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activeTab="8"/>
  </bookViews>
  <sheets>
    <sheet name="Fig. 2a" sheetId="1" r:id="rId1"/>
    <sheet name="Fig. 2b" sheetId="2" r:id="rId2"/>
    <sheet name="Fig.2c" sheetId="4" r:id="rId3"/>
    <sheet name="Fig. 3" sheetId="5" r:id="rId4"/>
    <sheet name="Fig. 4" sheetId="6" r:id="rId5"/>
    <sheet name="Fig. 5" sheetId="7" r:id="rId6"/>
    <sheet name="Fig. 6" sheetId="8" r:id="rId7"/>
    <sheet name="Fig.S1" sheetId="3" r:id="rId8"/>
    <sheet name="Fig.S2" sheetId="9"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9" l="1"/>
  <c r="E5" i="9"/>
  <c r="E6" i="9"/>
  <c r="E7" i="9"/>
  <c r="E8" i="9"/>
  <c r="E4" i="9"/>
  <c r="S14" i="6" l="1"/>
  <c r="R14" i="6"/>
  <c r="Q14" i="6"/>
  <c r="P14" i="6"/>
  <c r="O14" i="6"/>
  <c r="N14" i="6"/>
  <c r="M14" i="6"/>
  <c r="L14" i="6"/>
  <c r="K14" i="6"/>
  <c r="J14" i="6"/>
  <c r="I14" i="6"/>
  <c r="H14" i="6"/>
  <c r="G14" i="6"/>
  <c r="F14" i="6"/>
  <c r="E14" i="6"/>
  <c r="D14" i="6"/>
  <c r="C14" i="6"/>
  <c r="B14" i="6"/>
  <c r="T7" i="1"/>
  <c r="S7" i="1"/>
  <c r="R7" i="1"/>
  <c r="Q7" i="1"/>
  <c r="P7" i="1"/>
  <c r="O7" i="1"/>
  <c r="N7" i="1"/>
  <c r="M7" i="1"/>
  <c r="L7" i="1"/>
  <c r="K7" i="1"/>
  <c r="J7" i="1"/>
  <c r="I7" i="1"/>
  <c r="H7" i="1"/>
  <c r="G7" i="1"/>
  <c r="F7" i="1"/>
  <c r="E7" i="1"/>
  <c r="D7" i="1"/>
  <c r="C7" i="1"/>
  <c r="B7" i="1"/>
</calcChain>
</file>

<file path=xl/sharedStrings.xml><?xml version="1.0" encoding="utf-8"?>
<sst xmlns="http://schemas.openxmlformats.org/spreadsheetml/2006/main" count="964" uniqueCount="369">
  <si>
    <t>Total</t>
    <phoneticPr fontId="2" type="noConversion"/>
  </si>
  <si>
    <t>ZNH-Petal</t>
    <phoneticPr fontId="2" type="noConversion"/>
  </si>
  <si>
    <t>ZNH-Stamen</t>
    <phoneticPr fontId="2" type="noConversion"/>
  </si>
  <si>
    <t>ZNH-Receptacle</t>
    <phoneticPr fontId="2" type="noConversion"/>
  </si>
  <si>
    <t>KF-Petal</t>
    <phoneticPr fontId="2" type="noConversion"/>
  </si>
  <si>
    <t>KF-Stamen</t>
    <phoneticPr fontId="2" type="noConversion"/>
  </si>
  <si>
    <t>KF-Receptacle</t>
    <phoneticPr fontId="2" type="noConversion"/>
  </si>
  <si>
    <t>PLD-Petal</t>
    <phoneticPr fontId="2" type="noConversion"/>
  </si>
  <si>
    <t>PLD-Stamen</t>
    <phoneticPr fontId="2" type="noConversion"/>
  </si>
  <si>
    <t>PLD-Receptacle</t>
    <phoneticPr fontId="2" type="noConversion"/>
  </si>
  <si>
    <t>LS-Petal</t>
    <phoneticPr fontId="2" type="noConversion"/>
  </si>
  <si>
    <t>LS-Stamen</t>
    <phoneticPr fontId="2" type="noConversion"/>
  </si>
  <si>
    <t>LS-Receptacle</t>
    <phoneticPr fontId="2" type="noConversion"/>
  </si>
  <si>
    <t>ZQ-Petal</t>
    <phoneticPr fontId="2" type="noConversion"/>
  </si>
  <si>
    <t>ZQ-Stamen</t>
    <phoneticPr fontId="2" type="noConversion"/>
  </si>
  <si>
    <t>ZQ-Receptacle</t>
    <phoneticPr fontId="2" type="noConversion"/>
  </si>
  <si>
    <t>YMY-Petal</t>
    <phoneticPr fontId="2" type="noConversion"/>
  </si>
  <si>
    <t>YMY-Stamen</t>
    <phoneticPr fontId="2" type="noConversion"/>
  </si>
  <si>
    <t>YMY-Receptacle</t>
    <phoneticPr fontId="2" type="noConversion"/>
  </si>
  <si>
    <t>MTs</t>
    <phoneticPr fontId="2" type="noConversion"/>
  </si>
  <si>
    <t>STs</t>
    <phoneticPr fontId="2" type="noConversion"/>
  </si>
  <si>
    <t>BPs</t>
    <phoneticPr fontId="2" type="noConversion"/>
  </si>
  <si>
    <t>FADs</t>
    <phoneticPr fontId="2" type="noConversion"/>
  </si>
  <si>
    <t>Total</t>
    <phoneticPr fontId="2" type="noConversion"/>
  </si>
  <si>
    <t>Type</t>
    <phoneticPr fontId="2" type="noConversion"/>
  </si>
  <si>
    <t>RT</t>
  </si>
  <si>
    <t>ZNH-P</t>
  </si>
  <si>
    <t>KF-P</t>
  </si>
  <si>
    <t>PLD-P</t>
  </si>
  <si>
    <t>LS-P</t>
  </si>
  <si>
    <t>ZQ-P</t>
  </si>
  <si>
    <t>YMY-P</t>
  </si>
  <si>
    <t>ZNH-S</t>
  </si>
  <si>
    <t>KF-S</t>
  </si>
  <si>
    <t>PLD-S</t>
  </si>
  <si>
    <t>LS-S</t>
  </si>
  <si>
    <t>ZQ-S</t>
  </si>
  <si>
    <t>YMY-S</t>
  </si>
  <si>
    <t>ZNH-R</t>
  </si>
  <si>
    <t>KF-R</t>
  </si>
  <si>
    <t>PLD-R</t>
  </si>
  <si>
    <t>LS-R</t>
  </si>
  <si>
    <t>ZQ-R</t>
  </si>
  <si>
    <t>YMY-R</t>
  </si>
  <si>
    <t>Retention Time (RT)</t>
  </si>
  <si>
    <t>Receptacle</t>
  </si>
  <si>
    <t>Stamen</t>
  </si>
  <si>
    <t>Petal</t>
  </si>
  <si>
    <t>3-Thujene</t>
  </si>
  <si>
    <t>1R-α-Pinene</t>
  </si>
  <si>
    <t>Camphene</t>
  </si>
  <si>
    <t>Sabinen</t>
  </si>
  <si>
    <t>β-Pinene</t>
  </si>
  <si>
    <t>β-Myrcene</t>
  </si>
  <si>
    <t>(+)-2-Carene</t>
  </si>
  <si>
    <t>α-Phellandrene</t>
  </si>
  <si>
    <t>α-Terpinene</t>
  </si>
  <si>
    <t>D-Limonene</t>
  </si>
  <si>
    <t>Eucalyptol</t>
  </si>
  <si>
    <t>β-cis-Ocimene</t>
  </si>
  <si>
    <t>γ-Terpinene</t>
  </si>
  <si>
    <t>Terpinolene</t>
  </si>
  <si>
    <t>cis-2-p-Menthen-1-ol</t>
  </si>
  <si>
    <t>Terpinen-4-ol</t>
  </si>
  <si>
    <t>α-Terpineol</t>
  </si>
  <si>
    <t>Caryophyllene</t>
  </si>
  <si>
    <t>α-Cyclogeraniol</t>
  </si>
  <si>
    <t>Humulene</t>
  </si>
  <si>
    <t>γ-Muurolene</t>
  </si>
  <si>
    <t>Copaene</t>
  </si>
  <si>
    <t>cis-β-Farnesene</t>
  </si>
  <si>
    <t>Germacrene D</t>
  </si>
  <si>
    <t>(-)-β-Elemene</t>
  </si>
  <si>
    <t>δ-Cadinene</t>
  </si>
  <si>
    <t>(E)-β-Famesene</t>
  </si>
  <si>
    <t>Caryophyllene oxide</t>
  </si>
  <si>
    <t>γ-Eudesmol</t>
  </si>
  <si>
    <t>δ-Selinene</t>
  </si>
  <si>
    <t>o-Cymene</t>
  </si>
  <si>
    <t>γ-Gurjunene</t>
  </si>
  <si>
    <t>δ-Guaiene</t>
  </si>
  <si>
    <t>1,4-Dimethoxybenzene</t>
  </si>
  <si>
    <t>Undecane</t>
  </si>
  <si>
    <t>Dodecane</t>
  </si>
  <si>
    <t>(+)-Bicyclogermacrene</t>
  </si>
  <si>
    <t>(6E)-6-Tridecene</t>
  </si>
  <si>
    <t>α-epi-Cadinol</t>
  </si>
  <si>
    <t>Tridecane</t>
  </si>
  <si>
    <t>γ-Cadinene</t>
  </si>
  <si>
    <t>α-Eudesmol</t>
  </si>
  <si>
    <t>(E)-4-Tetradecene</t>
  </si>
  <si>
    <t>1-Tetradecene</t>
  </si>
  <si>
    <t>α-Cadinene</t>
  </si>
  <si>
    <t>Jasmone</t>
  </si>
  <si>
    <t>Butanoic acid, 2-methyl-, ethyl ester</t>
  </si>
  <si>
    <t>Tetradecane</t>
  </si>
  <si>
    <t>1-Hexanol</t>
  </si>
  <si>
    <t>1-Pentadecene</t>
  </si>
  <si>
    <t>Butyric acid, 2-hydroxy-3-methyl-, methyl ester</t>
  </si>
  <si>
    <t>Pentadecane</t>
  </si>
  <si>
    <t>Nonane</t>
  </si>
  <si>
    <t>(Z)-7-Hexadecene</t>
  </si>
  <si>
    <t>α-Cadinol</t>
  </si>
  <si>
    <t>1-Cyclohexene-1-carboxylic acid, 2,6,6-trimethyl-, methyl ester</t>
  </si>
  <si>
    <t>(Z)-3-Hexadecene</t>
  </si>
  <si>
    <t>Cetene</t>
  </si>
  <si>
    <t>Hexadecane</t>
  </si>
  <si>
    <t>6,9-Heptadecadiene</t>
  </si>
  <si>
    <t>1-Butanol, 3-methyl-, acetate</t>
  </si>
  <si>
    <t>1-Tetradecanol</t>
  </si>
  <si>
    <t>8-Heptadecene</t>
  </si>
  <si>
    <t>Heptadecane</t>
  </si>
  <si>
    <t>Result</t>
    <phoneticPr fontId="2" type="noConversion"/>
  </si>
  <si>
    <t>P</t>
  </si>
  <si>
    <t>S</t>
  </si>
  <si>
    <t>R</t>
  </si>
  <si>
    <t>MTs</t>
  </si>
  <si>
    <t>STs</t>
  </si>
  <si>
    <t>BPs</t>
  </si>
  <si>
    <t>FADs</t>
  </si>
  <si>
    <t>Sample</t>
    <phoneticPr fontId="2" type="noConversion"/>
  </si>
  <si>
    <t>Samples</t>
    <phoneticPr fontId="2" type="noConversion"/>
  </si>
  <si>
    <t>ZNH</t>
    <phoneticPr fontId="2" type="noConversion"/>
  </si>
  <si>
    <t>KF</t>
    <phoneticPr fontId="2" type="noConversion"/>
  </si>
  <si>
    <t>PLD</t>
    <phoneticPr fontId="2" type="noConversion"/>
  </si>
  <si>
    <t>LS</t>
    <phoneticPr fontId="2" type="noConversion"/>
  </si>
  <si>
    <t>ZQ</t>
    <phoneticPr fontId="2" type="noConversion"/>
  </si>
  <si>
    <t>YMY</t>
    <phoneticPr fontId="2" type="noConversion"/>
  </si>
  <si>
    <t>MTs</t>
    <phoneticPr fontId="2" type="noConversion"/>
  </si>
  <si>
    <t>STs</t>
    <phoneticPr fontId="2" type="noConversion"/>
  </si>
  <si>
    <t>BPs</t>
    <phoneticPr fontId="2" type="noConversion"/>
  </si>
  <si>
    <t>FADs</t>
    <phoneticPr fontId="2" type="noConversion"/>
  </si>
  <si>
    <t>Total</t>
    <phoneticPr fontId="2" type="noConversion"/>
  </si>
  <si>
    <t>Fig.4a</t>
    <phoneticPr fontId="2" type="noConversion"/>
  </si>
  <si>
    <t>Fig.4b-d</t>
    <phoneticPr fontId="2" type="noConversion"/>
  </si>
  <si>
    <t>abc</t>
  </si>
  <si>
    <t>bcd</t>
  </si>
  <si>
    <t>cd</t>
  </si>
  <si>
    <t>d</t>
  </si>
  <si>
    <t>a</t>
  </si>
  <si>
    <t>ab</t>
  </si>
  <si>
    <t>bc</t>
  </si>
  <si>
    <t>b</t>
  </si>
  <si>
    <t>c</t>
  </si>
  <si>
    <t>ZNH</t>
  </si>
  <si>
    <t>KF</t>
  </si>
  <si>
    <t>PLD</t>
  </si>
  <si>
    <t>LS</t>
  </si>
  <si>
    <t>ZQ</t>
  </si>
  <si>
    <t>YMY</t>
  </si>
  <si>
    <t>FT</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</si>
  <si>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</si>
  <si>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</si>
  <si>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</si>
  <si>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</si>
  <si>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</si>
  <si>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</si>
  <si>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</si>
  <si>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</si>
  <si>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</si>
  <si>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</si>
  <si>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</si>
  <si>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</si>
  <si>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</si>
  <si>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</si>
  <si>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</si>
  <si>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</si>
  <si>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</si>
  <si>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</si>
  <si>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</si>
  <si>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</si>
  <si>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</si>
  <si>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</si>
  <si>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</si>
  <si>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</si>
  <si>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</si>
  <si>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</si>
  <si>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</si>
  <si>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</si>
  <si>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</si>
  <si>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</si>
  <si>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</si>
  <si>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</si>
  <si>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</si>
  <si>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</si>
  <si>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</si>
  <si>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</si>
  <si>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</si>
  <si>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</si>
  <si>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</si>
  <si>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</si>
  <si>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</si>
  <si>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</si>
  <si>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</si>
  <si>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</si>
  <si>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</si>
  <si>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</si>
  <si>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</si>
  <si>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</si>
  <si>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</si>
  <si>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</si>
  <si>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</si>
  <si>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</si>
  <si>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</si>
  <si>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</si>
  <si>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</si>
  <si>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</si>
  <si>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</si>
  <si>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</si>
  <si>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</si>
  <si>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</si>
  <si>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</si>
  <si>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</si>
  <si>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</si>
  <si>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</si>
  <si>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Fig.5a</t>
    <phoneticPr fontId="2" type="noConversion"/>
  </si>
  <si>
    <t>Fig.5b</t>
    <phoneticPr fontId="2" type="noConversion"/>
  </si>
  <si>
    <t>Sample</t>
    <phoneticPr fontId="2" type="noConversion"/>
  </si>
  <si>
    <t>ZNH-P</t>
    <phoneticPr fontId="2" type="noConversion"/>
  </si>
  <si>
    <t>ZNH-S</t>
    <phoneticPr fontId="2" type="noConversion"/>
  </si>
  <si>
    <t>ZNH-R</t>
    <phoneticPr fontId="2" type="noConversion"/>
  </si>
  <si>
    <t>KF-P</t>
    <phoneticPr fontId="2" type="noConversion"/>
  </si>
  <si>
    <t>KF-S</t>
    <phoneticPr fontId="2" type="noConversion"/>
  </si>
  <si>
    <t>KF-R</t>
    <phoneticPr fontId="2" type="noConversion"/>
  </si>
  <si>
    <t>PLD-P</t>
    <phoneticPr fontId="2" type="noConversion"/>
  </si>
  <si>
    <t>PLD-S</t>
    <phoneticPr fontId="2" type="noConversion"/>
  </si>
  <si>
    <t>PLD-R</t>
    <phoneticPr fontId="2" type="noConversion"/>
  </si>
  <si>
    <t>LS-P</t>
    <phoneticPr fontId="2" type="noConversion"/>
  </si>
  <si>
    <t>LS-S</t>
    <phoneticPr fontId="2" type="noConversion"/>
  </si>
  <si>
    <t>LS-R</t>
    <phoneticPr fontId="2" type="noConversion"/>
  </si>
  <si>
    <t>ZQ-P</t>
    <phoneticPr fontId="2" type="noConversion"/>
  </si>
  <si>
    <t>ZQ-S</t>
    <phoneticPr fontId="2" type="noConversion"/>
  </si>
  <si>
    <t>ZQ-R</t>
    <phoneticPr fontId="2" type="noConversion"/>
  </si>
  <si>
    <t>YMY-P</t>
    <phoneticPr fontId="2" type="noConversion"/>
  </si>
  <si>
    <t>YMY-S</t>
    <phoneticPr fontId="2" type="noConversion"/>
  </si>
  <si>
    <t>YMY-R</t>
    <phoneticPr fontId="2" type="noConversion"/>
  </si>
  <si>
    <t>Fig. 6a</t>
    <phoneticPr fontId="2" type="noConversion"/>
  </si>
  <si>
    <t>colour</t>
  </si>
  <si>
    <t>Compound Type</t>
    <phoneticPr fontId="2" type="noConversion"/>
  </si>
  <si>
    <t>MTs</t>
    <phoneticPr fontId="2" type="noConversion"/>
  </si>
  <si>
    <t>Compound Type</t>
    <phoneticPr fontId="2" type="noConversion"/>
  </si>
  <si>
    <t>MTs</t>
    <phoneticPr fontId="2" type="noConversion"/>
  </si>
  <si>
    <t>STs</t>
    <phoneticPr fontId="2" type="noConversion"/>
  </si>
  <si>
    <t>Sample</t>
    <phoneticPr fontId="2" type="noConversion"/>
  </si>
  <si>
    <t>ZLH-P</t>
    <phoneticPr fontId="2" type="noConversion"/>
  </si>
  <si>
    <t>KF-P</t>
    <phoneticPr fontId="2" type="noConversion"/>
  </si>
  <si>
    <t>PLD-P</t>
    <phoneticPr fontId="2" type="noConversion"/>
  </si>
  <si>
    <t>LS-P</t>
    <phoneticPr fontId="2" type="noConversion"/>
  </si>
  <si>
    <t>ZQ-P</t>
    <phoneticPr fontId="2" type="noConversion"/>
  </si>
  <si>
    <t>YMY-P</t>
    <phoneticPr fontId="2" type="noConversion"/>
  </si>
  <si>
    <t>Pentadecane</t>
    <phoneticPr fontId="2" type="noConversion"/>
  </si>
  <si>
    <t>1-Pentadecene</t>
    <phoneticPr fontId="2" type="noConversion"/>
  </si>
  <si>
    <t>6,9-Heptadecadiene</t>
    <phoneticPr fontId="2" type="noConversion"/>
  </si>
  <si>
    <t>1-Tetradecanol</t>
    <phoneticPr fontId="2" type="noConversion"/>
  </si>
  <si>
    <t>Eucalyptol</t>
    <phoneticPr fontId="2" type="noConversion"/>
  </si>
  <si>
    <t>Sabinen</t>
    <phoneticPr fontId="2" type="noConversion"/>
  </si>
  <si>
    <t>Caryophyllene</t>
    <phoneticPr fontId="2" type="noConversion"/>
  </si>
  <si>
    <t>Terpinen-4-ol</t>
    <phoneticPr fontId="2" type="noConversion"/>
  </si>
  <si>
    <t>8-Heptadecene</t>
    <phoneticPr fontId="2" type="noConversion"/>
  </si>
  <si>
    <t>γ-Terpinene</t>
    <phoneticPr fontId="2" type="noConversion"/>
  </si>
  <si>
    <t>Heptadecane</t>
    <phoneticPr fontId="2" type="noConversion"/>
  </si>
  <si>
    <t>D-Limonene</t>
    <phoneticPr fontId="2" type="noConversion"/>
  </si>
  <si>
    <t>β-Myrcene</t>
    <phoneticPr fontId="2" type="noConversion"/>
  </si>
  <si>
    <t>α-Terpineol</t>
    <phoneticPr fontId="2" type="noConversion"/>
  </si>
  <si>
    <t>α-Terpinene</t>
    <phoneticPr fontId="2" type="noConversion"/>
  </si>
  <si>
    <t>Tetradecane</t>
    <phoneticPr fontId="2" type="noConversion"/>
  </si>
  <si>
    <t>1R-α-Pinene</t>
    <phoneticPr fontId="2" type="noConversion"/>
  </si>
  <si>
    <t>ZLH-P</t>
    <phoneticPr fontId="2" type="noConversion"/>
  </si>
  <si>
    <t>KF-P</t>
    <phoneticPr fontId="2" type="noConversion"/>
  </si>
  <si>
    <t>PLD-P</t>
    <phoneticPr fontId="2" type="noConversion"/>
  </si>
  <si>
    <t>LS-P</t>
    <phoneticPr fontId="2" type="noConversion"/>
  </si>
  <si>
    <t>ZQ-P</t>
    <phoneticPr fontId="2" type="noConversion"/>
  </si>
  <si>
    <t>YMY-P</t>
    <phoneticPr fontId="2" type="noConversion"/>
  </si>
  <si>
    <t>Caryophyllene</t>
    <phoneticPr fontId="2" type="noConversion"/>
  </si>
  <si>
    <t>Eucalyptol</t>
    <phoneticPr fontId="2" type="noConversion"/>
  </si>
  <si>
    <t>γ-Terpinene</t>
    <phoneticPr fontId="2" type="noConversion"/>
  </si>
  <si>
    <t>Humulene</t>
    <phoneticPr fontId="2" type="noConversion"/>
  </si>
  <si>
    <t>Pentadecane</t>
    <phoneticPr fontId="2" type="noConversion"/>
  </si>
  <si>
    <t>D-Limonene</t>
    <phoneticPr fontId="2" type="noConversion"/>
  </si>
  <si>
    <t>Terpinen-4-ol</t>
    <phoneticPr fontId="2" type="noConversion"/>
  </si>
  <si>
    <t>o-Cymene</t>
    <phoneticPr fontId="2" type="noConversion"/>
  </si>
  <si>
    <t>C39</t>
    <phoneticPr fontId="2" type="noConversion"/>
  </si>
  <si>
    <t>Sample</t>
    <phoneticPr fontId="2" type="noConversion"/>
  </si>
  <si>
    <t>ZLH-P</t>
    <phoneticPr fontId="2" type="noConversion"/>
  </si>
  <si>
    <t>KF-P</t>
    <phoneticPr fontId="2" type="noConversion"/>
  </si>
  <si>
    <t>PLD-P</t>
    <phoneticPr fontId="2" type="noConversion"/>
  </si>
  <si>
    <t>LS-P</t>
    <phoneticPr fontId="2" type="noConversion"/>
  </si>
  <si>
    <t>YMY-P</t>
    <phoneticPr fontId="2" type="noConversion"/>
  </si>
  <si>
    <t>Eucalyptol</t>
    <phoneticPr fontId="2" type="noConversion"/>
  </si>
  <si>
    <t>Terpinen-4-ol</t>
    <phoneticPr fontId="2" type="noConversion"/>
  </si>
  <si>
    <t>Fig.6b</t>
    <phoneticPr fontId="2" type="noConversion"/>
  </si>
  <si>
    <t>Fig.6c</t>
    <phoneticPr fontId="2" type="noConversion"/>
  </si>
  <si>
    <t>Fig.6d</t>
    <phoneticPr fontId="2" type="noConversion"/>
  </si>
  <si>
    <t>3-Thujene</t>
    <phoneticPr fontId="2" type="noConversion"/>
  </si>
  <si>
    <t>1R-α-Pinene</t>
    <phoneticPr fontId="2" type="noConversion"/>
  </si>
  <si>
    <t>Camphene</t>
    <phoneticPr fontId="2" type="noConversion"/>
  </si>
  <si>
    <t>Sabinen</t>
    <phoneticPr fontId="2" type="noConversion"/>
  </si>
  <si>
    <t>β-Pinene</t>
    <phoneticPr fontId="2" type="noConversion"/>
  </si>
  <si>
    <t>β-Myrcene</t>
    <phoneticPr fontId="2" type="noConversion"/>
  </si>
  <si>
    <t>(+)-2-Carene</t>
    <phoneticPr fontId="2" type="noConversion"/>
  </si>
  <si>
    <t>α-Phellandrene</t>
    <phoneticPr fontId="2" type="noConversion"/>
  </si>
  <si>
    <t>α-Terpinene</t>
    <phoneticPr fontId="2" type="noConversion"/>
  </si>
  <si>
    <t>Terpinolene</t>
    <phoneticPr fontId="2" type="noConversion"/>
  </si>
  <si>
    <t>α-Cyclogeraniol</t>
    <phoneticPr fontId="2" type="noConversion"/>
  </si>
  <si>
    <t>Copaene</t>
    <phoneticPr fontId="2" type="noConversion"/>
  </si>
  <si>
    <t>(-)-β-Elemene</t>
    <phoneticPr fontId="2" type="noConversion"/>
  </si>
  <si>
    <t>Caryophyllene</t>
    <phoneticPr fontId="2" type="noConversion"/>
  </si>
  <si>
    <t>γ-Gurjunene</t>
    <phoneticPr fontId="2" type="noConversion"/>
  </si>
  <si>
    <t>γ-Muurolene</t>
    <phoneticPr fontId="2" type="noConversion"/>
  </si>
  <si>
    <t>Germacrene D</t>
    <phoneticPr fontId="2" type="noConversion"/>
  </si>
  <si>
    <t>(+)-Bicyclogermacrene</t>
    <phoneticPr fontId="2" type="noConversion"/>
  </si>
  <si>
    <t>δ-Guaiene</t>
    <phoneticPr fontId="2" type="noConversion"/>
  </si>
  <si>
    <t>γ-Cadinene</t>
    <phoneticPr fontId="2" type="noConversion"/>
  </si>
  <si>
    <t>δ-Cadinene</t>
    <phoneticPr fontId="2" type="noConversion"/>
  </si>
  <si>
    <t>α-Cadinene</t>
    <phoneticPr fontId="2" type="noConversion"/>
  </si>
  <si>
    <t>Caryophyllene oxide</t>
    <phoneticPr fontId="2" type="noConversion"/>
  </si>
  <si>
    <t>γ-Eudesmol</t>
    <phoneticPr fontId="2" type="noConversion"/>
  </si>
  <si>
    <t>α-epi-Cadinol</t>
    <phoneticPr fontId="2" type="noConversion"/>
  </si>
  <si>
    <t>α-Eudesmol</t>
    <phoneticPr fontId="2" type="noConversion"/>
  </si>
  <si>
    <t>α-Cadinol</t>
    <phoneticPr fontId="2" type="noConversion"/>
  </si>
  <si>
    <t>o-Cymene</t>
    <phoneticPr fontId="2" type="noConversion"/>
  </si>
  <si>
    <t>Butanoic acid, 2-methyl-, ethyl ester</t>
    <phoneticPr fontId="2" type="noConversion"/>
  </si>
  <si>
    <t>1-Hexanol</t>
    <phoneticPr fontId="2" type="noConversion"/>
  </si>
  <si>
    <t>1-Butanol, 3-methyl-, acetate</t>
    <phoneticPr fontId="2" type="noConversion"/>
  </si>
  <si>
    <t>Butyric acid, 2-hydroxy-3-methyl-, methyl ester</t>
    <phoneticPr fontId="2" type="noConversion"/>
  </si>
  <si>
    <t>Nonane</t>
    <phoneticPr fontId="2" type="noConversion"/>
  </si>
  <si>
    <t>Undecane</t>
    <phoneticPr fontId="2" type="noConversion"/>
  </si>
  <si>
    <t>Dodecane</t>
    <phoneticPr fontId="2" type="noConversion"/>
  </si>
  <si>
    <t>1-Cyclohexene-1-carboxylic acid, 2,6,6-trimethyl-, methyl ester</t>
    <phoneticPr fontId="2" type="noConversion"/>
  </si>
  <si>
    <t>Tridecane</t>
    <phoneticPr fontId="2" type="noConversion"/>
  </si>
  <si>
    <t>1-Tetradecene</t>
    <phoneticPr fontId="2" type="noConversion"/>
  </si>
  <si>
    <t>Jasmone</t>
    <phoneticPr fontId="2" type="noConversion"/>
  </si>
  <si>
    <t>1-Pentadecene</t>
    <phoneticPr fontId="2" type="noConversion"/>
  </si>
  <si>
    <t>Cetene</t>
    <phoneticPr fontId="2" type="noConversion"/>
  </si>
  <si>
    <t>Hexadecane</t>
    <phoneticPr fontId="2" type="noConversion"/>
  </si>
  <si>
    <t>6,9-Heptadecadiene</t>
    <phoneticPr fontId="2" type="noConversion"/>
  </si>
  <si>
    <t>1-Tetradecanol</t>
    <phoneticPr fontId="2" type="noConversion"/>
  </si>
  <si>
    <t>8-Heptadecene</t>
    <phoneticPr fontId="2" type="noConversion"/>
  </si>
  <si>
    <t>Heptadecane</t>
    <phoneticPr fontId="2" type="noConversion"/>
  </si>
  <si>
    <r>
      <t>(</t>
    </r>
    <r>
      <rPr>
        <i/>
        <sz val="11"/>
        <color theme="1"/>
        <rFont val="等线"/>
        <family val="3"/>
        <charset val="134"/>
        <scheme val="minor"/>
      </rPr>
      <t>Z</t>
    </r>
    <r>
      <rPr>
        <sz val="11"/>
        <color theme="1"/>
        <rFont val="等线"/>
        <family val="3"/>
        <charset val="134"/>
        <scheme val="minor"/>
      </rPr>
      <t>)-7-Hexadecene</t>
    </r>
    <phoneticPr fontId="2" type="noConversion"/>
  </si>
  <si>
    <r>
      <t>(</t>
    </r>
    <r>
      <rPr>
        <i/>
        <sz val="11"/>
        <color theme="1"/>
        <rFont val="等线"/>
        <family val="3"/>
        <charset val="134"/>
        <scheme val="minor"/>
      </rPr>
      <t>Z</t>
    </r>
    <r>
      <rPr>
        <sz val="11"/>
        <color theme="1"/>
        <rFont val="等线"/>
        <family val="3"/>
        <charset val="134"/>
        <scheme val="minor"/>
      </rPr>
      <t>)-3-Hexadecene</t>
    </r>
    <phoneticPr fontId="2" type="noConversion"/>
  </si>
  <si>
    <r>
      <t>(6</t>
    </r>
    <r>
      <rPr>
        <i/>
        <sz val="11"/>
        <color theme="1"/>
        <rFont val="等线"/>
        <family val="3"/>
        <charset val="134"/>
        <scheme val="minor"/>
      </rPr>
      <t>E</t>
    </r>
    <r>
      <rPr>
        <sz val="11"/>
        <color theme="1"/>
        <rFont val="等线"/>
        <family val="3"/>
        <charset val="134"/>
        <scheme val="minor"/>
      </rPr>
      <t>)-6-Tridecene</t>
    </r>
    <phoneticPr fontId="2" type="noConversion"/>
  </si>
  <si>
    <r>
      <t>(</t>
    </r>
    <r>
      <rPr>
        <i/>
        <sz val="11"/>
        <color theme="1"/>
        <rFont val="等线"/>
        <family val="3"/>
        <charset val="134"/>
        <scheme val="minor"/>
      </rPr>
      <t>E</t>
    </r>
    <r>
      <rPr>
        <sz val="11"/>
        <color theme="1"/>
        <rFont val="等线"/>
        <family val="3"/>
        <charset val="134"/>
        <scheme val="minor"/>
      </rPr>
      <t>)-4-Tetradecene</t>
    </r>
    <phoneticPr fontId="2" type="noConversion"/>
  </si>
  <si>
    <r>
      <rPr>
        <i/>
        <sz val="11"/>
        <color theme="1"/>
        <rFont val="等线"/>
        <family val="3"/>
        <charset val="134"/>
        <scheme val="minor"/>
      </rPr>
      <t>cis</t>
    </r>
    <r>
      <rPr>
        <sz val="11"/>
        <color theme="1"/>
        <rFont val="等线"/>
        <family val="3"/>
        <charset val="134"/>
        <scheme val="minor"/>
      </rPr>
      <t>-2-p-Menthen-1-ol</t>
    </r>
    <phoneticPr fontId="2" type="noConversion"/>
  </si>
  <si>
    <r>
      <rPr>
        <i/>
        <sz val="11"/>
        <color theme="1"/>
        <rFont val="等线"/>
        <family val="3"/>
        <charset val="134"/>
        <scheme val="minor"/>
      </rPr>
      <t>D</t>
    </r>
    <r>
      <rPr>
        <sz val="11"/>
        <color theme="1"/>
        <rFont val="等线"/>
        <family val="3"/>
        <charset val="134"/>
        <scheme val="minor"/>
      </rPr>
      <t>-Limonene</t>
    </r>
    <phoneticPr fontId="2" type="noConversion"/>
  </si>
  <si>
    <r>
      <t>β-</t>
    </r>
    <r>
      <rPr>
        <i/>
        <sz val="11"/>
        <color theme="1"/>
        <rFont val="等线"/>
        <family val="3"/>
        <charset val="134"/>
        <scheme val="minor"/>
      </rPr>
      <t>cis</t>
    </r>
    <r>
      <rPr>
        <sz val="11"/>
        <color theme="1"/>
        <rFont val="等线"/>
        <family val="3"/>
        <charset val="134"/>
        <scheme val="minor"/>
      </rPr>
      <t>-Ocimene</t>
    </r>
    <phoneticPr fontId="2" type="noConversion"/>
  </si>
  <si>
    <r>
      <t>(</t>
    </r>
    <r>
      <rPr>
        <i/>
        <sz val="11"/>
        <color theme="1"/>
        <rFont val="等线"/>
        <family val="3"/>
        <charset val="134"/>
        <scheme val="minor"/>
      </rPr>
      <t>E</t>
    </r>
    <r>
      <rPr>
        <sz val="11"/>
        <color theme="1"/>
        <rFont val="等线"/>
        <family val="3"/>
        <charset val="134"/>
        <scheme val="minor"/>
      </rPr>
      <t>)-β-Famesene</t>
    </r>
    <phoneticPr fontId="2" type="noConversion"/>
  </si>
  <si>
    <r>
      <rPr>
        <i/>
        <sz val="11"/>
        <color theme="1"/>
        <rFont val="等线"/>
        <family val="3"/>
        <charset val="134"/>
        <scheme val="minor"/>
      </rPr>
      <t>cis</t>
    </r>
    <r>
      <rPr>
        <sz val="11"/>
        <color theme="1"/>
        <rFont val="等线"/>
        <family val="3"/>
        <charset val="134"/>
        <scheme val="minor"/>
      </rPr>
      <t>-β-Farnesene</t>
    </r>
    <phoneticPr fontId="2" type="noConversion"/>
  </si>
  <si>
    <t>Compounds</t>
    <phoneticPr fontId="2" type="noConversion"/>
  </si>
  <si>
    <t>Group</t>
    <phoneticPr fontId="2" type="noConversion"/>
  </si>
  <si>
    <t>No.</t>
    <phoneticPr fontId="2" type="noConversion"/>
  </si>
  <si>
    <t>density（number/m2）</t>
  </si>
  <si>
    <t>flowering time (month)</t>
    <phoneticPr fontId="2" type="noConversion"/>
  </si>
  <si>
    <t>end time (month)</t>
    <phoneticPr fontId="2" type="noConversion"/>
  </si>
  <si>
    <t>SD</t>
    <phoneticPr fontId="2" type="noConversion"/>
  </si>
  <si>
    <t>Average</t>
    <phoneticPr fontId="2" type="noConversion"/>
  </si>
  <si>
    <t>Fig.S2a</t>
    <phoneticPr fontId="2" type="noConversion"/>
  </si>
  <si>
    <t>Fig.S1a</t>
    <phoneticPr fontId="2" type="noConversion"/>
  </si>
  <si>
    <t>Fig.S1b</t>
    <phoneticPr fontId="2" type="noConversion"/>
  </si>
  <si>
    <t>Fig.S1c</t>
    <phoneticPr fontId="2" type="noConversion"/>
  </si>
  <si>
    <t>Fig.S2b</t>
    <phoneticPr fontId="2" type="noConversion"/>
  </si>
  <si>
    <t>Samples</t>
    <phoneticPr fontId="2" type="noConversion"/>
  </si>
  <si>
    <t>Type</t>
    <phoneticPr fontId="2" type="noConversion"/>
  </si>
  <si>
    <t>This page contains the raw data for Fig. 2a, sourced from Table S2.</t>
    <phoneticPr fontId="2" type="noConversion"/>
  </si>
  <si>
    <t>The Excel source file from Qualitative Analysis B.07.00 is in '.csv' format. As a result, the data presented on this page has been copied from the raw data extracted by GC-MS. If you require the CSV format of the extracted data, please feel free to contact me via email.</t>
  </si>
  <si>
    <t>The raw data and results used to generate the Venn diagrams, illustrating the number of volatiles identified across different floral tissues, are provided below. These diagrams highlight the shared and unique volatile compounds among the tissues analyzed.</t>
  </si>
  <si>
    <t>Note: ZNH, KF, PLD, LS, ZQ, and YMY refer to different varieties of Antique Lotus. Additionally, P, S, and R denote petals, stamens, and receptacles, respectively.</t>
  </si>
  <si>
    <t>The data presented on this page are sourced from the original files of Table S2-S4.</t>
  </si>
  <si>
    <t>This page contains the raw data used to generate Fig. 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</si>
</sst>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_);[Red]\(0.00\)"/>
  </numFmts>
  <fonts count="7">
    <font>
      <sz val="11"/>
      <color theme="1"/>
      <name val="等线"/>
      <family val="2"/>
      <scheme val="minor"/>
    </font>
    <font>
      <sz val="11"/>
      <color theme="1"/>
      <name val="Times New Roman"/>
      <family val="1"/>
    </font>
    <font>
      <sz val="9"/>
      <name val="等线"/>
      <family val="3"/>
      <charset val="134"/>
      <scheme val="minor"/>
    </font>
    <font>
      <sz val="11"/>
      <color theme="1"/>
      <name val="等线"/>
      <family val="3"/>
      <charset val="134"/>
      <scheme val="minor"/>
    </font>
    <font>
      <sz val="11"/>
      <name val="等线"/>
      <family val="3"/>
      <charset val="134"/>
      <scheme val="minor"/>
    </font>
    <font>
      <i/>
      <sz val="11"/>
      <color theme="1"/>
      <name val="等线"/>
      <family val="3"/>
      <charset val="134"/>
      <scheme val="minor"/>
    </font>
    <font>
      <sz val="12"/>
      <color rgb="FF404040"/>
      <name val="Segoe UI"/>
      <family val="2"/>
    </font>
  </fonts>
  <fills count="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11" fontId="0" fillId="0" borderId="0" xfId="0" applyNumberFormat="1"/>
    <xf numFmtId="0" fontId="0" fillId="0" borderId="0" xfId="0" applyAlignment="1">
      <alignment horizontal="center"/>
    </xf>
    <xf numFmtId="11" fontId="0" fillId="0" borderId="0" xfId="0" applyNumberFormat="1" applyAlignment="1">
      <alignment horizontal="center"/>
    </xf>
    <xf numFmtId="0" fontId="3" fillId="2" borderId="0" xfId="0" applyFont="1" applyFill="1" applyBorder="1" applyAlignment="1">
      <alignment horizontal="center"/>
    </xf>
    <xf numFmtId="176" fontId="3" fillId="2" borderId="0" xfId="0" applyNumberFormat="1" applyFont="1" applyFill="1" applyBorder="1" applyAlignment="1">
      <alignment horizontal="center" vertical="top"/>
    </xf>
    <xf numFmtId="0" fontId="3" fillId="0" borderId="0" xfId="0" applyFont="1" applyFill="1" applyBorder="1" applyAlignment="1">
      <alignment horizontal="center"/>
    </xf>
    <xf numFmtId="0" fontId="3" fillId="0" borderId="0" xfId="0" applyNumberFormat="1" applyFont="1" applyFill="1" applyBorder="1" applyAlignment="1">
      <alignment horizontal="center"/>
    </xf>
    <xf numFmtId="0" fontId="3" fillId="0" borderId="0" xfId="0" applyFont="1" applyBorder="1" applyAlignment="1">
      <alignment horizontal="center"/>
    </xf>
    <xf numFmtId="0" fontId="3" fillId="0" borderId="0" xfId="0" applyFont="1"/>
    <xf numFmtId="0" fontId="0" fillId="2" borderId="0" xfId="0" applyFill="1"/>
    <xf numFmtId="0" fontId="0" fillId="2" borderId="0" xfId="0" applyFill="1" applyAlignment="1">
      <alignment horizontal="center"/>
    </xf>
    <xf numFmtId="0" fontId="0" fillId="2" borderId="1" xfId="0" applyFill="1" applyBorder="1"/>
    <xf numFmtId="0" fontId="0" fillId="2" borderId="2" xfId="0" applyFill="1" applyBorder="1"/>
    <xf numFmtId="0" fontId="0" fillId="2" borderId="3" xfId="0" applyFill="1"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2" borderId="1" xfId="0"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Alignment="1">
      <alignment horizontal="center" vertical="center"/>
    </xf>
    <xf numFmtId="0" fontId="1" fillId="0" borderId="9" xfId="0" applyFont="1" applyBorder="1" applyAlignment="1">
      <alignment horizontal="center"/>
    </xf>
    <xf numFmtId="0" fontId="3" fillId="0" borderId="0" xfId="0" applyFont="1" applyBorder="1"/>
    <xf numFmtId="0" fontId="3" fillId="0" borderId="0" xfId="0" applyFont="1" applyFill="1" applyBorder="1" applyAlignment="1">
      <alignment horizontal="center" vertical="center"/>
    </xf>
    <xf numFmtId="0" fontId="3" fillId="2" borderId="0" xfId="0" applyFont="1" applyFill="1" applyBorder="1"/>
    <xf numFmtId="0" fontId="0" fillId="0" borderId="0" xfId="0" applyFill="1" applyAlignment="1">
      <alignment horizontal="center"/>
    </xf>
    <xf numFmtId="3" fontId="0" fillId="0" borderId="0" xfId="0" applyNumberFormat="1"/>
    <xf numFmtId="0" fontId="4" fillId="0" borderId="0" xfId="0" applyFont="1" applyFill="1" applyBorder="1" applyAlignment="1">
      <alignment horizontal="center" vertical="center"/>
    </xf>
    <xf numFmtId="0" fontId="4" fillId="0" borderId="0" xfId="0" applyFont="1" applyFill="1" applyBorder="1" applyAlignment="1">
      <alignment horizontal="center"/>
    </xf>
    <xf numFmtId="176"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0" xfId="0" applyNumberFormat="1" applyFont="1" applyFill="1" applyBorder="1"/>
    <xf numFmtId="0" fontId="4" fillId="0" borderId="0" xfId="0" applyFont="1" applyFill="1" applyBorder="1"/>
    <xf numFmtId="0" fontId="4" fillId="2" borderId="0" xfId="0" applyFont="1" applyFill="1" applyBorder="1"/>
    <xf numFmtId="0" fontId="3" fillId="0" borderId="0" xfId="0" applyFont="1" applyAlignment="1">
      <alignment horizontal="center"/>
    </xf>
    <xf numFmtId="0" fontId="3" fillId="0" borderId="0" xfId="0" applyFont="1" applyAlignment="1">
      <alignment horizontal="center" vertical="center"/>
    </xf>
    <xf numFmtId="0" fontId="3" fillId="2" borderId="0" xfId="0" applyFont="1" applyFill="1" applyBorder="1" applyAlignment="1">
      <alignment horizontal="left"/>
    </xf>
    <xf numFmtId="0" fontId="3" fillId="3" borderId="0" xfId="0" applyFont="1" applyFill="1" applyAlignment="1">
      <alignment horizontal="center"/>
    </xf>
    <xf numFmtId="0" fontId="0" fillId="3" borderId="0" xfId="0" applyFill="1" applyAlignment="1">
      <alignment horizontal="center"/>
    </xf>
    <xf numFmtId="0" fontId="6" fillId="0" borderId="0" xfId="0" applyFont="1"/>
    <xf numFmtId="0" fontId="6" fillId="0" borderId="0" xfId="0" applyFont="1" applyAlignment="1">
      <alignment horizontal="center"/>
    </xf>
    <xf numFmtId="0" fontId="6" fillId="3" borderId="0" xfId="0" applyFont="1" applyFill="1" applyAlignment="1">
      <alignment horizontal="center" vertical="center" wrapText="1"/>
    </xf>
    <xf numFmtId="0" fontId="0" fillId="0" borderId="4" xfId="0" applyBorder="1" applyAlignment="1">
      <alignment horizontal="center" wrapText="1"/>
    </xf>
    <xf numFmtId="0" fontId="3" fillId="3" borderId="0" xfId="0" applyFont="1" applyFill="1" applyBorder="1" applyAlignment="1">
      <alignment horizontal="center" vertical="center" wrapText="1"/>
    </xf>
    <xf numFmtId="0" fontId="3" fillId="3" borderId="0" xfId="0" applyFont="1" applyFill="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workbookViewId="0">
      <selection activeCell="K13" sqref="K13"/>
    </sheetView>
  </sheetViews>
  <sheetFormatPr defaultRowHeight="14.25"/>
  <cols>
    <col min="1" max="2" width="9.75" style="9" customWidth="1"/>
    <col min="3" max="3" width="9.75" style="9" bestFit="1" customWidth="1"/>
    <col min="4" max="4" width="11.625" style="9" bestFit="1" customWidth="1"/>
    <col min="5" max="5" width="14.75" style="9" bestFit="1" customWidth="1"/>
    <col min="6" max="6" width="8.25" style="9" bestFit="1" customWidth="1"/>
    <col min="7" max="7" width="10" style="9" bestFit="1" customWidth="1"/>
    <col min="8" max="8" width="13" style="9" bestFit="1" customWidth="1"/>
    <col min="9" max="9" width="9.5" style="9" bestFit="1" customWidth="1"/>
    <col min="10" max="10" width="11.375" style="9" bestFit="1" customWidth="1"/>
    <col min="11" max="11" width="14.375" style="9" bestFit="1" customWidth="1"/>
    <col min="12" max="12" width="8" style="9" bestFit="1" customWidth="1"/>
    <col min="13" max="13" width="9.75" style="9" bestFit="1" customWidth="1"/>
    <col min="14" max="14" width="12.75" style="9" bestFit="1" customWidth="1"/>
    <col min="15" max="15" width="8.375" style="9" bestFit="1" customWidth="1"/>
    <col min="16" max="16" width="10.125" style="9" bestFit="1" customWidth="1"/>
    <col min="17" max="17" width="13.125" style="9" bestFit="1" customWidth="1"/>
    <col min="18" max="18" width="10.25" style="9" bestFit="1" customWidth="1"/>
    <col min="19" max="19" width="12.25" style="9" bestFit="1" customWidth="1"/>
    <col min="20" max="20" width="15.25" style="9" bestFit="1" customWidth="1"/>
  </cols>
  <sheetData>
    <row r="1" spans="1:20" ht="17.25">
      <c r="A1" s="50" t="s">
        <v>363</v>
      </c>
      <c r="B1" s="50"/>
      <c r="C1" s="50"/>
      <c r="D1" s="50"/>
      <c r="E1" s="50"/>
      <c r="F1" s="50"/>
      <c r="G1" s="50"/>
      <c r="H1" s="50"/>
      <c r="I1" s="50"/>
      <c r="J1" s="50"/>
      <c r="K1" s="50"/>
      <c r="L1" s="50"/>
      <c r="M1" s="50"/>
      <c r="N1" s="50"/>
      <c r="O1" s="50"/>
      <c r="P1" s="50"/>
      <c r="Q1" s="50"/>
      <c r="R1" s="50"/>
      <c r="S1" s="50"/>
      <c r="T1" s="50"/>
    </row>
    <row r="2" spans="1:20">
      <c r="A2" s="4" t="s">
        <v>24</v>
      </c>
      <c r="B2" s="5" t="s">
        <v>0</v>
      </c>
      <c r="C2" s="6" t="s">
        <v>1</v>
      </c>
      <c r="D2" s="6" t="s">
        <v>2</v>
      </c>
      <c r="E2" s="6" t="s">
        <v>3</v>
      </c>
      <c r="F2" s="6" t="s">
        <v>4</v>
      </c>
      <c r="G2" s="6" t="s">
        <v>5</v>
      </c>
      <c r="H2" s="6" t="s">
        <v>6</v>
      </c>
      <c r="I2" s="6" t="s">
        <v>7</v>
      </c>
      <c r="J2" s="6" t="s">
        <v>8</v>
      </c>
      <c r="K2" s="6" t="s">
        <v>9</v>
      </c>
      <c r="L2" s="6" t="s">
        <v>10</v>
      </c>
      <c r="M2" s="6" t="s">
        <v>11</v>
      </c>
      <c r="N2" s="6" t="s">
        <v>12</v>
      </c>
      <c r="O2" s="6" t="s">
        <v>13</v>
      </c>
      <c r="P2" s="6" t="s">
        <v>14</v>
      </c>
      <c r="Q2" s="6" t="s">
        <v>15</v>
      </c>
      <c r="R2" s="6" t="s">
        <v>16</v>
      </c>
      <c r="S2" s="6" t="s">
        <v>17</v>
      </c>
      <c r="T2" s="6" t="s">
        <v>18</v>
      </c>
    </row>
    <row r="3" spans="1:20">
      <c r="A3" s="4" t="s">
        <v>19</v>
      </c>
      <c r="B3" s="4">
        <v>18</v>
      </c>
      <c r="C3" s="7">
        <v>12</v>
      </c>
      <c r="D3" s="7">
        <v>15</v>
      </c>
      <c r="E3" s="7">
        <v>10</v>
      </c>
      <c r="F3" s="7">
        <v>12</v>
      </c>
      <c r="G3" s="7">
        <v>14</v>
      </c>
      <c r="H3" s="7">
        <v>13</v>
      </c>
      <c r="I3" s="7">
        <v>15</v>
      </c>
      <c r="J3" s="7">
        <v>16</v>
      </c>
      <c r="K3" s="7">
        <v>12</v>
      </c>
      <c r="L3" s="7">
        <v>12</v>
      </c>
      <c r="M3" s="7">
        <v>15</v>
      </c>
      <c r="N3" s="7">
        <v>12</v>
      </c>
      <c r="O3" s="7">
        <v>14</v>
      </c>
      <c r="P3" s="7">
        <v>17</v>
      </c>
      <c r="Q3" s="7">
        <v>14</v>
      </c>
      <c r="R3" s="7">
        <v>13</v>
      </c>
      <c r="S3" s="7">
        <v>16</v>
      </c>
      <c r="T3" s="7">
        <v>13</v>
      </c>
    </row>
    <row r="4" spans="1:20">
      <c r="A4" s="4" t="s">
        <v>20</v>
      </c>
      <c r="B4" s="4">
        <v>20</v>
      </c>
      <c r="C4" s="7">
        <v>4</v>
      </c>
      <c r="D4" s="7">
        <v>16</v>
      </c>
      <c r="E4" s="7">
        <v>7</v>
      </c>
      <c r="F4" s="7">
        <v>4</v>
      </c>
      <c r="G4" s="7">
        <v>12</v>
      </c>
      <c r="H4" s="7">
        <v>10</v>
      </c>
      <c r="I4" s="7">
        <v>3</v>
      </c>
      <c r="J4" s="7">
        <v>1</v>
      </c>
      <c r="K4" s="7">
        <v>3</v>
      </c>
      <c r="L4" s="7">
        <v>3</v>
      </c>
      <c r="M4" s="7">
        <v>11</v>
      </c>
      <c r="N4" s="7">
        <v>5</v>
      </c>
      <c r="O4" s="7">
        <v>4</v>
      </c>
      <c r="P4" s="7">
        <v>1</v>
      </c>
      <c r="Q4" s="7">
        <v>2</v>
      </c>
      <c r="R4" s="7">
        <v>5</v>
      </c>
      <c r="S4" s="7">
        <v>16</v>
      </c>
      <c r="T4" s="7">
        <v>5</v>
      </c>
    </row>
    <row r="5" spans="1:20">
      <c r="A5" s="4" t="s">
        <v>21</v>
      </c>
      <c r="B5" s="4">
        <v>2</v>
      </c>
      <c r="C5" s="7">
        <v>2</v>
      </c>
      <c r="D5" s="6">
        <v>2</v>
      </c>
      <c r="E5" s="7">
        <v>2</v>
      </c>
      <c r="F5" s="6">
        <v>2</v>
      </c>
      <c r="G5" s="7">
        <v>2</v>
      </c>
      <c r="H5" s="6">
        <v>2</v>
      </c>
      <c r="I5" s="7">
        <v>2</v>
      </c>
      <c r="J5" s="6">
        <v>2</v>
      </c>
      <c r="K5" s="7">
        <v>2</v>
      </c>
      <c r="L5" s="6">
        <v>2</v>
      </c>
      <c r="M5" s="7">
        <v>2</v>
      </c>
      <c r="N5" s="6">
        <v>2</v>
      </c>
      <c r="O5" s="7">
        <v>2</v>
      </c>
      <c r="P5" s="6">
        <v>2</v>
      </c>
      <c r="Q5" s="7">
        <v>2</v>
      </c>
      <c r="R5" s="6">
        <v>2</v>
      </c>
      <c r="S5" s="7">
        <v>2</v>
      </c>
      <c r="T5" s="6">
        <v>2</v>
      </c>
    </row>
    <row r="6" spans="1:20">
      <c r="A6" s="4" t="s">
        <v>22</v>
      </c>
      <c r="B6" s="4">
        <v>24</v>
      </c>
      <c r="C6" s="7">
        <v>14</v>
      </c>
      <c r="D6" s="7">
        <v>13</v>
      </c>
      <c r="E6" s="7">
        <v>9</v>
      </c>
      <c r="F6" s="7">
        <v>12</v>
      </c>
      <c r="G6" s="7">
        <v>10</v>
      </c>
      <c r="H6" s="7">
        <v>11</v>
      </c>
      <c r="I6" s="7">
        <v>15</v>
      </c>
      <c r="J6" s="7">
        <v>10</v>
      </c>
      <c r="K6" s="7">
        <v>9</v>
      </c>
      <c r="L6" s="7">
        <v>16</v>
      </c>
      <c r="M6" s="7">
        <v>11</v>
      </c>
      <c r="N6" s="7">
        <v>11</v>
      </c>
      <c r="O6" s="7">
        <v>16</v>
      </c>
      <c r="P6" s="7">
        <v>16</v>
      </c>
      <c r="Q6" s="7">
        <v>13</v>
      </c>
      <c r="R6" s="7">
        <v>17</v>
      </c>
      <c r="S6" s="7">
        <v>13</v>
      </c>
      <c r="T6" s="7">
        <v>11</v>
      </c>
    </row>
    <row r="7" spans="1:20">
      <c r="A7" s="4" t="s">
        <v>23</v>
      </c>
      <c r="B7" s="4">
        <f t="shared" ref="B7:T7" si="0">SUM(B3:B6)</f>
        <v>64</v>
      </c>
      <c r="C7" s="8">
        <f t="shared" si="0"/>
        <v>32</v>
      </c>
      <c r="D7" s="8">
        <f t="shared" si="0"/>
        <v>46</v>
      </c>
      <c r="E7" s="8">
        <f t="shared" si="0"/>
        <v>28</v>
      </c>
      <c r="F7" s="8">
        <f t="shared" si="0"/>
        <v>30</v>
      </c>
      <c r="G7" s="8">
        <f t="shared" si="0"/>
        <v>38</v>
      </c>
      <c r="H7" s="8">
        <f t="shared" si="0"/>
        <v>36</v>
      </c>
      <c r="I7" s="8">
        <f t="shared" si="0"/>
        <v>35</v>
      </c>
      <c r="J7" s="8">
        <f t="shared" si="0"/>
        <v>29</v>
      </c>
      <c r="K7" s="8">
        <f t="shared" si="0"/>
        <v>26</v>
      </c>
      <c r="L7" s="8">
        <f t="shared" si="0"/>
        <v>33</v>
      </c>
      <c r="M7" s="8">
        <f t="shared" si="0"/>
        <v>39</v>
      </c>
      <c r="N7" s="8">
        <f t="shared" si="0"/>
        <v>30</v>
      </c>
      <c r="O7" s="8">
        <f t="shared" si="0"/>
        <v>36</v>
      </c>
      <c r="P7" s="8">
        <f t="shared" si="0"/>
        <v>36</v>
      </c>
      <c r="Q7" s="8">
        <f t="shared" si="0"/>
        <v>31</v>
      </c>
      <c r="R7" s="8">
        <f t="shared" si="0"/>
        <v>37</v>
      </c>
      <c r="S7" s="8">
        <f t="shared" si="0"/>
        <v>47</v>
      </c>
      <c r="T7" s="8">
        <f t="shared" si="0"/>
        <v>31</v>
      </c>
    </row>
  </sheetData>
  <mergeCells count="1">
    <mergeCell ref="A1:T1"/>
  </mergeCells>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12"/>
  <sheetViews>
    <sheetView workbookViewId="0">
      <selection sqref="A1:F1"/>
    </sheetView>
  </sheetViews>
  <sheetFormatPr defaultRowHeight="14.25"/>
  <cols>
    <col min="1" max="1" width="18.375" style="2" bestFit="1" customWidth="1"/>
    <col min="2" max="2" width="10.5" style="2" bestFit="1" customWidth="1"/>
    <col min="3" max="3" width="9.5" style="2" bestFit="1" customWidth="1"/>
    <col min="4" max="4" width="9.125" style="2" bestFit="1" customWidth="1"/>
    <col min="5" max="5" width="9.5" style="2" bestFit="1" customWidth="1"/>
    <col min="6" max="6" width="9.125" style="2" bestFit="1" customWidth="1"/>
  </cols>
  <sheetData>
    <row r="1" spans="1:6" ht="86.25" customHeight="1">
      <c r="A1" s="51" t="s">
        <v>364</v>
      </c>
      <c r="B1" s="51"/>
      <c r="C1" s="51"/>
      <c r="D1" s="51"/>
      <c r="E1" s="51"/>
      <c r="F1" s="51"/>
    </row>
    <row r="2" spans="1:6">
      <c r="A2" s="2" t="s">
        <v>44</v>
      </c>
      <c r="B2" s="2" t="s">
        <v>45</v>
      </c>
      <c r="C2" s="2" t="s">
        <v>25</v>
      </c>
      <c r="D2" s="2" t="s">
        <v>46</v>
      </c>
      <c r="E2" s="2" t="s">
        <v>25</v>
      </c>
      <c r="F2" s="2" t="s">
        <v>47</v>
      </c>
    </row>
    <row r="3" spans="1:6">
      <c r="A3" s="2">
        <v>5.0053999999999998</v>
      </c>
      <c r="B3" s="2">
        <v>5262</v>
      </c>
      <c r="C3" s="2">
        <v>5.0053999999999998</v>
      </c>
      <c r="D3" s="2">
        <v>3831</v>
      </c>
      <c r="E3" s="2">
        <v>5.0053999999999998</v>
      </c>
      <c r="F3" s="2">
        <v>3513</v>
      </c>
    </row>
    <row r="4" spans="1:6">
      <c r="A4" s="2">
        <v>5.01187</v>
      </c>
      <c r="B4" s="2">
        <v>4293</v>
      </c>
      <c r="C4" s="2">
        <v>5.01187</v>
      </c>
      <c r="D4" s="2">
        <v>3703</v>
      </c>
      <c r="E4" s="2">
        <v>5.01187</v>
      </c>
      <c r="F4" s="2">
        <v>3028</v>
      </c>
    </row>
    <row r="5" spans="1:6">
      <c r="A5" s="2">
        <v>5.0183299999999997</v>
      </c>
      <c r="B5" s="2">
        <v>4148</v>
      </c>
      <c r="C5" s="2">
        <v>5.0183299999999997</v>
      </c>
      <c r="D5" s="2">
        <v>3585</v>
      </c>
      <c r="E5" s="2">
        <v>5.0183299999999997</v>
      </c>
      <c r="F5" s="2">
        <v>2958</v>
      </c>
    </row>
    <row r="6" spans="1:6">
      <c r="A6" s="2">
        <v>5.0247999999999999</v>
      </c>
      <c r="B6" s="2">
        <v>3525</v>
      </c>
      <c r="C6" s="2">
        <v>5.0247999999999999</v>
      </c>
      <c r="D6" s="2">
        <v>3840</v>
      </c>
      <c r="E6" s="2">
        <v>5.0247999999999999</v>
      </c>
      <c r="F6" s="2">
        <v>3219</v>
      </c>
    </row>
    <row r="7" spans="1:6">
      <c r="A7" s="2">
        <v>5.0312700000000001</v>
      </c>
      <c r="B7" s="2">
        <v>4234</v>
      </c>
      <c r="C7" s="2">
        <v>5.0312700000000001</v>
      </c>
      <c r="D7" s="2">
        <v>3608</v>
      </c>
      <c r="E7" s="2">
        <v>5.0312700000000001</v>
      </c>
      <c r="F7" s="2">
        <v>3202</v>
      </c>
    </row>
    <row r="8" spans="1:6">
      <c r="A8" s="2">
        <v>5.03775</v>
      </c>
      <c r="B8" s="2">
        <v>4397</v>
      </c>
      <c r="C8" s="2">
        <v>5.03775</v>
      </c>
      <c r="D8" s="2">
        <v>3286</v>
      </c>
      <c r="E8" s="2">
        <v>5.03775</v>
      </c>
      <c r="F8" s="2">
        <v>3330</v>
      </c>
    </row>
    <row r="9" spans="1:6">
      <c r="A9" s="2">
        <v>5.0442200000000001</v>
      </c>
      <c r="B9" s="2">
        <v>4685</v>
      </c>
      <c r="C9" s="2">
        <v>5.0442200000000001</v>
      </c>
      <c r="D9" s="2">
        <v>3827</v>
      </c>
      <c r="E9" s="2">
        <v>5.0442200000000001</v>
      </c>
      <c r="F9" s="2">
        <v>3000</v>
      </c>
    </row>
    <row r="10" spans="1:6">
      <c r="A10" s="2">
        <v>5.0506799999999998</v>
      </c>
      <c r="B10" s="2">
        <v>7414</v>
      </c>
      <c r="C10" s="2">
        <v>5.0506799999999998</v>
      </c>
      <c r="D10" s="2">
        <v>3773</v>
      </c>
      <c r="E10" s="2">
        <v>5.0506799999999998</v>
      </c>
      <c r="F10" s="2">
        <v>3089</v>
      </c>
    </row>
    <row r="11" spans="1:6">
      <c r="A11" s="2">
        <v>5.05715</v>
      </c>
      <c r="B11" s="2">
        <v>22071</v>
      </c>
      <c r="C11" s="2">
        <v>5.05715</v>
      </c>
      <c r="D11" s="2">
        <v>3654</v>
      </c>
      <c r="E11" s="2">
        <v>5.05715</v>
      </c>
      <c r="F11" s="2">
        <v>3557</v>
      </c>
    </row>
    <row r="12" spans="1:6">
      <c r="A12" s="2">
        <v>5.0636200000000002</v>
      </c>
      <c r="B12" s="2">
        <v>61246</v>
      </c>
      <c r="C12" s="2">
        <v>5.0636200000000002</v>
      </c>
      <c r="D12" s="2">
        <v>4920</v>
      </c>
      <c r="E12" s="2">
        <v>5.0636200000000002</v>
      </c>
      <c r="F12" s="2">
        <v>3269</v>
      </c>
    </row>
    <row r="13" spans="1:6">
      <c r="A13" s="2">
        <v>5.0700799999999999</v>
      </c>
      <c r="B13" s="2">
        <v>107320</v>
      </c>
      <c r="C13" s="2">
        <v>5.0700799999999999</v>
      </c>
      <c r="D13" s="2">
        <v>8418</v>
      </c>
      <c r="E13" s="2">
        <v>5.0700799999999999</v>
      </c>
      <c r="F13" s="2">
        <v>3468</v>
      </c>
    </row>
    <row r="14" spans="1:6">
      <c r="A14" s="2">
        <v>5.0765500000000001</v>
      </c>
      <c r="B14" s="2">
        <v>137302</v>
      </c>
      <c r="C14" s="2">
        <v>5.0765500000000001</v>
      </c>
      <c r="D14" s="2">
        <v>16227</v>
      </c>
      <c r="E14" s="2">
        <v>5.0765500000000001</v>
      </c>
      <c r="F14" s="2">
        <v>3623</v>
      </c>
    </row>
    <row r="15" spans="1:6">
      <c r="A15" s="2">
        <v>5.0830200000000003</v>
      </c>
      <c r="B15" s="2">
        <v>137739</v>
      </c>
      <c r="C15" s="2">
        <v>5.0830200000000003</v>
      </c>
      <c r="D15" s="2">
        <v>25266</v>
      </c>
      <c r="E15" s="2">
        <v>5.0830200000000003</v>
      </c>
      <c r="F15" s="2">
        <v>3603</v>
      </c>
    </row>
    <row r="16" spans="1:6">
      <c r="A16" s="2">
        <v>5.0895000000000001</v>
      </c>
      <c r="B16" s="2">
        <v>114725</v>
      </c>
      <c r="C16" s="2">
        <v>5.0895000000000001</v>
      </c>
      <c r="D16" s="2">
        <v>31245</v>
      </c>
      <c r="E16" s="2">
        <v>5.0895000000000001</v>
      </c>
      <c r="F16" s="2">
        <v>3651</v>
      </c>
    </row>
    <row r="17" spans="1:6">
      <c r="A17" s="2">
        <v>5.0959700000000003</v>
      </c>
      <c r="B17" s="2">
        <v>90115</v>
      </c>
      <c r="C17" s="2">
        <v>5.0959700000000003</v>
      </c>
      <c r="D17" s="2">
        <v>29624</v>
      </c>
      <c r="E17" s="2">
        <v>5.0959700000000003</v>
      </c>
      <c r="F17" s="2">
        <v>3386</v>
      </c>
    </row>
    <row r="18" spans="1:6">
      <c r="A18" s="2">
        <v>5.10243</v>
      </c>
      <c r="B18" s="2">
        <v>70296</v>
      </c>
      <c r="C18" s="2">
        <v>5.10243</v>
      </c>
      <c r="D18" s="2">
        <v>26396</v>
      </c>
      <c r="E18" s="2">
        <v>5.10243</v>
      </c>
      <c r="F18" s="2">
        <v>3208</v>
      </c>
    </row>
    <row r="19" spans="1:6">
      <c r="A19" s="2">
        <v>5.1089000000000002</v>
      </c>
      <c r="B19" s="2">
        <v>55312</v>
      </c>
      <c r="C19" s="2">
        <v>5.1089000000000002</v>
      </c>
      <c r="D19" s="2">
        <v>23066</v>
      </c>
      <c r="E19" s="2">
        <v>5.1089000000000002</v>
      </c>
      <c r="F19" s="2">
        <v>3392</v>
      </c>
    </row>
    <row r="20" spans="1:6">
      <c r="A20" s="2">
        <v>5.1153700000000004</v>
      </c>
      <c r="B20" s="2">
        <v>43927</v>
      </c>
      <c r="C20" s="2">
        <v>5.1153700000000004</v>
      </c>
      <c r="D20" s="2">
        <v>19319</v>
      </c>
      <c r="E20" s="2">
        <v>5.1153700000000004</v>
      </c>
      <c r="F20" s="2">
        <v>3718</v>
      </c>
    </row>
    <row r="21" spans="1:6">
      <c r="A21" s="2">
        <v>5.1218300000000001</v>
      </c>
      <c r="B21" s="2">
        <v>36409</v>
      </c>
      <c r="C21" s="2">
        <v>5.1218300000000001</v>
      </c>
      <c r="D21" s="2">
        <v>17702</v>
      </c>
      <c r="E21" s="2">
        <v>5.1218300000000001</v>
      </c>
      <c r="F21" s="2">
        <v>4486</v>
      </c>
    </row>
    <row r="22" spans="1:6">
      <c r="A22" s="2">
        <v>5.1283000000000003</v>
      </c>
      <c r="B22" s="2">
        <v>32556</v>
      </c>
      <c r="C22" s="2">
        <v>5.1283000000000003</v>
      </c>
      <c r="D22" s="2">
        <v>16564</v>
      </c>
      <c r="E22" s="2">
        <v>5.1283000000000003</v>
      </c>
      <c r="F22" s="2">
        <v>4886</v>
      </c>
    </row>
    <row r="23" spans="1:6">
      <c r="A23" s="2">
        <v>5.1347699999999996</v>
      </c>
      <c r="B23" s="2">
        <v>30077</v>
      </c>
      <c r="C23" s="2">
        <v>5.1347699999999996</v>
      </c>
      <c r="D23" s="2">
        <v>14320</v>
      </c>
      <c r="E23" s="2">
        <v>5.1347699999999996</v>
      </c>
      <c r="F23" s="2">
        <v>5409</v>
      </c>
    </row>
    <row r="24" spans="1:6">
      <c r="A24" s="2">
        <v>5.1412500000000003</v>
      </c>
      <c r="B24" s="2">
        <v>26297</v>
      </c>
      <c r="C24" s="2">
        <v>5.1412500000000003</v>
      </c>
      <c r="D24" s="2">
        <v>12454</v>
      </c>
      <c r="E24" s="2">
        <v>5.1412500000000003</v>
      </c>
      <c r="F24" s="2">
        <v>5397</v>
      </c>
    </row>
    <row r="25" spans="1:6">
      <c r="A25" s="2">
        <v>5.1477199999999996</v>
      </c>
      <c r="B25" s="2">
        <v>21316</v>
      </c>
      <c r="C25" s="2">
        <v>5.1477199999999996</v>
      </c>
      <c r="D25" s="2">
        <v>11442</v>
      </c>
      <c r="E25" s="2">
        <v>5.1477199999999996</v>
      </c>
      <c r="F25" s="2">
        <v>4939</v>
      </c>
    </row>
    <row r="26" spans="1:6">
      <c r="A26" s="2">
        <v>5.1541800000000002</v>
      </c>
      <c r="B26" s="2">
        <v>21062</v>
      </c>
      <c r="C26" s="2">
        <v>5.1541800000000002</v>
      </c>
      <c r="D26" s="2">
        <v>11262</v>
      </c>
      <c r="E26" s="2">
        <v>5.1541800000000002</v>
      </c>
      <c r="F26" s="2">
        <v>5158</v>
      </c>
    </row>
    <row r="27" spans="1:6">
      <c r="A27" s="2">
        <v>5.1606500000000004</v>
      </c>
      <c r="B27" s="2">
        <v>16800</v>
      </c>
      <c r="C27" s="2">
        <v>5.1606500000000004</v>
      </c>
      <c r="D27" s="2">
        <v>9080</v>
      </c>
      <c r="E27" s="2">
        <v>5.1606500000000004</v>
      </c>
      <c r="F27" s="2">
        <v>4776</v>
      </c>
    </row>
    <row r="28" spans="1:6">
      <c r="A28" s="2">
        <v>5.1671199999999997</v>
      </c>
      <c r="B28" s="2">
        <v>16838</v>
      </c>
      <c r="C28" s="2">
        <v>5.1671199999999997</v>
      </c>
      <c r="D28" s="2">
        <v>8742</v>
      </c>
      <c r="E28" s="2">
        <v>5.1671199999999997</v>
      </c>
      <c r="F28" s="2">
        <v>3739</v>
      </c>
    </row>
    <row r="29" spans="1:6">
      <c r="A29" s="2">
        <v>5.1735800000000003</v>
      </c>
      <c r="B29" s="2">
        <v>13206</v>
      </c>
      <c r="C29" s="2">
        <v>5.1735800000000003</v>
      </c>
      <c r="D29" s="2">
        <v>7850</v>
      </c>
      <c r="E29" s="2">
        <v>5.1735800000000003</v>
      </c>
      <c r="F29" s="2">
        <v>3678</v>
      </c>
    </row>
    <row r="30" spans="1:6">
      <c r="A30" s="2">
        <v>5.1800499999999996</v>
      </c>
      <c r="B30" s="2">
        <v>13734</v>
      </c>
      <c r="C30" s="2">
        <v>5.1800499999999996</v>
      </c>
      <c r="D30" s="2">
        <v>6990</v>
      </c>
      <c r="E30" s="2">
        <v>5.1800499999999996</v>
      </c>
      <c r="F30" s="2">
        <v>3512</v>
      </c>
    </row>
    <row r="31" spans="1:6">
      <c r="A31" s="2">
        <v>5.1865199999999998</v>
      </c>
      <c r="B31" s="2">
        <v>12249</v>
      </c>
      <c r="C31" s="2">
        <v>5.1865199999999998</v>
      </c>
      <c r="D31" s="2">
        <v>6898</v>
      </c>
      <c r="E31" s="2">
        <v>5.1865199999999998</v>
      </c>
      <c r="F31" s="2">
        <v>3275</v>
      </c>
    </row>
    <row r="32" spans="1:6">
      <c r="A32" s="2">
        <v>5.1929800000000004</v>
      </c>
      <c r="B32" s="2">
        <v>10955</v>
      </c>
      <c r="C32" s="2">
        <v>5.1929800000000004</v>
      </c>
      <c r="D32" s="2">
        <v>6323</v>
      </c>
      <c r="E32" s="2">
        <v>5.1929800000000004</v>
      </c>
      <c r="F32" s="2">
        <v>3762</v>
      </c>
    </row>
    <row r="33" spans="1:6">
      <c r="A33" s="2">
        <v>5.1994699999999998</v>
      </c>
      <c r="B33" s="2">
        <v>10854</v>
      </c>
      <c r="C33" s="2">
        <v>5.1994699999999998</v>
      </c>
      <c r="D33" s="2">
        <v>6106</v>
      </c>
      <c r="E33" s="2">
        <v>5.1994699999999998</v>
      </c>
      <c r="F33" s="2">
        <v>3060</v>
      </c>
    </row>
    <row r="34" spans="1:6">
      <c r="A34" s="2">
        <v>5.2059300000000004</v>
      </c>
      <c r="B34" s="2">
        <v>11315</v>
      </c>
      <c r="C34" s="2">
        <v>5.2059300000000004</v>
      </c>
      <c r="D34" s="2">
        <v>6347</v>
      </c>
      <c r="E34" s="2">
        <v>5.2059300000000004</v>
      </c>
      <c r="F34" s="2">
        <v>3402</v>
      </c>
    </row>
    <row r="35" spans="1:6">
      <c r="A35" s="2">
        <v>5.2123999999999997</v>
      </c>
      <c r="B35" s="2">
        <v>9304</v>
      </c>
      <c r="C35" s="2">
        <v>5.2123999999999997</v>
      </c>
      <c r="D35" s="2">
        <v>6412</v>
      </c>
      <c r="E35" s="2">
        <v>5.2123999999999997</v>
      </c>
      <c r="F35" s="2">
        <v>2966</v>
      </c>
    </row>
    <row r="36" spans="1:6">
      <c r="A36" s="2">
        <v>5.2188699999999999</v>
      </c>
      <c r="B36" s="2">
        <v>9078</v>
      </c>
      <c r="C36" s="2">
        <v>5.2188699999999999</v>
      </c>
      <c r="D36" s="2">
        <v>5859</v>
      </c>
      <c r="E36" s="2">
        <v>5.2188699999999999</v>
      </c>
      <c r="F36" s="2">
        <v>3170</v>
      </c>
    </row>
    <row r="37" spans="1:6">
      <c r="A37" s="2">
        <v>5.2253299999999996</v>
      </c>
      <c r="B37" s="2">
        <v>8872</v>
      </c>
      <c r="C37" s="2">
        <v>5.2253299999999996</v>
      </c>
      <c r="D37" s="2">
        <v>4859</v>
      </c>
      <c r="E37" s="2">
        <v>5.2253299999999996</v>
      </c>
      <c r="F37" s="2">
        <v>3822</v>
      </c>
    </row>
    <row r="38" spans="1:6">
      <c r="A38" s="2">
        <v>5.2317999999999998</v>
      </c>
      <c r="B38" s="2">
        <v>9016</v>
      </c>
      <c r="C38" s="2">
        <v>5.2317999999999998</v>
      </c>
      <c r="D38" s="2">
        <v>6026</v>
      </c>
      <c r="E38" s="2">
        <v>5.2317999999999998</v>
      </c>
      <c r="F38" s="2">
        <v>3422</v>
      </c>
    </row>
    <row r="39" spans="1:6">
      <c r="A39" s="2">
        <v>5.23827</v>
      </c>
      <c r="B39" s="2">
        <v>8026</v>
      </c>
      <c r="C39" s="2">
        <v>5.23827</v>
      </c>
      <c r="D39" s="2">
        <v>5773</v>
      </c>
      <c r="E39" s="2">
        <v>5.23827</v>
      </c>
      <c r="F39" s="2">
        <v>2989</v>
      </c>
    </row>
    <row r="40" spans="1:6">
      <c r="A40" s="2">
        <v>5.2447299999999997</v>
      </c>
      <c r="B40" s="2">
        <v>8334</v>
      </c>
      <c r="C40" s="2">
        <v>5.2447299999999997</v>
      </c>
      <c r="D40" s="2">
        <v>5887</v>
      </c>
      <c r="E40" s="2">
        <v>5.2447299999999997</v>
      </c>
      <c r="F40" s="2">
        <v>3572</v>
      </c>
    </row>
    <row r="41" spans="1:6">
      <c r="A41" s="2">
        <v>5.25122</v>
      </c>
      <c r="B41" s="2">
        <v>8376</v>
      </c>
      <c r="C41" s="2">
        <v>5.25122</v>
      </c>
      <c r="D41" s="2">
        <v>5368</v>
      </c>
      <c r="E41" s="2">
        <v>5.25122</v>
      </c>
      <c r="F41" s="2">
        <v>3133</v>
      </c>
    </row>
    <row r="42" spans="1:6">
      <c r="A42" s="2">
        <v>5.2576799999999997</v>
      </c>
      <c r="B42" s="2">
        <v>7060</v>
      </c>
      <c r="C42" s="2">
        <v>5.2576799999999997</v>
      </c>
      <c r="D42" s="2">
        <v>4916</v>
      </c>
      <c r="E42" s="2">
        <v>5.2576799999999997</v>
      </c>
      <c r="F42" s="2">
        <v>3212</v>
      </c>
    </row>
    <row r="43" spans="1:6">
      <c r="A43" s="2">
        <v>5.2641499999999999</v>
      </c>
      <c r="B43" s="2">
        <v>7662</v>
      </c>
      <c r="C43" s="2">
        <v>5.2641499999999999</v>
      </c>
      <c r="D43" s="2">
        <v>5198</v>
      </c>
      <c r="E43" s="2">
        <v>5.2641499999999999</v>
      </c>
      <c r="F43" s="2">
        <v>3848</v>
      </c>
    </row>
    <row r="44" spans="1:6">
      <c r="A44" s="2">
        <v>5.2706200000000001</v>
      </c>
      <c r="B44" s="2">
        <v>7128</v>
      </c>
      <c r="C44" s="2">
        <v>5.2706200000000001</v>
      </c>
      <c r="D44" s="2">
        <v>4871</v>
      </c>
      <c r="E44" s="2">
        <v>5.2706200000000001</v>
      </c>
      <c r="F44" s="2">
        <v>3268</v>
      </c>
    </row>
    <row r="45" spans="1:6">
      <c r="A45" s="2">
        <v>5.2770799999999998</v>
      </c>
      <c r="B45" s="2">
        <v>7173</v>
      </c>
      <c r="C45" s="2">
        <v>5.2770799999999998</v>
      </c>
      <c r="D45" s="2">
        <v>4671</v>
      </c>
      <c r="E45" s="2">
        <v>5.2770799999999998</v>
      </c>
      <c r="F45" s="2">
        <v>3502</v>
      </c>
    </row>
    <row r="46" spans="1:6">
      <c r="A46" s="2">
        <v>5.28355</v>
      </c>
      <c r="B46" s="2">
        <v>6482</v>
      </c>
      <c r="C46" s="2">
        <v>5.28355</v>
      </c>
      <c r="D46" s="2">
        <v>5248</v>
      </c>
      <c r="E46" s="2">
        <v>5.28355</v>
      </c>
      <c r="F46" s="2">
        <v>3103</v>
      </c>
    </row>
    <row r="47" spans="1:6">
      <c r="A47" s="2">
        <v>5.2900200000000002</v>
      </c>
      <c r="B47" s="2">
        <v>7234</v>
      </c>
      <c r="C47" s="2">
        <v>5.2900200000000002</v>
      </c>
      <c r="D47" s="2">
        <v>5065</v>
      </c>
      <c r="E47" s="2">
        <v>5.2900200000000002</v>
      </c>
      <c r="F47" s="2">
        <v>3561</v>
      </c>
    </row>
    <row r="48" spans="1:6">
      <c r="A48" s="2">
        <v>5.2964799999999999</v>
      </c>
      <c r="B48" s="2">
        <v>6813</v>
      </c>
      <c r="C48" s="2">
        <v>5.2964799999999999</v>
      </c>
      <c r="D48" s="2">
        <v>5457</v>
      </c>
      <c r="E48" s="2">
        <v>5.2964799999999999</v>
      </c>
      <c r="F48" s="2">
        <v>3040</v>
      </c>
    </row>
    <row r="49" spans="1:6">
      <c r="A49" s="2">
        <v>5.3029500000000001</v>
      </c>
      <c r="B49" s="2">
        <v>7047</v>
      </c>
      <c r="C49" s="2">
        <v>5.3029500000000001</v>
      </c>
      <c r="D49" s="2">
        <v>7738</v>
      </c>
      <c r="E49" s="2">
        <v>5.3029500000000001</v>
      </c>
      <c r="F49" s="2">
        <v>3171</v>
      </c>
    </row>
    <row r="50" spans="1:6">
      <c r="A50" s="2">
        <v>5.3094299999999999</v>
      </c>
      <c r="B50" s="2">
        <v>8230</v>
      </c>
      <c r="C50" s="2">
        <v>5.3094299999999999</v>
      </c>
      <c r="D50" s="2">
        <v>8909</v>
      </c>
      <c r="E50" s="2">
        <v>5.3094299999999999</v>
      </c>
      <c r="F50" s="2">
        <v>3515</v>
      </c>
    </row>
    <row r="51" spans="1:6">
      <c r="A51" s="2">
        <v>5.3159000000000001</v>
      </c>
      <c r="B51" s="2">
        <v>7675</v>
      </c>
      <c r="C51" s="2">
        <v>5.3159000000000001</v>
      </c>
      <c r="D51" s="2">
        <v>9777</v>
      </c>
      <c r="E51" s="2">
        <v>5.3159000000000001</v>
      </c>
      <c r="F51" s="2">
        <v>2919</v>
      </c>
    </row>
    <row r="52" spans="1:6">
      <c r="A52" s="2">
        <v>5.3223700000000003</v>
      </c>
      <c r="B52" s="2">
        <v>8170</v>
      </c>
      <c r="C52" s="2">
        <v>5.3223700000000003</v>
      </c>
      <c r="D52" s="2">
        <v>10684</v>
      </c>
      <c r="E52" s="2">
        <v>5.3223700000000003</v>
      </c>
      <c r="F52" s="2">
        <v>3316</v>
      </c>
    </row>
    <row r="53" spans="1:6">
      <c r="A53" s="2">
        <v>5.32883</v>
      </c>
      <c r="B53" s="2">
        <v>7428</v>
      </c>
      <c r="C53" s="2">
        <v>5.32883</v>
      </c>
      <c r="D53" s="2">
        <v>10214</v>
      </c>
      <c r="E53" s="2">
        <v>5.32883</v>
      </c>
      <c r="F53" s="2">
        <v>3327</v>
      </c>
    </row>
    <row r="54" spans="1:6">
      <c r="A54" s="2">
        <v>5.3353000000000002</v>
      </c>
      <c r="B54" s="2">
        <v>6849</v>
      </c>
      <c r="C54" s="2">
        <v>5.3353000000000002</v>
      </c>
      <c r="D54" s="2">
        <v>8435</v>
      </c>
      <c r="E54" s="2">
        <v>5.3353000000000002</v>
      </c>
      <c r="F54" s="2">
        <v>3055</v>
      </c>
    </row>
    <row r="55" spans="1:6">
      <c r="A55" s="2">
        <v>5.3417700000000004</v>
      </c>
      <c r="B55" s="2">
        <v>6822</v>
      </c>
      <c r="C55" s="2">
        <v>5.3417700000000004</v>
      </c>
      <c r="D55" s="2">
        <v>7210</v>
      </c>
      <c r="E55" s="2">
        <v>5.3417700000000004</v>
      </c>
      <c r="F55" s="2">
        <v>3055</v>
      </c>
    </row>
    <row r="56" spans="1:6">
      <c r="A56" s="2">
        <v>5.34823</v>
      </c>
      <c r="B56" s="2">
        <v>6966</v>
      </c>
      <c r="C56" s="2">
        <v>5.34823</v>
      </c>
      <c r="D56" s="2">
        <v>6434</v>
      </c>
      <c r="E56" s="2">
        <v>5.34823</v>
      </c>
      <c r="F56" s="2">
        <v>2963</v>
      </c>
    </row>
    <row r="57" spans="1:6">
      <c r="A57" s="2">
        <v>5.3547000000000002</v>
      </c>
      <c r="B57" s="2">
        <v>6272</v>
      </c>
      <c r="C57" s="2">
        <v>5.3547000000000002</v>
      </c>
      <c r="D57" s="2">
        <v>6387</v>
      </c>
      <c r="E57" s="2">
        <v>5.3547000000000002</v>
      </c>
      <c r="F57" s="2">
        <v>3422</v>
      </c>
    </row>
    <row r="58" spans="1:6">
      <c r="A58" s="2">
        <v>5.3611800000000001</v>
      </c>
      <c r="B58" s="2">
        <v>6280</v>
      </c>
      <c r="C58" s="2">
        <v>5.3611800000000001</v>
      </c>
      <c r="D58" s="2">
        <v>5465</v>
      </c>
      <c r="E58" s="2">
        <v>5.3611800000000001</v>
      </c>
      <c r="F58" s="2">
        <v>3281</v>
      </c>
    </row>
    <row r="59" spans="1:6">
      <c r="A59" s="2">
        <v>5.3676500000000003</v>
      </c>
      <c r="B59" s="2">
        <v>6472</v>
      </c>
      <c r="C59" s="2">
        <v>5.3676500000000003</v>
      </c>
      <c r="D59" s="2">
        <v>5366</v>
      </c>
      <c r="E59" s="2">
        <v>5.3676500000000003</v>
      </c>
      <c r="F59" s="2">
        <v>3662</v>
      </c>
    </row>
    <row r="60" spans="1:6">
      <c r="A60" s="2">
        <v>5.3741199999999996</v>
      </c>
      <c r="B60" s="2">
        <v>5981</v>
      </c>
      <c r="C60" s="2">
        <v>5.3741199999999996</v>
      </c>
      <c r="D60" s="2">
        <v>5827</v>
      </c>
      <c r="E60" s="2">
        <v>5.3741199999999996</v>
      </c>
      <c r="F60" s="2">
        <v>3427</v>
      </c>
    </row>
    <row r="61" spans="1:6">
      <c r="A61" s="2">
        <v>5.3805800000000001</v>
      </c>
      <c r="B61" s="2">
        <v>5987</v>
      </c>
      <c r="C61" s="2">
        <v>5.3805800000000001</v>
      </c>
      <c r="D61" s="2">
        <v>6372</v>
      </c>
      <c r="E61" s="2">
        <v>5.3805800000000001</v>
      </c>
      <c r="F61" s="2">
        <v>3215</v>
      </c>
    </row>
    <row r="62" spans="1:6">
      <c r="A62" s="2">
        <v>5.3870500000000003</v>
      </c>
      <c r="B62" s="2">
        <v>6083</v>
      </c>
      <c r="C62" s="2">
        <v>5.3870500000000003</v>
      </c>
      <c r="D62" s="2">
        <v>7022</v>
      </c>
      <c r="E62" s="2">
        <v>5.3870500000000003</v>
      </c>
      <c r="F62" s="2">
        <v>3575</v>
      </c>
    </row>
    <row r="63" spans="1:6">
      <c r="A63" s="2">
        <v>5.3935199999999996</v>
      </c>
      <c r="B63" s="2">
        <v>6796</v>
      </c>
      <c r="C63" s="2">
        <v>5.3935199999999996</v>
      </c>
      <c r="D63" s="2">
        <v>6637</v>
      </c>
      <c r="E63" s="2">
        <v>5.3935199999999996</v>
      </c>
      <c r="F63" s="2">
        <v>2664</v>
      </c>
    </row>
    <row r="64" spans="1:6">
      <c r="A64" s="2">
        <v>5.3999800000000002</v>
      </c>
      <c r="B64" s="2">
        <v>6504</v>
      </c>
      <c r="C64" s="2">
        <v>5.3999800000000002</v>
      </c>
      <c r="D64" s="2">
        <v>6809</v>
      </c>
      <c r="E64" s="2">
        <v>5.3999800000000002</v>
      </c>
      <c r="F64" s="2">
        <v>3328</v>
      </c>
    </row>
    <row r="65" spans="1:6">
      <c r="A65" s="2">
        <v>5.4064500000000004</v>
      </c>
      <c r="B65" s="2">
        <v>5741</v>
      </c>
      <c r="C65" s="2">
        <v>5.4064500000000004</v>
      </c>
      <c r="D65" s="2">
        <v>5772</v>
      </c>
      <c r="E65" s="2">
        <v>5.4064500000000004</v>
      </c>
      <c r="F65" s="2">
        <v>3323</v>
      </c>
    </row>
    <row r="66" spans="1:6">
      <c r="A66" s="2">
        <v>5.4129199999999997</v>
      </c>
      <c r="B66" s="2">
        <v>6620</v>
      </c>
      <c r="C66" s="2">
        <v>5.4129199999999997</v>
      </c>
      <c r="D66" s="2">
        <v>5415</v>
      </c>
      <c r="E66" s="2">
        <v>5.4129199999999997</v>
      </c>
      <c r="F66" s="2">
        <v>2892</v>
      </c>
    </row>
    <row r="67" spans="1:6">
      <c r="A67" s="2">
        <v>5.4194000000000004</v>
      </c>
      <c r="B67" s="2">
        <v>6406</v>
      </c>
      <c r="C67" s="2">
        <v>5.4194000000000004</v>
      </c>
      <c r="D67" s="2">
        <v>4688</v>
      </c>
      <c r="E67" s="2">
        <v>5.4194000000000004</v>
      </c>
      <c r="F67" s="2">
        <v>3196</v>
      </c>
    </row>
    <row r="68" spans="1:6">
      <c r="A68" s="2">
        <v>5.4258699999999997</v>
      </c>
      <c r="B68" s="2">
        <v>5569</v>
      </c>
      <c r="C68" s="2">
        <v>5.4258699999999997</v>
      </c>
      <c r="D68" s="2">
        <v>4956</v>
      </c>
      <c r="E68" s="2">
        <v>5.4258699999999997</v>
      </c>
      <c r="F68" s="2">
        <v>3258</v>
      </c>
    </row>
    <row r="69" spans="1:6">
      <c r="A69" s="2">
        <v>5.4323300000000003</v>
      </c>
      <c r="B69" s="2">
        <v>5720</v>
      </c>
      <c r="C69" s="2">
        <v>5.4323300000000003</v>
      </c>
      <c r="D69" s="2">
        <v>3450</v>
      </c>
      <c r="E69" s="2">
        <v>5.4323300000000003</v>
      </c>
      <c r="F69" s="2">
        <v>3227</v>
      </c>
    </row>
    <row r="70" spans="1:6">
      <c r="A70" s="2">
        <v>5.4387999999999996</v>
      </c>
      <c r="B70" s="2">
        <v>5692</v>
      </c>
      <c r="C70" s="2">
        <v>5.4387999999999996</v>
      </c>
      <c r="D70" s="2">
        <v>4656</v>
      </c>
      <c r="E70" s="2">
        <v>5.4387999999999996</v>
      </c>
      <c r="F70" s="2">
        <v>3413</v>
      </c>
    </row>
    <row r="71" spans="1:6">
      <c r="A71" s="2">
        <v>5.4452699999999998</v>
      </c>
      <c r="B71" s="2">
        <v>5812</v>
      </c>
      <c r="C71" s="2">
        <v>5.4452699999999998</v>
      </c>
      <c r="D71" s="2">
        <v>3542</v>
      </c>
      <c r="E71" s="2">
        <v>5.4452699999999998</v>
      </c>
      <c r="F71" s="2">
        <v>3210</v>
      </c>
    </row>
    <row r="72" spans="1:6">
      <c r="A72" s="2">
        <v>5.4517300000000004</v>
      </c>
      <c r="B72" s="2">
        <v>6364</v>
      </c>
      <c r="C72" s="2">
        <v>5.4517300000000004</v>
      </c>
      <c r="D72" s="2">
        <v>4027</v>
      </c>
      <c r="E72" s="2">
        <v>5.4517300000000004</v>
      </c>
      <c r="F72" s="2">
        <v>2778</v>
      </c>
    </row>
    <row r="73" spans="1:6">
      <c r="A73" s="2">
        <v>5.4581999999999997</v>
      </c>
      <c r="B73" s="2">
        <v>5609</v>
      </c>
      <c r="C73" s="2">
        <v>5.4581999999999997</v>
      </c>
      <c r="D73" s="2">
        <v>4577</v>
      </c>
      <c r="E73" s="2">
        <v>5.4581999999999997</v>
      </c>
      <c r="F73" s="2">
        <v>3365</v>
      </c>
    </row>
    <row r="74" spans="1:6">
      <c r="A74" s="2">
        <v>5.4646699999999999</v>
      </c>
      <c r="B74" s="2">
        <v>5624</v>
      </c>
      <c r="C74" s="2">
        <v>5.4646699999999999</v>
      </c>
      <c r="D74" s="2">
        <v>4351</v>
      </c>
      <c r="E74" s="2">
        <v>5.4646699999999999</v>
      </c>
      <c r="F74" s="2">
        <v>2867</v>
      </c>
    </row>
    <row r="75" spans="1:6">
      <c r="A75" s="2">
        <v>5.4711499999999997</v>
      </c>
      <c r="B75" s="2">
        <v>5254</v>
      </c>
      <c r="C75" s="2">
        <v>5.4711499999999997</v>
      </c>
      <c r="D75" s="2">
        <v>3806</v>
      </c>
      <c r="E75" s="2">
        <v>5.4711499999999997</v>
      </c>
      <c r="F75" s="2">
        <v>2880</v>
      </c>
    </row>
    <row r="76" spans="1:6">
      <c r="A76" s="2">
        <v>5.4776199999999999</v>
      </c>
      <c r="B76" s="2">
        <v>5678</v>
      </c>
      <c r="C76" s="2">
        <v>5.4776199999999999</v>
      </c>
      <c r="D76" s="2">
        <v>4680</v>
      </c>
      <c r="E76" s="2">
        <v>5.4776199999999999</v>
      </c>
      <c r="F76" s="2">
        <v>3615</v>
      </c>
    </row>
    <row r="77" spans="1:6">
      <c r="A77" s="2">
        <v>5.4840799999999996</v>
      </c>
      <c r="B77" s="2">
        <v>5239</v>
      </c>
      <c r="C77" s="2">
        <v>5.4840799999999996</v>
      </c>
      <c r="D77" s="2">
        <v>4549</v>
      </c>
      <c r="E77" s="2">
        <v>5.4840799999999996</v>
      </c>
      <c r="F77" s="2">
        <v>3309</v>
      </c>
    </row>
    <row r="78" spans="1:6">
      <c r="A78" s="2">
        <v>5.4905499999999998</v>
      </c>
      <c r="B78" s="2">
        <v>5545</v>
      </c>
      <c r="C78" s="2">
        <v>5.4905499999999998</v>
      </c>
      <c r="D78" s="2">
        <v>3732</v>
      </c>
      <c r="E78" s="2">
        <v>5.4905499999999998</v>
      </c>
      <c r="F78" s="2">
        <v>3404</v>
      </c>
    </row>
    <row r="79" spans="1:6">
      <c r="A79" s="2">
        <v>5.49702</v>
      </c>
      <c r="B79" s="2">
        <v>4404</v>
      </c>
      <c r="C79" s="2">
        <v>5.49702</v>
      </c>
      <c r="D79" s="2">
        <v>3972</v>
      </c>
      <c r="E79" s="2">
        <v>5.49702</v>
      </c>
      <c r="F79" s="2">
        <v>3289</v>
      </c>
    </row>
    <row r="80" spans="1:6">
      <c r="A80" s="2">
        <v>5.5034799999999997</v>
      </c>
      <c r="B80" s="2">
        <v>5067</v>
      </c>
      <c r="C80" s="2">
        <v>5.5034799999999997</v>
      </c>
      <c r="D80" s="2">
        <v>4106</v>
      </c>
      <c r="E80" s="2">
        <v>5.5034799999999997</v>
      </c>
      <c r="F80" s="2">
        <v>3291</v>
      </c>
    </row>
    <row r="81" spans="1:6">
      <c r="A81" s="2">
        <v>5.5099499999999999</v>
      </c>
      <c r="B81" s="2">
        <v>5040</v>
      </c>
      <c r="C81" s="2">
        <v>5.5099499999999999</v>
      </c>
      <c r="D81" s="2">
        <v>3870</v>
      </c>
      <c r="E81" s="2">
        <v>5.5099499999999999</v>
      </c>
      <c r="F81" s="2">
        <v>3442</v>
      </c>
    </row>
    <row r="82" spans="1:6">
      <c r="A82" s="2">
        <v>5.5164200000000001</v>
      </c>
      <c r="B82" s="2">
        <v>4811</v>
      </c>
      <c r="C82" s="2">
        <v>5.5164200000000001</v>
      </c>
      <c r="D82" s="2">
        <v>4306</v>
      </c>
      <c r="E82" s="2">
        <v>5.5164200000000001</v>
      </c>
      <c r="F82" s="2">
        <v>2909</v>
      </c>
    </row>
    <row r="83" spans="1:6">
      <c r="A83" s="2">
        <v>5.5228799999999998</v>
      </c>
      <c r="B83" s="2">
        <v>5634</v>
      </c>
      <c r="C83" s="2">
        <v>5.5228799999999998</v>
      </c>
      <c r="D83" s="2">
        <v>4248</v>
      </c>
      <c r="E83" s="2">
        <v>5.5228799999999998</v>
      </c>
      <c r="F83" s="2">
        <v>3137</v>
      </c>
    </row>
    <row r="84" spans="1:6">
      <c r="A84" s="2">
        <v>5.5293700000000001</v>
      </c>
      <c r="B84" s="2">
        <v>5016</v>
      </c>
      <c r="C84" s="2">
        <v>5.5293700000000001</v>
      </c>
      <c r="D84" s="2">
        <v>4166</v>
      </c>
      <c r="E84" s="2">
        <v>5.5293700000000001</v>
      </c>
      <c r="F84" s="2">
        <v>3482</v>
      </c>
    </row>
    <row r="85" spans="1:6">
      <c r="A85" s="2">
        <v>5.5358299999999998</v>
      </c>
      <c r="B85" s="2">
        <v>5364</v>
      </c>
      <c r="C85" s="2">
        <v>5.5358299999999998</v>
      </c>
      <c r="D85" s="2">
        <v>4315</v>
      </c>
      <c r="E85" s="2">
        <v>5.5358299999999998</v>
      </c>
      <c r="F85" s="2">
        <v>3423</v>
      </c>
    </row>
    <row r="86" spans="1:6">
      <c r="A86" s="2">
        <v>5.5423</v>
      </c>
      <c r="B86" s="2">
        <v>5000</v>
      </c>
      <c r="C86" s="2">
        <v>5.5423</v>
      </c>
      <c r="D86" s="2">
        <v>4141</v>
      </c>
      <c r="E86" s="2">
        <v>5.5423</v>
      </c>
      <c r="F86" s="2">
        <v>2953</v>
      </c>
    </row>
    <row r="87" spans="1:6">
      <c r="A87" s="2">
        <v>5.5487700000000002</v>
      </c>
      <c r="B87" s="2">
        <v>4951</v>
      </c>
      <c r="C87" s="2">
        <v>5.5487700000000002</v>
      </c>
      <c r="D87" s="2">
        <v>4583</v>
      </c>
      <c r="E87" s="2">
        <v>5.5487700000000002</v>
      </c>
      <c r="F87" s="2">
        <v>3097</v>
      </c>
    </row>
    <row r="88" spans="1:6">
      <c r="A88" s="2">
        <v>5.5552299999999999</v>
      </c>
      <c r="B88" s="2">
        <v>4403</v>
      </c>
      <c r="C88" s="2">
        <v>5.5552299999999999</v>
      </c>
      <c r="D88" s="2">
        <v>4159</v>
      </c>
      <c r="E88" s="2">
        <v>5.5552299999999999</v>
      </c>
      <c r="F88" s="2">
        <v>3129</v>
      </c>
    </row>
    <row r="89" spans="1:6">
      <c r="A89" s="2">
        <v>5.5617000000000001</v>
      </c>
      <c r="B89" s="2">
        <v>4889</v>
      </c>
      <c r="C89" s="2">
        <v>5.5617000000000001</v>
      </c>
      <c r="D89" s="2">
        <v>4135</v>
      </c>
      <c r="E89" s="2">
        <v>5.5617000000000001</v>
      </c>
      <c r="F89" s="2">
        <v>3334</v>
      </c>
    </row>
    <row r="90" spans="1:6">
      <c r="A90" s="2">
        <v>5.5681700000000003</v>
      </c>
      <c r="B90" s="2">
        <v>5032</v>
      </c>
      <c r="C90" s="2">
        <v>5.5681700000000003</v>
      </c>
      <c r="D90" s="2">
        <v>3403</v>
      </c>
      <c r="E90" s="2">
        <v>5.5681700000000003</v>
      </c>
      <c r="F90" s="2">
        <v>2819</v>
      </c>
    </row>
    <row r="91" spans="1:6">
      <c r="A91" s="2">
        <v>5.57463</v>
      </c>
      <c r="B91" s="2">
        <v>4831</v>
      </c>
      <c r="C91" s="2">
        <v>5.57463</v>
      </c>
      <c r="D91" s="2">
        <v>4068</v>
      </c>
      <c r="E91" s="2">
        <v>5.57463</v>
      </c>
      <c r="F91" s="2">
        <v>3137</v>
      </c>
    </row>
    <row r="92" spans="1:6">
      <c r="A92" s="2">
        <v>5.5811200000000003</v>
      </c>
      <c r="B92" s="2">
        <v>4861</v>
      </c>
      <c r="C92" s="2">
        <v>5.5811200000000003</v>
      </c>
      <c r="D92" s="2">
        <v>3696</v>
      </c>
      <c r="E92" s="2">
        <v>5.5811200000000003</v>
      </c>
      <c r="F92" s="2">
        <v>3246</v>
      </c>
    </row>
    <row r="93" spans="1:6">
      <c r="A93" s="2">
        <v>5.58758</v>
      </c>
      <c r="B93" s="2">
        <v>4618</v>
      </c>
      <c r="C93" s="2">
        <v>5.58758</v>
      </c>
      <c r="D93" s="2">
        <v>3468</v>
      </c>
      <c r="E93" s="2">
        <v>5.58758</v>
      </c>
      <c r="F93" s="2">
        <v>3180</v>
      </c>
    </row>
    <row r="94" spans="1:6">
      <c r="A94" s="2">
        <v>5.5940500000000002</v>
      </c>
      <c r="B94" s="2">
        <v>5656</v>
      </c>
      <c r="C94" s="2">
        <v>5.5940500000000002</v>
      </c>
      <c r="D94" s="2">
        <v>3918</v>
      </c>
      <c r="E94" s="2">
        <v>5.5940500000000002</v>
      </c>
      <c r="F94" s="2">
        <v>3474</v>
      </c>
    </row>
    <row r="95" spans="1:6">
      <c r="A95" s="2">
        <v>5.6005200000000004</v>
      </c>
      <c r="B95" s="2">
        <v>4770</v>
      </c>
      <c r="C95" s="2">
        <v>5.6005200000000004</v>
      </c>
      <c r="D95" s="2">
        <v>4071</v>
      </c>
      <c r="E95" s="2">
        <v>5.6005200000000004</v>
      </c>
      <c r="F95" s="2">
        <v>3419</v>
      </c>
    </row>
    <row r="96" spans="1:6">
      <c r="A96" s="2">
        <v>5.6069800000000001</v>
      </c>
      <c r="B96" s="2">
        <v>4195</v>
      </c>
      <c r="C96" s="2">
        <v>5.6069800000000001</v>
      </c>
      <c r="D96" s="2">
        <v>3382</v>
      </c>
      <c r="E96" s="2">
        <v>5.6069800000000001</v>
      </c>
      <c r="F96" s="2">
        <v>3463</v>
      </c>
    </row>
    <row r="97" spans="1:6">
      <c r="A97" s="2">
        <v>5.6134500000000003</v>
      </c>
      <c r="B97" s="2">
        <v>4494</v>
      </c>
      <c r="C97" s="2">
        <v>5.6134500000000003</v>
      </c>
      <c r="D97" s="2">
        <v>3768</v>
      </c>
      <c r="E97" s="2">
        <v>5.6134500000000003</v>
      </c>
      <c r="F97" s="2">
        <v>3336</v>
      </c>
    </row>
    <row r="98" spans="1:6">
      <c r="A98" s="2">
        <v>5.6199199999999996</v>
      </c>
      <c r="B98" s="2">
        <v>4502</v>
      </c>
      <c r="C98" s="2">
        <v>5.6199199999999996</v>
      </c>
      <c r="D98" s="2">
        <v>3782</v>
      </c>
      <c r="E98" s="2">
        <v>5.6199199999999996</v>
      </c>
      <c r="F98" s="2">
        <v>3441</v>
      </c>
    </row>
    <row r="99" spans="1:6">
      <c r="A99" s="2">
        <v>5.6263800000000002</v>
      </c>
      <c r="B99" s="2">
        <v>4912</v>
      </c>
      <c r="C99" s="2">
        <v>5.6263800000000002</v>
      </c>
      <c r="D99" s="2">
        <v>3733</v>
      </c>
      <c r="E99" s="2">
        <v>5.6263800000000002</v>
      </c>
      <c r="F99" s="2">
        <v>3072</v>
      </c>
    </row>
    <row r="100" spans="1:6">
      <c r="A100" s="2">
        <v>5.6328500000000004</v>
      </c>
      <c r="B100" s="2">
        <v>5225</v>
      </c>
      <c r="C100" s="2">
        <v>5.6328500000000004</v>
      </c>
      <c r="D100" s="2">
        <v>3657</v>
      </c>
      <c r="E100" s="2">
        <v>5.6328500000000004</v>
      </c>
      <c r="F100" s="2">
        <v>3490</v>
      </c>
    </row>
    <row r="101" spans="1:6">
      <c r="A101" s="2">
        <v>5.6393300000000002</v>
      </c>
      <c r="B101" s="2">
        <v>3679</v>
      </c>
      <c r="C101" s="2">
        <v>5.6393300000000002</v>
      </c>
      <c r="D101" s="2">
        <v>4331</v>
      </c>
      <c r="E101" s="2">
        <v>5.6393300000000002</v>
      </c>
      <c r="F101" s="2">
        <v>3340</v>
      </c>
    </row>
    <row r="102" spans="1:6">
      <c r="A102" s="2">
        <v>5.6458000000000004</v>
      </c>
      <c r="B102" s="2">
        <v>4163</v>
      </c>
      <c r="C102" s="2">
        <v>5.6458000000000004</v>
      </c>
      <c r="D102" s="2">
        <v>4485</v>
      </c>
      <c r="E102" s="2">
        <v>5.6458000000000004</v>
      </c>
      <c r="F102" s="2">
        <v>3556</v>
      </c>
    </row>
    <row r="103" spans="1:6">
      <c r="A103" s="2">
        <v>5.6522699999999997</v>
      </c>
      <c r="B103" s="2">
        <v>4005</v>
      </c>
      <c r="C103" s="2">
        <v>5.6522699999999997</v>
      </c>
      <c r="D103" s="2">
        <v>3939</v>
      </c>
      <c r="E103" s="2">
        <v>5.6522699999999997</v>
      </c>
      <c r="F103" s="2">
        <v>3170</v>
      </c>
    </row>
    <row r="104" spans="1:6">
      <c r="A104" s="2">
        <v>5.6587300000000003</v>
      </c>
      <c r="B104" s="2">
        <v>3956</v>
      </c>
      <c r="C104" s="2">
        <v>5.6587300000000003</v>
      </c>
      <c r="D104" s="2">
        <v>4119</v>
      </c>
      <c r="E104" s="2">
        <v>5.6587300000000003</v>
      </c>
      <c r="F104" s="2">
        <v>3115</v>
      </c>
    </row>
    <row r="105" spans="1:6">
      <c r="A105" s="2">
        <v>5.6651999999999996</v>
      </c>
      <c r="B105" s="2">
        <v>4435</v>
      </c>
      <c r="C105" s="2">
        <v>5.6651999999999996</v>
      </c>
      <c r="D105" s="2">
        <v>3566</v>
      </c>
      <c r="E105" s="2">
        <v>5.6651999999999996</v>
      </c>
      <c r="F105" s="2">
        <v>3130</v>
      </c>
    </row>
    <row r="106" spans="1:6">
      <c r="A106" s="2">
        <v>5.6716699999999998</v>
      </c>
      <c r="B106" s="2">
        <v>4957</v>
      </c>
      <c r="C106" s="2">
        <v>5.6716699999999998</v>
      </c>
      <c r="D106" s="2">
        <v>3228</v>
      </c>
      <c r="E106" s="2">
        <v>5.6716699999999998</v>
      </c>
      <c r="F106" s="2">
        <v>3444</v>
      </c>
    </row>
    <row r="107" spans="1:6">
      <c r="A107" s="2">
        <v>5.6781300000000003</v>
      </c>
      <c r="B107" s="2">
        <v>4169</v>
      </c>
      <c r="C107" s="2">
        <v>5.6781300000000003</v>
      </c>
      <c r="D107" s="2">
        <v>3926</v>
      </c>
      <c r="E107" s="2">
        <v>5.6781300000000003</v>
      </c>
      <c r="F107" s="2">
        <v>3271</v>
      </c>
    </row>
    <row r="108" spans="1:6">
      <c r="A108" s="2">
        <v>5.6845999999999997</v>
      </c>
      <c r="B108" s="2">
        <v>5185</v>
      </c>
      <c r="C108" s="2">
        <v>5.6845999999999997</v>
      </c>
      <c r="D108" s="2">
        <v>3999</v>
      </c>
      <c r="E108" s="2">
        <v>5.6845999999999997</v>
      </c>
      <c r="F108" s="2">
        <v>2956</v>
      </c>
    </row>
    <row r="109" spans="1:6">
      <c r="A109" s="2">
        <v>5.6910800000000004</v>
      </c>
      <c r="B109" s="2">
        <v>4142</v>
      </c>
      <c r="C109" s="2">
        <v>5.6910800000000004</v>
      </c>
      <c r="D109" s="2">
        <v>3914</v>
      </c>
      <c r="E109" s="2">
        <v>5.6910800000000004</v>
      </c>
      <c r="F109" s="2">
        <v>3520</v>
      </c>
    </row>
    <row r="110" spans="1:6">
      <c r="A110" s="2">
        <v>5.6975499999999997</v>
      </c>
      <c r="B110" s="2">
        <v>5037</v>
      </c>
      <c r="C110" s="2">
        <v>5.6975499999999997</v>
      </c>
      <c r="D110" s="2">
        <v>4319</v>
      </c>
      <c r="E110" s="2">
        <v>5.6975499999999997</v>
      </c>
      <c r="F110" s="2">
        <v>3814</v>
      </c>
    </row>
    <row r="111" spans="1:6">
      <c r="A111" s="2">
        <v>5.7040199999999999</v>
      </c>
      <c r="B111" s="2">
        <v>4889</v>
      </c>
      <c r="C111" s="2">
        <v>5.7040199999999999</v>
      </c>
      <c r="D111" s="2">
        <v>3447</v>
      </c>
      <c r="E111" s="2">
        <v>5.7040199999999999</v>
      </c>
      <c r="F111" s="2">
        <v>3399</v>
      </c>
    </row>
    <row r="112" spans="1:6">
      <c r="A112" s="2">
        <v>5.7104799999999996</v>
      </c>
      <c r="B112" s="2">
        <v>6185</v>
      </c>
      <c r="C112" s="2">
        <v>5.7104799999999996</v>
      </c>
      <c r="D112" s="2">
        <v>3808</v>
      </c>
      <c r="E112" s="2">
        <v>5.7104799999999996</v>
      </c>
      <c r="F112" s="2">
        <v>3375</v>
      </c>
    </row>
    <row r="113" spans="1:6">
      <c r="A113" s="2">
        <v>5.7169499999999998</v>
      </c>
      <c r="B113" s="2">
        <v>6746</v>
      </c>
      <c r="C113" s="2">
        <v>5.7169499999999998</v>
      </c>
      <c r="D113" s="2">
        <v>4877</v>
      </c>
      <c r="E113" s="2">
        <v>5.7169499999999998</v>
      </c>
      <c r="F113" s="2">
        <v>3390</v>
      </c>
    </row>
    <row r="114" spans="1:6">
      <c r="A114" s="2">
        <v>5.72342</v>
      </c>
      <c r="B114" s="2">
        <v>7086</v>
      </c>
      <c r="C114" s="2">
        <v>5.72342</v>
      </c>
      <c r="D114" s="2">
        <v>3810</v>
      </c>
      <c r="E114" s="2">
        <v>5.72342</v>
      </c>
      <c r="F114" s="2">
        <v>3402</v>
      </c>
    </row>
    <row r="115" spans="1:6">
      <c r="A115" s="2">
        <v>5.7298799999999996</v>
      </c>
      <c r="B115" s="2">
        <v>7295</v>
      </c>
      <c r="C115" s="2">
        <v>5.7298799999999996</v>
      </c>
      <c r="D115" s="2">
        <v>3948</v>
      </c>
      <c r="E115" s="2">
        <v>5.7298799999999996</v>
      </c>
      <c r="F115" s="2">
        <v>3067</v>
      </c>
    </row>
    <row r="116" spans="1:6">
      <c r="A116" s="2">
        <v>5.7363499999999998</v>
      </c>
      <c r="B116" s="2">
        <v>7258</v>
      </c>
      <c r="C116" s="2">
        <v>5.7363499999999998</v>
      </c>
      <c r="D116" s="2">
        <v>5033</v>
      </c>
      <c r="E116" s="2">
        <v>5.7363499999999998</v>
      </c>
      <c r="F116" s="2">
        <v>3593</v>
      </c>
    </row>
    <row r="117" spans="1:6">
      <c r="A117" s="2">
        <v>5.7428299999999997</v>
      </c>
      <c r="B117" s="2">
        <v>8313</v>
      </c>
      <c r="C117" s="2">
        <v>5.7428299999999997</v>
      </c>
      <c r="D117" s="2">
        <v>4471</v>
      </c>
      <c r="E117" s="2">
        <v>5.7428299999999997</v>
      </c>
      <c r="F117" s="2">
        <v>3553</v>
      </c>
    </row>
    <row r="118" spans="1:6">
      <c r="A118" s="2">
        <v>5.7492999999999999</v>
      </c>
      <c r="B118" s="2">
        <v>7984</v>
      </c>
      <c r="C118" s="2">
        <v>5.7492999999999999</v>
      </c>
      <c r="D118" s="2">
        <v>5582</v>
      </c>
      <c r="E118" s="2">
        <v>5.7492999999999999</v>
      </c>
      <c r="F118" s="2">
        <v>3291</v>
      </c>
    </row>
    <row r="119" spans="1:6">
      <c r="A119" s="2">
        <v>5.7557700000000001</v>
      </c>
      <c r="B119" s="2">
        <v>9599</v>
      </c>
      <c r="C119" s="2">
        <v>5.7557700000000001</v>
      </c>
      <c r="D119" s="2">
        <v>5502</v>
      </c>
      <c r="E119" s="2">
        <v>5.7557700000000001</v>
      </c>
      <c r="F119" s="2">
        <v>2929</v>
      </c>
    </row>
    <row r="120" spans="1:6">
      <c r="A120" s="2">
        <v>5.7622299999999997</v>
      </c>
      <c r="B120" s="2">
        <v>9956</v>
      </c>
      <c r="C120" s="2">
        <v>5.7622299999999997</v>
      </c>
      <c r="D120" s="2">
        <v>5434</v>
      </c>
      <c r="E120" s="2">
        <v>5.7622299999999997</v>
      </c>
      <c r="F120" s="2">
        <v>3377</v>
      </c>
    </row>
    <row r="121" spans="1:6">
      <c r="A121" s="2">
        <v>5.7686999999999999</v>
      </c>
      <c r="B121" s="2">
        <v>10705</v>
      </c>
      <c r="C121" s="2">
        <v>5.7686999999999999</v>
      </c>
      <c r="D121" s="2">
        <v>6834</v>
      </c>
      <c r="E121" s="2">
        <v>5.7686999999999999</v>
      </c>
      <c r="F121" s="2">
        <v>3757</v>
      </c>
    </row>
    <row r="122" spans="1:6">
      <c r="A122" s="2">
        <v>5.7751700000000001</v>
      </c>
      <c r="B122" s="2">
        <v>11323</v>
      </c>
      <c r="C122" s="2">
        <v>5.7751700000000001</v>
      </c>
      <c r="D122" s="2">
        <v>7671</v>
      </c>
      <c r="E122" s="2">
        <v>5.7751700000000001</v>
      </c>
      <c r="F122" s="2">
        <v>3991</v>
      </c>
    </row>
    <row r="123" spans="1:6">
      <c r="A123" s="2">
        <v>5.7816299999999998</v>
      </c>
      <c r="B123" s="2">
        <v>10285</v>
      </c>
      <c r="C123" s="2">
        <v>5.7816299999999998</v>
      </c>
      <c r="D123" s="2">
        <v>6696</v>
      </c>
      <c r="E123" s="2">
        <v>5.7816299999999998</v>
      </c>
      <c r="F123" s="2">
        <v>4034</v>
      </c>
    </row>
    <row r="124" spans="1:6">
      <c r="A124" s="2">
        <v>5.7881</v>
      </c>
      <c r="B124" s="2">
        <v>9322</v>
      </c>
      <c r="C124" s="2">
        <v>5.7881</v>
      </c>
      <c r="D124" s="2">
        <v>6327</v>
      </c>
      <c r="E124" s="2">
        <v>5.7881</v>
      </c>
      <c r="F124" s="2">
        <v>3741</v>
      </c>
    </row>
    <row r="125" spans="1:6">
      <c r="A125" s="2">
        <v>5.7945700000000002</v>
      </c>
      <c r="B125" s="2">
        <v>8394</v>
      </c>
      <c r="C125" s="2">
        <v>5.7945700000000002</v>
      </c>
      <c r="D125" s="2">
        <v>6399</v>
      </c>
      <c r="E125" s="2">
        <v>5.7945700000000002</v>
      </c>
      <c r="F125" s="2">
        <v>3969</v>
      </c>
    </row>
    <row r="126" spans="1:6">
      <c r="A126" s="2">
        <v>5.80105</v>
      </c>
      <c r="B126" s="2">
        <v>7457</v>
      </c>
      <c r="C126" s="2">
        <v>5.80105</v>
      </c>
      <c r="D126" s="2">
        <v>5505</v>
      </c>
      <c r="E126" s="2">
        <v>5.80105</v>
      </c>
      <c r="F126" s="2">
        <v>4552</v>
      </c>
    </row>
    <row r="127" spans="1:6">
      <c r="A127" s="2">
        <v>5.8075200000000002</v>
      </c>
      <c r="B127" s="2">
        <v>6917</v>
      </c>
      <c r="C127" s="2">
        <v>5.8075200000000002</v>
      </c>
      <c r="D127" s="2">
        <v>5750</v>
      </c>
      <c r="E127" s="2">
        <v>5.8075200000000002</v>
      </c>
      <c r="F127" s="2">
        <v>4412</v>
      </c>
    </row>
    <row r="128" spans="1:6">
      <c r="A128" s="2">
        <v>5.8139799999999999</v>
      </c>
      <c r="B128" s="2">
        <v>5966</v>
      </c>
      <c r="C128" s="2">
        <v>5.8139799999999999</v>
      </c>
      <c r="D128" s="2">
        <v>4266</v>
      </c>
      <c r="E128" s="2">
        <v>5.8139799999999999</v>
      </c>
      <c r="F128" s="2">
        <v>3271</v>
      </c>
    </row>
    <row r="129" spans="1:6">
      <c r="A129" s="2">
        <v>5.8204500000000001</v>
      </c>
      <c r="B129" s="2">
        <v>5042</v>
      </c>
      <c r="C129" s="2">
        <v>5.8204500000000001</v>
      </c>
      <c r="D129" s="2">
        <v>4395</v>
      </c>
      <c r="E129" s="2">
        <v>5.8204500000000001</v>
      </c>
      <c r="F129" s="2">
        <v>3699</v>
      </c>
    </row>
    <row r="130" spans="1:6">
      <c r="A130" s="2">
        <v>5.8269200000000003</v>
      </c>
      <c r="B130" s="2">
        <v>5196</v>
      </c>
      <c r="C130" s="2">
        <v>5.8269200000000003</v>
      </c>
      <c r="D130" s="2">
        <v>3838</v>
      </c>
      <c r="E130" s="2">
        <v>5.8269200000000003</v>
      </c>
      <c r="F130" s="2">
        <v>2742</v>
      </c>
    </row>
    <row r="131" spans="1:6">
      <c r="A131" s="2">
        <v>5.83338</v>
      </c>
      <c r="B131" s="2">
        <v>5025</v>
      </c>
      <c r="C131" s="2">
        <v>5.83338</v>
      </c>
      <c r="D131" s="2">
        <v>3772</v>
      </c>
      <c r="E131" s="2">
        <v>5.83338</v>
      </c>
      <c r="F131" s="2">
        <v>2918</v>
      </c>
    </row>
    <row r="132" spans="1:6">
      <c r="A132" s="2">
        <v>5.8398500000000002</v>
      </c>
      <c r="B132" s="2">
        <v>5573</v>
      </c>
      <c r="C132" s="2">
        <v>5.8398500000000002</v>
      </c>
      <c r="D132" s="2">
        <v>4431</v>
      </c>
      <c r="E132" s="2">
        <v>5.8398500000000002</v>
      </c>
      <c r="F132" s="2">
        <v>3517</v>
      </c>
    </row>
    <row r="133" spans="1:6">
      <c r="A133" s="2">
        <v>5.8463200000000004</v>
      </c>
      <c r="B133" s="2">
        <v>4732</v>
      </c>
      <c r="C133" s="2">
        <v>5.8463200000000004</v>
      </c>
      <c r="D133" s="2">
        <v>5223</v>
      </c>
      <c r="E133" s="2">
        <v>5.8463200000000004</v>
      </c>
      <c r="F133" s="2">
        <v>2810</v>
      </c>
    </row>
    <row r="134" spans="1:6">
      <c r="A134" s="2">
        <v>5.8528000000000002</v>
      </c>
      <c r="B134" s="2">
        <v>4685</v>
      </c>
      <c r="C134" s="2">
        <v>5.8528000000000002</v>
      </c>
      <c r="D134" s="2">
        <v>3905</v>
      </c>
      <c r="E134" s="2">
        <v>5.8528000000000002</v>
      </c>
      <c r="F134" s="2">
        <v>3141</v>
      </c>
    </row>
    <row r="135" spans="1:6">
      <c r="A135" s="2">
        <v>5.8592700000000004</v>
      </c>
      <c r="B135" s="2">
        <v>5005</v>
      </c>
      <c r="C135" s="2">
        <v>5.8592700000000004</v>
      </c>
      <c r="D135" s="2">
        <v>3524</v>
      </c>
      <c r="E135" s="2">
        <v>5.8592700000000004</v>
      </c>
      <c r="F135" s="2">
        <v>3582</v>
      </c>
    </row>
    <row r="136" spans="1:6">
      <c r="A136" s="2">
        <v>5.8657300000000001</v>
      </c>
      <c r="B136" s="2">
        <v>4592</v>
      </c>
      <c r="C136" s="2">
        <v>5.8657300000000001</v>
      </c>
      <c r="D136" s="2">
        <v>4187</v>
      </c>
      <c r="E136" s="2">
        <v>5.8657300000000001</v>
      </c>
      <c r="F136" s="2">
        <v>3200</v>
      </c>
    </row>
    <row r="137" spans="1:6">
      <c r="A137" s="2">
        <v>5.8722000000000003</v>
      </c>
      <c r="B137" s="2">
        <v>4061</v>
      </c>
      <c r="C137" s="2">
        <v>5.8722000000000003</v>
      </c>
      <c r="D137" s="2">
        <v>3327</v>
      </c>
      <c r="E137" s="2">
        <v>5.8722000000000003</v>
      </c>
      <c r="F137" s="2">
        <v>3294</v>
      </c>
    </row>
    <row r="138" spans="1:6">
      <c r="A138" s="2">
        <v>5.8786699999999996</v>
      </c>
      <c r="B138" s="2">
        <v>4453</v>
      </c>
      <c r="C138" s="2">
        <v>5.8786699999999996</v>
      </c>
      <c r="D138" s="2">
        <v>3699</v>
      </c>
      <c r="E138" s="2">
        <v>5.8786699999999996</v>
      </c>
      <c r="F138" s="2">
        <v>3238</v>
      </c>
    </row>
    <row r="139" spans="1:6">
      <c r="A139" s="2">
        <v>5.8851300000000002</v>
      </c>
      <c r="B139" s="2">
        <v>4536</v>
      </c>
      <c r="C139" s="2">
        <v>5.8851300000000002</v>
      </c>
      <c r="D139" s="2">
        <v>4219</v>
      </c>
      <c r="E139" s="2">
        <v>5.8851300000000002</v>
      </c>
      <c r="F139" s="2">
        <v>3531</v>
      </c>
    </row>
    <row r="140" spans="1:6">
      <c r="A140" s="2">
        <v>5.8916000000000004</v>
      </c>
      <c r="B140" s="2">
        <v>4298</v>
      </c>
      <c r="C140" s="2">
        <v>5.8916000000000004</v>
      </c>
      <c r="D140" s="2">
        <v>4608</v>
      </c>
      <c r="E140" s="2">
        <v>5.8916000000000004</v>
      </c>
      <c r="F140" s="2">
        <v>3127</v>
      </c>
    </row>
    <row r="141" spans="1:6">
      <c r="A141" s="2">
        <v>5.8980699999999997</v>
      </c>
      <c r="B141" s="2">
        <v>4171</v>
      </c>
      <c r="C141" s="2">
        <v>5.8980699999999997</v>
      </c>
      <c r="D141" s="2">
        <v>3916</v>
      </c>
      <c r="E141" s="2">
        <v>5.8980699999999997</v>
      </c>
      <c r="F141" s="2">
        <v>3794</v>
      </c>
    </row>
    <row r="142" spans="1:6">
      <c r="A142" s="2">
        <v>5.9045300000000003</v>
      </c>
      <c r="B142" s="2">
        <v>3730</v>
      </c>
      <c r="C142" s="2">
        <v>5.9045300000000003</v>
      </c>
      <c r="D142" s="2">
        <v>4112</v>
      </c>
      <c r="E142" s="2">
        <v>5.9045300000000003</v>
      </c>
      <c r="F142" s="2">
        <v>3614</v>
      </c>
    </row>
    <row r="143" spans="1:6">
      <c r="A143" s="2">
        <v>5.9110199999999997</v>
      </c>
      <c r="B143" s="2">
        <v>4754</v>
      </c>
      <c r="C143" s="2">
        <v>5.9110199999999997</v>
      </c>
      <c r="D143" s="2">
        <v>3802</v>
      </c>
      <c r="E143" s="2">
        <v>5.9110199999999997</v>
      </c>
      <c r="F143" s="2">
        <v>3585</v>
      </c>
    </row>
    <row r="144" spans="1:6">
      <c r="A144" s="2">
        <v>5.9174800000000003</v>
      </c>
      <c r="B144" s="2">
        <v>4042</v>
      </c>
      <c r="C144" s="2">
        <v>5.9174800000000003</v>
      </c>
      <c r="D144" s="2">
        <v>3655</v>
      </c>
      <c r="E144" s="2">
        <v>5.9174800000000003</v>
      </c>
      <c r="F144" s="2">
        <v>3298</v>
      </c>
    </row>
    <row r="145" spans="1:6">
      <c r="A145" s="2">
        <v>5.9239499999999996</v>
      </c>
      <c r="B145" s="2">
        <v>4198</v>
      </c>
      <c r="C145" s="2">
        <v>5.9239499999999996</v>
      </c>
      <c r="D145" s="2">
        <v>3668</v>
      </c>
      <c r="E145" s="2">
        <v>5.9239499999999996</v>
      </c>
      <c r="F145" s="2">
        <v>3561</v>
      </c>
    </row>
    <row r="146" spans="1:6">
      <c r="A146" s="2">
        <v>5.9304199999999998</v>
      </c>
      <c r="B146" s="2">
        <v>5161</v>
      </c>
      <c r="C146" s="2">
        <v>5.9304199999999998</v>
      </c>
      <c r="D146" s="2">
        <v>3282</v>
      </c>
      <c r="E146" s="2">
        <v>5.9304199999999998</v>
      </c>
      <c r="F146" s="2">
        <v>3250</v>
      </c>
    </row>
    <row r="147" spans="1:6">
      <c r="A147" s="2">
        <v>5.9368800000000004</v>
      </c>
      <c r="B147" s="2">
        <v>5775</v>
      </c>
      <c r="C147" s="2">
        <v>5.9368800000000004</v>
      </c>
      <c r="D147" s="2">
        <v>4052</v>
      </c>
      <c r="E147" s="2">
        <v>5.9368800000000004</v>
      </c>
      <c r="F147" s="2">
        <v>3409</v>
      </c>
    </row>
    <row r="148" spans="1:6">
      <c r="A148" s="2">
        <v>5.9433499999999997</v>
      </c>
      <c r="B148" s="2">
        <v>8989</v>
      </c>
      <c r="C148" s="2">
        <v>5.9433499999999997</v>
      </c>
      <c r="D148" s="2">
        <v>4242</v>
      </c>
      <c r="E148" s="2">
        <v>5.9433499999999997</v>
      </c>
      <c r="F148" s="2">
        <v>3811</v>
      </c>
    </row>
    <row r="149" spans="1:6">
      <c r="A149" s="2">
        <v>5.9498199999999999</v>
      </c>
      <c r="B149" s="2">
        <v>12519</v>
      </c>
      <c r="C149" s="2">
        <v>5.9498199999999999</v>
      </c>
      <c r="D149" s="2">
        <v>5567</v>
      </c>
      <c r="E149" s="2">
        <v>5.9498199999999999</v>
      </c>
      <c r="F149" s="2">
        <v>5270</v>
      </c>
    </row>
    <row r="150" spans="1:6">
      <c r="A150" s="2">
        <v>5.9562799999999996</v>
      </c>
      <c r="B150" s="2">
        <v>17805</v>
      </c>
      <c r="C150" s="2">
        <v>5.9562799999999996</v>
      </c>
      <c r="D150" s="2">
        <v>6283</v>
      </c>
      <c r="E150" s="2">
        <v>5.9562799999999996</v>
      </c>
      <c r="F150" s="2">
        <v>7232</v>
      </c>
    </row>
    <row r="151" spans="1:6">
      <c r="A151" s="2">
        <v>5.9627699999999999</v>
      </c>
      <c r="B151" s="2">
        <v>22557</v>
      </c>
      <c r="C151" s="2">
        <v>5.9627699999999999</v>
      </c>
      <c r="D151" s="2">
        <v>6560</v>
      </c>
      <c r="E151" s="2">
        <v>5.9627699999999999</v>
      </c>
      <c r="F151" s="2">
        <v>8650</v>
      </c>
    </row>
    <row r="152" spans="1:6">
      <c r="A152" s="2">
        <v>5.9692299999999996</v>
      </c>
      <c r="B152" s="2">
        <v>24836</v>
      </c>
      <c r="C152" s="2">
        <v>5.9692299999999996</v>
      </c>
      <c r="D152" s="2">
        <v>7741</v>
      </c>
      <c r="E152" s="2">
        <v>5.9692299999999996</v>
      </c>
      <c r="F152" s="2">
        <v>8951</v>
      </c>
    </row>
    <row r="153" spans="1:6">
      <c r="A153" s="2">
        <v>5.9756999999999998</v>
      </c>
      <c r="B153" s="2">
        <v>21779</v>
      </c>
      <c r="C153" s="2">
        <v>5.9756999999999998</v>
      </c>
      <c r="D153" s="2">
        <v>6152</v>
      </c>
      <c r="E153" s="2">
        <v>5.9756999999999998</v>
      </c>
      <c r="F153" s="2">
        <v>9016</v>
      </c>
    </row>
    <row r="154" spans="1:6">
      <c r="A154" s="2">
        <v>5.98217</v>
      </c>
      <c r="B154" s="2">
        <v>19900</v>
      </c>
      <c r="C154" s="2">
        <v>5.98217</v>
      </c>
      <c r="D154" s="2">
        <v>5763</v>
      </c>
      <c r="E154" s="2">
        <v>5.98217</v>
      </c>
      <c r="F154" s="2">
        <v>7426</v>
      </c>
    </row>
    <row r="155" spans="1:6">
      <c r="A155" s="2">
        <v>5.9886299999999997</v>
      </c>
      <c r="B155" s="2">
        <v>14838</v>
      </c>
      <c r="C155" s="2">
        <v>5.9886299999999997</v>
      </c>
      <c r="D155" s="2">
        <v>4137</v>
      </c>
      <c r="E155" s="2">
        <v>5.9886299999999997</v>
      </c>
      <c r="F155" s="2">
        <v>5164</v>
      </c>
    </row>
    <row r="156" spans="1:6">
      <c r="A156" s="2">
        <v>5.9950999999999999</v>
      </c>
      <c r="B156" s="2">
        <v>11411</v>
      </c>
      <c r="C156" s="2">
        <v>5.9950999999999999</v>
      </c>
      <c r="D156" s="2">
        <v>4468</v>
      </c>
      <c r="E156" s="2">
        <v>5.9950999999999999</v>
      </c>
      <c r="F156" s="2">
        <v>4311</v>
      </c>
    </row>
    <row r="157" spans="1:6">
      <c r="A157" s="2">
        <v>6.0015700000000001</v>
      </c>
      <c r="B157" s="2">
        <v>9002</v>
      </c>
      <c r="C157" s="2">
        <v>6.0015700000000001</v>
      </c>
      <c r="D157" s="2">
        <v>3806</v>
      </c>
      <c r="E157" s="2">
        <v>6.0015700000000001</v>
      </c>
      <c r="F157" s="2">
        <v>3489</v>
      </c>
    </row>
    <row r="158" spans="1:6">
      <c r="A158" s="2">
        <v>6.0080299999999998</v>
      </c>
      <c r="B158" s="2">
        <v>7929</v>
      </c>
      <c r="C158" s="2">
        <v>6.0080299999999998</v>
      </c>
      <c r="D158" s="2">
        <v>3995</v>
      </c>
      <c r="E158" s="2">
        <v>6.0080299999999998</v>
      </c>
      <c r="F158" s="2">
        <v>3625</v>
      </c>
    </row>
    <row r="159" spans="1:6">
      <c r="A159" s="2">
        <v>6.0145</v>
      </c>
      <c r="B159" s="2">
        <v>7954</v>
      </c>
      <c r="C159" s="2">
        <v>6.0145</v>
      </c>
      <c r="D159" s="2">
        <v>4019</v>
      </c>
      <c r="E159" s="2">
        <v>6.0145</v>
      </c>
      <c r="F159" s="2">
        <v>3278</v>
      </c>
    </row>
    <row r="160" spans="1:6">
      <c r="A160" s="2">
        <v>6.0209799999999998</v>
      </c>
      <c r="B160" s="2">
        <v>7538</v>
      </c>
      <c r="C160" s="2">
        <v>6.0209799999999998</v>
      </c>
      <c r="D160" s="2">
        <v>3780</v>
      </c>
      <c r="E160" s="2">
        <v>6.0209799999999998</v>
      </c>
      <c r="F160" s="2">
        <v>3003</v>
      </c>
    </row>
    <row r="161" spans="1:6">
      <c r="A161" s="2">
        <v>6.02745</v>
      </c>
      <c r="B161" s="2">
        <v>6971</v>
      </c>
      <c r="C161" s="2">
        <v>6.02745</v>
      </c>
      <c r="D161" s="2">
        <v>3894</v>
      </c>
      <c r="E161" s="2">
        <v>6.02745</v>
      </c>
      <c r="F161" s="2">
        <v>3723</v>
      </c>
    </row>
    <row r="162" spans="1:6">
      <c r="A162" s="2">
        <v>6.0339200000000002</v>
      </c>
      <c r="B162" s="2">
        <v>6984</v>
      </c>
      <c r="C162" s="2">
        <v>6.0339200000000002</v>
      </c>
      <c r="D162" s="2">
        <v>4246</v>
      </c>
      <c r="E162" s="2">
        <v>6.0339200000000002</v>
      </c>
      <c r="F162" s="2">
        <v>3573</v>
      </c>
    </row>
    <row r="163" spans="1:6">
      <c r="A163" s="2">
        <v>6.0403799999999999</v>
      </c>
      <c r="B163" s="2">
        <v>6661</v>
      </c>
      <c r="C163" s="2">
        <v>6.0403799999999999</v>
      </c>
      <c r="D163" s="2">
        <v>3493</v>
      </c>
      <c r="E163" s="2">
        <v>6.0403799999999999</v>
      </c>
      <c r="F163" s="2">
        <v>2893</v>
      </c>
    </row>
    <row r="164" spans="1:6">
      <c r="A164" s="2">
        <v>6.0468500000000001</v>
      </c>
      <c r="B164" s="2">
        <v>5397</v>
      </c>
      <c r="C164" s="2">
        <v>6.0468500000000001</v>
      </c>
      <c r="D164" s="2">
        <v>3901</v>
      </c>
      <c r="E164" s="2">
        <v>6.0468500000000001</v>
      </c>
      <c r="F164" s="2">
        <v>3533</v>
      </c>
    </row>
    <row r="165" spans="1:6">
      <c r="A165" s="2">
        <v>6.0533200000000003</v>
      </c>
      <c r="B165" s="2">
        <v>5130</v>
      </c>
      <c r="C165" s="2">
        <v>6.0533200000000003</v>
      </c>
      <c r="D165" s="2">
        <v>3171</v>
      </c>
      <c r="E165" s="2">
        <v>6.0533200000000003</v>
      </c>
      <c r="F165" s="2">
        <v>2940</v>
      </c>
    </row>
    <row r="166" spans="1:6">
      <c r="A166" s="2">
        <v>6.0597799999999999</v>
      </c>
      <c r="B166" s="2">
        <v>4621</v>
      </c>
      <c r="C166" s="2">
        <v>6.0597799999999999</v>
      </c>
      <c r="D166" s="2">
        <v>3617</v>
      </c>
      <c r="E166" s="2">
        <v>6.0597799999999999</v>
      </c>
      <c r="F166" s="2">
        <v>2942</v>
      </c>
    </row>
    <row r="167" spans="1:6">
      <c r="A167" s="2">
        <v>6.0662500000000001</v>
      </c>
      <c r="B167" s="2">
        <v>4936</v>
      </c>
      <c r="C167" s="2">
        <v>6.0662500000000001</v>
      </c>
      <c r="D167" s="2">
        <v>3763</v>
      </c>
      <c r="E167" s="2">
        <v>6.0662500000000001</v>
      </c>
      <c r="F167" s="2">
        <v>3503</v>
      </c>
    </row>
    <row r="168" spans="1:6">
      <c r="A168" s="2">
        <v>6.07273</v>
      </c>
      <c r="B168" s="2">
        <v>4672</v>
      </c>
      <c r="C168" s="2">
        <v>6.07273</v>
      </c>
      <c r="D168" s="2">
        <v>3444</v>
      </c>
      <c r="E168" s="2">
        <v>6.07273</v>
      </c>
      <c r="F168" s="2">
        <v>3210</v>
      </c>
    </row>
    <row r="169" spans="1:6">
      <c r="A169" s="2">
        <v>6.0792000000000002</v>
      </c>
      <c r="B169" s="2">
        <v>4882</v>
      </c>
      <c r="C169" s="2">
        <v>6.0792000000000002</v>
      </c>
      <c r="D169" s="2">
        <v>4488</v>
      </c>
      <c r="E169" s="2">
        <v>6.0792000000000002</v>
      </c>
      <c r="F169" s="2">
        <v>3345</v>
      </c>
    </row>
    <row r="170" spans="1:6">
      <c r="A170" s="2">
        <v>6.0856700000000004</v>
      </c>
      <c r="B170" s="2">
        <v>4007</v>
      </c>
      <c r="C170" s="2">
        <v>6.0856700000000004</v>
      </c>
      <c r="D170" s="2">
        <v>3630</v>
      </c>
      <c r="E170" s="2">
        <v>6.0856700000000004</v>
      </c>
      <c r="F170" s="2">
        <v>3025</v>
      </c>
    </row>
    <row r="171" spans="1:6">
      <c r="A171" s="2">
        <v>6.09213</v>
      </c>
      <c r="B171" s="2">
        <v>4818</v>
      </c>
      <c r="C171" s="2">
        <v>6.09213</v>
      </c>
      <c r="D171" s="2">
        <v>3516</v>
      </c>
      <c r="E171" s="2">
        <v>6.09213</v>
      </c>
      <c r="F171" s="2">
        <v>2824</v>
      </c>
    </row>
    <row r="172" spans="1:6">
      <c r="A172" s="2">
        <v>6.0986000000000002</v>
      </c>
      <c r="B172" s="2">
        <v>4360</v>
      </c>
      <c r="C172" s="2">
        <v>6.0986000000000002</v>
      </c>
      <c r="D172" s="2">
        <v>3272</v>
      </c>
      <c r="E172" s="2">
        <v>6.0986000000000002</v>
      </c>
      <c r="F172" s="2">
        <v>3269</v>
      </c>
    </row>
    <row r="173" spans="1:6">
      <c r="A173" s="2">
        <v>6.1050700000000004</v>
      </c>
      <c r="B173" s="2">
        <v>4730</v>
      </c>
      <c r="C173" s="2">
        <v>6.1050700000000004</v>
      </c>
      <c r="D173" s="2">
        <v>3430</v>
      </c>
      <c r="E173" s="2">
        <v>6.1050700000000004</v>
      </c>
      <c r="F173" s="2">
        <v>3381</v>
      </c>
    </row>
    <row r="174" spans="1:6">
      <c r="A174" s="2">
        <v>6.1115300000000001</v>
      </c>
      <c r="B174" s="2">
        <v>4399</v>
      </c>
      <c r="C174" s="2">
        <v>6.1115300000000001</v>
      </c>
      <c r="D174" s="2">
        <v>3028</v>
      </c>
      <c r="E174" s="2">
        <v>6.1115300000000001</v>
      </c>
      <c r="F174" s="2">
        <v>3559</v>
      </c>
    </row>
    <row r="175" spans="1:6">
      <c r="A175" s="2">
        <v>6.1180000000000003</v>
      </c>
      <c r="B175" s="2">
        <v>4261</v>
      </c>
      <c r="C175" s="2">
        <v>6.1180000000000003</v>
      </c>
      <c r="D175" s="2">
        <v>3157</v>
      </c>
      <c r="E175" s="2">
        <v>6.1180000000000003</v>
      </c>
      <c r="F175" s="2">
        <v>3585</v>
      </c>
    </row>
    <row r="176" spans="1:6">
      <c r="A176" s="2">
        <v>6.1244699999999996</v>
      </c>
      <c r="B176" s="2">
        <v>4082</v>
      </c>
      <c r="C176" s="2">
        <v>6.1244699999999996</v>
      </c>
      <c r="D176" s="2">
        <v>3911</v>
      </c>
      <c r="E176" s="2">
        <v>6.1244699999999996</v>
      </c>
      <c r="F176" s="2">
        <v>3244</v>
      </c>
    </row>
    <row r="177" spans="1:6">
      <c r="A177" s="2">
        <v>6.1309500000000003</v>
      </c>
      <c r="B177" s="2">
        <v>4350</v>
      </c>
      <c r="C177" s="2">
        <v>6.1309500000000003</v>
      </c>
      <c r="D177" s="2">
        <v>4025</v>
      </c>
      <c r="E177" s="2">
        <v>6.1309500000000003</v>
      </c>
      <c r="F177" s="2">
        <v>2834</v>
      </c>
    </row>
    <row r="178" spans="1:6">
      <c r="A178" s="2">
        <v>6.1374199999999997</v>
      </c>
      <c r="B178" s="2">
        <v>4320</v>
      </c>
      <c r="C178" s="2">
        <v>6.1374199999999997</v>
      </c>
      <c r="D178" s="2">
        <v>3862</v>
      </c>
      <c r="E178" s="2">
        <v>6.1374199999999997</v>
      </c>
      <c r="F178" s="2">
        <v>3094</v>
      </c>
    </row>
    <row r="179" spans="1:6">
      <c r="A179" s="2">
        <v>6.1438800000000002</v>
      </c>
      <c r="B179" s="2">
        <v>3939</v>
      </c>
      <c r="C179" s="2">
        <v>6.1438800000000002</v>
      </c>
      <c r="D179" s="2">
        <v>3913</v>
      </c>
      <c r="E179" s="2">
        <v>6.1438800000000002</v>
      </c>
      <c r="F179" s="2">
        <v>3596</v>
      </c>
    </row>
    <row r="180" spans="1:6">
      <c r="A180" s="2">
        <v>6.1503500000000004</v>
      </c>
      <c r="B180" s="2">
        <v>4018</v>
      </c>
      <c r="C180" s="2">
        <v>6.1503500000000004</v>
      </c>
      <c r="D180" s="2">
        <v>3460</v>
      </c>
      <c r="E180" s="2">
        <v>6.1503500000000004</v>
      </c>
      <c r="F180" s="2">
        <v>3569</v>
      </c>
    </row>
    <row r="181" spans="1:6">
      <c r="A181" s="2">
        <v>6.1568199999999997</v>
      </c>
      <c r="B181" s="2">
        <v>4433</v>
      </c>
      <c r="C181" s="2">
        <v>6.1568199999999997</v>
      </c>
      <c r="D181" s="2">
        <v>4214</v>
      </c>
      <c r="E181" s="2">
        <v>6.1568199999999997</v>
      </c>
      <c r="F181" s="2">
        <v>3331</v>
      </c>
    </row>
    <row r="182" spans="1:6">
      <c r="A182" s="2">
        <v>6.1632800000000003</v>
      </c>
      <c r="B182" s="2">
        <v>4572</v>
      </c>
      <c r="C182" s="2">
        <v>6.1632800000000003</v>
      </c>
      <c r="D182" s="2">
        <v>3731</v>
      </c>
      <c r="E182" s="2">
        <v>6.1632800000000003</v>
      </c>
      <c r="F182" s="2">
        <v>3560</v>
      </c>
    </row>
    <row r="183" spans="1:6">
      <c r="A183" s="2">
        <v>6.1697499999999996</v>
      </c>
      <c r="B183" s="2">
        <v>4251</v>
      </c>
      <c r="C183" s="2">
        <v>6.1697499999999996</v>
      </c>
      <c r="D183" s="2">
        <v>3597</v>
      </c>
      <c r="E183" s="2">
        <v>6.1697499999999996</v>
      </c>
      <c r="F183" s="2">
        <v>3186</v>
      </c>
    </row>
    <row r="184" spans="1:6">
      <c r="A184" s="2">
        <v>6.1762199999999998</v>
      </c>
      <c r="B184" s="2">
        <v>4111</v>
      </c>
      <c r="C184" s="2">
        <v>6.1762199999999998</v>
      </c>
      <c r="D184" s="2">
        <v>3768</v>
      </c>
      <c r="E184" s="2">
        <v>6.1762199999999998</v>
      </c>
      <c r="F184" s="2">
        <v>3258</v>
      </c>
    </row>
    <row r="185" spans="1:6">
      <c r="A185" s="2">
        <v>6.1826999999999996</v>
      </c>
      <c r="B185" s="2">
        <v>4360</v>
      </c>
      <c r="C185" s="2">
        <v>6.1826999999999996</v>
      </c>
      <c r="D185" s="2">
        <v>3800</v>
      </c>
      <c r="E185" s="2">
        <v>6.1826999999999996</v>
      </c>
      <c r="F185" s="2">
        <v>3858</v>
      </c>
    </row>
    <row r="186" spans="1:6">
      <c r="A186" s="2">
        <v>6.1891699999999998</v>
      </c>
      <c r="B186" s="2">
        <v>3813</v>
      </c>
      <c r="C186" s="2">
        <v>6.1891699999999998</v>
      </c>
      <c r="D186" s="2">
        <v>3805</v>
      </c>
      <c r="E186" s="2">
        <v>6.1891699999999998</v>
      </c>
      <c r="F186" s="2">
        <v>3217</v>
      </c>
    </row>
    <row r="187" spans="1:6">
      <c r="A187" s="2">
        <v>6.1956300000000004</v>
      </c>
      <c r="B187" s="2">
        <v>4304</v>
      </c>
      <c r="C187" s="2">
        <v>6.1956300000000004</v>
      </c>
      <c r="D187" s="2">
        <v>3637</v>
      </c>
      <c r="E187" s="2">
        <v>6.1956300000000004</v>
      </c>
      <c r="F187" s="2">
        <v>3083</v>
      </c>
    </row>
    <row r="188" spans="1:6">
      <c r="A188" s="2">
        <v>6.2020999999999997</v>
      </c>
      <c r="B188" s="2">
        <v>3805</v>
      </c>
      <c r="C188" s="2">
        <v>6.2020999999999997</v>
      </c>
      <c r="D188" s="2">
        <v>2861</v>
      </c>
      <c r="E188" s="2">
        <v>6.2020999999999997</v>
      </c>
      <c r="F188" s="2">
        <v>2988</v>
      </c>
    </row>
    <row r="189" spans="1:6">
      <c r="A189" s="2">
        <v>6.2085699999999999</v>
      </c>
      <c r="B189" s="2">
        <v>3995</v>
      </c>
      <c r="C189" s="2">
        <v>6.2085699999999999</v>
      </c>
      <c r="D189" s="2">
        <v>3772</v>
      </c>
      <c r="E189" s="2">
        <v>6.2085699999999999</v>
      </c>
      <c r="F189" s="2">
        <v>3049</v>
      </c>
    </row>
    <row r="190" spans="1:6">
      <c r="A190" s="2">
        <v>6.2150299999999996</v>
      </c>
      <c r="B190" s="2">
        <v>3547</v>
      </c>
      <c r="C190" s="2">
        <v>6.2150299999999996</v>
      </c>
      <c r="D190" s="2">
        <v>3472</v>
      </c>
      <c r="E190" s="2">
        <v>6.2150299999999996</v>
      </c>
      <c r="F190" s="2">
        <v>3252</v>
      </c>
    </row>
    <row r="191" spans="1:6">
      <c r="A191" s="2">
        <v>6.2214999999999998</v>
      </c>
      <c r="B191" s="2">
        <v>4402</v>
      </c>
      <c r="C191" s="2">
        <v>6.2214999999999998</v>
      </c>
      <c r="D191" s="2">
        <v>3813</v>
      </c>
      <c r="E191" s="2">
        <v>6.2214999999999998</v>
      </c>
      <c r="F191" s="2">
        <v>3268</v>
      </c>
    </row>
    <row r="192" spans="1:6">
      <c r="A192" s="2">
        <v>6.22797</v>
      </c>
      <c r="B192" s="2">
        <v>4550</v>
      </c>
      <c r="C192" s="2">
        <v>6.22797</v>
      </c>
      <c r="D192" s="2">
        <v>3676</v>
      </c>
      <c r="E192" s="2">
        <v>6.22797</v>
      </c>
      <c r="F192" s="2">
        <v>3338</v>
      </c>
    </row>
    <row r="193" spans="1:6">
      <c r="A193" s="2">
        <v>6.2344299999999997</v>
      </c>
      <c r="B193" s="2">
        <v>3953</v>
      </c>
      <c r="C193" s="2">
        <v>6.2344299999999997</v>
      </c>
      <c r="D193" s="2">
        <v>3980</v>
      </c>
      <c r="E193" s="2">
        <v>6.2344299999999997</v>
      </c>
      <c r="F193" s="2">
        <v>3197</v>
      </c>
    </row>
    <row r="194" spans="1:6">
      <c r="A194" s="2">
        <v>6.24092</v>
      </c>
      <c r="B194" s="2">
        <v>3616</v>
      </c>
      <c r="C194" s="2">
        <v>6.24092</v>
      </c>
      <c r="D194" s="2">
        <v>3762</v>
      </c>
      <c r="E194" s="2">
        <v>6.24092</v>
      </c>
      <c r="F194" s="2">
        <v>3085</v>
      </c>
    </row>
    <row r="195" spans="1:6">
      <c r="A195" s="2">
        <v>6.2473799999999997</v>
      </c>
      <c r="B195" s="2">
        <v>4221</v>
      </c>
      <c r="C195" s="2">
        <v>6.2473799999999997</v>
      </c>
      <c r="D195" s="2">
        <v>3582</v>
      </c>
      <c r="E195" s="2">
        <v>6.2473799999999997</v>
      </c>
      <c r="F195" s="2">
        <v>3305</v>
      </c>
    </row>
    <row r="196" spans="1:6">
      <c r="A196" s="2">
        <v>6.2538499999999999</v>
      </c>
      <c r="B196" s="2">
        <v>4566</v>
      </c>
      <c r="C196" s="2">
        <v>6.2538499999999999</v>
      </c>
      <c r="D196" s="2">
        <v>3913</v>
      </c>
      <c r="E196" s="2">
        <v>6.2538499999999999</v>
      </c>
      <c r="F196" s="2">
        <v>3637</v>
      </c>
    </row>
    <row r="197" spans="1:6">
      <c r="A197" s="2">
        <v>6.2603200000000001</v>
      </c>
      <c r="B197" s="2">
        <v>3670</v>
      </c>
      <c r="C197" s="2">
        <v>6.2603200000000001</v>
      </c>
      <c r="D197" s="2">
        <v>3994</v>
      </c>
      <c r="E197" s="2">
        <v>6.2603200000000001</v>
      </c>
      <c r="F197" s="2">
        <v>2990</v>
      </c>
    </row>
    <row r="198" spans="1:6">
      <c r="A198" s="2">
        <v>6.2667799999999998</v>
      </c>
      <c r="B198" s="2">
        <v>4177</v>
      </c>
      <c r="C198" s="2">
        <v>6.2667799999999998</v>
      </c>
      <c r="D198" s="2">
        <v>2965</v>
      </c>
      <c r="E198" s="2">
        <v>6.2667799999999998</v>
      </c>
      <c r="F198" s="2">
        <v>2716</v>
      </c>
    </row>
    <row r="199" spans="1:6">
      <c r="A199" s="2">
        <v>6.27325</v>
      </c>
      <c r="B199" s="2">
        <v>3898</v>
      </c>
      <c r="C199" s="2">
        <v>6.27325</v>
      </c>
      <c r="D199" s="2">
        <v>3510</v>
      </c>
      <c r="E199" s="2">
        <v>6.27325</v>
      </c>
      <c r="F199" s="2">
        <v>3032</v>
      </c>
    </row>
    <row r="200" spans="1:6">
      <c r="A200" s="2">
        <v>6.2797200000000002</v>
      </c>
      <c r="B200" s="2">
        <v>3790</v>
      </c>
      <c r="C200" s="2">
        <v>6.2797200000000002</v>
      </c>
      <c r="D200" s="2">
        <v>3347</v>
      </c>
      <c r="E200" s="2">
        <v>6.2797200000000002</v>
      </c>
      <c r="F200" s="2">
        <v>2932</v>
      </c>
    </row>
    <row r="201" spans="1:6">
      <c r="A201" s="2">
        <v>6.2861799999999999</v>
      </c>
      <c r="B201" s="2">
        <v>3541</v>
      </c>
      <c r="C201" s="2">
        <v>6.2861799999999999</v>
      </c>
      <c r="D201" s="2">
        <v>2832</v>
      </c>
      <c r="E201" s="2">
        <v>6.2861799999999999</v>
      </c>
      <c r="F201" s="2">
        <v>3394</v>
      </c>
    </row>
    <row r="202" spans="1:6">
      <c r="A202" s="2">
        <v>6.2926700000000002</v>
      </c>
      <c r="B202" s="2">
        <v>4138</v>
      </c>
      <c r="C202" s="2">
        <v>6.2926700000000002</v>
      </c>
      <c r="D202" s="2">
        <v>3900</v>
      </c>
      <c r="E202" s="2">
        <v>6.2926700000000002</v>
      </c>
      <c r="F202" s="2">
        <v>2767</v>
      </c>
    </row>
    <row r="203" spans="1:6">
      <c r="A203" s="2">
        <v>6.2991299999999999</v>
      </c>
      <c r="B203" s="2">
        <v>4005</v>
      </c>
      <c r="C203" s="2">
        <v>6.2991299999999999</v>
      </c>
      <c r="D203" s="2">
        <v>3249</v>
      </c>
      <c r="E203" s="2">
        <v>6.2991299999999999</v>
      </c>
      <c r="F203" s="2">
        <v>3235</v>
      </c>
    </row>
    <row r="204" spans="1:6">
      <c r="A204" s="2">
        <v>6.3056000000000001</v>
      </c>
      <c r="B204" s="2">
        <v>3185</v>
      </c>
      <c r="C204" s="2">
        <v>6.3056000000000001</v>
      </c>
      <c r="D204" s="2">
        <v>3691</v>
      </c>
      <c r="E204" s="2">
        <v>6.3056000000000001</v>
      </c>
      <c r="F204" s="2">
        <v>2960</v>
      </c>
    </row>
    <row r="205" spans="1:6">
      <c r="A205" s="2">
        <v>6.3120700000000003</v>
      </c>
      <c r="B205" s="2">
        <v>3797</v>
      </c>
      <c r="C205" s="2">
        <v>6.3120700000000003</v>
      </c>
      <c r="D205" s="2">
        <v>3710</v>
      </c>
      <c r="E205" s="2">
        <v>6.3120700000000003</v>
      </c>
      <c r="F205" s="2">
        <v>3180</v>
      </c>
    </row>
    <row r="206" spans="1:6">
      <c r="A206" s="2">
        <v>6.31853</v>
      </c>
      <c r="B206" s="2">
        <v>4051</v>
      </c>
      <c r="C206" s="2">
        <v>6.31853</v>
      </c>
      <c r="D206" s="2">
        <v>3541</v>
      </c>
      <c r="E206" s="2">
        <v>6.31853</v>
      </c>
      <c r="F206" s="2">
        <v>3102</v>
      </c>
    </row>
    <row r="207" spans="1:6">
      <c r="A207" s="2">
        <v>6.3250000000000002</v>
      </c>
      <c r="B207" s="2">
        <v>3535</v>
      </c>
      <c r="C207" s="2">
        <v>6.3250000000000002</v>
      </c>
      <c r="D207" s="2">
        <v>3869</v>
      </c>
      <c r="E207" s="2">
        <v>6.3250000000000002</v>
      </c>
      <c r="F207" s="2">
        <v>3652</v>
      </c>
    </row>
    <row r="208" spans="1:6">
      <c r="A208" s="2">
        <v>6.3314700000000004</v>
      </c>
      <c r="B208" s="2">
        <v>3566</v>
      </c>
      <c r="C208" s="2">
        <v>6.3314700000000004</v>
      </c>
      <c r="D208" s="2">
        <v>3729</v>
      </c>
      <c r="E208" s="2">
        <v>6.3314700000000004</v>
      </c>
      <c r="F208" s="2">
        <v>2937</v>
      </c>
    </row>
    <row r="209" spans="1:6">
      <c r="A209" s="2">
        <v>6.3379300000000001</v>
      </c>
      <c r="B209" s="2">
        <v>3730</v>
      </c>
      <c r="C209" s="2">
        <v>6.3379300000000001</v>
      </c>
      <c r="D209" s="2">
        <v>3454</v>
      </c>
      <c r="E209" s="2">
        <v>6.3379300000000001</v>
      </c>
      <c r="F209" s="2">
        <v>2775</v>
      </c>
    </row>
    <row r="210" spans="1:6">
      <c r="A210" s="2">
        <v>6.3444200000000004</v>
      </c>
      <c r="B210" s="2">
        <v>3642</v>
      </c>
      <c r="C210" s="2">
        <v>6.3444200000000004</v>
      </c>
      <c r="D210" s="2">
        <v>3870</v>
      </c>
      <c r="E210" s="2">
        <v>6.3444200000000004</v>
      </c>
      <c r="F210" s="2">
        <v>3154</v>
      </c>
    </row>
    <row r="211" spans="1:6">
      <c r="A211" s="2">
        <v>6.3508800000000001</v>
      </c>
      <c r="B211" s="2">
        <v>4167</v>
      </c>
      <c r="C211" s="2">
        <v>6.3508800000000001</v>
      </c>
      <c r="D211" s="2">
        <v>3597</v>
      </c>
      <c r="E211" s="2">
        <v>6.3508800000000001</v>
      </c>
      <c r="F211" s="2">
        <v>3348</v>
      </c>
    </row>
    <row r="212" spans="1:6">
      <c r="A212" s="2">
        <v>6.3573500000000003</v>
      </c>
      <c r="B212" s="2">
        <v>3612</v>
      </c>
      <c r="C212" s="2">
        <v>6.3573500000000003</v>
      </c>
      <c r="D212" s="2">
        <v>3810</v>
      </c>
      <c r="E212" s="2">
        <v>6.3573500000000003</v>
      </c>
      <c r="F212" s="2">
        <v>3094</v>
      </c>
    </row>
    <row r="213" spans="1:6">
      <c r="A213" s="2">
        <v>6.3638199999999996</v>
      </c>
      <c r="B213" s="2">
        <v>3660</v>
      </c>
      <c r="C213" s="2">
        <v>6.3638199999999996</v>
      </c>
      <c r="D213" s="2">
        <v>3850</v>
      </c>
      <c r="E213" s="2">
        <v>6.3638199999999996</v>
      </c>
      <c r="F213" s="2">
        <v>3289</v>
      </c>
    </row>
    <row r="214" spans="1:6">
      <c r="A214" s="2">
        <v>6.3702800000000002</v>
      </c>
      <c r="B214" s="2">
        <v>4153</v>
      </c>
      <c r="C214" s="2">
        <v>6.3702800000000002</v>
      </c>
      <c r="D214" s="2">
        <v>3641</v>
      </c>
      <c r="E214" s="2">
        <v>6.3702800000000002</v>
      </c>
      <c r="F214" s="2">
        <v>3215</v>
      </c>
    </row>
    <row r="215" spans="1:6">
      <c r="A215" s="2">
        <v>6.3767500000000004</v>
      </c>
      <c r="B215" s="2">
        <v>3607</v>
      </c>
      <c r="C215" s="2">
        <v>6.3767500000000004</v>
      </c>
      <c r="D215" s="2">
        <v>2876</v>
      </c>
      <c r="E215" s="2">
        <v>6.3767500000000004</v>
      </c>
      <c r="F215" s="2">
        <v>3124</v>
      </c>
    </row>
    <row r="216" spans="1:6">
      <c r="A216" s="2">
        <v>6.3832199999999997</v>
      </c>
      <c r="B216" s="2">
        <v>3475</v>
      </c>
      <c r="C216" s="2">
        <v>6.3832199999999997</v>
      </c>
      <c r="D216" s="2">
        <v>4040</v>
      </c>
      <c r="E216" s="2">
        <v>6.3832199999999997</v>
      </c>
      <c r="F216" s="2">
        <v>3078</v>
      </c>
    </row>
    <row r="217" spans="1:6">
      <c r="A217" s="2">
        <v>6.3896800000000002</v>
      </c>
      <c r="B217" s="2">
        <v>4148</v>
      </c>
      <c r="C217" s="2">
        <v>6.3896800000000002</v>
      </c>
      <c r="D217" s="2">
        <v>4183</v>
      </c>
      <c r="E217" s="2">
        <v>6.3896800000000002</v>
      </c>
      <c r="F217" s="2">
        <v>3342</v>
      </c>
    </row>
    <row r="218" spans="1:6">
      <c r="A218" s="2">
        <v>6.3961499999999996</v>
      </c>
      <c r="B218" s="2">
        <v>3324</v>
      </c>
      <c r="C218" s="2">
        <v>6.3961499999999996</v>
      </c>
      <c r="D218" s="2">
        <v>3808</v>
      </c>
      <c r="E218" s="2">
        <v>6.3961499999999996</v>
      </c>
      <c r="F218" s="2">
        <v>3020</v>
      </c>
    </row>
    <row r="219" spans="1:6">
      <c r="A219" s="2">
        <v>6.4026300000000003</v>
      </c>
      <c r="B219" s="2">
        <v>3661</v>
      </c>
      <c r="C219" s="2">
        <v>6.4026300000000003</v>
      </c>
      <c r="D219" s="2">
        <v>3028</v>
      </c>
      <c r="E219" s="2">
        <v>6.4026300000000003</v>
      </c>
      <c r="F219" s="2">
        <v>3341</v>
      </c>
    </row>
    <row r="220" spans="1:6">
      <c r="A220" s="2">
        <v>6.4090999999999996</v>
      </c>
      <c r="B220" s="2">
        <v>3250</v>
      </c>
      <c r="C220" s="2">
        <v>6.4090999999999996</v>
      </c>
      <c r="D220" s="2">
        <v>3614</v>
      </c>
      <c r="E220" s="2">
        <v>6.4090999999999996</v>
      </c>
      <c r="F220" s="2">
        <v>3592</v>
      </c>
    </row>
    <row r="221" spans="1:6">
      <c r="A221" s="2">
        <v>6.4155699999999998</v>
      </c>
      <c r="B221" s="2">
        <v>3603</v>
      </c>
      <c r="C221" s="2">
        <v>6.4155699999999998</v>
      </c>
      <c r="D221" s="2">
        <v>3524</v>
      </c>
      <c r="E221" s="2">
        <v>6.4155699999999998</v>
      </c>
      <c r="F221" s="2">
        <v>3338</v>
      </c>
    </row>
    <row r="222" spans="1:6">
      <c r="A222" s="2">
        <v>6.4220300000000003</v>
      </c>
      <c r="B222" s="2">
        <v>3183</v>
      </c>
      <c r="C222" s="2">
        <v>6.4220300000000003</v>
      </c>
      <c r="D222" s="2">
        <v>3248</v>
      </c>
      <c r="E222" s="2">
        <v>6.4220300000000003</v>
      </c>
      <c r="F222" s="2">
        <v>3592</v>
      </c>
    </row>
    <row r="223" spans="1:6">
      <c r="A223" s="2">
        <v>6.4284999999999997</v>
      </c>
      <c r="B223" s="2">
        <v>4075</v>
      </c>
      <c r="C223" s="2">
        <v>6.4284999999999997</v>
      </c>
      <c r="D223" s="2">
        <v>3698</v>
      </c>
      <c r="E223" s="2">
        <v>6.4284999999999997</v>
      </c>
      <c r="F223" s="2">
        <v>3626</v>
      </c>
    </row>
    <row r="224" spans="1:6">
      <c r="A224" s="2">
        <v>6.4349699999999999</v>
      </c>
      <c r="B224" s="2">
        <v>3214</v>
      </c>
      <c r="C224" s="2">
        <v>6.4349699999999999</v>
      </c>
      <c r="D224" s="2">
        <v>3271</v>
      </c>
      <c r="E224" s="2">
        <v>6.4349699999999999</v>
      </c>
      <c r="F224" s="2">
        <v>3535</v>
      </c>
    </row>
    <row r="225" spans="1:6">
      <c r="A225" s="2">
        <v>6.4414300000000004</v>
      </c>
      <c r="B225" s="2">
        <v>3528</v>
      </c>
      <c r="C225" s="2">
        <v>6.4414300000000004</v>
      </c>
      <c r="D225" s="2">
        <v>4026</v>
      </c>
      <c r="E225" s="2">
        <v>6.4414300000000004</v>
      </c>
      <c r="F225" s="2">
        <v>3808</v>
      </c>
    </row>
    <row r="226" spans="1:6">
      <c r="A226" s="2">
        <v>6.4478999999999997</v>
      </c>
      <c r="B226" s="2">
        <v>3312</v>
      </c>
      <c r="C226" s="2">
        <v>6.4478999999999997</v>
      </c>
      <c r="D226" s="2">
        <v>2920</v>
      </c>
      <c r="E226" s="2">
        <v>6.4478999999999997</v>
      </c>
      <c r="F226" s="2">
        <v>2975</v>
      </c>
    </row>
    <row r="227" spans="1:6">
      <c r="A227" s="2">
        <v>6.4543799999999996</v>
      </c>
      <c r="B227" s="2">
        <v>4115</v>
      </c>
      <c r="C227" s="2">
        <v>6.4543799999999996</v>
      </c>
      <c r="D227" s="2">
        <v>3540</v>
      </c>
      <c r="E227" s="2">
        <v>6.4543799999999996</v>
      </c>
      <c r="F227" s="2">
        <v>2544</v>
      </c>
    </row>
    <row r="228" spans="1:6">
      <c r="A228" s="2">
        <v>6.4608499999999998</v>
      </c>
      <c r="B228" s="2">
        <v>3195</v>
      </c>
      <c r="C228" s="2">
        <v>6.4608499999999998</v>
      </c>
      <c r="D228" s="2">
        <v>3116</v>
      </c>
      <c r="E228" s="2">
        <v>6.4608499999999998</v>
      </c>
      <c r="F228" s="2">
        <v>3430</v>
      </c>
    </row>
    <row r="229" spans="1:6">
      <c r="A229" s="2">
        <v>6.46732</v>
      </c>
      <c r="B229" s="2">
        <v>3361</v>
      </c>
      <c r="C229" s="2">
        <v>6.46732</v>
      </c>
      <c r="D229" s="2">
        <v>2702</v>
      </c>
      <c r="E229" s="2">
        <v>6.46732</v>
      </c>
      <c r="F229" s="2">
        <v>2798</v>
      </c>
    </row>
    <row r="230" spans="1:6">
      <c r="A230" s="2">
        <v>6.4737799999999996</v>
      </c>
      <c r="B230" s="2">
        <v>3537</v>
      </c>
      <c r="C230" s="2">
        <v>6.4737799999999996</v>
      </c>
      <c r="D230" s="2">
        <v>3293</v>
      </c>
      <c r="E230" s="2">
        <v>6.4737799999999996</v>
      </c>
      <c r="F230" s="2">
        <v>3503</v>
      </c>
    </row>
    <row r="231" spans="1:6">
      <c r="A231" s="2">
        <v>6.4802499999999998</v>
      </c>
      <c r="B231" s="2">
        <v>3065</v>
      </c>
      <c r="C231" s="2">
        <v>6.4802499999999998</v>
      </c>
      <c r="D231" s="2">
        <v>2940</v>
      </c>
      <c r="E231" s="2">
        <v>6.4802499999999998</v>
      </c>
      <c r="F231" s="2">
        <v>2828</v>
      </c>
    </row>
    <row r="232" spans="1:6">
      <c r="A232" s="2">
        <v>6.48672</v>
      </c>
      <c r="B232" s="2">
        <v>3502</v>
      </c>
      <c r="C232" s="2">
        <v>6.48672</v>
      </c>
      <c r="D232" s="2">
        <v>3274</v>
      </c>
      <c r="E232" s="2">
        <v>6.48672</v>
      </c>
      <c r="F232" s="2">
        <v>3224</v>
      </c>
    </row>
    <row r="233" spans="1:6">
      <c r="A233" s="2">
        <v>6.4931799999999997</v>
      </c>
      <c r="B233" s="2">
        <v>3353</v>
      </c>
      <c r="C233" s="2">
        <v>6.4931799999999997</v>
      </c>
      <c r="D233" s="2">
        <v>3126</v>
      </c>
      <c r="E233" s="2">
        <v>6.4931799999999997</v>
      </c>
      <c r="F233" s="2">
        <v>2841</v>
      </c>
    </row>
    <row r="234" spans="1:6">
      <c r="A234" s="2">
        <v>6.4996499999999999</v>
      </c>
      <c r="B234" s="2">
        <v>3253</v>
      </c>
      <c r="C234" s="2">
        <v>6.4996499999999999</v>
      </c>
      <c r="D234" s="2">
        <v>2999</v>
      </c>
      <c r="E234" s="2">
        <v>6.4996499999999999</v>
      </c>
      <c r="F234" s="2">
        <v>3196</v>
      </c>
    </row>
    <row r="235" spans="1:6">
      <c r="A235" s="2">
        <v>6.5061200000000001</v>
      </c>
      <c r="B235" s="2">
        <v>3012</v>
      </c>
      <c r="C235" s="2">
        <v>6.5061200000000001</v>
      </c>
      <c r="D235" s="2">
        <v>3498</v>
      </c>
      <c r="E235" s="2">
        <v>6.5061200000000001</v>
      </c>
      <c r="F235" s="2">
        <v>2512</v>
      </c>
    </row>
    <row r="236" spans="1:6">
      <c r="A236" s="2">
        <v>6.5125999999999999</v>
      </c>
      <c r="B236" s="2">
        <v>3272</v>
      </c>
      <c r="C236" s="2">
        <v>6.5125999999999999</v>
      </c>
      <c r="D236" s="2">
        <v>2996</v>
      </c>
      <c r="E236" s="2">
        <v>6.5125999999999999</v>
      </c>
      <c r="F236" s="2">
        <v>2993</v>
      </c>
    </row>
    <row r="237" spans="1:6">
      <c r="A237" s="2">
        <v>6.5190700000000001</v>
      </c>
      <c r="B237" s="2">
        <v>3166</v>
      </c>
      <c r="C237" s="2">
        <v>6.5190700000000001</v>
      </c>
      <c r="D237" s="2">
        <v>3096</v>
      </c>
      <c r="E237" s="2">
        <v>6.5190700000000001</v>
      </c>
      <c r="F237" s="2">
        <v>2756</v>
      </c>
    </row>
    <row r="238" spans="1:6">
      <c r="A238" s="2">
        <v>6.5255299999999998</v>
      </c>
      <c r="B238" s="2">
        <v>2957</v>
      </c>
      <c r="C238" s="2">
        <v>6.5255299999999998</v>
      </c>
      <c r="D238" s="2">
        <v>3075</v>
      </c>
      <c r="E238" s="2">
        <v>6.5255299999999998</v>
      </c>
      <c r="F238" s="2">
        <v>2813</v>
      </c>
    </row>
    <row r="239" spans="1:6">
      <c r="A239" s="2">
        <v>6.532</v>
      </c>
      <c r="B239" s="2">
        <v>3014</v>
      </c>
      <c r="C239" s="2">
        <v>6.532</v>
      </c>
      <c r="D239" s="2">
        <v>3338</v>
      </c>
      <c r="E239" s="2">
        <v>6.532</v>
      </c>
      <c r="F239" s="2">
        <v>2926</v>
      </c>
    </row>
    <row r="240" spans="1:6">
      <c r="A240" s="2">
        <v>6.5384700000000002</v>
      </c>
      <c r="B240" s="2">
        <v>3386</v>
      </c>
      <c r="C240" s="2">
        <v>6.5384700000000002</v>
      </c>
      <c r="D240" s="2">
        <v>2968</v>
      </c>
      <c r="E240" s="2">
        <v>6.5384700000000002</v>
      </c>
      <c r="F240" s="2">
        <v>2796</v>
      </c>
    </row>
    <row r="241" spans="1:6">
      <c r="A241" s="2">
        <v>6.5449299999999999</v>
      </c>
      <c r="B241" s="2">
        <v>3696</v>
      </c>
      <c r="C241" s="2">
        <v>6.5449299999999999</v>
      </c>
      <c r="D241" s="2">
        <v>2866</v>
      </c>
      <c r="E241" s="2">
        <v>6.5449299999999999</v>
      </c>
      <c r="F241" s="2">
        <v>2940</v>
      </c>
    </row>
    <row r="242" spans="1:6">
      <c r="A242" s="2">
        <v>6.5514000000000001</v>
      </c>
      <c r="B242" s="2">
        <v>3041</v>
      </c>
      <c r="C242" s="2">
        <v>6.5514000000000001</v>
      </c>
      <c r="D242" s="2">
        <v>2875</v>
      </c>
      <c r="E242" s="2">
        <v>6.5514000000000001</v>
      </c>
      <c r="F242" s="2">
        <v>3113</v>
      </c>
    </row>
    <row r="243" spans="1:6">
      <c r="A243" s="2">
        <v>6.5578700000000003</v>
      </c>
      <c r="B243" s="2">
        <v>3530</v>
      </c>
      <c r="C243" s="2">
        <v>6.5578700000000003</v>
      </c>
      <c r="D243" s="2">
        <v>2881</v>
      </c>
      <c r="E243" s="2">
        <v>6.5578700000000003</v>
      </c>
      <c r="F243" s="2">
        <v>3058</v>
      </c>
    </row>
    <row r="244" spans="1:6">
      <c r="A244" s="2">
        <v>6.5643500000000001</v>
      </c>
      <c r="B244" s="2">
        <v>3723</v>
      </c>
      <c r="C244" s="2">
        <v>6.5643500000000001</v>
      </c>
      <c r="D244" s="2">
        <v>3052</v>
      </c>
      <c r="E244" s="2">
        <v>6.5643500000000001</v>
      </c>
      <c r="F244" s="2">
        <v>3016</v>
      </c>
    </row>
    <row r="245" spans="1:6">
      <c r="A245" s="2">
        <v>6.5708200000000003</v>
      </c>
      <c r="B245" s="2">
        <v>4095</v>
      </c>
      <c r="C245" s="2">
        <v>6.5708200000000003</v>
      </c>
      <c r="D245" s="2">
        <v>3220</v>
      </c>
      <c r="E245" s="2">
        <v>6.5708200000000003</v>
      </c>
      <c r="F245" s="2">
        <v>2620</v>
      </c>
    </row>
    <row r="246" spans="1:6">
      <c r="A246" s="2">
        <v>6.57728</v>
      </c>
      <c r="B246" s="2">
        <v>3898</v>
      </c>
      <c r="C246" s="2">
        <v>6.57728</v>
      </c>
      <c r="D246" s="2">
        <v>2879</v>
      </c>
      <c r="E246" s="2">
        <v>6.57728</v>
      </c>
      <c r="F246" s="2">
        <v>2771</v>
      </c>
    </row>
    <row r="247" spans="1:6">
      <c r="A247" s="2">
        <v>6.5837500000000002</v>
      </c>
      <c r="B247" s="2">
        <v>4417</v>
      </c>
      <c r="C247" s="2">
        <v>6.5837500000000002</v>
      </c>
      <c r="D247" s="2">
        <v>3019</v>
      </c>
      <c r="E247" s="2">
        <v>6.5837500000000002</v>
      </c>
      <c r="F247" s="2">
        <v>3116</v>
      </c>
    </row>
    <row r="248" spans="1:6">
      <c r="A248" s="2">
        <v>6.5902200000000004</v>
      </c>
      <c r="B248" s="2">
        <v>3696</v>
      </c>
      <c r="C248" s="2">
        <v>6.5902200000000004</v>
      </c>
      <c r="D248" s="2">
        <v>2678</v>
      </c>
      <c r="E248" s="2">
        <v>6.5902200000000004</v>
      </c>
      <c r="F248" s="2">
        <v>2822</v>
      </c>
    </row>
    <row r="249" spans="1:6">
      <c r="A249" s="2">
        <v>6.5966800000000001</v>
      </c>
      <c r="B249" s="2">
        <v>3032</v>
      </c>
      <c r="C249" s="2">
        <v>6.5966800000000001</v>
      </c>
      <c r="D249" s="2">
        <v>2772</v>
      </c>
      <c r="E249" s="2">
        <v>6.5966800000000001</v>
      </c>
      <c r="F249" s="2">
        <v>2994</v>
      </c>
    </row>
    <row r="250" spans="1:6">
      <c r="A250" s="2">
        <v>6.6031500000000003</v>
      </c>
      <c r="B250" s="2">
        <v>3932</v>
      </c>
      <c r="C250" s="2">
        <v>6.6031500000000003</v>
      </c>
      <c r="D250" s="2">
        <v>3001</v>
      </c>
      <c r="E250" s="2">
        <v>6.6031500000000003</v>
      </c>
      <c r="F250" s="2">
        <v>3586</v>
      </c>
    </row>
    <row r="251" spans="1:6">
      <c r="A251" s="2">
        <v>6.6096199999999996</v>
      </c>
      <c r="B251" s="2">
        <v>3995</v>
      </c>
      <c r="C251" s="2">
        <v>6.6096199999999996</v>
      </c>
      <c r="D251" s="2">
        <v>2826</v>
      </c>
      <c r="E251" s="2">
        <v>6.6096199999999996</v>
      </c>
      <c r="F251" s="2">
        <v>3052</v>
      </c>
    </row>
    <row r="252" spans="1:6">
      <c r="A252" s="2">
        <v>6.6160800000000002</v>
      </c>
      <c r="B252" s="2">
        <v>3666</v>
      </c>
      <c r="C252" s="2">
        <v>6.6160800000000002</v>
      </c>
      <c r="D252" s="2">
        <v>2913</v>
      </c>
      <c r="E252" s="2">
        <v>6.6160800000000002</v>
      </c>
      <c r="F252" s="2">
        <v>3206</v>
      </c>
    </row>
    <row r="253" spans="1:6">
      <c r="A253" s="2">
        <v>6.6225699999999996</v>
      </c>
      <c r="B253" s="2">
        <v>3546</v>
      </c>
      <c r="C253" s="2">
        <v>6.6225699999999996</v>
      </c>
      <c r="D253" s="2">
        <v>3307</v>
      </c>
      <c r="E253" s="2">
        <v>6.6225699999999996</v>
      </c>
      <c r="F253" s="2">
        <v>2982</v>
      </c>
    </row>
    <row r="254" spans="1:6">
      <c r="A254" s="2">
        <v>6.6290300000000002</v>
      </c>
      <c r="B254" s="2">
        <v>3635</v>
      </c>
      <c r="C254" s="2">
        <v>6.6290300000000002</v>
      </c>
      <c r="D254" s="2">
        <v>3641</v>
      </c>
      <c r="E254" s="2">
        <v>6.6290300000000002</v>
      </c>
      <c r="F254" s="2">
        <v>2722</v>
      </c>
    </row>
    <row r="255" spans="1:6">
      <c r="A255" s="2">
        <v>6.6355000000000004</v>
      </c>
      <c r="B255" s="2">
        <v>3319</v>
      </c>
      <c r="C255" s="2">
        <v>6.6355000000000004</v>
      </c>
      <c r="D255" s="2">
        <v>3034</v>
      </c>
      <c r="E255" s="2">
        <v>6.6355000000000004</v>
      </c>
      <c r="F255" s="2">
        <v>2711</v>
      </c>
    </row>
    <row r="256" spans="1:6">
      <c r="A256" s="2">
        <v>6.6419699999999997</v>
      </c>
      <c r="B256" s="2">
        <v>3747</v>
      </c>
      <c r="C256" s="2">
        <v>6.6419699999999997</v>
      </c>
      <c r="D256" s="2">
        <v>3017</v>
      </c>
      <c r="E256" s="2">
        <v>6.6419699999999997</v>
      </c>
      <c r="F256" s="2">
        <v>2383</v>
      </c>
    </row>
    <row r="257" spans="1:6">
      <c r="A257" s="2">
        <v>6.6484300000000003</v>
      </c>
      <c r="B257" s="2">
        <v>3817</v>
      </c>
      <c r="C257" s="2">
        <v>6.6484300000000003</v>
      </c>
      <c r="D257" s="2">
        <v>3466</v>
      </c>
      <c r="E257" s="2">
        <v>6.6484300000000003</v>
      </c>
      <c r="F257" s="2">
        <v>2804</v>
      </c>
    </row>
    <row r="258" spans="1:6">
      <c r="A258" s="2">
        <v>6.6548999999999996</v>
      </c>
      <c r="B258" s="2">
        <v>3743</v>
      </c>
      <c r="C258" s="2">
        <v>6.6548999999999996</v>
      </c>
      <c r="D258" s="2">
        <v>3231</v>
      </c>
      <c r="E258" s="2">
        <v>6.6548999999999996</v>
      </c>
      <c r="F258" s="2">
        <v>3069</v>
      </c>
    </row>
    <row r="259" spans="1:6">
      <c r="A259" s="2">
        <v>6.6613699999999998</v>
      </c>
      <c r="B259" s="2">
        <v>3896</v>
      </c>
      <c r="C259" s="2">
        <v>6.6613699999999998</v>
      </c>
      <c r="D259" s="2">
        <v>2869</v>
      </c>
      <c r="E259" s="2">
        <v>6.6613699999999998</v>
      </c>
      <c r="F259" s="2">
        <v>2645</v>
      </c>
    </row>
    <row r="260" spans="1:6">
      <c r="A260" s="2">
        <v>6.6678300000000004</v>
      </c>
      <c r="B260" s="2">
        <v>3935</v>
      </c>
      <c r="C260" s="2">
        <v>6.6678300000000004</v>
      </c>
      <c r="D260" s="2">
        <v>3123</v>
      </c>
      <c r="E260" s="2">
        <v>6.6678300000000004</v>
      </c>
      <c r="F260" s="2">
        <v>2793</v>
      </c>
    </row>
    <row r="261" spans="1:6">
      <c r="A261" s="2">
        <v>6.6743199999999998</v>
      </c>
      <c r="B261" s="2">
        <v>3762</v>
      </c>
      <c r="C261" s="2">
        <v>6.6743199999999998</v>
      </c>
      <c r="D261" s="2">
        <v>3017</v>
      </c>
      <c r="E261" s="2">
        <v>6.6743199999999998</v>
      </c>
      <c r="F261" s="2">
        <v>2971</v>
      </c>
    </row>
    <row r="262" spans="1:6">
      <c r="A262" s="2">
        <v>6.6807800000000004</v>
      </c>
      <c r="B262" s="2">
        <v>3265</v>
      </c>
      <c r="C262" s="2">
        <v>6.6807800000000004</v>
      </c>
      <c r="D262" s="2">
        <v>3805</v>
      </c>
      <c r="E262" s="2">
        <v>6.6807800000000004</v>
      </c>
      <c r="F262" s="2">
        <v>2651</v>
      </c>
    </row>
    <row r="263" spans="1:6">
      <c r="A263" s="2">
        <v>6.6872499999999997</v>
      </c>
      <c r="B263" s="2">
        <v>3220</v>
      </c>
      <c r="C263" s="2">
        <v>6.6872499999999997</v>
      </c>
      <c r="D263" s="2">
        <v>3670</v>
      </c>
      <c r="E263" s="2">
        <v>6.6872499999999997</v>
      </c>
      <c r="F263" s="2">
        <v>2663</v>
      </c>
    </row>
    <row r="264" spans="1:6">
      <c r="A264" s="2">
        <v>6.6937199999999999</v>
      </c>
      <c r="B264" s="2">
        <v>3365</v>
      </c>
      <c r="C264" s="2">
        <v>6.6937199999999999</v>
      </c>
      <c r="D264" s="2">
        <v>3283</v>
      </c>
      <c r="E264" s="2">
        <v>6.6937199999999999</v>
      </c>
      <c r="F264" s="2">
        <v>3280</v>
      </c>
    </row>
    <row r="265" spans="1:6">
      <c r="A265" s="2">
        <v>6.7001799999999996</v>
      </c>
      <c r="B265" s="2">
        <v>3666</v>
      </c>
      <c r="C265" s="2">
        <v>6.7001799999999996</v>
      </c>
      <c r="D265" s="2">
        <v>3316</v>
      </c>
      <c r="E265" s="2">
        <v>6.7001799999999996</v>
      </c>
      <c r="F265" s="2">
        <v>2909</v>
      </c>
    </row>
    <row r="266" spans="1:6">
      <c r="A266" s="2">
        <v>6.7066499999999998</v>
      </c>
      <c r="B266" s="2">
        <v>3788</v>
      </c>
      <c r="C266" s="2">
        <v>6.7066499999999998</v>
      </c>
      <c r="D266" s="2">
        <v>3070</v>
      </c>
      <c r="E266" s="2">
        <v>6.7066499999999998</v>
      </c>
      <c r="F266" s="2">
        <v>2794</v>
      </c>
    </row>
    <row r="267" spans="1:6">
      <c r="A267" s="2">
        <v>6.71312</v>
      </c>
      <c r="B267" s="2">
        <v>4122</v>
      </c>
      <c r="C267" s="2">
        <v>6.71312</v>
      </c>
      <c r="D267" s="2">
        <v>3284</v>
      </c>
      <c r="E267" s="2">
        <v>6.71312</v>
      </c>
      <c r="F267" s="2">
        <v>3082</v>
      </c>
    </row>
    <row r="268" spans="1:6">
      <c r="A268" s="2">
        <v>6.7195799999999997</v>
      </c>
      <c r="B268" s="2">
        <v>3635</v>
      </c>
      <c r="C268" s="2">
        <v>6.7195799999999997</v>
      </c>
      <c r="D268" s="2">
        <v>3003</v>
      </c>
      <c r="E268" s="2">
        <v>6.7195799999999997</v>
      </c>
      <c r="F268" s="2">
        <v>3179</v>
      </c>
    </row>
    <row r="269" spans="1:6">
      <c r="A269" s="2">
        <v>6.7260499999999999</v>
      </c>
      <c r="B269" s="2">
        <v>3371</v>
      </c>
      <c r="C269" s="2">
        <v>6.7260499999999999</v>
      </c>
      <c r="D269" s="2">
        <v>3638</v>
      </c>
      <c r="E269" s="2">
        <v>6.7260499999999999</v>
      </c>
      <c r="F269" s="2">
        <v>2624</v>
      </c>
    </row>
    <row r="270" spans="1:6">
      <c r="A270" s="2">
        <v>6.7325299999999997</v>
      </c>
      <c r="B270" s="2">
        <v>3572</v>
      </c>
      <c r="C270" s="2">
        <v>6.7325299999999997</v>
      </c>
      <c r="D270" s="2">
        <v>2879</v>
      </c>
      <c r="E270" s="2">
        <v>6.7325299999999997</v>
      </c>
      <c r="F270" s="2">
        <v>3288</v>
      </c>
    </row>
    <row r="271" spans="1:6">
      <c r="A271" s="2">
        <v>6.7389999999999999</v>
      </c>
      <c r="B271" s="2">
        <v>4080</v>
      </c>
      <c r="C271" s="2">
        <v>6.7389999999999999</v>
      </c>
      <c r="D271" s="2">
        <v>3332</v>
      </c>
      <c r="E271" s="2">
        <v>6.7389999999999999</v>
      </c>
      <c r="F271" s="2">
        <v>2780</v>
      </c>
    </row>
    <row r="272" spans="1:6">
      <c r="A272" s="2">
        <v>6.7454700000000001</v>
      </c>
      <c r="B272" s="2">
        <v>3565</v>
      </c>
      <c r="C272" s="2">
        <v>6.7454700000000001</v>
      </c>
      <c r="D272" s="2">
        <v>2687</v>
      </c>
      <c r="E272" s="2">
        <v>6.7454700000000001</v>
      </c>
      <c r="F272" s="2">
        <v>3092</v>
      </c>
    </row>
    <row r="273" spans="1:6">
      <c r="A273" s="2">
        <v>6.7519299999999998</v>
      </c>
      <c r="B273" s="2">
        <v>3703</v>
      </c>
      <c r="C273" s="2">
        <v>6.7519299999999998</v>
      </c>
      <c r="D273" s="2">
        <v>2913</v>
      </c>
      <c r="E273" s="2">
        <v>6.7519299999999998</v>
      </c>
      <c r="F273" s="2">
        <v>2842</v>
      </c>
    </row>
    <row r="274" spans="1:6">
      <c r="A274" s="2">
        <v>6.7584</v>
      </c>
      <c r="B274" s="2">
        <v>3563</v>
      </c>
      <c r="C274" s="2">
        <v>6.7584</v>
      </c>
      <c r="D274" s="2">
        <v>3207</v>
      </c>
      <c r="E274" s="2">
        <v>6.7584</v>
      </c>
      <c r="F274" s="2">
        <v>2904</v>
      </c>
    </row>
    <row r="275" spans="1:6">
      <c r="A275" s="2">
        <v>6.7648700000000002</v>
      </c>
      <c r="B275" s="2">
        <v>4108</v>
      </c>
      <c r="C275" s="2">
        <v>6.7648700000000002</v>
      </c>
      <c r="D275" s="2">
        <v>3221</v>
      </c>
      <c r="E275" s="2">
        <v>6.7648700000000002</v>
      </c>
      <c r="F275" s="2">
        <v>3102</v>
      </c>
    </row>
    <row r="276" spans="1:6">
      <c r="A276" s="2">
        <v>6.7713299999999998</v>
      </c>
      <c r="B276" s="2">
        <v>3456</v>
      </c>
      <c r="C276" s="2">
        <v>6.7713299999999998</v>
      </c>
      <c r="D276" s="2">
        <v>3049</v>
      </c>
      <c r="E276" s="2">
        <v>6.7713299999999998</v>
      </c>
      <c r="F276" s="2">
        <v>3460</v>
      </c>
    </row>
    <row r="277" spans="1:6">
      <c r="A277" s="2">
        <v>6.7778</v>
      </c>
      <c r="B277" s="2">
        <v>4291</v>
      </c>
      <c r="C277" s="2">
        <v>6.7778</v>
      </c>
      <c r="D277" s="2">
        <v>3382</v>
      </c>
      <c r="E277" s="2">
        <v>6.7778</v>
      </c>
      <c r="F277" s="2">
        <v>2829</v>
      </c>
    </row>
    <row r="278" spans="1:6">
      <c r="A278" s="2">
        <v>6.7842799999999999</v>
      </c>
      <c r="B278" s="2">
        <v>3742</v>
      </c>
      <c r="C278" s="2">
        <v>6.7842799999999999</v>
      </c>
      <c r="D278" s="2">
        <v>3427</v>
      </c>
      <c r="E278" s="2">
        <v>6.7842799999999999</v>
      </c>
      <c r="F278" s="2">
        <v>3081</v>
      </c>
    </row>
    <row r="279" spans="1:6">
      <c r="A279" s="2">
        <v>6.7907500000000001</v>
      </c>
      <c r="B279" s="2">
        <v>3295</v>
      </c>
      <c r="C279" s="2">
        <v>6.7907500000000001</v>
      </c>
      <c r="D279" s="2">
        <v>3340</v>
      </c>
      <c r="E279" s="2">
        <v>6.7907500000000001</v>
      </c>
      <c r="F279" s="2">
        <v>3471</v>
      </c>
    </row>
    <row r="280" spans="1:6">
      <c r="A280" s="2">
        <v>6.7972200000000003</v>
      </c>
      <c r="B280" s="2">
        <v>3775</v>
      </c>
      <c r="C280" s="2">
        <v>6.7972200000000003</v>
      </c>
      <c r="D280" s="2">
        <v>3143</v>
      </c>
      <c r="E280" s="2">
        <v>6.7972200000000003</v>
      </c>
      <c r="F280" s="2">
        <v>2785</v>
      </c>
    </row>
    <row r="281" spans="1:6">
      <c r="A281" s="2">
        <v>6.8036799999999999</v>
      </c>
      <c r="B281" s="2">
        <v>3721</v>
      </c>
      <c r="C281" s="2">
        <v>6.8036799999999999</v>
      </c>
      <c r="D281" s="2">
        <v>2967</v>
      </c>
      <c r="E281" s="2">
        <v>6.8036799999999999</v>
      </c>
      <c r="F281" s="2">
        <v>2839</v>
      </c>
    </row>
    <row r="282" spans="1:6">
      <c r="A282" s="2">
        <v>6.8101500000000001</v>
      </c>
      <c r="B282" s="2">
        <v>3556</v>
      </c>
      <c r="C282" s="2">
        <v>6.8101500000000001</v>
      </c>
      <c r="D282" s="2">
        <v>3596</v>
      </c>
      <c r="E282" s="2">
        <v>6.8101500000000001</v>
      </c>
      <c r="F282" s="2">
        <v>4705</v>
      </c>
    </row>
    <row r="283" spans="1:6">
      <c r="A283" s="2">
        <v>6.8166200000000003</v>
      </c>
      <c r="B283" s="2">
        <v>3984</v>
      </c>
      <c r="C283" s="2">
        <v>6.8166200000000003</v>
      </c>
      <c r="D283" s="2">
        <v>5937</v>
      </c>
      <c r="E283" s="2">
        <v>6.8166200000000003</v>
      </c>
      <c r="F283" s="2">
        <v>9762</v>
      </c>
    </row>
    <row r="284" spans="1:6">
      <c r="A284" s="2">
        <v>6.82308</v>
      </c>
      <c r="B284" s="2">
        <v>5735</v>
      </c>
      <c r="C284" s="2">
        <v>6.82308</v>
      </c>
      <c r="D284" s="2">
        <v>12731</v>
      </c>
      <c r="E284" s="2">
        <v>6.82308</v>
      </c>
      <c r="F284" s="2">
        <v>22687</v>
      </c>
    </row>
    <row r="285" spans="1:6">
      <c r="A285" s="2">
        <v>6.8295500000000002</v>
      </c>
      <c r="B285" s="2">
        <v>7443</v>
      </c>
      <c r="C285" s="2">
        <v>6.8295500000000002</v>
      </c>
      <c r="D285" s="2">
        <v>26758</v>
      </c>
      <c r="E285" s="2">
        <v>6.8295500000000002</v>
      </c>
      <c r="F285" s="2">
        <v>46916</v>
      </c>
    </row>
    <row r="286" spans="1:6">
      <c r="A286" s="2">
        <v>6.8360200000000004</v>
      </c>
      <c r="B286" s="2">
        <v>11199</v>
      </c>
      <c r="C286" s="2">
        <v>6.8360200000000004</v>
      </c>
      <c r="D286" s="2">
        <v>49282</v>
      </c>
      <c r="E286" s="2">
        <v>6.8360200000000004</v>
      </c>
      <c r="F286" s="2">
        <v>87983</v>
      </c>
    </row>
    <row r="287" spans="1:6">
      <c r="A287" s="2">
        <v>6.8425000000000002</v>
      </c>
      <c r="B287" s="2">
        <v>18218</v>
      </c>
      <c r="C287" s="2">
        <v>6.8425000000000002</v>
      </c>
      <c r="D287" s="2">
        <v>81931</v>
      </c>
      <c r="E287" s="2">
        <v>6.8425000000000002</v>
      </c>
      <c r="F287" s="2">
        <v>148845</v>
      </c>
    </row>
    <row r="288" spans="1:6">
      <c r="A288" s="2">
        <v>6.8489699999999996</v>
      </c>
      <c r="B288" s="2">
        <v>22895</v>
      </c>
      <c r="C288" s="2">
        <v>6.8489699999999996</v>
      </c>
      <c r="D288" s="2">
        <v>115422</v>
      </c>
      <c r="E288" s="2">
        <v>6.8489699999999996</v>
      </c>
      <c r="F288" s="2">
        <v>196400</v>
      </c>
    </row>
    <row r="289" spans="1:6">
      <c r="A289" s="2">
        <v>6.8554300000000001</v>
      </c>
      <c r="B289" s="2">
        <v>28495</v>
      </c>
      <c r="C289" s="2">
        <v>6.8554300000000001</v>
      </c>
      <c r="D289" s="2">
        <v>138663</v>
      </c>
      <c r="E289" s="2">
        <v>6.8554300000000001</v>
      </c>
      <c r="F289" s="2">
        <v>230561</v>
      </c>
    </row>
    <row r="290" spans="1:6">
      <c r="A290" s="2">
        <v>6.8619000000000003</v>
      </c>
      <c r="B290" s="2">
        <v>29111</v>
      </c>
      <c r="C290" s="2">
        <v>6.8619000000000003</v>
      </c>
      <c r="D290" s="2">
        <v>143004</v>
      </c>
      <c r="E290" s="2">
        <v>6.8619000000000003</v>
      </c>
      <c r="F290" s="2">
        <v>229485</v>
      </c>
    </row>
    <row r="291" spans="1:6">
      <c r="A291" s="2">
        <v>6.8683699999999996</v>
      </c>
      <c r="B291" s="2">
        <v>25479</v>
      </c>
      <c r="C291" s="2">
        <v>6.8683699999999996</v>
      </c>
      <c r="D291" s="2">
        <v>124167</v>
      </c>
      <c r="E291" s="2">
        <v>6.8683699999999996</v>
      </c>
      <c r="F291" s="2">
        <v>196275</v>
      </c>
    </row>
    <row r="292" spans="1:6">
      <c r="A292" s="2">
        <v>6.8748300000000002</v>
      </c>
      <c r="B292" s="2">
        <v>22681</v>
      </c>
      <c r="C292" s="2">
        <v>6.8748300000000002</v>
      </c>
      <c r="D292" s="2">
        <v>94712</v>
      </c>
      <c r="E292" s="2">
        <v>6.8748300000000002</v>
      </c>
      <c r="F292" s="2">
        <v>141710</v>
      </c>
    </row>
    <row r="293" spans="1:6">
      <c r="A293" s="2">
        <v>6.8813000000000004</v>
      </c>
      <c r="B293" s="2">
        <v>15382</v>
      </c>
      <c r="C293" s="2">
        <v>6.8813000000000004</v>
      </c>
      <c r="D293" s="2">
        <v>59882</v>
      </c>
      <c r="E293" s="2">
        <v>6.8813000000000004</v>
      </c>
      <c r="F293" s="2">
        <v>93634</v>
      </c>
    </row>
    <row r="294" spans="1:6">
      <c r="A294" s="2">
        <v>6.8877699999999997</v>
      </c>
      <c r="B294" s="2">
        <v>11581</v>
      </c>
      <c r="C294" s="2">
        <v>6.8877699999999997</v>
      </c>
      <c r="D294" s="2">
        <v>35124</v>
      </c>
      <c r="E294" s="2">
        <v>6.8877699999999997</v>
      </c>
      <c r="F294" s="2">
        <v>52645</v>
      </c>
    </row>
    <row r="295" spans="1:6">
      <c r="A295" s="2">
        <v>6.8942500000000004</v>
      </c>
      <c r="B295" s="2">
        <v>6951</v>
      </c>
      <c r="C295" s="2">
        <v>6.8942500000000004</v>
      </c>
      <c r="D295" s="2">
        <v>19514</v>
      </c>
      <c r="E295" s="2">
        <v>6.8942500000000004</v>
      </c>
      <c r="F295" s="2">
        <v>28204</v>
      </c>
    </row>
    <row r="296" spans="1:6">
      <c r="A296" s="2">
        <v>6.9007199999999997</v>
      </c>
      <c r="B296" s="2">
        <v>5353</v>
      </c>
      <c r="C296" s="2">
        <v>6.9007199999999997</v>
      </c>
      <c r="D296" s="2">
        <v>10674</v>
      </c>
      <c r="E296" s="2">
        <v>6.9007199999999997</v>
      </c>
      <c r="F296" s="2">
        <v>14290</v>
      </c>
    </row>
    <row r="297" spans="1:6">
      <c r="A297" s="2">
        <v>6.9071800000000003</v>
      </c>
      <c r="B297" s="2">
        <v>4637</v>
      </c>
      <c r="C297" s="2">
        <v>6.9071800000000003</v>
      </c>
      <c r="D297" s="2">
        <v>5745</v>
      </c>
      <c r="E297" s="2">
        <v>6.9071800000000003</v>
      </c>
      <c r="F297" s="2">
        <v>6740</v>
      </c>
    </row>
    <row r="298" spans="1:6">
      <c r="A298" s="2">
        <v>6.9136499999999996</v>
      </c>
      <c r="B298" s="2">
        <v>4390</v>
      </c>
      <c r="C298" s="2">
        <v>6.9136499999999996</v>
      </c>
      <c r="D298" s="2">
        <v>4691</v>
      </c>
      <c r="E298" s="2">
        <v>6.9136499999999996</v>
      </c>
      <c r="F298" s="2">
        <v>5578</v>
      </c>
    </row>
    <row r="299" spans="1:6">
      <c r="A299" s="2">
        <v>6.9201199999999998</v>
      </c>
      <c r="B299" s="2">
        <v>3993</v>
      </c>
      <c r="C299" s="2">
        <v>6.9201199999999998</v>
      </c>
      <c r="D299" s="2">
        <v>4077</v>
      </c>
      <c r="E299" s="2">
        <v>6.9201199999999998</v>
      </c>
      <c r="F299" s="2">
        <v>3903</v>
      </c>
    </row>
    <row r="300" spans="1:6">
      <c r="A300" s="2">
        <v>6.9265800000000004</v>
      </c>
      <c r="B300" s="2">
        <v>3871</v>
      </c>
      <c r="C300" s="2">
        <v>6.9265800000000004</v>
      </c>
      <c r="D300" s="2">
        <v>3463</v>
      </c>
      <c r="E300" s="2">
        <v>6.9265800000000004</v>
      </c>
      <c r="F300" s="2">
        <v>3504</v>
      </c>
    </row>
    <row r="301" spans="1:6">
      <c r="A301" s="2">
        <v>6.9330499999999997</v>
      </c>
      <c r="B301" s="2">
        <v>3991</v>
      </c>
      <c r="C301" s="2">
        <v>6.9330499999999997</v>
      </c>
      <c r="D301" s="2">
        <v>3245</v>
      </c>
      <c r="E301" s="2">
        <v>6.9330499999999997</v>
      </c>
      <c r="F301" s="2">
        <v>3433</v>
      </c>
    </row>
    <row r="302" spans="1:6">
      <c r="A302" s="2">
        <v>6.9395199999999999</v>
      </c>
      <c r="B302" s="2">
        <v>3677</v>
      </c>
      <c r="C302" s="2">
        <v>6.9395199999999999</v>
      </c>
      <c r="D302" s="2">
        <v>3428</v>
      </c>
      <c r="E302" s="2">
        <v>6.9395199999999999</v>
      </c>
      <c r="F302" s="2">
        <v>3104</v>
      </c>
    </row>
    <row r="303" spans="1:6">
      <c r="A303" s="2">
        <v>6.9459999999999997</v>
      </c>
      <c r="B303" s="2">
        <v>3411</v>
      </c>
      <c r="C303" s="2">
        <v>6.9459999999999997</v>
      </c>
      <c r="D303" s="2">
        <v>3333</v>
      </c>
      <c r="E303" s="2">
        <v>6.9459999999999997</v>
      </c>
      <c r="F303" s="2">
        <v>3678</v>
      </c>
    </row>
    <row r="304" spans="1:6">
      <c r="A304" s="2">
        <v>6.9524699999999999</v>
      </c>
      <c r="B304" s="2">
        <v>3805</v>
      </c>
      <c r="C304" s="2">
        <v>6.9524699999999999</v>
      </c>
      <c r="D304" s="2">
        <v>3806</v>
      </c>
      <c r="E304" s="2">
        <v>6.9524699999999999</v>
      </c>
      <c r="F304" s="2">
        <v>2986</v>
      </c>
    </row>
    <row r="305" spans="1:6">
      <c r="A305" s="2">
        <v>6.9589299999999996</v>
      </c>
      <c r="B305" s="2">
        <v>4032</v>
      </c>
      <c r="C305" s="2">
        <v>6.9589299999999996</v>
      </c>
      <c r="D305" s="2">
        <v>3168</v>
      </c>
      <c r="E305" s="2">
        <v>6.9589299999999996</v>
      </c>
      <c r="F305" s="2">
        <v>2888</v>
      </c>
    </row>
    <row r="306" spans="1:6">
      <c r="A306" s="2">
        <v>6.9653999999999998</v>
      </c>
      <c r="B306" s="2">
        <v>3249</v>
      </c>
      <c r="C306" s="2">
        <v>6.9653999999999998</v>
      </c>
      <c r="D306" s="2">
        <v>3262</v>
      </c>
      <c r="E306" s="2">
        <v>6.9653999999999998</v>
      </c>
      <c r="F306" s="2">
        <v>3059</v>
      </c>
    </row>
    <row r="307" spans="1:6">
      <c r="A307" s="2">
        <v>6.97187</v>
      </c>
      <c r="B307" s="2">
        <v>3158</v>
      </c>
      <c r="C307" s="2">
        <v>6.97187</v>
      </c>
      <c r="D307" s="2">
        <v>2800</v>
      </c>
      <c r="E307" s="2">
        <v>6.97187</v>
      </c>
      <c r="F307" s="2">
        <v>3001</v>
      </c>
    </row>
    <row r="308" spans="1:6">
      <c r="A308" s="2">
        <v>6.9783299999999997</v>
      </c>
      <c r="B308" s="2">
        <v>3838</v>
      </c>
      <c r="C308" s="2">
        <v>6.9783299999999997</v>
      </c>
      <c r="D308" s="2">
        <v>2782</v>
      </c>
      <c r="E308" s="2">
        <v>6.9783299999999997</v>
      </c>
      <c r="F308" s="2">
        <v>3479</v>
      </c>
    </row>
    <row r="309" spans="1:6">
      <c r="A309" s="2">
        <v>6.9847999999999999</v>
      </c>
      <c r="B309" s="2">
        <v>3879</v>
      </c>
      <c r="C309" s="2">
        <v>6.9847999999999999</v>
      </c>
      <c r="D309" s="2">
        <v>3528</v>
      </c>
      <c r="E309" s="2">
        <v>6.9847999999999999</v>
      </c>
      <c r="F309" s="2">
        <v>3170</v>
      </c>
    </row>
    <row r="310" spans="1:6">
      <c r="A310" s="2">
        <v>6.9912700000000001</v>
      </c>
      <c r="B310" s="2">
        <v>2914</v>
      </c>
      <c r="C310" s="2">
        <v>6.9912700000000001</v>
      </c>
      <c r="D310" s="2">
        <v>3341</v>
      </c>
      <c r="E310" s="2">
        <v>6.9912700000000001</v>
      </c>
      <c r="F310" s="2">
        <v>3265</v>
      </c>
    </row>
    <row r="311" spans="1:6">
      <c r="A311" s="2">
        <v>6.9977299999999998</v>
      </c>
      <c r="B311" s="2">
        <v>3608</v>
      </c>
      <c r="C311" s="2">
        <v>6.9977299999999998</v>
      </c>
      <c r="D311" s="2">
        <v>3452</v>
      </c>
      <c r="E311" s="2">
        <v>6.9977299999999998</v>
      </c>
      <c r="F311" s="2">
        <v>2927</v>
      </c>
    </row>
    <row r="312" spans="1:6">
      <c r="A312" s="2">
        <v>7.0042200000000001</v>
      </c>
      <c r="B312" s="2">
        <v>3231</v>
      </c>
      <c r="C312" s="2">
        <v>7.0042200000000001</v>
      </c>
      <c r="D312" s="2">
        <v>3181</v>
      </c>
      <c r="E312" s="2">
        <v>7.0042200000000001</v>
      </c>
      <c r="F312" s="2">
        <v>2731</v>
      </c>
    </row>
    <row r="313" spans="1:6">
      <c r="A313" s="2">
        <v>7.0106799999999998</v>
      </c>
      <c r="B313" s="2">
        <v>3583</v>
      </c>
      <c r="C313" s="2">
        <v>7.0106799999999998</v>
      </c>
      <c r="D313" s="2">
        <v>3055</v>
      </c>
      <c r="E313" s="2">
        <v>7.0106799999999998</v>
      </c>
      <c r="F313" s="2">
        <v>2604</v>
      </c>
    </row>
    <row r="314" spans="1:6">
      <c r="A314" s="2">
        <v>7.01715</v>
      </c>
      <c r="B314" s="2">
        <v>2993</v>
      </c>
      <c r="C314" s="2">
        <v>7.01715</v>
      </c>
      <c r="D314" s="2">
        <v>3573</v>
      </c>
      <c r="E314" s="2">
        <v>7.01715</v>
      </c>
      <c r="F314" s="2">
        <v>3399</v>
      </c>
    </row>
    <row r="315" spans="1:6">
      <c r="A315" s="2">
        <v>7.0236200000000002</v>
      </c>
      <c r="B315" s="2">
        <v>2758</v>
      </c>
      <c r="C315" s="2">
        <v>7.0236200000000002</v>
      </c>
      <c r="D315" s="2">
        <v>4722</v>
      </c>
      <c r="E315" s="2">
        <v>7.0236200000000002</v>
      </c>
      <c r="F315" s="2">
        <v>5010</v>
      </c>
    </row>
    <row r="316" spans="1:6">
      <c r="A316" s="2">
        <v>7.0300799999999999</v>
      </c>
      <c r="B316" s="2">
        <v>4612</v>
      </c>
      <c r="C316" s="2">
        <v>7.0300799999999999</v>
      </c>
      <c r="D316" s="2">
        <v>9572</v>
      </c>
      <c r="E316" s="2">
        <v>7.0300799999999999</v>
      </c>
      <c r="F316" s="2">
        <v>15166</v>
      </c>
    </row>
    <row r="317" spans="1:6">
      <c r="A317" s="2">
        <v>7.0365500000000001</v>
      </c>
      <c r="B317" s="2">
        <v>7773</v>
      </c>
      <c r="C317" s="2">
        <v>7.0365500000000001</v>
      </c>
      <c r="D317" s="2">
        <v>24140</v>
      </c>
      <c r="E317" s="2">
        <v>7.0365500000000001</v>
      </c>
      <c r="F317" s="2">
        <v>39359</v>
      </c>
    </row>
    <row r="318" spans="1:6">
      <c r="A318" s="2">
        <v>7.0430200000000003</v>
      </c>
      <c r="B318" s="2">
        <v>16137</v>
      </c>
      <c r="C318" s="2">
        <v>7.0430200000000003</v>
      </c>
      <c r="D318" s="2">
        <v>60365</v>
      </c>
      <c r="E318" s="2">
        <v>7.0430200000000003</v>
      </c>
      <c r="F318" s="2">
        <v>100156</v>
      </c>
    </row>
    <row r="319" spans="1:6">
      <c r="A319" s="2">
        <v>7.04948</v>
      </c>
      <c r="B319" s="2">
        <v>29912</v>
      </c>
      <c r="C319" s="2">
        <v>7.04948</v>
      </c>
      <c r="D319" s="2">
        <v>132456</v>
      </c>
      <c r="E319" s="2">
        <v>7.04948</v>
      </c>
      <c r="F319" s="2">
        <v>215955</v>
      </c>
    </row>
    <row r="320" spans="1:6">
      <c r="A320" s="2">
        <v>7.0559700000000003</v>
      </c>
      <c r="B320" s="2">
        <v>53426</v>
      </c>
      <c r="C320" s="2">
        <v>7.0559700000000003</v>
      </c>
      <c r="D320" s="2">
        <v>249851</v>
      </c>
      <c r="E320" s="2">
        <v>7.0559700000000003</v>
      </c>
      <c r="F320" s="2">
        <v>404271</v>
      </c>
    </row>
    <row r="321" spans="1:6">
      <c r="A321" s="2">
        <v>7.06243</v>
      </c>
      <c r="B321" s="2">
        <v>83083</v>
      </c>
      <c r="C321" s="2">
        <v>7.06243</v>
      </c>
      <c r="D321" s="2">
        <v>394569</v>
      </c>
      <c r="E321" s="2">
        <v>7.06243</v>
      </c>
      <c r="F321" s="2">
        <v>634866</v>
      </c>
    </row>
    <row r="322" spans="1:6">
      <c r="A322" s="2">
        <v>7.0689000000000002</v>
      </c>
      <c r="B322" s="2">
        <v>111978</v>
      </c>
      <c r="C322" s="2">
        <v>7.0689000000000002</v>
      </c>
      <c r="D322" s="2">
        <v>530555</v>
      </c>
      <c r="E322" s="2">
        <v>7.0689000000000002</v>
      </c>
      <c r="F322" s="2">
        <v>844013</v>
      </c>
    </row>
    <row r="323" spans="1:6">
      <c r="A323" s="2">
        <v>7.0753700000000004</v>
      </c>
      <c r="B323" s="2">
        <v>130567</v>
      </c>
      <c r="C323" s="2">
        <v>7.0753700000000004</v>
      </c>
      <c r="D323" s="2">
        <v>616660</v>
      </c>
      <c r="E323" s="2">
        <v>7.0753700000000004</v>
      </c>
      <c r="F323" s="2">
        <v>938669</v>
      </c>
    </row>
    <row r="324" spans="1:6">
      <c r="A324" s="2">
        <v>7.0818300000000001</v>
      </c>
      <c r="B324" s="2">
        <v>131509</v>
      </c>
      <c r="C324" s="2">
        <v>7.0818300000000001</v>
      </c>
      <c r="D324" s="2">
        <v>602573</v>
      </c>
      <c r="E324" s="2">
        <v>7.0818300000000001</v>
      </c>
      <c r="F324" s="2">
        <v>904013</v>
      </c>
    </row>
    <row r="325" spans="1:6">
      <c r="A325" s="2">
        <v>7.0883000000000003</v>
      </c>
      <c r="B325" s="2">
        <v>115089</v>
      </c>
      <c r="C325" s="2">
        <v>7.0883000000000003</v>
      </c>
      <c r="D325" s="2">
        <v>506986</v>
      </c>
      <c r="E325" s="2">
        <v>7.0883000000000003</v>
      </c>
      <c r="F325" s="2">
        <v>754066</v>
      </c>
    </row>
    <row r="326" spans="1:6">
      <c r="A326" s="2">
        <v>7.0947699999999996</v>
      </c>
      <c r="B326" s="2">
        <v>84695</v>
      </c>
      <c r="C326" s="2">
        <v>7.0947699999999996</v>
      </c>
      <c r="D326" s="2">
        <v>367704</v>
      </c>
      <c r="E326" s="2">
        <v>7.0947699999999996</v>
      </c>
      <c r="F326" s="2">
        <v>544859</v>
      </c>
    </row>
    <row r="327" spans="1:6">
      <c r="A327" s="2">
        <v>7.1012300000000002</v>
      </c>
      <c r="B327" s="2">
        <v>58251</v>
      </c>
      <c r="C327" s="2">
        <v>7.1012300000000002</v>
      </c>
      <c r="D327" s="2">
        <v>235892</v>
      </c>
      <c r="E327" s="2">
        <v>7.1012300000000002</v>
      </c>
      <c r="F327" s="2">
        <v>346559</v>
      </c>
    </row>
    <row r="328" spans="1:6">
      <c r="A328" s="2">
        <v>7.1077000000000004</v>
      </c>
      <c r="B328" s="2">
        <v>34887</v>
      </c>
      <c r="C328" s="2">
        <v>7.1077000000000004</v>
      </c>
      <c r="D328" s="2">
        <v>134042</v>
      </c>
      <c r="E328" s="2">
        <v>7.1077000000000004</v>
      </c>
      <c r="F328" s="2">
        <v>201368</v>
      </c>
    </row>
    <row r="329" spans="1:6">
      <c r="A329" s="2">
        <v>7.1141800000000002</v>
      </c>
      <c r="B329" s="2">
        <v>20281</v>
      </c>
      <c r="C329" s="2">
        <v>7.1141800000000002</v>
      </c>
      <c r="D329" s="2">
        <v>69209</v>
      </c>
      <c r="E329" s="2">
        <v>7.1141800000000002</v>
      </c>
      <c r="F329" s="2">
        <v>96495</v>
      </c>
    </row>
    <row r="330" spans="1:6">
      <c r="A330" s="2">
        <v>7.1206500000000004</v>
      </c>
      <c r="B330" s="2">
        <v>10976</v>
      </c>
      <c r="C330" s="2">
        <v>7.1206500000000004</v>
      </c>
      <c r="D330" s="2">
        <v>33722</v>
      </c>
      <c r="E330" s="2">
        <v>7.1206500000000004</v>
      </c>
      <c r="F330" s="2">
        <v>43618</v>
      </c>
    </row>
    <row r="331" spans="1:6">
      <c r="A331" s="2">
        <v>7.1271199999999997</v>
      </c>
      <c r="B331" s="2">
        <v>6438</v>
      </c>
      <c r="C331" s="2">
        <v>7.1271199999999997</v>
      </c>
      <c r="D331" s="2">
        <v>17072</v>
      </c>
      <c r="E331" s="2">
        <v>7.1271199999999997</v>
      </c>
      <c r="F331" s="2">
        <v>21247</v>
      </c>
    </row>
    <row r="332" spans="1:6">
      <c r="A332" s="2">
        <v>7.1335800000000003</v>
      </c>
      <c r="B332" s="2">
        <v>4323</v>
      </c>
      <c r="C332" s="2">
        <v>7.1335800000000003</v>
      </c>
      <c r="D332" s="2">
        <v>7922</v>
      </c>
      <c r="E332" s="2">
        <v>7.1335800000000003</v>
      </c>
      <c r="F332" s="2">
        <v>10794</v>
      </c>
    </row>
    <row r="333" spans="1:6">
      <c r="A333" s="2">
        <v>7.1400499999999996</v>
      </c>
      <c r="B333" s="2">
        <v>3472</v>
      </c>
      <c r="C333" s="2">
        <v>7.1400499999999996</v>
      </c>
      <c r="D333" s="2">
        <v>5061</v>
      </c>
      <c r="E333" s="2">
        <v>7.1400499999999996</v>
      </c>
      <c r="F333" s="2">
        <v>5654</v>
      </c>
    </row>
    <row r="334" spans="1:6">
      <c r="A334" s="2">
        <v>7.1465199999999998</v>
      </c>
      <c r="B334" s="2">
        <v>3613</v>
      </c>
      <c r="C334" s="2">
        <v>7.1465199999999998</v>
      </c>
      <c r="D334" s="2">
        <v>3654</v>
      </c>
      <c r="E334" s="2">
        <v>7.1465199999999998</v>
      </c>
      <c r="F334" s="2">
        <v>4730</v>
      </c>
    </row>
    <row r="335" spans="1:6">
      <c r="A335" s="2">
        <v>7.1529800000000003</v>
      </c>
      <c r="B335" s="2">
        <v>3104</v>
      </c>
      <c r="C335" s="2">
        <v>7.1529800000000003</v>
      </c>
      <c r="D335" s="2">
        <v>3448</v>
      </c>
      <c r="E335" s="2">
        <v>7.1529800000000003</v>
      </c>
      <c r="F335" s="2">
        <v>4129</v>
      </c>
    </row>
    <row r="336" spans="1:6">
      <c r="A336" s="2">
        <v>7.1594499999999996</v>
      </c>
      <c r="B336" s="2">
        <v>2992</v>
      </c>
      <c r="C336" s="2">
        <v>7.1594499999999996</v>
      </c>
      <c r="D336" s="2">
        <v>3916</v>
      </c>
      <c r="E336" s="2">
        <v>7.1594499999999996</v>
      </c>
      <c r="F336" s="2">
        <v>3743</v>
      </c>
    </row>
    <row r="337" spans="1:6">
      <c r="A337" s="2">
        <v>7.1659300000000004</v>
      </c>
      <c r="B337" s="2">
        <v>3140</v>
      </c>
      <c r="C337" s="2">
        <v>7.1659300000000004</v>
      </c>
      <c r="D337" s="2">
        <v>3797</v>
      </c>
      <c r="E337" s="2">
        <v>7.1659300000000004</v>
      </c>
      <c r="F337" s="2">
        <v>2708</v>
      </c>
    </row>
    <row r="338" spans="1:6">
      <c r="A338" s="2">
        <v>7.1723999999999997</v>
      </c>
      <c r="B338" s="2">
        <v>2688</v>
      </c>
      <c r="C338" s="2">
        <v>7.1723999999999997</v>
      </c>
      <c r="D338" s="2">
        <v>3611</v>
      </c>
      <c r="E338" s="2">
        <v>7.1723999999999997</v>
      </c>
      <c r="F338" s="2">
        <v>3603</v>
      </c>
    </row>
    <row r="339" spans="1:6">
      <c r="A339" s="2">
        <v>7.1788699999999999</v>
      </c>
      <c r="B339" s="2">
        <v>3081</v>
      </c>
      <c r="C339" s="2">
        <v>7.1788699999999999</v>
      </c>
      <c r="D339" s="2">
        <v>3481</v>
      </c>
      <c r="E339" s="2">
        <v>7.1788699999999999</v>
      </c>
      <c r="F339" s="2">
        <v>3695</v>
      </c>
    </row>
    <row r="340" spans="1:6">
      <c r="A340" s="2">
        <v>7.1853300000000004</v>
      </c>
      <c r="B340" s="2">
        <v>3315</v>
      </c>
      <c r="C340" s="2">
        <v>7.1853300000000004</v>
      </c>
      <c r="D340" s="2">
        <v>3601</v>
      </c>
      <c r="E340" s="2">
        <v>7.1853300000000004</v>
      </c>
      <c r="F340" s="2">
        <v>3486</v>
      </c>
    </row>
    <row r="341" spans="1:6">
      <c r="A341" s="2">
        <v>7.1917999999999997</v>
      </c>
      <c r="B341" s="2">
        <v>3216</v>
      </c>
      <c r="C341" s="2">
        <v>7.1917999999999997</v>
      </c>
      <c r="D341" s="2">
        <v>3398</v>
      </c>
      <c r="E341" s="2">
        <v>7.1917999999999997</v>
      </c>
      <c r="F341" s="2">
        <v>3417</v>
      </c>
    </row>
    <row r="342" spans="1:6">
      <c r="A342" s="2">
        <v>7.1982699999999999</v>
      </c>
      <c r="B342" s="2">
        <v>3292</v>
      </c>
      <c r="C342" s="2">
        <v>7.1982699999999999</v>
      </c>
      <c r="D342" s="2">
        <v>3228</v>
      </c>
      <c r="E342" s="2">
        <v>7.1982699999999999</v>
      </c>
      <c r="F342" s="2">
        <v>2877</v>
      </c>
    </row>
    <row r="343" spans="1:6">
      <c r="A343" s="2">
        <v>7.2047299999999996</v>
      </c>
      <c r="B343" s="2">
        <v>2998</v>
      </c>
      <c r="C343" s="2">
        <v>7.2047299999999996</v>
      </c>
      <c r="D343" s="2">
        <v>3262</v>
      </c>
      <c r="E343" s="2">
        <v>7.2047299999999996</v>
      </c>
      <c r="F343" s="2">
        <v>3053</v>
      </c>
    </row>
    <row r="344" spans="1:6">
      <c r="A344" s="2">
        <v>7.2111999999999998</v>
      </c>
      <c r="B344" s="2">
        <v>3372</v>
      </c>
      <c r="C344" s="2">
        <v>7.2111999999999998</v>
      </c>
      <c r="D344" s="2">
        <v>3965</v>
      </c>
      <c r="E344" s="2">
        <v>7.2111999999999998</v>
      </c>
      <c r="F344" s="2">
        <v>2579</v>
      </c>
    </row>
    <row r="345" spans="1:6">
      <c r="A345" s="2">
        <v>7.21767</v>
      </c>
      <c r="B345" s="2">
        <v>3442</v>
      </c>
      <c r="C345" s="2">
        <v>7.21767</v>
      </c>
      <c r="D345" s="2">
        <v>4232</v>
      </c>
      <c r="E345" s="2">
        <v>7.21767</v>
      </c>
      <c r="F345" s="2">
        <v>2907</v>
      </c>
    </row>
    <row r="346" spans="1:6">
      <c r="A346" s="2">
        <v>7.2241499999999998</v>
      </c>
      <c r="B346" s="2">
        <v>3131</v>
      </c>
      <c r="C346" s="2">
        <v>7.2241499999999998</v>
      </c>
      <c r="D346" s="2">
        <v>5094</v>
      </c>
      <c r="E346" s="2">
        <v>7.2241499999999998</v>
      </c>
      <c r="F346" s="2">
        <v>2661</v>
      </c>
    </row>
    <row r="347" spans="1:6">
      <c r="A347" s="2">
        <v>7.23062</v>
      </c>
      <c r="B347" s="2">
        <v>3311</v>
      </c>
      <c r="C347" s="2">
        <v>7.23062</v>
      </c>
      <c r="D347" s="2">
        <v>5031</v>
      </c>
      <c r="E347" s="2">
        <v>7.23062</v>
      </c>
      <c r="F347" s="2">
        <v>2860</v>
      </c>
    </row>
    <row r="348" spans="1:6">
      <c r="A348" s="2">
        <v>7.2370799999999997</v>
      </c>
      <c r="B348" s="2">
        <v>3296</v>
      </c>
      <c r="C348" s="2">
        <v>7.2370799999999997</v>
      </c>
      <c r="D348" s="2">
        <v>5720</v>
      </c>
      <c r="E348" s="2">
        <v>7.2370799999999997</v>
      </c>
      <c r="F348" s="2">
        <v>2813</v>
      </c>
    </row>
    <row r="349" spans="1:6">
      <c r="A349" s="2">
        <v>7.2435499999999999</v>
      </c>
      <c r="B349" s="2">
        <v>3445</v>
      </c>
      <c r="C349" s="2">
        <v>7.2435499999999999</v>
      </c>
      <c r="D349" s="2">
        <v>6202</v>
      </c>
      <c r="E349" s="2">
        <v>7.2435499999999999</v>
      </c>
      <c r="F349" s="2">
        <v>2940</v>
      </c>
    </row>
    <row r="350" spans="1:6">
      <c r="A350" s="2">
        <v>7.2500200000000001</v>
      </c>
      <c r="B350" s="2">
        <v>2890</v>
      </c>
      <c r="C350" s="2">
        <v>7.2500200000000001</v>
      </c>
      <c r="D350" s="2">
        <v>5088</v>
      </c>
      <c r="E350" s="2">
        <v>7.2500200000000001</v>
      </c>
      <c r="F350" s="2">
        <v>3339</v>
      </c>
    </row>
    <row r="351" spans="1:6">
      <c r="A351" s="2">
        <v>7.2564799999999998</v>
      </c>
      <c r="B351" s="2">
        <v>3988</v>
      </c>
      <c r="C351" s="2">
        <v>7.2564799999999998</v>
      </c>
      <c r="D351" s="2">
        <v>4924</v>
      </c>
      <c r="E351" s="2">
        <v>7.2564799999999998</v>
      </c>
      <c r="F351" s="2">
        <v>2998</v>
      </c>
    </row>
    <row r="352" spans="1:6">
      <c r="A352" s="2">
        <v>7.26295</v>
      </c>
      <c r="B352" s="2">
        <v>3295</v>
      </c>
      <c r="C352" s="2">
        <v>7.26295</v>
      </c>
      <c r="D352" s="2">
        <v>4526</v>
      </c>
      <c r="E352" s="2">
        <v>7.26295</v>
      </c>
      <c r="F352" s="2">
        <v>3018</v>
      </c>
    </row>
    <row r="353" spans="1:6">
      <c r="A353" s="2">
        <v>7.2694200000000002</v>
      </c>
      <c r="B353" s="2">
        <v>3299</v>
      </c>
      <c r="C353" s="2">
        <v>7.2694200000000002</v>
      </c>
      <c r="D353" s="2">
        <v>3471</v>
      </c>
      <c r="E353" s="2">
        <v>7.2694200000000002</v>
      </c>
      <c r="F353" s="2">
        <v>2908</v>
      </c>
    </row>
    <row r="354" spans="1:6">
      <c r="A354" s="2">
        <v>7.2759</v>
      </c>
      <c r="B354" s="2">
        <v>3451</v>
      </c>
      <c r="C354" s="2">
        <v>7.2759</v>
      </c>
      <c r="D354" s="2">
        <v>4002</v>
      </c>
      <c r="E354" s="2">
        <v>7.2759</v>
      </c>
      <c r="F354" s="2">
        <v>2559</v>
      </c>
    </row>
    <row r="355" spans="1:6">
      <c r="A355" s="2">
        <v>7.2823700000000002</v>
      </c>
      <c r="B355" s="2">
        <v>3937</v>
      </c>
      <c r="C355" s="2">
        <v>7.2823700000000002</v>
      </c>
      <c r="D355" s="2">
        <v>3239</v>
      </c>
      <c r="E355" s="2">
        <v>7.2823700000000002</v>
      </c>
      <c r="F355" s="2">
        <v>3037</v>
      </c>
    </row>
    <row r="356" spans="1:6">
      <c r="A356" s="2">
        <v>7.2888299999999999</v>
      </c>
      <c r="B356" s="2">
        <v>3098</v>
      </c>
      <c r="C356" s="2">
        <v>7.2888299999999999</v>
      </c>
      <c r="D356" s="2">
        <v>2757</v>
      </c>
      <c r="E356" s="2">
        <v>7.2888299999999999</v>
      </c>
      <c r="F356" s="2">
        <v>3181</v>
      </c>
    </row>
    <row r="357" spans="1:6">
      <c r="A357" s="2">
        <v>7.2953000000000001</v>
      </c>
      <c r="B357" s="2">
        <v>3418</v>
      </c>
      <c r="C357" s="2">
        <v>7.2953000000000001</v>
      </c>
      <c r="D357" s="2">
        <v>3075</v>
      </c>
      <c r="E357" s="2">
        <v>7.2953000000000001</v>
      </c>
      <c r="F357" s="2">
        <v>3307</v>
      </c>
    </row>
    <row r="358" spans="1:6">
      <c r="A358" s="2">
        <v>7.3017700000000003</v>
      </c>
      <c r="B358" s="2">
        <v>3932</v>
      </c>
      <c r="C358" s="2">
        <v>7.3017700000000003</v>
      </c>
      <c r="D358" s="2">
        <v>3323</v>
      </c>
      <c r="E358" s="2">
        <v>7.3017700000000003</v>
      </c>
      <c r="F358" s="2">
        <v>3070</v>
      </c>
    </row>
    <row r="359" spans="1:6">
      <c r="A359" s="2">
        <v>7.30823</v>
      </c>
      <c r="B359" s="2">
        <v>4178</v>
      </c>
      <c r="C359" s="2">
        <v>7.30823</v>
      </c>
      <c r="D359" s="2">
        <v>3261</v>
      </c>
      <c r="E359" s="2">
        <v>7.30823</v>
      </c>
      <c r="F359" s="2">
        <v>3012</v>
      </c>
    </row>
    <row r="360" spans="1:6">
      <c r="A360" s="2">
        <v>7.3147000000000002</v>
      </c>
      <c r="B360" s="2">
        <v>4496</v>
      </c>
      <c r="C360" s="2">
        <v>7.3147000000000002</v>
      </c>
      <c r="D360" s="2">
        <v>3442</v>
      </c>
      <c r="E360" s="2">
        <v>7.3147000000000002</v>
      </c>
      <c r="F360" s="2">
        <v>2526</v>
      </c>
    </row>
    <row r="361" spans="1:6">
      <c r="A361" s="2">
        <v>7.3211700000000004</v>
      </c>
      <c r="B361" s="2">
        <v>4431</v>
      </c>
      <c r="C361" s="2">
        <v>7.3211700000000004</v>
      </c>
      <c r="D361" s="2">
        <v>3461</v>
      </c>
      <c r="E361" s="2">
        <v>7.3211700000000004</v>
      </c>
      <c r="F361" s="2">
        <v>3046</v>
      </c>
    </row>
    <row r="362" spans="1:6">
      <c r="A362" s="2">
        <v>7.3276300000000001</v>
      </c>
      <c r="B362" s="2">
        <v>4553</v>
      </c>
      <c r="C362" s="2">
        <v>7.3276300000000001</v>
      </c>
      <c r="D362" s="2">
        <v>3258</v>
      </c>
      <c r="E362" s="2">
        <v>7.3276300000000001</v>
      </c>
      <c r="F362" s="2">
        <v>2944</v>
      </c>
    </row>
    <row r="363" spans="1:6">
      <c r="A363" s="2">
        <v>7.3341200000000004</v>
      </c>
      <c r="B363" s="2">
        <v>4018</v>
      </c>
      <c r="C363" s="2">
        <v>7.3341200000000004</v>
      </c>
      <c r="D363" s="2">
        <v>3417</v>
      </c>
      <c r="E363" s="2">
        <v>7.3341200000000004</v>
      </c>
      <c r="F363" s="2">
        <v>2688</v>
      </c>
    </row>
    <row r="364" spans="1:6">
      <c r="A364" s="2">
        <v>7.3405800000000001</v>
      </c>
      <c r="B364" s="2">
        <v>3638</v>
      </c>
      <c r="C364" s="2">
        <v>7.3405800000000001</v>
      </c>
      <c r="D364" s="2">
        <v>2657</v>
      </c>
      <c r="E364" s="2">
        <v>7.3405800000000001</v>
      </c>
      <c r="F364" s="2">
        <v>2780</v>
      </c>
    </row>
    <row r="365" spans="1:6">
      <c r="A365" s="2">
        <v>7.3470500000000003</v>
      </c>
      <c r="B365" s="2">
        <v>4371</v>
      </c>
      <c r="C365" s="2">
        <v>7.3470500000000003</v>
      </c>
      <c r="D365" s="2">
        <v>3100</v>
      </c>
      <c r="E365" s="2">
        <v>7.3470500000000003</v>
      </c>
      <c r="F365" s="2">
        <v>3102</v>
      </c>
    </row>
    <row r="366" spans="1:6">
      <c r="A366" s="2">
        <v>7.3535199999999996</v>
      </c>
      <c r="B366" s="2">
        <v>3517</v>
      </c>
      <c r="C366" s="2">
        <v>7.3535199999999996</v>
      </c>
      <c r="D366" s="2">
        <v>2649</v>
      </c>
      <c r="E366" s="2">
        <v>7.3535199999999996</v>
      </c>
      <c r="F366" s="2">
        <v>3071</v>
      </c>
    </row>
    <row r="367" spans="1:6">
      <c r="A367" s="2">
        <v>7.3599800000000002</v>
      </c>
      <c r="B367" s="2">
        <v>3565</v>
      </c>
      <c r="C367" s="2">
        <v>7.3599800000000002</v>
      </c>
      <c r="D367" s="2">
        <v>3481</v>
      </c>
      <c r="E367" s="2">
        <v>7.3599800000000002</v>
      </c>
      <c r="F367" s="2">
        <v>3330</v>
      </c>
    </row>
    <row r="368" spans="1:6">
      <c r="A368" s="2">
        <v>7.3664500000000004</v>
      </c>
      <c r="B368" s="2">
        <v>3978</v>
      </c>
      <c r="C368" s="2">
        <v>7.3664500000000004</v>
      </c>
      <c r="D368" s="2">
        <v>3218</v>
      </c>
      <c r="E368" s="2">
        <v>7.3664500000000004</v>
      </c>
      <c r="F368" s="2">
        <v>2738</v>
      </c>
    </row>
    <row r="369" spans="1:6">
      <c r="A369" s="2">
        <v>7.3729199999999997</v>
      </c>
      <c r="B369" s="2">
        <v>3779</v>
      </c>
      <c r="C369" s="2">
        <v>7.3729199999999997</v>
      </c>
      <c r="D369" s="2">
        <v>3706</v>
      </c>
      <c r="E369" s="2">
        <v>7.3729199999999997</v>
      </c>
      <c r="F369" s="2">
        <v>2974</v>
      </c>
    </row>
    <row r="370" spans="1:6">
      <c r="A370" s="2">
        <v>7.3793800000000003</v>
      </c>
      <c r="B370" s="2">
        <v>3836</v>
      </c>
      <c r="C370" s="2">
        <v>7.3793800000000003</v>
      </c>
      <c r="D370" s="2">
        <v>2792</v>
      </c>
      <c r="E370" s="2">
        <v>7.3793800000000003</v>
      </c>
      <c r="F370" s="2">
        <v>3009</v>
      </c>
    </row>
    <row r="371" spans="1:6">
      <c r="A371" s="2">
        <v>7.3858699999999997</v>
      </c>
      <c r="B371" s="2">
        <v>4109</v>
      </c>
      <c r="C371" s="2">
        <v>7.3858699999999997</v>
      </c>
      <c r="D371" s="2">
        <v>3351</v>
      </c>
      <c r="E371" s="2">
        <v>7.3858699999999997</v>
      </c>
      <c r="F371" s="2">
        <v>3132</v>
      </c>
    </row>
    <row r="372" spans="1:6">
      <c r="A372" s="2">
        <v>7.3923300000000003</v>
      </c>
      <c r="B372" s="2">
        <v>3393</v>
      </c>
      <c r="C372" s="2">
        <v>7.3923300000000003</v>
      </c>
      <c r="D372" s="2">
        <v>3272</v>
      </c>
      <c r="E372" s="2">
        <v>7.3923300000000003</v>
      </c>
      <c r="F372" s="2">
        <v>2423</v>
      </c>
    </row>
    <row r="373" spans="1:6">
      <c r="A373" s="2">
        <v>7.3987999999999996</v>
      </c>
      <c r="B373" s="2">
        <v>3072</v>
      </c>
      <c r="C373" s="2">
        <v>7.3987999999999996</v>
      </c>
      <c r="D373" s="2">
        <v>3122</v>
      </c>
      <c r="E373" s="2">
        <v>7.3987999999999996</v>
      </c>
      <c r="F373" s="2">
        <v>2407</v>
      </c>
    </row>
    <row r="374" spans="1:6">
      <c r="A374" s="2">
        <v>7.4052699999999998</v>
      </c>
      <c r="B374" s="2">
        <v>3436</v>
      </c>
      <c r="C374" s="2">
        <v>7.4052699999999998</v>
      </c>
      <c r="D374" s="2">
        <v>2759</v>
      </c>
      <c r="E374" s="2">
        <v>7.4052699999999998</v>
      </c>
      <c r="F374" s="2">
        <v>2817</v>
      </c>
    </row>
    <row r="375" spans="1:6">
      <c r="A375" s="2">
        <v>7.4117300000000004</v>
      </c>
      <c r="B375" s="2">
        <v>4218</v>
      </c>
      <c r="C375" s="2">
        <v>7.4117300000000004</v>
      </c>
      <c r="D375" s="2">
        <v>3043</v>
      </c>
      <c r="E375" s="2">
        <v>7.4117300000000004</v>
      </c>
      <c r="F375" s="2">
        <v>3287</v>
      </c>
    </row>
    <row r="376" spans="1:6">
      <c r="A376" s="2">
        <v>7.4181999999999997</v>
      </c>
      <c r="B376" s="2">
        <v>3586</v>
      </c>
      <c r="C376" s="2">
        <v>7.4181999999999997</v>
      </c>
      <c r="D376" s="2">
        <v>3459</v>
      </c>
      <c r="E376" s="2">
        <v>7.4181999999999997</v>
      </c>
      <c r="F376" s="2">
        <v>2891</v>
      </c>
    </row>
    <row r="377" spans="1:6">
      <c r="A377" s="2">
        <v>7.4246699999999999</v>
      </c>
      <c r="B377" s="2">
        <v>2884</v>
      </c>
      <c r="C377" s="2">
        <v>7.4246699999999999</v>
      </c>
      <c r="D377" s="2">
        <v>3092</v>
      </c>
      <c r="E377" s="2">
        <v>7.4246699999999999</v>
      </c>
      <c r="F377" s="2">
        <v>2931</v>
      </c>
    </row>
    <row r="378" spans="1:6">
      <c r="A378" s="2">
        <v>7.4311299999999996</v>
      </c>
      <c r="B378" s="2">
        <v>3494</v>
      </c>
      <c r="C378" s="2">
        <v>7.4311299999999996</v>
      </c>
      <c r="D378" s="2">
        <v>3670</v>
      </c>
      <c r="E378" s="2">
        <v>7.4311299999999996</v>
      </c>
      <c r="F378" s="2">
        <v>2792</v>
      </c>
    </row>
    <row r="379" spans="1:6">
      <c r="A379" s="2">
        <v>7.4375999999999998</v>
      </c>
      <c r="B379" s="2">
        <v>3450</v>
      </c>
      <c r="C379" s="2">
        <v>7.4375999999999998</v>
      </c>
      <c r="D379" s="2">
        <v>3150</v>
      </c>
      <c r="E379" s="2">
        <v>7.4375999999999998</v>
      </c>
      <c r="F379" s="2">
        <v>3222</v>
      </c>
    </row>
    <row r="380" spans="1:6">
      <c r="A380" s="2">
        <v>7.4440799999999996</v>
      </c>
      <c r="B380" s="2">
        <v>3396</v>
      </c>
      <c r="C380" s="2">
        <v>7.4440799999999996</v>
      </c>
      <c r="D380" s="2">
        <v>3541</v>
      </c>
      <c r="E380" s="2">
        <v>7.4440799999999996</v>
      </c>
      <c r="F380" s="2">
        <v>3193</v>
      </c>
    </row>
    <row r="381" spans="1:6">
      <c r="A381" s="2">
        <v>7.4505499999999998</v>
      </c>
      <c r="B381" s="2">
        <v>4897</v>
      </c>
      <c r="C381" s="2">
        <v>7.4505499999999998</v>
      </c>
      <c r="D381" s="2">
        <v>3028</v>
      </c>
      <c r="E381" s="2">
        <v>7.4505499999999998</v>
      </c>
      <c r="F381" s="2">
        <v>2738</v>
      </c>
    </row>
    <row r="382" spans="1:6">
      <c r="A382" s="2">
        <v>7.45702</v>
      </c>
      <c r="B382" s="2">
        <v>4885</v>
      </c>
      <c r="C382" s="2">
        <v>7.45702</v>
      </c>
      <c r="D382" s="2">
        <v>2936</v>
      </c>
      <c r="E382" s="2">
        <v>7.45702</v>
      </c>
      <c r="F382" s="2">
        <v>3055</v>
      </c>
    </row>
    <row r="383" spans="1:6">
      <c r="A383" s="2">
        <v>7.4634799999999997</v>
      </c>
      <c r="B383" s="2">
        <v>6254</v>
      </c>
      <c r="C383" s="2">
        <v>7.4634799999999997</v>
      </c>
      <c r="D383" s="2">
        <v>4237</v>
      </c>
      <c r="E383" s="2">
        <v>7.4634799999999997</v>
      </c>
      <c r="F383" s="2">
        <v>3015</v>
      </c>
    </row>
    <row r="384" spans="1:6">
      <c r="A384" s="2">
        <v>7.4699499999999999</v>
      </c>
      <c r="B384" s="2">
        <v>6520</v>
      </c>
      <c r="C384" s="2">
        <v>7.4699499999999999</v>
      </c>
      <c r="D384" s="2">
        <v>3943</v>
      </c>
      <c r="E384" s="2">
        <v>7.4699499999999999</v>
      </c>
      <c r="F384" s="2">
        <v>3202</v>
      </c>
    </row>
    <row r="385" spans="1:6">
      <c r="A385" s="2">
        <v>7.4764200000000001</v>
      </c>
      <c r="B385" s="2">
        <v>6751</v>
      </c>
      <c r="C385" s="2">
        <v>7.4764200000000001</v>
      </c>
      <c r="D385" s="2">
        <v>4195</v>
      </c>
      <c r="E385" s="2">
        <v>7.4764200000000001</v>
      </c>
      <c r="F385" s="2">
        <v>2800</v>
      </c>
    </row>
    <row r="386" spans="1:6">
      <c r="A386" s="2">
        <v>7.4828799999999998</v>
      </c>
      <c r="B386" s="2">
        <v>6924</v>
      </c>
      <c r="C386" s="2">
        <v>7.4828799999999998</v>
      </c>
      <c r="D386" s="2">
        <v>4690</v>
      </c>
      <c r="E386" s="2">
        <v>7.4828799999999998</v>
      </c>
      <c r="F386" s="2">
        <v>2792</v>
      </c>
    </row>
    <row r="387" spans="1:6">
      <c r="A387" s="2">
        <v>7.48935</v>
      </c>
      <c r="B387" s="2">
        <v>5899</v>
      </c>
      <c r="C387" s="2">
        <v>7.48935</v>
      </c>
      <c r="D387" s="2">
        <v>5262</v>
      </c>
      <c r="E387" s="2">
        <v>7.48935</v>
      </c>
      <c r="F387" s="2">
        <v>2978</v>
      </c>
    </row>
    <row r="388" spans="1:6">
      <c r="A388" s="2">
        <v>7.4958299999999998</v>
      </c>
      <c r="B388" s="2">
        <v>5668</v>
      </c>
      <c r="C388" s="2">
        <v>7.4958299999999998</v>
      </c>
      <c r="D388" s="2">
        <v>4607</v>
      </c>
      <c r="E388" s="2">
        <v>7.4958299999999998</v>
      </c>
      <c r="F388" s="2">
        <v>2773</v>
      </c>
    </row>
    <row r="389" spans="1:6">
      <c r="A389" s="2">
        <v>7.5023</v>
      </c>
      <c r="B389" s="2">
        <v>4829</v>
      </c>
      <c r="C389" s="2">
        <v>7.5023</v>
      </c>
      <c r="D389" s="2">
        <v>3808</v>
      </c>
      <c r="E389" s="2">
        <v>7.5023</v>
      </c>
      <c r="F389" s="2">
        <v>3420</v>
      </c>
    </row>
    <row r="390" spans="1:6">
      <c r="A390" s="2">
        <v>7.5087700000000002</v>
      </c>
      <c r="B390" s="2">
        <v>5189</v>
      </c>
      <c r="C390" s="2">
        <v>7.5087700000000002</v>
      </c>
      <c r="D390" s="2">
        <v>4633</v>
      </c>
      <c r="E390" s="2">
        <v>7.5087700000000002</v>
      </c>
      <c r="F390" s="2">
        <v>4684</v>
      </c>
    </row>
    <row r="391" spans="1:6">
      <c r="A391" s="2">
        <v>7.5152299999999999</v>
      </c>
      <c r="B391" s="2">
        <v>5418</v>
      </c>
      <c r="C391" s="2">
        <v>7.5152299999999999</v>
      </c>
      <c r="D391" s="2">
        <v>3645</v>
      </c>
      <c r="E391" s="2">
        <v>7.5152299999999999</v>
      </c>
      <c r="F391" s="2">
        <v>5246</v>
      </c>
    </row>
    <row r="392" spans="1:6">
      <c r="A392" s="2">
        <v>7.5217000000000001</v>
      </c>
      <c r="B392" s="2">
        <v>5208</v>
      </c>
      <c r="C392" s="2">
        <v>7.5217000000000001</v>
      </c>
      <c r="D392" s="2">
        <v>4684</v>
      </c>
      <c r="E392" s="2">
        <v>7.5217000000000001</v>
      </c>
      <c r="F392" s="2">
        <v>5605</v>
      </c>
    </row>
    <row r="393" spans="1:6">
      <c r="A393" s="2">
        <v>7.5281700000000003</v>
      </c>
      <c r="B393" s="2">
        <v>4734</v>
      </c>
      <c r="C393" s="2">
        <v>7.5281700000000003</v>
      </c>
      <c r="D393" s="2">
        <v>6317</v>
      </c>
      <c r="E393" s="2">
        <v>7.5281700000000003</v>
      </c>
      <c r="F393" s="2">
        <v>5601</v>
      </c>
    </row>
    <row r="394" spans="1:6">
      <c r="A394" s="2">
        <v>7.5346299999999999</v>
      </c>
      <c r="B394" s="2">
        <v>4409</v>
      </c>
      <c r="C394" s="2">
        <v>7.5346299999999999</v>
      </c>
      <c r="D394" s="2">
        <v>5541</v>
      </c>
      <c r="E394" s="2">
        <v>7.5346299999999999</v>
      </c>
      <c r="F394" s="2">
        <v>6197</v>
      </c>
    </row>
    <row r="395" spans="1:6">
      <c r="A395" s="2">
        <v>7.5411000000000001</v>
      </c>
      <c r="B395" s="2">
        <v>4092</v>
      </c>
      <c r="C395" s="2">
        <v>7.5411000000000001</v>
      </c>
      <c r="D395" s="2">
        <v>5587</v>
      </c>
      <c r="E395" s="2">
        <v>7.5411000000000001</v>
      </c>
      <c r="F395" s="2">
        <v>6199</v>
      </c>
    </row>
    <row r="396" spans="1:6">
      <c r="A396" s="2">
        <v>7.5475700000000003</v>
      </c>
      <c r="B396" s="2">
        <v>4279</v>
      </c>
      <c r="C396" s="2">
        <v>7.5475700000000003</v>
      </c>
      <c r="D396" s="2">
        <v>5610</v>
      </c>
      <c r="E396" s="2">
        <v>7.5475700000000003</v>
      </c>
      <c r="F396" s="2">
        <v>5872</v>
      </c>
    </row>
    <row r="397" spans="1:6">
      <c r="A397" s="2">
        <v>7.5540500000000002</v>
      </c>
      <c r="B397" s="2">
        <v>3896</v>
      </c>
      <c r="C397" s="2">
        <v>7.5540500000000002</v>
      </c>
      <c r="D397" s="2">
        <v>5433</v>
      </c>
      <c r="E397" s="2">
        <v>7.5540500000000002</v>
      </c>
      <c r="F397" s="2">
        <v>6405</v>
      </c>
    </row>
    <row r="398" spans="1:6">
      <c r="A398" s="2">
        <v>7.5605200000000004</v>
      </c>
      <c r="B398" s="2">
        <v>3813</v>
      </c>
      <c r="C398" s="2">
        <v>7.5605200000000004</v>
      </c>
      <c r="D398" s="2">
        <v>6195</v>
      </c>
      <c r="E398" s="2">
        <v>7.5605200000000004</v>
      </c>
      <c r="F398" s="2">
        <v>7654</v>
      </c>
    </row>
    <row r="399" spans="1:6">
      <c r="A399" s="2">
        <v>7.56698</v>
      </c>
      <c r="B399" s="2">
        <v>3827</v>
      </c>
      <c r="C399" s="2">
        <v>7.56698</v>
      </c>
      <c r="D399" s="2">
        <v>9537</v>
      </c>
      <c r="E399" s="2">
        <v>7.56698</v>
      </c>
      <c r="F399" s="2">
        <v>9323</v>
      </c>
    </row>
    <row r="400" spans="1:6">
      <c r="A400" s="2">
        <v>7.5734500000000002</v>
      </c>
      <c r="B400" s="2">
        <v>5079</v>
      </c>
      <c r="C400" s="2">
        <v>7.5734500000000002</v>
      </c>
      <c r="D400" s="2">
        <v>9675</v>
      </c>
      <c r="E400" s="2">
        <v>7.5734500000000002</v>
      </c>
      <c r="F400" s="2">
        <v>11791</v>
      </c>
    </row>
    <row r="401" spans="1:6">
      <c r="A401" s="2">
        <v>7.5799200000000004</v>
      </c>
      <c r="B401" s="2">
        <v>5093</v>
      </c>
      <c r="C401" s="2">
        <v>7.5799200000000004</v>
      </c>
      <c r="D401" s="2">
        <v>13386</v>
      </c>
      <c r="E401" s="2">
        <v>7.5799200000000004</v>
      </c>
      <c r="F401" s="2">
        <v>15235</v>
      </c>
    </row>
    <row r="402" spans="1:6">
      <c r="A402" s="2">
        <v>7.5863800000000001</v>
      </c>
      <c r="B402" s="2">
        <v>5552</v>
      </c>
      <c r="C402" s="2">
        <v>7.5863800000000001</v>
      </c>
      <c r="D402" s="2">
        <v>14164</v>
      </c>
      <c r="E402" s="2">
        <v>7.5863800000000001</v>
      </c>
      <c r="F402" s="2">
        <v>16344</v>
      </c>
    </row>
    <row r="403" spans="1:6">
      <c r="A403" s="2">
        <v>7.5928500000000003</v>
      </c>
      <c r="B403" s="2">
        <v>5758</v>
      </c>
      <c r="C403" s="2">
        <v>7.5928500000000003</v>
      </c>
      <c r="D403" s="2">
        <v>15033</v>
      </c>
      <c r="E403" s="2">
        <v>7.5928500000000003</v>
      </c>
      <c r="F403" s="2">
        <v>16085</v>
      </c>
    </row>
    <row r="404" spans="1:6">
      <c r="A404" s="2">
        <v>7.5993199999999996</v>
      </c>
      <c r="B404" s="2">
        <v>4442</v>
      </c>
      <c r="C404" s="2">
        <v>7.5993199999999996</v>
      </c>
      <c r="D404" s="2">
        <v>12133</v>
      </c>
      <c r="E404" s="2">
        <v>7.5993199999999996</v>
      </c>
      <c r="F404" s="2">
        <v>13107</v>
      </c>
    </row>
    <row r="405" spans="1:6">
      <c r="A405" s="2">
        <v>7.6058000000000003</v>
      </c>
      <c r="B405" s="2">
        <v>4690</v>
      </c>
      <c r="C405" s="2">
        <v>7.6058000000000003</v>
      </c>
      <c r="D405" s="2">
        <v>8636</v>
      </c>
      <c r="E405" s="2">
        <v>7.6058000000000003</v>
      </c>
      <c r="F405" s="2">
        <v>10152</v>
      </c>
    </row>
    <row r="406" spans="1:6">
      <c r="A406" s="2">
        <v>7.6122699999999996</v>
      </c>
      <c r="B406" s="2">
        <v>3154</v>
      </c>
      <c r="C406" s="2">
        <v>7.6122699999999996</v>
      </c>
      <c r="D406" s="2">
        <v>6985</v>
      </c>
      <c r="E406" s="2">
        <v>7.6122699999999996</v>
      </c>
      <c r="F406" s="2">
        <v>6487</v>
      </c>
    </row>
    <row r="407" spans="1:6">
      <c r="A407" s="2">
        <v>7.6187300000000002</v>
      </c>
      <c r="B407" s="2">
        <v>3228</v>
      </c>
      <c r="C407" s="2">
        <v>7.6187300000000002</v>
      </c>
      <c r="D407" s="2">
        <v>5244</v>
      </c>
      <c r="E407" s="2">
        <v>7.6187300000000002</v>
      </c>
      <c r="F407" s="2">
        <v>5081</v>
      </c>
    </row>
    <row r="408" spans="1:6">
      <c r="A408" s="2">
        <v>7.6252000000000004</v>
      </c>
      <c r="B408" s="2">
        <v>3100</v>
      </c>
      <c r="C408" s="2">
        <v>7.6252000000000004</v>
      </c>
      <c r="D408" s="2">
        <v>3331</v>
      </c>
      <c r="E408" s="2">
        <v>7.6252000000000004</v>
      </c>
      <c r="F408" s="2">
        <v>4352</v>
      </c>
    </row>
    <row r="409" spans="1:6">
      <c r="A409" s="2">
        <v>7.6316699999999997</v>
      </c>
      <c r="B409" s="2">
        <v>3608</v>
      </c>
      <c r="C409" s="2">
        <v>7.6316699999999997</v>
      </c>
      <c r="D409" s="2">
        <v>3224</v>
      </c>
      <c r="E409" s="2">
        <v>7.6316699999999997</v>
      </c>
      <c r="F409" s="2">
        <v>2741</v>
      </c>
    </row>
    <row r="410" spans="1:6">
      <c r="A410" s="2">
        <v>7.6381300000000003</v>
      </c>
      <c r="B410" s="2">
        <v>3119</v>
      </c>
      <c r="C410" s="2">
        <v>7.6381300000000003</v>
      </c>
      <c r="D410" s="2">
        <v>2950</v>
      </c>
      <c r="E410" s="2">
        <v>7.6381300000000003</v>
      </c>
      <c r="F410" s="2">
        <v>2524</v>
      </c>
    </row>
    <row r="411" spans="1:6">
      <c r="A411" s="2">
        <v>7.6445999999999996</v>
      </c>
      <c r="B411" s="2">
        <v>3457</v>
      </c>
      <c r="C411" s="2">
        <v>7.6445999999999996</v>
      </c>
      <c r="D411" s="2">
        <v>3417</v>
      </c>
      <c r="E411" s="2">
        <v>7.6445999999999996</v>
      </c>
      <c r="F411" s="2">
        <v>3266</v>
      </c>
    </row>
    <row r="412" spans="1:6">
      <c r="A412" s="2">
        <v>7.6510699999999998</v>
      </c>
      <c r="B412" s="2">
        <v>3216</v>
      </c>
      <c r="C412" s="2">
        <v>7.6510699999999998</v>
      </c>
      <c r="D412" s="2">
        <v>3697</v>
      </c>
      <c r="E412" s="2">
        <v>7.6510699999999998</v>
      </c>
      <c r="F412" s="2">
        <v>3029</v>
      </c>
    </row>
    <row r="413" spans="1:6">
      <c r="A413" s="2">
        <v>7.6575499999999996</v>
      </c>
      <c r="B413" s="2">
        <v>2952</v>
      </c>
      <c r="C413" s="2">
        <v>7.6575499999999996</v>
      </c>
      <c r="D413" s="2">
        <v>3557</v>
      </c>
      <c r="E413" s="2">
        <v>7.6575499999999996</v>
      </c>
      <c r="F413" s="2">
        <v>3168</v>
      </c>
    </row>
    <row r="414" spans="1:6">
      <c r="A414" s="2">
        <v>7.6640199999999998</v>
      </c>
      <c r="B414" s="2">
        <v>3312</v>
      </c>
      <c r="C414" s="2">
        <v>7.6640199999999998</v>
      </c>
      <c r="D414" s="2">
        <v>3111</v>
      </c>
      <c r="E414" s="2">
        <v>7.6640199999999998</v>
      </c>
      <c r="F414" s="2">
        <v>3049</v>
      </c>
    </row>
    <row r="415" spans="1:6">
      <c r="A415" s="2">
        <v>7.6704800000000004</v>
      </c>
      <c r="B415" s="2">
        <v>3182</v>
      </c>
      <c r="C415" s="2">
        <v>7.6704800000000004</v>
      </c>
      <c r="D415" s="2">
        <v>2836</v>
      </c>
      <c r="E415" s="2">
        <v>7.6704800000000004</v>
      </c>
      <c r="F415" s="2">
        <v>2802</v>
      </c>
    </row>
    <row r="416" spans="1:6">
      <c r="A416" s="2">
        <v>7.6769499999999997</v>
      </c>
      <c r="B416" s="2">
        <v>3006</v>
      </c>
      <c r="C416" s="2">
        <v>7.6769499999999997</v>
      </c>
      <c r="D416" s="2">
        <v>3601</v>
      </c>
      <c r="E416" s="2">
        <v>7.6769499999999997</v>
      </c>
      <c r="F416" s="2">
        <v>2739</v>
      </c>
    </row>
    <row r="417" spans="1:6">
      <c r="A417" s="2">
        <v>7.6834199999999999</v>
      </c>
      <c r="B417" s="2">
        <v>3335</v>
      </c>
      <c r="C417" s="2">
        <v>7.6834199999999999</v>
      </c>
      <c r="D417" s="2">
        <v>3476</v>
      </c>
      <c r="E417" s="2">
        <v>7.6834199999999999</v>
      </c>
      <c r="F417" s="2">
        <v>2736</v>
      </c>
    </row>
    <row r="418" spans="1:6">
      <c r="A418" s="2">
        <v>7.6898799999999996</v>
      </c>
      <c r="B418" s="2">
        <v>2964</v>
      </c>
      <c r="C418" s="2">
        <v>7.6898799999999996</v>
      </c>
      <c r="D418" s="2">
        <v>3518</v>
      </c>
      <c r="E418" s="2">
        <v>7.6898799999999996</v>
      </c>
      <c r="F418" s="2">
        <v>2795</v>
      </c>
    </row>
    <row r="419" spans="1:6">
      <c r="A419" s="2">
        <v>7.6963499999999998</v>
      </c>
      <c r="B419" s="2">
        <v>3084</v>
      </c>
      <c r="C419" s="2">
        <v>7.6963499999999998</v>
      </c>
      <c r="D419" s="2">
        <v>3360</v>
      </c>
      <c r="E419" s="2">
        <v>7.6963499999999998</v>
      </c>
      <c r="F419" s="2">
        <v>2329</v>
      </c>
    </row>
    <row r="420" spans="1:6">
      <c r="A420" s="2">
        <v>7.70282</v>
      </c>
      <c r="B420" s="2">
        <v>3199</v>
      </c>
      <c r="C420" s="2">
        <v>7.70282</v>
      </c>
      <c r="D420" s="2">
        <v>3319</v>
      </c>
      <c r="E420" s="2">
        <v>7.70282</v>
      </c>
      <c r="F420" s="2">
        <v>3099</v>
      </c>
    </row>
    <row r="421" spans="1:6">
      <c r="A421" s="2">
        <v>7.7092799999999997</v>
      </c>
      <c r="B421" s="2">
        <v>3709</v>
      </c>
      <c r="C421" s="2">
        <v>7.7092799999999997</v>
      </c>
      <c r="D421" s="2">
        <v>2960</v>
      </c>
      <c r="E421" s="2">
        <v>7.7092799999999997</v>
      </c>
      <c r="F421" s="2">
        <v>2761</v>
      </c>
    </row>
    <row r="422" spans="1:6">
      <c r="A422" s="2">
        <v>7.71577</v>
      </c>
      <c r="B422" s="2">
        <v>2700</v>
      </c>
      <c r="C422" s="2">
        <v>7.71577</v>
      </c>
      <c r="D422" s="2">
        <v>2770</v>
      </c>
      <c r="E422" s="2">
        <v>7.71577</v>
      </c>
      <c r="F422" s="2">
        <v>2720</v>
      </c>
    </row>
    <row r="423" spans="1:6">
      <c r="A423" s="2">
        <v>7.7222299999999997</v>
      </c>
      <c r="B423" s="2">
        <v>3181</v>
      </c>
      <c r="C423" s="2">
        <v>7.7222299999999997</v>
      </c>
      <c r="D423" s="2">
        <v>3504</v>
      </c>
      <c r="E423" s="2">
        <v>7.7222299999999997</v>
      </c>
      <c r="F423" s="2">
        <v>2845</v>
      </c>
    </row>
    <row r="424" spans="1:6">
      <c r="A424" s="2">
        <v>7.7286999999999999</v>
      </c>
      <c r="B424" s="2">
        <v>2908</v>
      </c>
      <c r="C424" s="2">
        <v>7.7286999999999999</v>
      </c>
      <c r="D424" s="2">
        <v>3453</v>
      </c>
      <c r="E424" s="2">
        <v>7.7286999999999999</v>
      </c>
      <c r="F424" s="2">
        <v>2954</v>
      </c>
    </row>
    <row r="425" spans="1:6">
      <c r="A425" s="2">
        <v>7.7351700000000001</v>
      </c>
      <c r="B425" s="2">
        <v>3075</v>
      </c>
      <c r="C425" s="2">
        <v>7.7351700000000001</v>
      </c>
      <c r="D425" s="2">
        <v>2981</v>
      </c>
      <c r="E425" s="2">
        <v>7.7351700000000001</v>
      </c>
      <c r="F425" s="2">
        <v>2822</v>
      </c>
    </row>
    <row r="426" spans="1:6">
      <c r="A426" s="2">
        <v>7.7416299999999998</v>
      </c>
      <c r="B426" s="2">
        <v>3817</v>
      </c>
      <c r="C426" s="2">
        <v>7.7416299999999998</v>
      </c>
      <c r="D426" s="2">
        <v>3263</v>
      </c>
      <c r="E426" s="2">
        <v>7.7416299999999998</v>
      </c>
      <c r="F426" s="2">
        <v>3035</v>
      </c>
    </row>
    <row r="427" spans="1:6">
      <c r="A427" s="2">
        <v>7.7481</v>
      </c>
      <c r="B427" s="2">
        <v>2966</v>
      </c>
      <c r="C427" s="2">
        <v>7.7481</v>
      </c>
      <c r="D427" s="2">
        <v>3039</v>
      </c>
      <c r="E427" s="2">
        <v>7.7481</v>
      </c>
      <c r="F427" s="2">
        <v>2882</v>
      </c>
    </row>
    <row r="428" spans="1:6">
      <c r="A428" s="2">
        <v>7.7545700000000002</v>
      </c>
      <c r="B428" s="2">
        <v>2849</v>
      </c>
      <c r="C428" s="2">
        <v>7.7545700000000002</v>
      </c>
      <c r="D428" s="2">
        <v>2960</v>
      </c>
      <c r="E428" s="2">
        <v>7.7545700000000002</v>
      </c>
      <c r="F428" s="2">
        <v>2680</v>
      </c>
    </row>
    <row r="429" spans="1:6">
      <c r="A429" s="2">
        <v>7.7610299999999999</v>
      </c>
      <c r="B429" s="2">
        <v>2885</v>
      </c>
      <c r="C429" s="2">
        <v>7.7610299999999999</v>
      </c>
      <c r="D429" s="2">
        <v>3144</v>
      </c>
      <c r="E429" s="2">
        <v>7.7610299999999999</v>
      </c>
      <c r="F429" s="2">
        <v>2444</v>
      </c>
    </row>
    <row r="430" spans="1:6">
      <c r="A430" s="2">
        <v>7.7675200000000002</v>
      </c>
      <c r="B430" s="2">
        <v>2963</v>
      </c>
      <c r="C430" s="2">
        <v>7.7675200000000002</v>
      </c>
      <c r="D430" s="2">
        <v>3057</v>
      </c>
      <c r="E430" s="2">
        <v>7.7675200000000002</v>
      </c>
      <c r="F430" s="2">
        <v>3013</v>
      </c>
    </row>
    <row r="431" spans="1:6">
      <c r="A431" s="2">
        <v>7.7739799999999999</v>
      </c>
      <c r="B431" s="2">
        <v>3223</v>
      </c>
      <c r="C431" s="2">
        <v>7.7739799999999999</v>
      </c>
      <c r="D431" s="2">
        <v>3575</v>
      </c>
      <c r="E431" s="2">
        <v>7.7739799999999999</v>
      </c>
      <c r="F431" s="2">
        <v>2803</v>
      </c>
    </row>
    <row r="432" spans="1:6">
      <c r="A432" s="2">
        <v>7.7804500000000001</v>
      </c>
      <c r="B432" s="2">
        <v>3095</v>
      </c>
      <c r="C432" s="2">
        <v>7.7804500000000001</v>
      </c>
      <c r="D432" s="2">
        <v>3765</v>
      </c>
      <c r="E432" s="2">
        <v>7.7804500000000001</v>
      </c>
      <c r="F432" s="2">
        <v>3118</v>
      </c>
    </row>
    <row r="433" spans="1:6">
      <c r="A433" s="2">
        <v>7.7869200000000003</v>
      </c>
      <c r="B433" s="2">
        <v>2935</v>
      </c>
      <c r="C433" s="2">
        <v>7.7869200000000003</v>
      </c>
      <c r="D433" s="2">
        <v>3059</v>
      </c>
      <c r="E433" s="2">
        <v>7.7869200000000003</v>
      </c>
      <c r="F433" s="2">
        <v>3112</v>
      </c>
    </row>
    <row r="434" spans="1:6">
      <c r="A434" s="2">
        <v>7.79338</v>
      </c>
      <c r="B434" s="2">
        <v>3350</v>
      </c>
      <c r="C434" s="2">
        <v>7.79338</v>
      </c>
      <c r="D434" s="2">
        <v>3193</v>
      </c>
      <c r="E434" s="2">
        <v>7.79338</v>
      </c>
      <c r="F434" s="2">
        <v>2854</v>
      </c>
    </row>
    <row r="435" spans="1:6">
      <c r="A435" s="2">
        <v>7.7998500000000002</v>
      </c>
      <c r="B435" s="2">
        <v>3439</v>
      </c>
      <c r="C435" s="2">
        <v>7.7998500000000002</v>
      </c>
      <c r="D435" s="2">
        <v>3015</v>
      </c>
      <c r="E435" s="2">
        <v>7.7998500000000002</v>
      </c>
      <c r="F435" s="2">
        <v>2813</v>
      </c>
    </row>
    <row r="436" spans="1:6">
      <c r="A436" s="2">
        <v>7.8063200000000004</v>
      </c>
      <c r="B436" s="2">
        <v>2931</v>
      </c>
      <c r="C436" s="2">
        <v>7.8063200000000004</v>
      </c>
      <c r="D436" s="2">
        <v>2922</v>
      </c>
      <c r="E436" s="2">
        <v>7.8063200000000004</v>
      </c>
      <c r="F436" s="2">
        <v>2923</v>
      </c>
    </row>
    <row r="437" spans="1:6">
      <c r="A437" s="2">
        <v>7.8127800000000001</v>
      </c>
      <c r="B437" s="2">
        <v>3203</v>
      </c>
      <c r="C437" s="2">
        <v>7.8127800000000001</v>
      </c>
      <c r="D437" s="2">
        <v>2977</v>
      </c>
      <c r="E437" s="2">
        <v>7.8127800000000001</v>
      </c>
      <c r="F437" s="2">
        <v>2722</v>
      </c>
    </row>
    <row r="438" spans="1:6">
      <c r="A438" s="2">
        <v>7.8192500000000003</v>
      </c>
      <c r="B438" s="2">
        <v>3138</v>
      </c>
      <c r="C438" s="2">
        <v>7.8192500000000003</v>
      </c>
      <c r="D438" s="2">
        <v>2858</v>
      </c>
      <c r="E438" s="2">
        <v>7.8192500000000003</v>
      </c>
      <c r="F438" s="2">
        <v>2703</v>
      </c>
    </row>
    <row r="439" spans="1:6">
      <c r="A439" s="2">
        <v>7.8257300000000001</v>
      </c>
      <c r="B439" s="2">
        <v>3007</v>
      </c>
      <c r="C439" s="2">
        <v>7.8257300000000001</v>
      </c>
      <c r="D439" s="2">
        <v>3032</v>
      </c>
      <c r="E439" s="2">
        <v>7.8257300000000001</v>
      </c>
      <c r="F439" s="2">
        <v>3172</v>
      </c>
    </row>
    <row r="440" spans="1:6">
      <c r="A440" s="2">
        <v>7.8322000000000003</v>
      </c>
      <c r="B440" s="2">
        <v>2840</v>
      </c>
      <c r="C440" s="2">
        <v>7.8322000000000003</v>
      </c>
      <c r="D440" s="2">
        <v>2961</v>
      </c>
      <c r="E440" s="2">
        <v>7.8322000000000003</v>
      </c>
      <c r="F440" s="2">
        <v>2980</v>
      </c>
    </row>
    <row r="441" spans="1:6">
      <c r="A441" s="2">
        <v>7.8386699999999996</v>
      </c>
      <c r="B441" s="2">
        <v>3111</v>
      </c>
      <c r="C441" s="2">
        <v>7.8386699999999996</v>
      </c>
      <c r="D441" s="2">
        <v>2698</v>
      </c>
      <c r="E441" s="2">
        <v>7.8386699999999996</v>
      </c>
      <c r="F441" s="2">
        <v>2804</v>
      </c>
    </row>
    <row r="442" spans="1:6">
      <c r="A442" s="2">
        <v>7.8451300000000002</v>
      </c>
      <c r="B442" s="2">
        <v>3343</v>
      </c>
      <c r="C442" s="2">
        <v>7.8451300000000002</v>
      </c>
      <c r="D442" s="2">
        <v>3140</v>
      </c>
      <c r="E442" s="2">
        <v>7.8451300000000002</v>
      </c>
      <c r="F442" s="2">
        <v>2644</v>
      </c>
    </row>
    <row r="443" spans="1:6">
      <c r="A443" s="2">
        <v>7.8516000000000004</v>
      </c>
      <c r="B443" s="2">
        <v>2899</v>
      </c>
      <c r="C443" s="2">
        <v>7.8516000000000004</v>
      </c>
      <c r="D443" s="2">
        <v>3083</v>
      </c>
      <c r="E443" s="2">
        <v>7.8516000000000004</v>
      </c>
      <c r="F443" s="2">
        <v>3484</v>
      </c>
    </row>
    <row r="444" spans="1:6">
      <c r="A444" s="2">
        <v>7.8580699999999997</v>
      </c>
      <c r="B444" s="2">
        <v>2968</v>
      </c>
      <c r="C444" s="2">
        <v>7.8580699999999997</v>
      </c>
      <c r="D444" s="2">
        <v>3119</v>
      </c>
      <c r="E444" s="2">
        <v>7.8580699999999997</v>
      </c>
      <c r="F444" s="2">
        <v>2669</v>
      </c>
    </row>
    <row r="445" spans="1:6">
      <c r="A445" s="2">
        <v>7.8645300000000002</v>
      </c>
      <c r="B445" s="2">
        <v>3324</v>
      </c>
      <c r="C445" s="2">
        <v>7.8645300000000002</v>
      </c>
      <c r="D445" s="2">
        <v>2866</v>
      </c>
      <c r="E445" s="2">
        <v>7.8645300000000002</v>
      </c>
      <c r="F445" s="2">
        <v>3191</v>
      </c>
    </row>
    <row r="446" spans="1:6">
      <c r="A446" s="2">
        <v>7.8710000000000004</v>
      </c>
      <c r="B446" s="2">
        <v>3526</v>
      </c>
      <c r="C446" s="2">
        <v>7.8710000000000004</v>
      </c>
      <c r="D446" s="2">
        <v>3310</v>
      </c>
      <c r="E446" s="2">
        <v>7.8710000000000004</v>
      </c>
      <c r="F446" s="2">
        <v>3061</v>
      </c>
    </row>
    <row r="447" spans="1:6">
      <c r="A447" s="2">
        <v>7.8774800000000003</v>
      </c>
      <c r="B447" s="2">
        <v>3969</v>
      </c>
      <c r="C447" s="2">
        <v>7.8774800000000003</v>
      </c>
      <c r="D447" s="2">
        <v>2634</v>
      </c>
      <c r="E447" s="2">
        <v>7.8774800000000003</v>
      </c>
      <c r="F447" s="2">
        <v>3165</v>
      </c>
    </row>
    <row r="448" spans="1:6">
      <c r="A448" s="2">
        <v>7.8839499999999996</v>
      </c>
      <c r="B448" s="2">
        <v>3746</v>
      </c>
      <c r="C448" s="2">
        <v>7.8839499999999996</v>
      </c>
      <c r="D448" s="2">
        <v>3022</v>
      </c>
      <c r="E448" s="2">
        <v>7.8839499999999996</v>
      </c>
      <c r="F448" s="2">
        <v>2679</v>
      </c>
    </row>
    <row r="449" spans="1:6">
      <c r="A449" s="2">
        <v>7.8904199999999998</v>
      </c>
      <c r="B449" s="2">
        <v>4786</v>
      </c>
      <c r="C449" s="2">
        <v>7.8904199999999998</v>
      </c>
      <c r="D449" s="2">
        <v>3303</v>
      </c>
      <c r="E449" s="2">
        <v>7.8904199999999998</v>
      </c>
      <c r="F449" s="2">
        <v>3345</v>
      </c>
    </row>
    <row r="450" spans="1:6">
      <c r="A450" s="2">
        <v>7.8968800000000003</v>
      </c>
      <c r="B450" s="2">
        <v>5501</v>
      </c>
      <c r="C450" s="2">
        <v>7.8968800000000003</v>
      </c>
      <c r="D450" s="2">
        <v>2506</v>
      </c>
      <c r="E450" s="2">
        <v>7.8968800000000003</v>
      </c>
      <c r="F450" s="2">
        <v>2912</v>
      </c>
    </row>
    <row r="451" spans="1:6">
      <c r="A451" s="2">
        <v>7.9033499999999997</v>
      </c>
      <c r="B451" s="2">
        <v>5252</v>
      </c>
      <c r="C451" s="2">
        <v>7.9033499999999997</v>
      </c>
      <c r="D451" s="2">
        <v>3194</v>
      </c>
      <c r="E451" s="2">
        <v>7.9033499999999997</v>
      </c>
      <c r="F451" s="2">
        <v>2404</v>
      </c>
    </row>
    <row r="452" spans="1:6">
      <c r="A452" s="2">
        <v>7.9098199999999999</v>
      </c>
      <c r="B452" s="2">
        <v>4054</v>
      </c>
      <c r="C452" s="2">
        <v>7.9098199999999999</v>
      </c>
      <c r="D452" s="2">
        <v>3364</v>
      </c>
      <c r="E452" s="2">
        <v>7.9098199999999999</v>
      </c>
      <c r="F452" s="2">
        <v>3180</v>
      </c>
    </row>
    <row r="453" spans="1:6">
      <c r="A453" s="2">
        <v>7.9162800000000004</v>
      </c>
      <c r="B453" s="2">
        <v>5502</v>
      </c>
      <c r="C453" s="2">
        <v>7.9162800000000004</v>
      </c>
      <c r="D453" s="2">
        <v>3538</v>
      </c>
      <c r="E453" s="2">
        <v>7.9162800000000004</v>
      </c>
      <c r="F453" s="2">
        <v>2786</v>
      </c>
    </row>
    <row r="454" spans="1:6">
      <c r="A454" s="2">
        <v>7.9227499999999997</v>
      </c>
      <c r="B454" s="2">
        <v>4507</v>
      </c>
      <c r="C454" s="2">
        <v>7.9227499999999997</v>
      </c>
      <c r="D454" s="2">
        <v>3415</v>
      </c>
      <c r="E454" s="2">
        <v>7.9227499999999997</v>
      </c>
      <c r="F454" s="2">
        <v>3008</v>
      </c>
    </row>
    <row r="455" spans="1:6">
      <c r="A455" s="2">
        <v>7.9292199999999999</v>
      </c>
      <c r="B455" s="2">
        <v>5425</v>
      </c>
      <c r="C455" s="2">
        <v>7.9292199999999999</v>
      </c>
      <c r="D455" s="2">
        <v>3427</v>
      </c>
      <c r="E455" s="2">
        <v>7.9292199999999999</v>
      </c>
      <c r="F455" s="2">
        <v>3608</v>
      </c>
    </row>
    <row r="456" spans="1:6">
      <c r="A456" s="2">
        <v>7.9356999999999998</v>
      </c>
      <c r="B456" s="2">
        <v>5326</v>
      </c>
      <c r="C456" s="2">
        <v>7.9356999999999998</v>
      </c>
      <c r="D456" s="2">
        <v>3603</v>
      </c>
      <c r="E456" s="2">
        <v>7.9356999999999998</v>
      </c>
      <c r="F456" s="2">
        <v>3574</v>
      </c>
    </row>
    <row r="457" spans="1:6">
      <c r="A457" s="2">
        <v>7.94217</v>
      </c>
      <c r="B457" s="2">
        <v>4874</v>
      </c>
      <c r="C457" s="2">
        <v>7.94217</v>
      </c>
      <c r="D457" s="2">
        <v>3586</v>
      </c>
      <c r="E457" s="2">
        <v>7.94217</v>
      </c>
      <c r="F457" s="2">
        <v>3432</v>
      </c>
    </row>
    <row r="458" spans="1:6">
      <c r="A458" s="2">
        <v>7.9486299999999996</v>
      </c>
      <c r="B458" s="2">
        <v>4501</v>
      </c>
      <c r="C458" s="2">
        <v>7.9486299999999996</v>
      </c>
      <c r="D458" s="2">
        <v>3890</v>
      </c>
      <c r="E458" s="2">
        <v>7.9486299999999996</v>
      </c>
      <c r="F458" s="2">
        <v>2729</v>
      </c>
    </row>
    <row r="459" spans="1:6">
      <c r="A459" s="2">
        <v>7.9550999999999998</v>
      </c>
      <c r="B459" s="2">
        <v>4511</v>
      </c>
      <c r="C459" s="2">
        <v>7.9550999999999998</v>
      </c>
      <c r="D459" s="2">
        <v>3776</v>
      </c>
      <c r="E459" s="2">
        <v>7.9550999999999998</v>
      </c>
      <c r="F459" s="2">
        <v>3349</v>
      </c>
    </row>
    <row r="460" spans="1:6">
      <c r="A460" s="2">
        <v>7.96157</v>
      </c>
      <c r="B460" s="2">
        <v>3824</v>
      </c>
      <c r="C460" s="2">
        <v>7.96157</v>
      </c>
      <c r="D460" s="2">
        <v>3214</v>
      </c>
      <c r="E460" s="2">
        <v>7.96157</v>
      </c>
      <c r="F460" s="2">
        <v>2823</v>
      </c>
    </row>
    <row r="461" spans="1:6">
      <c r="A461" s="2">
        <v>7.9680299999999997</v>
      </c>
      <c r="B461" s="2">
        <v>3864</v>
      </c>
      <c r="C461" s="2">
        <v>7.9680299999999997</v>
      </c>
      <c r="D461" s="2">
        <v>3813</v>
      </c>
      <c r="E461" s="2">
        <v>7.9680299999999997</v>
      </c>
      <c r="F461" s="2">
        <v>3242</v>
      </c>
    </row>
    <row r="462" spans="1:6">
      <c r="A462" s="2">
        <v>7.9744999999999999</v>
      </c>
      <c r="B462" s="2">
        <v>5099</v>
      </c>
      <c r="C462" s="2">
        <v>7.9744999999999999</v>
      </c>
      <c r="D462" s="2">
        <v>3593</v>
      </c>
      <c r="E462" s="2">
        <v>7.9744999999999999</v>
      </c>
      <c r="F462" s="2">
        <v>2724</v>
      </c>
    </row>
    <row r="463" spans="1:6">
      <c r="A463" s="2">
        <v>7.9809700000000001</v>
      </c>
      <c r="B463" s="2">
        <v>4047</v>
      </c>
      <c r="C463" s="2">
        <v>7.9809700000000001</v>
      </c>
      <c r="D463" s="2">
        <v>3305</v>
      </c>
      <c r="E463" s="2">
        <v>7.9809700000000001</v>
      </c>
      <c r="F463" s="2">
        <v>2890</v>
      </c>
    </row>
    <row r="464" spans="1:6">
      <c r="A464" s="2">
        <v>7.9874499999999999</v>
      </c>
      <c r="B464" s="2">
        <v>3925</v>
      </c>
      <c r="C464" s="2">
        <v>7.9874499999999999</v>
      </c>
      <c r="D464" s="2">
        <v>3509</v>
      </c>
      <c r="E464" s="2">
        <v>7.9874499999999999</v>
      </c>
      <c r="F464" s="2">
        <v>2366</v>
      </c>
    </row>
    <row r="465" spans="1:6">
      <c r="A465" s="2">
        <v>7.9939200000000001</v>
      </c>
      <c r="B465" s="2">
        <v>3991</v>
      </c>
      <c r="C465" s="2">
        <v>7.9939200000000001</v>
      </c>
      <c r="D465" s="2">
        <v>3256</v>
      </c>
      <c r="E465" s="2">
        <v>7.9939200000000001</v>
      </c>
      <c r="F465" s="2">
        <v>2675</v>
      </c>
    </row>
    <row r="466" spans="1:6">
      <c r="A466" s="2">
        <v>8.0003799999999998</v>
      </c>
      <c r="B466" s="2">
        <v>3556</v>
      </c>
      <c r="C466" s="2">
        <v>8.0003799999999998</v>
      </c>
      <c r="D466" s="2">
        <v>3221</v>
      </c>
      <c r="E466" s="2">
        <v>8.0003799999999998</v>
      </c>
      <c r="F466" s="2">
        <v>2752</v>
      </c>
    </row>
    <row r="467" spans="1:6">
      <c r="A467" s="2">
        <v>8.00685</v>
      </c>
      <c r="B467" s="2">
        <v>3254</v>
      </c>
      <c r="C467" s="2">
        <v>8.00685</v>
      </c>
      <c r="D467" s="2">
        <v>3041</v>
      </c>
      <c r="E467" s="2">
        <v>8.00685</v>
      </c>
      <c r="F467" s="2">
        <v>2951</v>
      </c>
    </row>
    <row r="468" spans="1:6">
      <c r="A468" s="2">
        <v>8.0133200000000002</v>
      </c>
      <c r="B468" s="2">
        <v>3821</v>
      </c>
      <c r="C468" s="2">
        <v>8.0133200000000002</v>
      </c>
      <c r="D468" s="2">
        <v>3013</v>
      </c>
      <c r="E468" s="2">
        <v>8.0133200000000002</v>
      </c>
      <c r="F468" s="2">
        <v>3191</v>
      </c>
    </row>
    <row r="469" spans="1:6">
      <c r="A469" s="2">
        <v>8.0197800000000008</v>
      </c>
      <c r="B469" s="2">
        <v>3092</v>
      </c>
      <c r="C469" s="2">
        <v>8.0197800000000008</v>
      </c>
      <c r="D469" s="2">
        <v>2890</v>
      </c>
      <c r="E469" s="2">
        <v>8.0197800000000008</v>
      </c>
      <c r="F469" s="2">
        <v>2996</v>
      </c>
    </row>
    <row r="470" spans="1:6">
      <c r="A470" s="2">
        <v>8.0262499999999992</v>
      </c>
      <c r="B470" s="2">
        <v>3904</v>
      </c>
      <c r="C470" s="2">
        <v>8.0262499999999992</v>
      </c>
      <c r="D470" s="2">
        <v>3511</v>
      </c>
      <c r="E470" s="2">
        <v>8.0262499999999992</v>
      </c>
      <c r="F470" s="2">
        <v>3023</v>
      </c>
    </row>
    <row r="471" spans="1:6">
      <c r="A471" s="2">
        <v>8.0327199999999994</v>
      </c>
      <c r="B471" s="2">
        <v>3332</v>
      </c>
      <c r="C471" s="2">
        <v>8.0327199999999994</v>
      </c>
      <c r="D471" s="2">
        <v>3527</v>
      </c>
      <c r="E471" s="2">
        <v>8.0327199999999994</v>
      </c>
      <c r="F471" s="2">
        <v>2827</v>
      </c>
    </row>
    <row r="472" spans="1:6">
      <c r="A472" s="2">
        <v>8.03918</v>
      </c>
      <c r="B472" s="2">
        <v>3292</v>
      </c>
      <c r="C472" s="2">
        <v>8.03918</v>
      </c>
      <c r="D472" s="2">
        <v>3780</v>
      </c>
      <c r="E472" s="2">
        <v>8.03918</v>
      </c>
      <c r="F472" s="2">
        <v>2902</v>
      </c>
    </row>
    <row r="473" spans="1:6">
      <c r="A473" s="2">
        <v>8.0456699999999994</v>
      </c>
      <c r="B473" s="2">
        <v>3350</v>
      </c>
      <c r="C473" s="2">
        <v>8.0456699999999994</v>
      </c>
      <c r="D473" s="2">
        <v>3084</v>
      </c>
      <c r="E473" s="2">
        <v>8.0456699999999994</v>
      </c>
      <c r="F473" s="2">
        <v>3346</v>
      </c>
    </row>
    <row r="474" spans="1:6">
      <c r="A474" s="2">
        <v>8.05213</v>
      </c>
      <c r="B474" s="2">
        <v>2938</v>
      </c>
      <c r="C474" s="2">
        <v>8.05213</v>
      </c>
      <c r="D474" s="2">
        <v>2992</v>
      </c>
      <c r="E474" s="2">
        <v>8.05213</v>
      </c>
      <c r="F474" s="2">
        <v>3404</v>
      </c>
    </row>
    <row r="475" spans="1:6">
      <c r="A475" s="2">
        <v>8.0586000000000002</v>
      </c>
      <c r="B475" s="2">
        <v>3089</v>
      </c>
      <c r="C475" s="2">
        <v>8.0586000000000002</v>
      </c>
      <c r="D475" s="2">
        <v>3219</v>
      </c>
      <c r="E475" s="2">
        <v>8.0586000000000002</v>
      </c>
      <c r="F475" s="2">
        <v>2656</v>
      </c>
    </row>
    <row r="476" spans="1:6">
      <c r="A476" s="2">
        <v>8.0650700000000004</v>
      </c>
      <c r="B476" s="2">
        <v>2986</v>
      </c>
      <c r="C476" s="2">
        <v>8.0650700000000004</v>
      </c>
      <c r="D476" s="2">
        <v>3285</v>
      </c>
      <c r="E476" s="2">
        <v>8.0650700000000004</v>
      </c>
      <c r="F476" s="2">
        <v>3007</v>
      </c>
    </row>
    <row r="477" spans="1:6">
      <c r="A477" s="2">
        <v>8.0715299999999992</v>
      </c>
      <c r="B477" s="2">
        <v>3735</v>
      </c>
      <c r="C477" s="2">
        <v>8.0715299999999992</v>
      </c>
      <c r="D477" s="2">
        <v>3358</v>
      </c>
      <c r="E477" s="2">
        <v>8.0715299999999992</v>
      </c>
      <c r="F477" s="2">
        <v>2765</v>
      </c>
    </row>
    <row r="478" spans="1:6">
      <c r="A478" s="2">
        <v>8.0779999999999994</v>
      </c>
      <c r="B478" s="2">
        <v>3490</v>
      </c>
      <c r="C478" s="2">
        <v>8.0779999999999994</v>
      </c>
      <c r="D478" s="2">
        <v>3413</v>
      </c>
      <c r="E478" s="2">
        <v>8.0779999999999994</v>
      </c>
      <c r="F478" s="2">
        <v>2884</v>
      </c>
    </row>
    <row r="479" spans="1:6">
      <c r="A479" s="2">
        <v>8.0844699999999996</v>
      </c>
      <c r="B479" s="2">
        <v>3083</v>
      </c>
      <c r="C479" s="2">
        <v>8.0844699999999996</v>
      </c>
      <c r="D479" s="2">
        <v>2765</v>
      </c>
      <c r="E479" s="2">
        <v>8.0844699999999996</v>
      </c>
      <c r="F479" s="2">
        <v>3149</v>
      </c>
    </row>
    <row r="480" spans="1:6">
      <c r="A480" s="2">
        <v>8.0909300000000002</v>
      </c>
      <c r="B480" s="2">
        <v>3386</v>
      </c>
      <c r="C480" s="2">
        <v>8.0909300000000002</v>
      </c>
      <c r="D480" s="2">
        <v>3017</v>
      </c>
      <c r="E480" s="2">
        <v>8.0909300000000002</v>
      </c>
      <c r="F480" s="2">
        <v>2974</v>
      </c>
    </row>
    <row r="481" spans="1:6">
      <c r="A481" s="2">
        <v>8.0974199999999996</v>
      </c>
      <c r="B481" s="2">
        <v>3107</v>
      </c>
      <c r="C481" s="2">
        <v>8.0974199999999996</v>
      </c>
      <c r="D481" s="2">
        <v>2720</v>
      </c>
      <c r="E481" s="2">
        <v>8.0974199999999996</v>
      </c>
      <c r="F481" s="2">
        <v>2712</v>
      </c>
    </row>
    <row r="482" spans="1:6">
      <c r="A482" s="2">
        <v>8.1038800000000002</v>
      </c>
      <c r="B482" s="2">
        <v>3358</v>
      </c>
      <c r="C482" s="2">
        <v>8.1038800000000002</v>
      </c>
      <c r="D482" s="2">
        <v>3432</v>
      </c>
      <c r="E482" s="2">
        <v>8.1038800000000002</v>
      </c>
      <c r="F482" s="2">
        <v>2953</v>
      </c>
    </row>
    <row r="483" spans="1:6">
      <c r="A483" s="2">
        <v>8.1103500000000004</v>
      </c>
      <c r="B483" s="2">
        <v>3299</v>
      </c>
      <c r="C483" s="2">
        <v>8.1103500000000004</v>
      </c>
      <c r="D483" s="2">
        <v>3503</v>
      </c>
      <c r="E483" s="2">
        <v>8.1103500000000004</v>
      </c>
      <c r="F483" s="2">
        <v>2892</v>
      </c>
    </row>
    <row r="484" spans="1:6">
      <c r="A484" s="2">
        <v>8.1168200000000006</v>
      </c>
      <c r="B484" s="2">
        <v>2547</v>
      </c>
      <c r="C484" s="2">
        <v>8.1168200000000006</v>
      </c>
      <c r="D484" s="2">
        <v>3271</v>
      </c>
      <c r="E484" s="2">
        <v>8.1168200000000006</v>
      </c>
      <c r="F484" s="2">
        <v>2903</v>
      </c>
    </row>
    <row r="485" spans="1:6">
      <c r="A485" s="2">
        <v>8.1232799999999994</v>
      </c>
      <c r="B485" s="2">
        <v>3378</v>
      </c>
      <c r="C485" s="2">
        <v>8.1232799999999994</v>
      </c>
      <c r="D485" s="2">
        <v>2832</v>
      </c>
      <c r="E485" s="2">
        <v>8.1232799999999994</v>
      </c>
      <c r="F485" s="2">
        <v>2768</v>
      </c>
    </row>
    <row r="486" spans="1:6">
      <c r="A486" s="2">
        <v>8.1297499999999996</v>
      </c>
      <c r="B486" s="2">
        <v>3634</v>
      </c>
      <c r="C486" s="2">
        <v>8.1297499999999996</v>
      </c>
      <c r="D486" s="2">
        <v>3092</v>
      </c>
      <c r="E486" s="2">
        <v>8.1297499999999996</v>
      </c>
      <c r="F486" s="2">
        <v>3240</v>
      </c>
    </row>
    <row r="487" spans="1:6">
      <c r="A487" s="2">
        <v>8.1362199999999998</v>
      </c>
      <c r="B487" s="2">
        <v>3741</v>
      </c>
      <c r="C487" s="2">
        <v>8.1362199999999998</v>
      </c>
      <c r="D487" s="2">
        <v>2696</v>
      </c>
      <c r="E487" s="2">
        <v>8.1362199999999998</v>
      </c>
      <c r="F487" s="2">
        <v>3268</v>
      </c>
    </row>
    <row r="488" spans="1:6">
      <c r="A488" s="2">
        <v>8.1426800000000004</v>
      </c>
      <c r="B488" s="2">
        <v>3144</v>
      </c>
      <c r="C488" s="2">
        <v>8.1426800000000004</v>
      </c>
      <c r="D488" s="2">
        <v>3284</v>
      </c>
      <c r="E488" s="2">
        <v>8.1426800000000004</v>
      </c>
      <c r="F488" s="2">
        <v>2975</v>
      </c>
    </row>
    <row r="489" spans="1:6">
      <c r="A489" s="2">
        <v>8.1491500000000006</v>
      </c>
      <c r="B489" s="2">
        <v>2991</v>
      </c>
      <c r="C489" s="2">
        <v>8.1491500000000006</v>
      </c>
      <c r="D489" s="2">
        <v>2811</v>
      </c>
      <c r="E489" s="2">
        <v>8.1491500000000006</v>
      </c>
      <c r="F489" s="2">
        <v>2908</v>
      </c>
    </row>
    <row r="490" spans="1:6">
      <c r="A490" s="2">
        <v>8.1556300000000004</v>
      </c>
      <c r="B490" s="2">
        <v>3073</v>
      </c>
      <c r="C490" s="2">
        <v>8.1556300000000004</v>
      </c>
      <c r="D490" s="2">
        <v>3364</v>
      </c>
      <c r="E490" s="2">
        <v>8.1556300000000004</v>
      </c>
      <c r="F490" s="2">
        <v>2689</v>
      </c>
    </row>
    <row r="491" spans="1:6">
      <c r="A491" s="2">
        <v>8.1621000000000006</v>
      </c>
      <c r="B491" s="2">
        <v>3398</v>
      </c>
      <c r="C491" s="2">
        <v>8.1621000000000006</v>
      </c>
      <c r="D491" s="2">
        <v>3212</v>
      </c>
      <c r="E491" s="2">
        <v>8.1621000000000006</v>
      </c>
      <c r="F491" s="2">
        <v>3140</v>
      </c>
    </row>
    <row r="492" spans="1:6">
      <c r="A492" s="2">
        <v>8.1685700000000008</v>
      </c>
      <c r="B492" s="2">
        <v>3396</v>
      </c>
      <c r="C492" s="2">
        <v>8.1685700000000008</v>
      </c>
      <c r="D492" s="2">
        <v>3256</v>
      </c>
      <c r="E492" s="2">
        <v>8.1685700000000008</v>
      </c>
      <c r="F492" s="2">
        <v>2996</v>
      </c>
    </row>
    <row r="493" spans="1:6">
      <c r="A493" s="2">
        <v>8.1750299999999996</v>
      </c>
      <c r="B493" s="2">
        <v>3612</v>
      </c>
      <c r="C493" s="2">
        <v>8.1750299999999996</v>
      </c>
      <c r="D493" s="2">
        <v>3338</v>
      </c>
      <c r="E493" s="2">
        <v>8.1750299999999996</v>
      </c>
      <c r="F493" s="2">
        <v>2603</v>
      </c>
    </row>
    <row r="494" spans="1:6">
      <c r="A494" s="2">
        <v>8.1814999999999998</v>
      </c>
      <c r="B494" s="2">
        <v>3243</v>
      </c>
      <c r="C494" s="2">
        <v>8.1814999999999998</v>
      </c>
      <c r="D494" s="2">
        <v>3159</v>
      </c>
      <c r="E494" s="2">
        <v>8.1814999999999998</v>
      </c>
      <c r="F494" s="2">
        <v>2813</v>
      </c>
    </row>
    <row r="495" spans="1:6">
      <c r="A495" s="2">
        <v>8.18797</v>
      </c>
      <c r="B495" s="2">
        <v>3960</v>
      </c>
      <c r="C495" s="2">
        <v>8.18797</v>
      </c>
      <c r="D495" s="2">
        <v>2798</v>
      </c>
      <c r="E495" s="2">
        <v>8.18797</v>
      </c>
      <c r="F495" s="2">
        <v>2737</v>
      </c>
    </row>
    <row r="496" spans="1:6">
      <c r="A496" s="2">
        <v>8.1944300000000005</v>
      </c>
      <c r="B496" s="2">
        <v>3414</v>
      </c>
      <c r="C496" s="2">
        <v>8.1944300000000005</v>
      </c>
      <c r="D496" s="2">
        <v>3325</v>
      </c>
      <c r="E496" s="2">
        <v>8.1944300000000005</v>
      </c>
      <c r="F496" s="2">
        <v>2745</v>
      </c>
    </row>
    <row r="497" spans="1:6">
      <c r="A497" s="2">
        <v>8.2009000000000007</v>
      </c>
      <c r="B497" s="2">
        <v>2931</v>
      </c>
      <c r="C497" s="2">
        <v>8.2009000000000007</v>
      </c>
      <c r="D497" s="2">
        <v>3265</v>
      </c>
      <c r="E497" s="2">
        <v>8.2009000000000007</v>
      </c>
      <c r="F497" s="2">
        <v>2661</v>
      </c>
    </row>
    <row r="498" spans="1:6">
      <c r="A498" s="2">
        <v>8.2073800000000006</v>
      </c>
      <c r="B498" s="2">
        <v>2919</v>
      </c>
      <c r="C498" s="2">
        <v>8.2073800000000006</v>
      </c>
      <c r="D498" s="2">
        <v>3428</v>
      </c>
      <c r="E498" s="2">
        <v>8.2073800000000006</v>
      </c>
      <c r="F498" s="2">
        <v>3170</v>
      </c>
    </row>
    <row r="499" spans="1:6">
      <c r="A499" s="2">
        <v>8.2138500000000008</v>
      </c>
      <c r="B499" s="2">
        <v>3399</v>
      </c>
      <c r="C499" s="2">
        <v>8.2138500000000008</v>
      </c>
      <c r="D499" s="2">
        <v>3169</v>
      </c>
      <c r="E499" s="2">
        <v>8.2138500000000008</v>
      </c>
      <c r="F499" s="2">
        <v>2987</v>
      </c>
    </row>
    <row r="500" spans="1:6">
      <c r="A500" s="2">
        <v>8.2203199999999992</v>
      </c>
      <c r="B500" s="2">
        <v>3609</v>
      </c>
      <c r="C500" s="2">
        <v>8.2203199999999992</v>
      </c>
      <c r="D500" s="2">
        <v>3468</v>
      </c>
      <c r="E500" s="2">
        <v>8.2203199999999992</v>
      </c>
      <c r="F500" s="2">
        <v>3350</v>
      </c>
    </row>
    <row r="501" spans="1:6">
      <c r="A501" s="2">
        <v>8.2267799999999998</v>
      </c>
      <c r="B501" s="2">
        <v>3250</v>
      </c>
      <c r="C501" s="2">
        <v>8.2267799999999998</v>
      </c>
      <c r="D501" s="2">
        <v>2843</v>
      </c>
      <c r="E501" s="2">
        <v>8.2267799999999998</v>
      </c>
      <c r="F501" s="2">
        <v>2990</v>
      </c>
    </row>
    <row r="502" spans="1:6">
      <c r="A502" s="2">
        <v>8.23325</v>
      </c>
      <c r="B502" s="2">
        <v>3083</v>
      </c>
      <c r="C502" s="2">
        <v>8.23325</v>
      </c>
      <c r="D502" s="2">
        <v>3275</v>
      </c>
      <c r="E502" s="2">
        <v>8.23325</v>
      </c>
      <c r="F502" s="2">
        <v>3171</v>
      </c>
    </row>
    <row r="503" spans="1:6">
      <c r="A503" s="2">
        <v>8.2397200000000002</v>
      </c>
      <c r="B503" s="2">
        <v>3539</v>
      </c>
      <c r="C503" s="2">
        <v>8.2397200000000002</v>
      </c>
      <c r="D503" s="2">
        <v>2802</v>
      </c>
      <c r="E503" s="2">
        <v>8.2397200000000002</v>
      </c>
      <c r="F503" s="2">
        <v>2772</v>
      </c>
    </row>
    <row r="504" spans="1:6">
      <c r="A504" s="2">
        <v>8.2461800000000007</v>
      </c>
      <c r="B504" s="2">
        <v>3763</v>
      </c>
      <c r="C504" s="2">
        <v>8.2461800000000007</v>
      </c>
      <c r="D504" s="2">
        <v>2808</v>
      </c>
      <c r="E504" s="2">
        <v>8.2461800000000007</v>
      </c>
      <c r="F504" s="2">
        <v>2527</v>
      </c>
    </row>
    <row r="505" spans="1:6">
      <c r="A505" s="2">
        <v>8.2526499999999992</v>
      </c>
      <c r="B505" s="2">
        <v>3482</v>
      </c>
      <c r="C505" s="2">
        <v>8.2526499999999992</v>
      </c>
      <c r="D505" s="2">
        <v>3697</v>
      </c>
      <c r="E505" s="2">
        <v>8.2526499999999992</v>
      </c>
      <c r="F505" s="2">
        <v>2591</v>
      </c>
    </row>
    <row r="506" spans="1:6">
      <c r="A506" s="2">
        <v>8.2591300000000007</v>
      </c>
      <c r="B506" s="2">
        <v>3736</v>
      </c>
      <c r="C506" s="2">
        <v>8.2591300000000007</v>
      </c>
      <c r="D506" s="2">
        <v>3686</v>
      </c>
      <c r="E506" s="2">
        <v>8.2591300000000007</v>
      </c>
      <c r="F506" s="2">
        <v>2648</v>
      </c>
    </row>
    <row r="507" spans="1:6">
      <c r="A507" s="2">
        <v>8.2655999999999992</v>
      </c>
      <c r="B507" s="2">
        <v>3525</v>
      </c>
      <c r="C507" s="2">
        <v>8.2655999999999992</v>
      </c>
      <c r="D507" s="2">
        <v>3589</v>
      </c>
      <c r="E507" s="2">
        <v>8.2655999999999992</v>
      </c>
      <c r="F507" s="2">
        <v>2727</v>
      </c>
    </row>
    <row r="508" spans="1:6">
      <c r="A508" s="2">
        <v>8.2720699999999994</v>
      </c>
      <c r="B508" s="2">
        <v>3267</v>
      </c>
      <c r="C508" s="2">
        <v>8.2720699999999994</v>
      </c>
      <c r="D508" s="2">
        <v>3616</v>
      </c>
      <c r="E508" s="2">
        <v>8.2720699999999994</v>
      </c>
      <c r="F508" s="2">
        <v>3167</v>
      </c>
    </row>
    <row r="509" spans="1:6">
      <c r="A509" s="2">
        <v>8.2785299999999999</v>
      </c>
      <c r="B509" s="2">
        <v>3700</v>
      </c>
      <c r="C509" s="2">
        <v>8.2785299999999999</v>
      </c>
      <c r="D509" s="2">
        <v>3981</v>
      </c>
      <c r="E509" s="2">
        <v>8.2785299999999999</v>
      </c>
      <c r="F509" s="2">
        <v>3061</v>
      </c>
    </row>
    <row r="510" spans="1:6">
      <c r="A510" s="2">
        <v>8.2850000000000001</v>
      </c>
      <c r="B510" s="2">
        <v>3917</v>
      </c>
      <c r="C510" s="2">
        <v>8.2850000000000001</v>
      </c>
      <c r="D510" s="2">
        <v>3669</v>
      </c>
      <c r="E510" s="2">
        <v>8.2850000000000001</v>
      </c>
      <c r="F510" s="2">
        <v>3084</v>
      </c>
    </row>
    <row r="511" spans="1:6">
      <c r="A511" s="2">
        <v>8.2914700000000003</v>
      </c>
      <c r="B511" s="2">
        <v>3462</v>
      </c>
      <c r="C511" s="2">
        <v>8.2914700000000003</v>
      </c>
      <c r="D511" s="2">
        <v>3305</v>
      </c>
      <c r="E511" s="2">
        <v>8.2914700000000003</v>
      </c>
      <c r="F511" s="2">
        <v>2532</v>
      </c>
    </row>
    <row r="512" spans="1:6">
      <c r="A512" s="2">
        <v>8.2979299999999991</v>
      </c>
      <c r="B512" s="2">
        <v>3688</v>
      </c>
      <c r="C512" s="2">
        <v>8.2979299999999991</v>
      </c>
      <c r="D512" s="2">
        <v>3304</v>
      </c>
      <c r="E512" s="2">
        <v>8.2979299999999991</v>
      </c>
      <c r="F512" s="2">
        <v>3218</v>
      </c>
    </row>
    <row r="513" spans="1:6">
      <c r="A513" s="2">
        <v>8.3043999999999993</v>
      </c>
      <c r="B513" s="2">
        <v>2856</v>
      </c>
      <c r="C513" s="2">
        <v>8.3043999999999993</v>
      </c>
      <c r="D513" s="2">
        <v>3792</v>
      </c>
      <c r="E513" s="2">
        <v>8.3043999999999993</v>
      </c>
      <c r="F513" s="2">
        <v>2868</v>
      </c>
    </row>
    <row r="514" spans="1:6">
      <c r="A514" s="2">
        <v>8.3108699999999995</v>
      </c>
      <c r="B514" s="2">
        <v>3269</v>
      </c>
      <c r="C514" s="2">
        <v>8.3108699999999995</v>
      </c>
      <c r="D514" s="2">
        <v>3459</v>
      </c>
      <c r="E514" s="2">
        <v>8.3108699999999995</v>
      </c>
      <c r="F514" s="2">
        <v>2959</v>
      </c>
    </row>
    <row r="515" spans="1:6">
      <c r="A515" s="2">
        <v>8.3173499999999994</v>
      </c>
      <c r="B515" s="2">
        <v>3128</v>
      </c>
      <c r="C515" s="2">
        <v>8.3173499999999994</v>
      </c>
      <c r="D515" s="2">
        <v>3219</v>
      </c>
      <c r="E515" s="2">
        <v>8.3173499999999994</v>
      </c>
      <c r="F515" s="2">
        <v>2866</v>
      </c>
    </row>
    <row r="516" spans="1:6">
      <c r="A516" s="2">
        <v>8.3238199999999996</v>
      </c>
      <c r="B516" s="2">
        <v>3453</v>
      </c>
      <c r="C516" s="2">
        <v>8.3238199999999996</v>
      </c>
      <c r="D516" s="2">
        <v>3409</v>
      </c>
      <c r="E516" s="2">
        <v>8.3238199999999996</v>
      </c>
      <c r="F516" s="2">
        <v>2901</v>
      </c>
    </row>
    <row r="517" spans="1:6">
      <c r="A517" s="2">
        <v>8.3302800000000001</v>
      </c>
      <c r="B517" s="2">
        <v>4037</v>
      </c>
      <c r="C517" s="2">
        <v>8.3302800000000001</v>
      </c>
      <c r="D517" s="2">
        <v>3015</v>
      </c>
      <c r="E517" s="2">
        <v>8.3302800000000001</v>
      </c>
      <c r="F517" s="2">
        <v>2895</v>
      </c>
    </row>
    <row r="518" spans="1:6">
      <c r="A518" s="2">
        <v>8.3367500000000003</v>
      </c>
      <c r="B518" s="2">
        <v>4312</v>
      </c>
      <c r="C518" s="2">
        <v>8.3367500000000003</v>
      </c>
      <c r="D518" s="2">
        <v>3021</v>
      </c>
      <c r="E518" s="2">
        <v>8.3367500000000003</v>
      </c>
      <c r="F518" s="2">
        <v>2943</v>
      </c>
    </row>
    <row r="519" spans="1:6">
      <c r="A519" s="2">
        <v>8.3432200000000005</v>
      </c>
      <c r="B519" s="2">
        <v>4510</v>
      </c>
      <c r="C519" s="2">
        <v>8.3432200000000005</v>
      </c>
      <c r="D519" s="2">
        <v>3124</v>
      </c>
      <c r="E519" s="2">
        <v>8.3432200000000005</v>
      </c>
      <c r="F519" s="2">
        <v>3349</v>
      </c>
    </row>
    <row r="520" spans="1:6">
      <c r="A520" s="2">
        <v>8.3496799999999993</v>
      </c>
      <c r="B520" s="2">
        <v>4102</v>
      </c>
      <c r="C520" s="2">
        <v>8.3496799999999993</v>
      </c>
      <c r="D520" s="2">
        <v>3386</v>
      </c>
      <c r="E520" s="2">
        <v>8.3496799999999993</v>
      </c>
      <c r="F520" s="2">
        <v>2573</v>
      </c>
    </row>
    <row r="521" spans="1:6">
      <c r="A521" s="2">
        <v>8.3561499999999995</v>
      </c>
      <c r="B521" s="2">
        <v>4580</v>
      </c>
      <c r="C521" s="2">
        <v>8.3561499999999995</v>
      </c>
      <c r="D521" s="2">
        <v>3000</v>
      </c>
      <c r="E521" s="2">
        <v>8.3561499999999995</v>
      </c>
      <c r="F521" s="2">
        <v>2751</v>
      </c>
    </row>
    <row r="522" spans="1:6">
      <c r="A522" s="2">
        <v>8.3626199999999997</v>
      </c>
      <c r="B522" s="2">
        <v>5037</v>
      </c>
      <c r="C522" s="2">
        <v>8.3626199999999997</v>
      </c>
      <c r="D522" s="2">
        <v>2778</v>
      </c>
      <c r="E522" s="2">
        <v>8.3626199999999997</v>
      </c>
      <c r="F522" s="2">
        <v>2909</v>
      </c>
    </row>
    <row r="523" spans="1:6">
      <c r="A523" s="2">
        <v>8.3690999999999995</v>
      </c>
      <c r="B523" s="2">
        <v>5326</v>
      </c>
      <c r="C523" s="2">
        <v>8.3690999999999995</v>
      </c>
      <c r="D523" s="2">
        <v>2991</v>
      </c>
      <c r="E523" s="2">
        <v>8.3690999999999995</v>
      </c>
      <c r="F523" s="2">
        <v>2770</v>
      </c>
    </row>
    <row r="524" spans="1:6">
      <c r="A524" s="2">
        <v>8.3755699999999997</v>
      </c>
      <c r="B524" s="2">
        <v>4305</v>
      </c>
      <c r="C524" s="2">
        <v>8.3755699999999997</v>
      </c>
      <c r="D524" s="2">
        <v>3221</v>
      </c>
      <c r="E524" s="2">
        <v>8.3755699999999997</v>
      </c>
      <c r="F524" s="2">
        <v>2644</v>
      </c>
    </row>
    <row r="525" spans="1:6">
      <c r="A525" s="2">
        <v>8.3820300000000003</v>
      </c>
      <c r="B525" s="2">
        <v>5549</v>
      </c>
      <c r="C525" s="2">
        <v>8.3820300000000003</v>
      </c>
      <c r="D525" s="2">
        <v>3104</v>
      </c>
      <c r="E525" s="2">
        <v>8.3820300000000003</v>
      </c>
      <c r="F525" s="2">
        <v>2818</v>
      </c>
    </row>
    <row r="526" spans="1:6">
      <c r="A526" s="2">
        <v>8.3885000000000005</v>
      </c>
      <c r="B526" s="2">
        <v>7895</v>
      </c>
      <c r="C526" s="2">
        <v>8.3885000000000005</v>
      </c>
      <c r="D526" s="2">
        <v>3650</v>
      </c>
      <c r="E526" s="2">
        <v>8.3885000000000005</v>
      </c>
      <c r="F526" s="2">
        <v>2924</v>
      </c>
    </row>
    <row r="527" spans="1:6">
      <c r="A527" s="2">
        <v>8.3949700000000007</v>
      </c>
      <c r="B527" s="2">
        <v>9678</v>
      </c>
      <c r="C527" s="2">
        <v>8.3949700000000007</v>
      </c>
      <c r="D527" s="2">
        <v>3775</v>
      </c>
      <c r="E527" s="2">
        <v>8.3949700000000007</v>
      </c>
      <c r="F527" s="2">
        <v>3227</v>
      </c>
    </row>
    <row r="528" spans="1:6">
      <c r="A528" s="2">
        <v>8.4014299999999995</v>
      </c>
      <c r="B528" s="2">
        <v>10639</v>
      </c>
      <c r="C528" s="2">
        <v>8.4014299999999995</v>
      </c>
      <c r="D528" s="2">
        <v>4317</v>
      </c>
      <c r="E528" s="2">
        <v>8.4014299999999995</v>
      </c>
      <c r="F528" s="2">
        <v>3323</v>
      </c>
    </row>
    <row r="529" spans="1:6">
      <c r="A529" s="2">
        <v>8.4078999999999997</v>
      </c>
      <c r="B529" s="2">
        <v>11862</v>
      </c>
      <c r="C529" s="2">
        <v>8.4078999999999997</v>
      </c>
      <c r="D529" s="2">
        <v>4306</v>
      </c>
      <c r="E529" s="2">
        <v>8.4078999999999997</v>
      </c>
      <c r="F529" s="2">
        <v>3768</v>
      </c>
    </row>
    <row r="530" spans="1:6">
      <c r="A530" s="2">
        <v>8.4143699999999999</v>
      </c>
      <c r="B530" s="2">
        <v>13360</v>
      </c>
      <c r="C530" s="2">
        <v>8.4143699999999999</v>
      </c>
      <c r="D530" s="2">
        <v>4650</v>
      </c>
      <c r="E530" s="2">
        <v>8.4143699999999999</v>
      </c>
      <c r="F530" s="2">
        <v>3856</v>
      </c>
    </row>
    <row r="531" spans="1:6">
      <c r="A531" s="2">
        <v>8.4208300000000005</v>
      </c>
      <c r="B531" s="2">
        <v>12990</v>
      </c>
      <c r="C531" s="2">
        <v>8.4208300000000005</v>
      </c>
      <c r="D531" s="2">
        <v>4841</v>
      </c>
      <c r="E531" s="2">
        <v>8.4208300000000005</v>
      </c>
      <c r="F531" s="2">
        <v>4699</v>
      </c>
    </row>
    <row r="532" spans="1:6">
      <c r="A532" s="2">
        <v>8.4273199999999999</v>
      </c>
      <c r="B532" s="2">
        <v>11862</v>
      </c>
      <c r="C532" s="2">
        <v>8.4273199999999999</v>
      </c>
      <c r="D532" s="2">
        <v>4660</v>
      </c>
      <c r="E532" s="2">
        <v>8.4273199999999999</v>
      </c>
      <c r="F532" s="2">
        <v>3682</v>
      </c>
    </row>
    <row r="533" spans="1:6">
      <c r="A533" s="2">
        <v>8.4337800000000005</v>
      </c>
      <c r="B533" s="2">
        <v>10385</v>
      </c>
      <c r="C533" s="2">
        <v>8.4337800000000005</v>
      </c>
      <c r="D533" s="2">
        <v>4737</v>
      </c>
      <c r="E533" s="2">
        <v>8.4337800000000005</v>
      </c>
      <c r="F533" s="2">
        <v>3819</v>
      </c>
    </row>
    <row r="534" spans="1:6">
      <c r="A534" s="2">
        <v>8.4402500000000007</v>
      </c>
      <c r="B534" s="2">
        <v>8532</v>
      </c>
      <c r="C534" s="2">
        <v>8.4402500000000007</v>
      </c>
      <c r="D534" s="2">
        <v>5090</v>
      </c>
      <c r="E534" s="2">
        <v>8.4402500000000007</v>
      </c>
      <c r="F534" s="2">
        <v>4097</v>
      </c>
    </row>
    <row r="535" spans="1:6">
      <c r="A535" s="2">
        <v>8.4467199999999991</v>
      </c>
      <c r="B535" s="2">
        <v>8514</v>
      </c>
      <c r="C535" s="2">
        <v>8.4467199999999991</v>
      </c>
      <c r="D535" s="2">
        <v>5598</v>
      </c>
      <c r="E535" s="2">
        <v>8.4467199999999991</v>
      </c>
      <c r="F535" s="2">
        <v>7763</v>
      </c>
    </row>
    <row r="536" spans="1:6">
      <c r="A536" s="2">
        <v>8.4531799999999997</v>
      </c>
      <c r="B536" s="2">
        <v>7677</v>
      </c>
      <c r="C536" s="2">
        <v>8.4531799999999997</v>
      </c>
      <c r="D536" s="2">
        <v>12014</v>
      </c>
      <c r="E536" s="2">
        <v>8.4531799999999997</v>
      </c>
      <c r="F536" s="2">
        <v>17845</v>
      </c>
    </row>
    <row r="537" spans="1:6">
      <c r="A537" s="2">
        <v>8.4596499999999999</v>
      </c>
      <c r="B537" s="2">
        <v>8634</v>
      </c>
      <c r="C537" s="2">
        <v>8.4596499999999999</v>
      </c>
      <c r="D537" s="2">
        <v>31067</v>
      </c>
      <c r="E537" s="2">
        <v>8.4596499999999999</v>
      </c>
      <c r="F537" s="2">
        <v>51127</v>
      </c>
    </row>
    <row r="538" spans="1:6">
      <c r="A538" s="2">
        <v>8.4661200000000001</v>
      </c>
      <c r="B538" s="2">
        <v>12388</v>
      </c>
      <c r="C538" s="2">
        <v>8.4661200000000001</v>
      </c>
      <c r="D538" s="2">
        <v>80671</v>
      </c>
      <c r="E538" s="2">
        <v>8.4661200000000001</v>
      </c>
      <c r="F538" s="2">
        <v>140103</v>
      </c>
    </row>
    <row r="539" spans="1:6">
      <c r="A539" s="2">
        <v>8.4725800000000007</v>
      </c>
      <c r="B539" s="2">
        <v>21365</v>
      </c>
      <c r="C539" s="2">
        <v>8.4725800000000007</v>
      </c>
      <c r="D539" s="2">
        <v>188125</v>
      </c>
      <c r="E539" s="2">
        <v>8.4725800000000007</v>
      </c>
      <c r="F539" s="2">
        <v>340090</v>
      </c>
    </row>
    <row r="540" spans="1:6">
      <c r="A540" s="2">
        <v>8.4790700000000001</v>
      </c>
      <c r="B540" s="2">
        <v>37289</v>
      </c>
      <c r="C540" s="2">
        <v>8.4790700000000001</v>
      </c>
      <c r="D540" s="2">
        <v>399745</v>
      </c>
      <c r="E540" s="2">
        <v>8.4790700000000001</v>
      </c>
      <c r="F540" s="2">
        <v>701715</v>
      </c>
    </row>
    <row r="541" spans="1:6">
      <c r="A541" s="2">
        <v>8.4855300000000007</v>
      </c>
      <c r="B541" s="2">
        <v>64441</v>
      </c>
      <c r="C541" s="2">
        <v>8.4855300000000007</v>
      </c>
      <c r="D541" s="2">
        <v>738098</v>
      </c>
      <c r="E541" s="2">
        <v>8.4855300000000007</v>
      </c>
      <c r="F541" s="2">
        <v>1287812</v>
      </c>
    </row>
    <row r="542" spans="1:6">
      <c r="A542" s="2">
        <v>8.4920000000000009</v>
      </c>
      <c r="B542" s="2">
        <v>94925</v>
      </c>
      <c r="C542" s="2">
        <v>8.4920000000000009</v>
      </c>
      <c r="D542" s="2">
        <v>1170734</v>
      </c>
      <c r="E542" s="2">
        <v>8.4920000000000009</v>
      </c>
      <c r="F542" s="2">
        <v>2056592</v>
      </c>
    </row>
    <row r="543" spans="1:6">
      <c r="A543" s="2">
        <v>8.4984699999999993</v>
      </c>
      <c r="B543" s="2">
        <v>135551</v>
      </c>
      <c r="C543" s="2">
        <v>8.4984699999999993</v>
      </c>
      <c r="D543" s="2">
        <v>1583207</v>
      </c>
      <c r="E543" s="2">
        <v>8.4984699999999993</v>
      </c>
      <c r="F543" s="2">
        <v>2803556</v>
      </c>
    </row>
    <row r="544" spans="1:6">
      <c r="A544" s="2">
        <v>8.5049299999999999</v>
      </c>
      <c r="B544" s="2">
        <v>160817</v>
      </c>
      <c r="C544" s="2">
        <v>8.5049299999999999</v>
      </c>
      <c r="D544" s="2">
        <v>1874946</v>
      </c>
      <c r="E544" s="2">
        <v>8.5049299999999999</v>
      </c>
      <c r="F544" s="2">
        <v>3333869</v>
      </c>
    </row>
    <row r="545" spans="1:6">
      <c r="A545" s="2">
        <v>8.5114000000000001</v>
      </c>
      <c r="B545" s="2">
        <v>168146</v>
      </c>
      <c r="C545" s="2">
        <v>8.5114000000000001</v>
      </c>
      <c r="D545" s="2">
        <v>1931120</v>
      </c>
      <c r="E545" s="2">
        <v>8.5114000000000001</v>
      </c>
      <c r="F545" s="2">
        <v>3540805</v>
      </c>
    </row>
    <row r="546" spans="1:6">
      <c r="A546" s="2">
        <v>8.5178700000000003</v>
      </c>
      <c r="B546" s="2">
        <v>156085</v>
      </c>
      <c r="C546" s="2">
        <v>8.5178700000000003</v>
      </c>
      <c r="D546" s="2">
        <v>1754253</v>
      </c>
      <c r="E546" s="2">
        <v>8.5178700000000003</v>
      </c>
      <c r="F546" s="2">
        <v>3301316</v>
      </c>
    </row>
    <row r="547" spans="1:6">
      <c r="A547" s="2">
        <v>8.5243300000000009</v>
      </c>
      <c r="B547" s="2">
        <v>127215</v>
      </c>
      <c r="C547" s="2">
        <v>8.5243300000000009</v>
      </c>
      <c r="D547" s="2">
        <v>1394530</v>
      </c>
      <c r="E547" s="2">
        <v>8.5243300000000009</v>
      </c>
      <c r="F547" s="2">
        <v>2660104</v>
      </c>
    </row>
    <row r="548" spans="1:6">
      <c r="A548" s="2">
        <v>8.5307999999999993</v>
      </c>
      <c r="B548" s="2">
        <v>96873</v>
      </c>
      <c r="C548" s="2">
        <v>8.5307999999999993</v>
      </c>
      <c r="D548" s="2">
        <v>983256</v>
      </c>
      <c r="E548" s="2">
        <v>8.5307999999999993</v>
      </c>
      <c r="F548" s="2">
        <v>1874398</v>
      </c>
    </row>
    <row r="549" spans="1:6">
      <c r="A549" s="2">
        <v>8.5372800000000009</v>
      </c>
      <c r="B549" s="2">
        <v>62872</v>
      </c>
      <c r="C549" s="2">
        <v>8.5372800000000009</v>
      </c>
      <c r="D549" s="2">
        <v>605806</v>
      </c>
      <c r="E549" s="2">
        <v>8.5372800000000009</v>
      </c>
      <c r="F549" s="2">
        <v>1153578</v>
      </c>
    </row>
    <row r="550" spans="1:6">
      <c r="A550" s="2">
        <v>8.5437499999999993</v>
      </c>
      <c r="B550" s="2">
        <v>35896</v>
      </c>
      <c r="C550" s="2">
        <v>8.5437499999999993</v>
      </c>
      <c r="D550" s="2">
        <v>339617</v>
      </c>
      <c r="E550" s="2">
        <v>8.5437499999999993</v>
      </c>
      <c r="F550" s="2">
        <v>629792</v>
      </c>
    </row>
    <row r="551" spans="1:6">
      <c r="A551" s="2">
        <v>8.5502199999999995</v>
      </c>
      <c r="B551" s="2">
        <v>21135</v>
      </c>
      <c r="C551" s="2">
        <v>8.5502199999999995</v>
      </c>
      <c r="D551" s="2">
        <v>173714</v>
      </c>
      <c r="E551" s="2">
        <v>8.5502199999999995</v>
      </c>
      <c r="F551" s="2">
        <v>310505</v>
      </c>
    </row>
    <row r="552" spans="1:6">
      <c r="A552" s="2">
        <v>8.5566800000000001</v>
      </c>
      <c r="B552" s="2">
        <v>13151</v>
      </c>
      <c r="C552" s="2">
        <v>8.5566800000000001</v>
      </c>
      <c r="D552" s="2">
        <v>84483</v>
      </c>
      <c r="E552" s="2">
        <v>8.5566800000000001</v>
      </c>
      <c r="F552" s="2">
        <v>144936</v>
      </c>
    </row>
    <row r="553" spans="1:6">
      <c r="A553" s="2">
        <v>8.5631500000000003</v>
      </c>
      <c r="B553" s="2">
        <v>10904</v>
      </c>
      <c r="C553" s="2">
        <v>8.5631500000000003</v>
      </c>
      <c r="D553" s="2">
        <v>46142</v>
      </c>
      <c r="E553" s="2">
        <v>8.5631500000000003</v>
      </c>
      <c r="F553" s="2">
        <v>71965</v>
      </c>
    </row>
    <row r="554" spans="1:6">
      <c r="A554" s="2">
        <v>8.5696200000000005</v>
      </c>
      <c r="B554" s="2">
        <v>12020</v>
      </c>
      <c r="C554" s="2">
        <v>8.5696200000000005</v>
      </c>
      <c r="D554" s="2">
        <v>43228</v>
      </c>
      <c r="E554" s="2">
        <v>8.5696200000000005</v>
      </c>
      <c r="F554" s="2">
        <v>53867</v>
      </c>
    </row>
    <row r="555" spans="1:6">
      <c r="A555" s="2">
        <v>8.5760799999999993</v>
      </c>
      <c r="B555" s="2">
        <v>18395</v>
      </c>
      <c r="C555" s="2">
        <v>8.5760799999999993</v>
      </c>
      <c r="D555" s="2">
        <v>65533</v>
      </c>
      <c r="E555" s="2">
        <v>8.5760799999999993</v>
      </c>
      <c r="F555" s="2">
        <v>71102</v>
      </c>
    </row>
    <row r="556" spans="1:6">
      <c r="A556" s="2">
        <v>8.5825499999999995</v>
      </c>
      <c r="B556" s="2">
        <v>29052</v>
      </c>
      <c r="C556" s="2">
        <v>8.5825499999999995</v>
      </c>
      <c r="D556" s="2">
        <v>107700</v>
      </c>
      <c r="E556" s="2">
        <v>8.5825499999999995</v>
      </c>
      <c r="F556" s="2">
        <v>112895</v>
      </c>
    </row>
    <row r="557" spans="1:6">
      <c r="A557" s="2">
        <v>8.5890299999999993</v>
      </c>
      <c r="B557" s="2">
        <v>47722</v>
      </c>
      <c r="C557" s="2">
        <v>8.5890299999999993</v>
      </c>
      <c r="D557" s="2">
        <v>178861</v>
      </c>
      <c r="E557" s="2">
        <v>8.5890299999999993</v>
      </c>
      <c r="F557" s="2">
        <v>184397</v>
      </c>
    </row>
    <row r="558" spans="1:6">
      <c r="A558" s="2">
        <v>8.5954999999999995</v>
      </c>
      <c r="B558" s="2">
        <v>69120</v>
      </c>
      <c r="C558" s="2">
        <v>8.5954999999999995</v>
      </c>
      <c r="D558" s="2">
        <v>254553</v>
      </c>
      <c r="E558" s="2">
        <v>8.5954999999999995</v>
      </c>
      <c r="F558" s="2">
        <v>265202</v>
      </c>
    </row>
    <row r="559" spans="1:6">
      <c r="A559" s="2">
        <v>8.6019699999999997</v>
      </c>
      <c r="B559" s="2">
        <v>85177</v>
      </c>
      <c r="C559" s="2">
        <v>8.6019699999999997</v>
      </c>
      <c r="D559" s="2">
        <v>327296</v>
      </c>
      <c r="E559" s="2">
        <v>8.6019699999999997</v>
      </c>
      <c r="F559" s="2">
        <v>340420</v>
      </c>
    </row>
    <row r="560" spans="1:6">
      <c r="A560" s="2">
        <v>8.6084300000000002</v>
      </c>
      <c r="B560" s="2">
        <v>95356</v>
      </c>
      <c r="C560" s="2">
        <v>8.6084300000000002</v>
      </c>
      <c r="D560" s="2">
        <v>369370</v>
      </c>
      <c r="E560" s="2">
        <v>8.6084300000000002</v>
      </c>
      <c r="F560" s="2">
        <v>378710</v>
      </c>
    </row>
    <row r="561" spans="1:6">
      <c r="A561" s="2">
        <v>8.6149000000000004</v>
      </c>
      <c r="B561" s="2">
        <v>94397</v>
      </c>
      <c r="C561" s="2">
        <v>8.6149000000000004</v>
      </c>
      <c r="D561" s="2">
        <v>362480</v>
      </c>
      <c r="E561" s="2">
        <v>8.6149000000000004</v>
      </c>
      <c r="F561" s="2">
        <v>383613</v>
      </c>
    </row>
    <row r="562" spans="1:6">
      <c r="A562" s="2">
        <v>8.6213700000000006</v>
      </c>
      <c r="B562" s="2">
        <v>86623</v>
      </c>
      <c r="C562" s="2">
        <v>8.6213700000000006</v>
      </c>
      <c r="D562" s="2">
        <v>315462</v>
      </c>
      <c r="E562" s="2">
        <v>8.6213700000000006</v>
      </c>
      <c r="F562" s="2">
        <v>327461</v>
      </c>
    </row>
    <row r="563" spans="1:6">
      <c r="A563" s="2">
        <v>8.6278299999999994</v>
      </c>
      <c r="B563" s="2">
        <v>68117</v>
      </c>
      <c r="C563" s="2">
        <v>8.6278299999999994</v>
      </c>
      <c r="D563" s="2">
        <v>250490</v>
      </c>
      <c r="E563" s="2">
        <v>8.6278299999999994</v>
      </c>
      <c r="F563" s="2">
        <v>253574</v>
      </c>
    </row>
    <row r="564" spans="1:6">
      <c r="A564" s="2">
        <v>8.6342999999999996</v>
      </c>
      <c r="B564" s="2">
        <v>51315</v>
      </c>
      <c r="C564" s="2">
        <v>8.6342999999999996</v>
      </c>
      <c r="D564" s="2">
        <v>176003</v>
      </c>
      <c r="E564" s="2">
        <v>8.6342999999999996</v>
      </c>
      <c r="F564" s="2">
        <v>179255</v>
      </c>
    </row>
    <row r="565" spans="1:6">
      <c r="A565" s="2">
        <v>8.6407699999999998</v>
      </c>
      <c r="B565" s="2">
        <v>32009</v>
      </c>
      <c r="C565" s="2">
        <v>8.6407699999999998</v>
      </c>
      <c r="D565" s="2">
        <v>110454</v>
      </c>
      <c r="E565" s="2">
        <v>8.6407699999999998</v>
      </c>
      <c r="F565" s="2">
        <v>116167</v>
      </c>
    </row>
    <row r="566" spans="1:6">
      <c r="A566" s="2">
        <v>8.6472499999999997</v>
      </c>
      <c r="B566" s="2">
        <v>20295</v>
      </c>
      <c r="C566" s="2">
        <v>8.6472499999999997</v>
      </c>
      <c r="D566" s="2">
        <v>65668</v>
      </c>
      <c r="E566" s="2">
        <v>8.6472499999999997</v>
      </c>
      <c r="F566" s="2">
        <v>66340</v>
      </c>
    </row>
    <row r="567" spans="1:6">
      <c r="A567" s="2">
        <v>8.6537199999999999</v>
      </c>
      <c r="B567" s="2">
        <v>12128</v>
      </c>
      <c r="C567" s="2">
        <v>8.6537199999999999</v>
      </c>
      <c r="D567" s="2">
        <v>34940</v>
      </c>
      <c r="E567" s="2">
        <v>8.6537199999999999</v>
      </c>
      <c r="F567" s="2">
        <v>36789</v>
      </c>
    </row>
    <row r="568" spans="1:6">
      <c r="A568" s="2">
        <v>8.6601800000000004</v>
      </c>
      <c r="B568" s="2">
        <v>7072</v>
      </c>
      <c r="C568" s="2">
        <v>8.6601800000000004</v>
      </c>
      <c r="D568" s="2">
        <v>19349</v>
      </c>
      <c r="E568" s="2">
        <v>8.6601800000000004</v>
      </c>
      <c r="F568" s="2">
        <v>20522</v>
      </c>
    </row>
    <row r="569" spans="1:6">
      <c r="A569" s="2">
        <v>8.6666500000000006</v>
      </c>
      <c r="B569" s="2">
        <v>6189</v>
      </c>
      <c r="C569" s="2">
        <v>8.6666500000000006</v>
      </c>
      <c r="D569" s="2">
        <v>11000</v>
      </c>
      <c r="E569" s="2">
        <v>8.6666500000000006</v>
      </c>
      <c r="F569" s="2">
        <v>11504</v>
      </c>
    </row>
    <row r="570" spans="1:6">
      <c r="A570" s="2">
        <v>8.6731200000000008</v>
      </c>
      <c r="B570" s="2">
        <v>3452</v>
      </c>
      <c r="C570" s="2">
        <v>8.6731200000000008</v>
      </c>
      <c r="D570" s="2">
        <v>6571</v>
      </c>
      <c r="E570" s="2">
        <v>8.6731200000000008</v>
      </c>
      <c r="F570" s="2">
        <v>6660</v>
      </c>
    </row>
    <row r="571" spans="1:6">
      <c r="A571" s="2">
        <v>8.6795799999999996</v>
      </c>
      <c r="B571" s="2">
        <v>4249</v>
      </c>
      <c r="C571" s="2">
        <v>8.6795799999999996</v>
      </c>
      <c r="D571" s="2">
        <v>4998</v>
      </c>
      <c r="E571" s="2">
        <v>8.6795799999999996</v>
      </c>
      <c r="F571" s="2">
        <v>5015</v>
      </c>
    </row>
    <row r="572" spans="1:6">
      <c r="A572" s="2">
        <v>8.6860499999999998</v>
      </c>
      <c r="B572" s="2">
        <v>4562</v>
      </c>
      <c r="C572" s="2">
        <v>8.6860499999999998</v>
      </c>
      <c r="D572" s="2">
        <v>4100</v>
      </c>
      <c r="E572" s="2">
        <v>8.6860499999999998</v>
      </c>
      <c r="F572" s="2">
        <v>4406</v>
      </c>
    </row>
    <row r="573" spans="1:6">
      <c r="A573" s="2">
        <v>8.69252</v>
      </c>
      <c r="B573" s="2">
        <v>3413</v>
      </c>
      <c r="C573" s="2">
        <v>8.69252</v>
      </c>
      <c r="D573" s="2">
        <v>4315</v>
      </c>
      <c r="E573" s="2">
        <v>8.69252</v>
      </c>
      <c r="F573" s="2">
        <v>4379</v>
      </c>
    </row>
    <row r="574" spans="1:6">
      <c r="A574" s="2">
        <v>8.6989999999999998</v>
      </c>
      <c r="B574" s="2">
        <v>3417</v>
      </c>
      <c r="C574" s="2">
        <v>8.6989999999999998</v>
      </c>
      <c r="D574" s="2">
        <v>3718</v>
      </c>
      <c r="E574" s="2">
        <v>8.6989999999999998</v>
      </c>
      <c r="F574" s="2">
        <v>3550</v>
      </c>
    </row>
    <row r="575" spans="1:6">
      <c r="A575" s="2">
        <v>8.70547</v>
      </c>
      <c r="B575" s="2">
        <v>3152</v>
      </c>
      <c r="C575" s="2">
        <v>8.70547</v>
      </c>
      <c r="D575" s="2">
        <v>4059</v>
      </c>
      <c r="E575" s="2">
        <v>8.70547</v>
      </c>
      <c r="F575" s="2">
        <v>3689</v>
      </c>
    </row>
    <row r="576" spans="1:6">
      <c r="A576" s="2">
        <v>8.7119300000000006</v>
      </c>
      <c r="B576" s="2">
        <v>2996</v>
      </c>
      <c r="C576" s="2">
        <v>8.7119300000000006</v>
      </c>
      <c r="D576" s="2">
        <v>3980</v>
      </c>
      <c r="E576" s="2">
        <v>8.7119300000000006</v>
      </c>
      <c r="F576" s="2">
        <v>3301</v>
      </c>
    </row>
    <row r="577" spans="1:6">
      <c r="A577" s="2">
        <v>8.7184000000000008</v>
      </c>
      <c r="B577" s="2">
        <v>3426</v>
      </c>
      <c r="C577" s="2">
        <v>8.7184000000000008</v>
      </c>
      <c r="D577" s="2">
        <v>3763</v>
      </c>
      <c r="E577" s="2">
        <v>8.7184000000000008</v>
      </c>
      <c r="F577" s="2">
        <v>4370</v>
      </c>
    </row>
    <row r="578" spans="1:6">
      <c r="A578" s="2">
        <v>8.7248699999999992</v>
      </c>
      <c r="B578" s="2">
        <v>3795</v>
      </c>
      <c r="C578" s="2">
        <v>8.7248699999999992</v>
      </c>
      <c r="D578" s="2">
        <v>3463</v>
      </c>
      <c r="E578" s="2">
        <v>8.7248699999999992</v>
      </c>
      <c r="F578" s="2">
        <v>4218</v>
      </c>
    </row>
    <row r="579" spans="1:6">
      <c r="A579" s="2">
        <v>8.7313299999999998</v>
      </c>
      <c r="B579" s="2">
        <v>3766</v>
      </c>
      <c r="C579" s="2">
        <v>8.7313299999999998</v>
      </c>
      <c r="D579" s="2">
        <v>4025</v>
      </c>
      <c r="E579" s="2">
        <v>8.7313299999999998</v>
      </c>
      <c r="F579" s="2">
        <v>3816</v>
      </c>
    </row>
    <row r="580" spans="1:6">
      <c r="A580" s="2">
        <v>8.7378</v>
      </c>
      <c r="B580" s="2">
        <v>3529</v>
      </c>
      <c r="C580" s="2">
        <v>8.7378</v>
      </c>
      <c r="D580" s="2">
        <v>4034</v>
      </c>
      <c r="E580" s="2">
        <v>8.7378</v>
      </c>
      <c r="F580" s="2">
        <v>3539</v>
      </c>
    </row>
    <row r="581" spans="1:6">
      <c r="A581" s="2">
        <v>8.7442700000000002</v>
      </c>
      <c r="B581" s="2">
        <v>3164</v>
      </c>
      <c r="C581" s="2">
        <v>8.7442700000000002</v>
      </c>
      <c r="D581" s="2">
        <v>3256</v>
      </c>
      <c r="E581" s="2">
        <v>8.7442700000000002</v>
      </c>
      <c r="F581" s="2">
        <v>3599</v>
      </c>
    </row>
    <row r="582" spans="1:6">
      <c r="A582" s="2">
        <v>8.7507300000000008</v>
      </c>
      <c r="B582" s="2">
        <v>3450</v>
      </c>
      <c r="C582" s="2">
        <v>8.7507300000000008</v>
      </c>
      <c r="D582" s="2">
        <v>3639</v>
      </c>
      <c r="E582" s="2">
        <v>8.7507300000000008</v>
      </c>
      <c r="F582" s="2">
        <v>3110</v>
      </c>
    </row>
    <row r="583" spans="1:6">
      <c r="A583" s="2">
        <v>8.7572200000000002</v>
      </c>
      <c r="B583" s="2">
        <v>3018</v>
      </c>
      <c r="C583" s="2">
        <v>8.7572200000000002</v>
      </c>
      <c r="D583" s="2">
        <v>3687</v>
      </c>
      <c r="E583" s="2">
        <v>8.7572200000000002</v>
      </c>
      <c r="F583" s="2">
        <v>4758</v>
      </c>
    </row>
    <row r="584" spans="1:6">
      <c r="A584" s="2">
        <v>8.7636800000000008</v>
      </c>
      <c r="B584" s="2">
        <v>3738</v>
      </c>
      <c r="C584" s="2">
        <v>8.7636800000000008</v>
      </c>
      <c r="D584" s="2">
        <v>3409</v>
      </c>
      <c r="E584" s="2">
        <v>8.7636800000000008</v>
      </c>
      <c r="F584" s="2">
        <v>3560</v>
      </c>
    </row>
    <row r="585" spans="1:6">
      <c r="A585" s="2">
        <v>8.7701499999999992</v>
      </c>
      <c r="B585" s="2">
        <v>3544</v>
      </c>
      <c r="C585" s="2">
        <v>8.7701499999999992</v>
      </c>
      <c r="D585" s="2">
        <v>3518</v>
      </c>
      <c r="E585" s="2">
        <v>8.7701499999999992</v>
      </c>
      <c r="F585" s="2">
        <v>3121</v>
      </c>
    </row>
    <row r="586" spans="1:6">
      <c r="A586" s="2">
        <v>8.7766199999999994</v>
      </c>
      <c r="B586" s="2">
        <v>3207</v>
      </c>
      <c r="C586" s="2">
        <v>8.7766199999999994</v>
      </c>
      <c r="D586" s="2">
        <v>3460</v>
      </c>
      <c r="E586" s="2">
        <v>8.7766199999999994</v>
      </c>
      <c r="F586" s="2">
        <v>3362</v>
      </c>
    </row>
    <row r="587" spans="1:6">
      <c r="A587" s="2">
        <v>8.78308</v>
      </c>
      <c r="B587" s="2">
        <v>3086</v>
      </c>
      <c r="C587" s="2">
        <v>8.78308</v>
      </c>
      <c r="D587" s="2">
        <v>2956</v>
      </c>
      <c r="E587" s="2">
        <v>8.78308</v>
      </c>
      <c r="F587" s="2">
        <v>3515</v>
      </c>
    </row>
    <row r="588" spans="1:6">
      <c r="A588" s="2">
        <v>8.7895500000000002</v>
      </c>
      <c r="B588" s="2">
        <v>3196</v>
      </c>
      <c r="C588" s="2">
        <v>8.7895500000000002</v>
      </c>
      <c r="D588" s="2">
        <v>3237</v>
      </c>
      <c r="E588" s="2">
        <v>8.7895500000000002</v>
      </c>
      <c r="F588" s="2">
        <v>3302</v>
      </c>
    </row>
    <row r="589" spans="1:6">
      <c r="A589" s="2">
        <v>8.7960200000000004</v>
      </c>
      <c r="B589" s="2">
        <v>3538</v>
      </c>
      <c r="C589" s="2">
        <v>8.7960200000000004</v>
      </c>
      <c r="D589" s="2">
        <v>3686</v>
      </c>
      <c r="E589" s="2">
        <v>8.7960200000000004</v>
      </c>
      <c r="F589" s="2">
        <v>3287</v>
      </c>
    </row>
    <row r="590" spans="1:6">
      <c r="A590" s="2">
        <v>8.8024799999999992</v>
      </c>
      <c r="B590" s="2">
        <v>3615</v>
      </c>
      <c r="C590" s="2">
        <v>8.8024799999999992</v>
      </c>
      <c r="D590" s="2">
        <v>3351</v>
      </c>
      <c r="E590" s="2">
        <v>8.8024799999999992</v>
      </c>
      <c r="F590" s="2">
        <v>3104</v>
      </c>
    </row>
    <row r="591" spans="1:6">
      <c r="A591" s="2">
        <v>8.8089700000000004</v>
      </c>
      <c r="B591" s="2">
        <v>3122</v>
      </c>
      <c r="C591" s="2">
        <v>8.8089700000000004</v>
      </c>
      <c r="D591" s="2">
        <v>3371</v>
      </c>
      <c r="E591" s="2">
        <v>8.8089700000000004</v>
      </c>
      <c r="F591" s="2">
        <v>3519</v>
      </c>
    </row>
    <row r="592" spans="1:6">
      <c r="A592" s="2">
        <v>8.8154299999999992</v>
      </c>
      <c r="B592" s="2">
        <v>3320</v>
      </c>
      <c r="C592" s="2">
        <v>8.8154299999999992</v>
      </c>
      <c r="D592" s="2">
        <v>3375</v>
      </c>
      <c r="E592" s="2">
        <v>8.8154299999999992</v>
      </c>
      <c r="F592" s="2">
        <v>3120</v>
      </c>
    </row>
    <row r="593" spans="1:6">
      <c r="A593" s="2">
        <v>8.8218999999999994</v>
      </c>
      <c r="B593" s="2">
        <v>3763</v>
      </c>
      <c r="C593" s="2">
        <v>8.8218999999999994</v>
      </c>
      <c r="D593" s="2">
        <v>3257</v>
      </c>
      <c r="E593" s="2">
        <v>8.8218999999999994</v>
      </c>
      <c r="F593" s="2">
        <v>3111</v>
      </c>
    </row>
    <row r="594" spans="1:6">
      <c r="A594" s="2">
        <v>8.8283699999999996</v>
      </c>
      <c r="B594" s="2">
        <v>3988</v>
      </c>
      <c r="C594" s="2">
        <v>8.8283699999999996</v>
      </c>
      <c r="D594" s="2">
        <v>3155</v>
      </c>
      <c r="E594" s="2">
        <v>8.8283699999999996</v>
      </c>
      <c r="F594" s="2">
        <v>2839</v>
      </c>
    </row>
    <row r="595" spans="1:6">
      <c r="A595" s="2">
        <v>8.8348300000000002</v>
      </c>
      <c r="B595" s="2">
        <v>3489</v>
      </c>
      <c r="C595" s="2">
        <v>8.8348300000000002</v>
      </c>
      <c r="D595" s="2">
        <v>3241</v>
      </c>
      <c r="E595" s="2">
        <v>8.8348300000000002</v>
      </c>
      <c r="F595" s="2">
        <v>3343</v>
      </c>
    </row>
    <row r="596" spans="1:6">
      <c r="A596" s="2">
        <v>8.8413000000000004</v>
      </c>
      <c r="B596" s="2">
        <v>3884</v>
      </c>
      <c r="C596" s="2">
        <v>8.8413000000000004</v>
      </c>
      <c r="D596" s="2">
        <v>3079</v>
      </c>
      <c r="E596" s="2">
        <v>8.8413000000000004</v>
      </c>
      <c r="F596" s="2">
        <v>3215</v>
      </c>
    </row>
    <row r="597" spans="1:6">
      <c r="A597" s="2">
        <v>8.8477700000000006</v>
      </c>
      <c r="B597" s="2">
        <v>2591</v>
      </c>
      <c r="C597" s="2">
        <v>8.8477700000000006</v>
      </c>
      <c r="D597" s="2">
        <v>3025</v>
      </c>
      <c r="E597" s="2">
        <v>8.8477700000000006</v>
      </c>
      <c r="F597" s="2">
        <v>3429</v>
      </c>
    </row>
    <row r="598" spans="1:6">
      <c r="A598" s="2">
        <v>8.8542299999999994</v>
      </c>
      <c r="B598" s="2">
        <v>3663</v>
      </c>
      <c r="C598" s="2">
        <v>8.8542299999999994</v>
      </c>
      <c r="D598" s="2">
        <v>3232</v>
      </c>
      <c r="E598" s="2">
        <v>8.8542299999999994</v>
      </c>
      <c r="F598" s="2">
        <v>2991</v>
      </c>
    </row>
    <row r="599" spans="1:6">
      <c r="A599" s="2">
        <v>8.8607200000000006</v>
      </c>
      <c r="B599" s="2">
        <v>3306</v>
      </c>
      <c r="C599" s="2">
        <v>8.8607200000000006</v>
      </c>
      <c r="D599" s="2">
        <v>3148</v>
      </c>
      <c r="E599" s="2">
        <v>8.8607200000000006</v>
      </c>
      <c r="F599" s="2">
        <v>3181</v>
      </c>
    </row>
    <row r="600" spans="1:6">
      <c r="A600" s="2">
        <v>8.8671799999999994</v>
      </c>
      <c r="B600" s="2">
        <v>4133</v>
      </c>
      <c r="C600" s="2">
        <v>8.8671799999999994</v>
      </c>
      <c r="D600" s="2">
        <v>3731</v>
      </c>
      <c r="E600" s="2">
        <v>8.8671799999999994</v>
      </c>
      <c r="F600" s="2">
        <v>2931</v>
      </c>
    </row>
    <row r="601" spans="1:6">
      <c r="A601" s="2">
        <v>8.8736499999999996</v>
      </c>
      <c r="B601" s="2">
        <v>3619</v>
      </c>
      <c r="C601" s="2">
        <v>8.8736499999999996</v>
      </c>
      <c r="D601" s="2">
        <v>2965</v>
      </c>
      <c r="E601" s="2">
        <v>8.8736499999999996</v>
      </c>
      <c r="F601" s="2">
        <v>3157</v>
      </c>
    </row>
    <row r="602" spans="1:6">
      <c r="A602" s="2">
        <v>8.8801199999999998</v>
      </c>
      <c r="B602" s="2">
        <v>3654</v>
      </c>
      <c r="C602" s="2">
        <v>8.8801199999999998</v>
      </c>
      <c r="D602" s="2">
        <v>2981</v>
      </c>
      <c r="E602" s="2">
        <v>8.8801199999999998</v>
      </c>
      <c r="F602" s="2">
        <v>3128</v>
      </c>
    </row>
    <row r="603" spans="1:6">
      <c r="A603" s="2">
        <v>8.8865800000000004</v>
      </c>
      <c r="B603" s="2">
        <v>3861</v>
      </c>
      <c r="C603" s="2">
        <v>8.8865800000000004</v>
      </c>
      <c r="D603" s="2">
        <v>3695</v>
      </c>
      <c r="E603" s="2">
        <v>8.8865800000000004</v>
      </c>
      <c r="F603" s="2">
        <v>2644</v>
      </c>
    </row>
    <row r="604" spans="1:6">
      <c r="A604" s="2">
        <v>8.8930500000000006</v>
      </c>
      <c r="B604" s="2">
        <v>3529</v>
      </c>
      <c r="C604" s="2">
        <v>8.8930500000000006</v>
      </c>
      <c r="D604" s="2">
        <v>3055</v>
      </c>
      <c r="E604" s="2">
        <v>8.8930500000000006</v>
      </c>
      <c r="F604" s="2">
        <v>2957</v>
      </c>
    </row>
    <row r="605" spans="1:6">
      <c r="A605" s="2">
        <v>8.8995200000000008</v>
      </c>
      <c r="B605" s="2">
        <v>2805</v>
      </c>
      <c r="C605" s="2">
        <v>8.8995200000000008</v>
      </c>
      <c r="D605" s="2">
        <v>3207</v>
      </c>
      <c r="E605" s="2">
        <v>8.8995200000000008</v>
      </c>
      <c r="F605" s="2">
        <v>3313</v>
      </c>
    </row>
    <row r="606" spans="1:6">
      <c r="A606" s="2">
        <v>8.9059799999999996</v>
      </c>
      <c r="B606" s="2">
        <v>3993</v>
      </c>
      <c r="C606" s="2">
        <v>8.9059799999999996</v>
      </c>
      <c r="D606" s="2">
        <v>3086</v>
      </c>
      <c r="E606" s="2">
        <v>8.9059799999999996</v>
      </c>
      <c r="F606" s="2">
        <v>3532</v>
      </c>
    </row>
    <row r="607" spans="1:6">
      <c r="A607" s="2">
        <v>8.9124499999999998</v>
      </c>
      <c r="B607" s="2">
        <v>3518</v>
      </c>
      <c r="C607" s="2">
        <v>8.9124499999999998</v>
      </c>
      <c r="D607" s="2">
        <v>3194</v>
      </c>
      <c r="E607" s="2">
        <v>8.9124499999999998</v>
      </c>
      <c r="F607" s="2">
        <v>3592</v>
      </c>
    </row>
    <row r="608" spans="1:6">
      <c r="A608" s="2">
        <v>8.9189299999999996</v>
      </c>
      <c r="B608" s="2">
        <v>3467</v>
      </c>
      <c r="C608" s="2">
        <v>8.9189299999999996</v>
      </c>
      <c r="D608" s="2">
        <v>3351</v>
      </c>
      <c r="E608" s="2">
        <v>8.9189299999999996</v>
      </c>
      <c r="F608" s="2">
        <v>3151</v>
      </c>
    </row>
    <row r="609" spans="1:6">
      <c r="A609" s="2">
        <v>8.9253999999999998</v>
      </c>
      <c r="B609" s="2">
        <v>4066</v>
      </c>
      <c r="C609" s="2">
        <v>8.9253999999999998</v>
      </c>
      <c r="D609" s="2">
        <v>3601</v>
      </c>
      <c r="E609" s="2">
        <v>8.9253999999999998</v>
      </c>
      <c r="F609" s="2">
        <v>2966</v>
      </c>
    </row>
    <row r="610" spans="1:6">
      <c r="A610" s="2">
        <v>8.93187</v>
      </c>
      <c r="B610" s="2">
        <v>3231</v>
      </c>
      <c r="C610" s="2">
        <v>8.93187</v>
      </c>
      <c r="D610" s="2">
        <v>3232</v>
      </c>
      <c r="E610" s="2">
        <v>8.93187</v>
      </c>
      <c r="F610" s="2">
        <v>3569</v>
      </c>
    </row>
    <row r="611" spans="1:6">
      <c r="A611" s="2">
        <v>8.9383300000000006</v>
      </c>
      <c r="B611" s="2">
        <v>2946</v>
      </c>
      <c r="C611" s="2">
        <v>8.9383300000000006</v>
      </c>
      <c r="D611" s="2">
        <v>3888</v>
      </c>
      <c r="E611" s="2">
        <v>8.9383300000000006</v>
      </c>
      <c r="F611" s="2">
        <v>3199</v>
      </c>
    </row>
    <row r="612" spans="1:6">
      <c r="A612" s="2">
        <v>8.9448000000000008</v>
      </c>
      <c r="B612" s="2">
        <v>2993</v>
      </c>
      <c r="C612" s="2">
        <v>8.9448000000000008</v>
      </c>
      <c r="D612" s="2">
        <v>2951</v>
      </c>
      <c r="E612" s="2">
        <v>8.9448000000000008</v>
      </c>
      <c r="F612" s="2">
        <v>3284</v>
      </c>
    </row>
    <row r="613" spans="1:6">
      <c r="A613" s="2">
        <v>8.9512699999999992</v>
      </c>
      <c r="B613" s="2">
        <v>3692</v>
      </c>
      <c r="C613" s="2">
        <v>8.9512699999999992</v>
      </c>
      <c r="D613" s="2">
        <v>3393</v>
      </c>
      <c r="E613" s="2">
        <v>8.9512699999999992</v>
      </c>
      <c r="F613" s="2">
        <v>2709</v>
      </c>
    </row>
    <row r="614" spans="1:6">
      <c r="A614" s="2">
        <v>8.9577299999999997</v>
      </c>
      <c r="B614" s="2">
        <v>3258</v>
      </c>
      <c r="C614" s="2">
        <v>8.9577299999999997</v>
      </c>
      <c r="D614" s="2">
        <v>3348</v>
      </c>
      <c r="E614" s="2">
        <v>8.9577299999999997</v>
      </c>
      <c r="F614" s="2">
        <v>2251</v>
      </c>
    </row>
    <row r="615" spans="1:6">
      <c r="A615" s="2">
        <v>8.9641999999999999</v>
      </c>
      <c r="B615" s="2">
        <v>2600</v>
      </c>
      <c r="C615" s="2">
        <v>8.9641999999999999</v>
      </c>
      <c r="D615" s="2">
        <v>3078</v>
      </c>
      <c r="E615" s="2">
        <v>8.9641999999999999</v>
      </c>
      <c r="F615" s="2">
        <v>3206</v>
      </c>
    </row>
    <row r="616" spans="1:6">
      <c r="A616" s="2">
        <v>8.9706799999999998</v>
      </c>
      <c r="B616" s="2">
        <v>3418</v>
      </c>
      <c r="C616" s="2">
        <v>8.9706799999999998</v>
      </c>
      <c r="D616" s="2">
        <v>3450</v>
      </c>
      <c r="E616" s="2">
        <v>8.9706799999999998</v>
      </c>
      <c r="F616" s="2">
        <v>2706</v>
      </c>
    </row>
    <row r="617" spans="1:6">
      <c r="A617" s="2">
        <v>8.97715</v>
      </c>
      <c r="B617" s="2">
        <v>3475</v>
      </c>
      <c r="C617" s="2">
        <v>8.97715</v>
      </c>
      <c r="D617" s="2">
        <v>2549</v>
      </c>
      <c r="E617" s="2">
        <v>8.97715</v>
      </c>
      <c r="F617" s="2">
        <v>2688</v>
      </c>
    </row>
    <row r="618" spans="1:6">
      <c r="A618" s="2">
        <v>8.9836200000000002</v>
      </c>
      <c r="B618" s="2">
        <v>2916</v>
      </c>
      <c r="C618" s="2">
        <v>8.9836200000000002</v>
      </c>
      <c r="D618" s="2">
        <v>2431</v>
      </c>
      <c r="E618" s="2">
        <v>8.9836200000000002</v>
      </c>
      <c r="F618" s="2">
        <v>2760</v>
      </c>
    </row>
    <row r="619" spans="1:6">
      <c r="A619" s="2">
        <v>8.9900800000000007</v>
      </c>
      <c r="B619" s="2">
        <v>3201</v>
      </c>
      <c r="C619" s="2">
        <v>8.9900800000000007</v>
      </c>
      <c r="D619" s="2">
        <v>3327</v>
      </c>
      <c r="E619" s="2">
        <v>8.9900800000000007</v>
      </c>
      <c r="F619" s="2">
        <v>3340</v>
      </c>
    </row>
    <row r="620" spans="1:6">
      <c r="A620" s="2">
        <v>8.9965499999999992</v>
      </c>
      <c r="B620" s="2">
        <v>3527</v>
      </c>
      <c r="C620" s="2">
        <v>8.9965499999999992</v>
      </c>
      <c r="D620" s="2">
        <v>3114</v>
      </c>
      <c r="E620" s="2">
        <v>8.9965499999999992</v>
      </c>
      <c r="F620" s="2">
        <v>3860</v>
      </c>
    </row>
    <row r="621" spans="1:6">
      <c r="A621" s="2">
        <v>9.0030199999999994</v>
      </c>
      <c r="B621" s="2">
        <v>4008</v>
      </c>
      <c r="C621" s="2">
        <v>9.0030199999999994</v>
      </c>
      <c r="D621" s="2">
        <v>3577</v>
      </c>
      <c r="E621" s="2">
        <v>9.0030199999999994</v>
      </c>
      <c r="F621" s="2">
        <v>3701</v>
      </c>
    </row>
    <row r="622" spans="1:6">
      <c r="A622" s="2">
        <v>9.0094799999999999</v>
      </c>
      <c r="B622" s="2">
        <v>3611</v>
      </c>
      <c r="C622" s="2">
        <v>9.0094799999999999</v>
      </c>
      <c r="D622" s="2">
        <v>3444</v>
      </c>
      <c r="E622" s="2">
        <v>9.0094799999999999</v>
      </c>
      <c r="F622" s="2">
        <v>3885</v>
      </c>
    </row>
    <row r="623" spans="1:6">
      <c r="A623" s="2">
        <v>9.0159500000000001</v>
      </c>
      <c r="B623" s="2">
        <v>3696</v>
      </c>
      <c r="C623" s="2">
        <v>9.0159500000000001</v>
      </c>
      <c r="D623" s="2">
        <v>3640</v>
      </c>
      <c r="E623" s="2">
        <v>9.0159500000000001</v>
      </c>
      <c r="F623" s="2">
        <v>3547</v>
      </c>
    </row>
    <row r="624" spans="1:6">
      <c r="A624" s="2">
        <v>9.0224200000000003</v>
      </c>
      <c r="B624" s="2">
        <v>3483</v>
      </c>
      <c r="C624" s="2">
        <v>9.0224200000000003</v>
      </c>
      <c r="D624" s="2">
        <v>3145</v>
      </c>
      <c r="E624" s="2">
        <v>9.0224200000000003</v>
      </c>
      <c r="F624" s="2">
        <v>4002</v>
      </c>
    </row>
    <row r="625" spans="1:6">
      <c r="A625" s="2">
        <v>9.0289000000000001</v>
      </c>
      <c r="B625" s="2">
        <v>3619</v>
      </c>
      <c r="C625" s="2">
        <v>9.0289000000000001</v>
      </c>
      <c r="D625" s="2">
        <v>3962</v>
      </c>
      <c r="E625" s="2">
        <v>9.0289000000000001</v>
      </c>
      <c r="F625" s="2">
        <v>3701</v>
      </c>
    </row>
    <row r="626" spans="1:6">
      <c r="A626" s="2">
        <v>9.0353700000000003</v>
      </c>
      <c r="B626" s="2">
        <v>3086</v>
      </c>
      <c r="C626" s="2">
        <v>9.0353700000000003</v>
      </c>
      <c r="D626" s="2">
        <v>3183</v>
      </c>
      <c r="E626" s="2">
        <v>9.0353700000000003</v>
      </c>
      <c r="F626" s="2">
        <v>4024</v>
      </c>
    </row>
    <row r="627" spans="1:6">
      <c r="A627" s="2">
        <v>9.0418299999999991</v>
      </c>
      <c r="B627" s="2">
        <v>3593</v>
      </c>
      <c r="C627" s="2">
        <v>9.0418299999999991</v>
      </c>
      <c r="D627" s="2">
        <v>3533</v>
      </c>
      <c r="E627" s="2">
        <v>9.0418299999999991</v>
      </c>
      <c r="F627" s="2">
        <v>3642</v>
      </c>
    </row>
    <row r="628" spans="1:6">
      <c r="A628" s="2">
        <v>9.0482999999999993</v>
      </c>
      <c r="B628" s="2">
        <v>2707</v>
      </c>
      <c r="C628" s="2">
        <v>9.0482999999999993</v>
      </c>
      <c r="D628" s="2">
        <v>3457</v>
      </c>
      <c r="E628" s="2">
        <v>9.0482999999999993</v>
      </c>
      <c r="F628" s="2">
        <v>3800</v>
      </c>
    </row>
    <row r="629" spans="1:6">
      <c r="A629" s="2">
        <v>9.0547699999999995</v>
      </c>
      <c r="B629" s="2">
        <v>4286</v>
      </c>
      <c r="C629" s="2">
        <v>9.0547699999999995</v>
      </c>
      <c r="D629" s="2">
        <v>3475</v>
      </c>
      <c r="E629" s="2">
        <v>9.0547699999999995</v>
      </c>
      <c r="F629" s="2">
        <v>3922</v>
      </c>
    </row>
    <row r="630" spans="1:6">
      <c r="A630" s="2">
        <v>9.0612300000000001</v>
      </c>
      <c r="B630" s="2">
        <v>3042</v>
      </c>
      <c r="C630" s="2">
        <v>9.0612300000000001</v>
      </c>
      <c r="D630" s="2">
        <v>3624</v>
      </c>
      <c r="E630" s="2">
        <v>9.0612300000000001</v>
      </c>
      <c r="F630" s="2">
        <v>3848</v>
      </c>
    </row>
    <row r="631" spans="1:6">
      <c r="A631" s="2">
        <v>9.0677000000000003</v>
      </c>
      <c r="B631" s="2">
        <v>3771</v>
      </c>
      <c r="C631" s="2">
        <v>9.0677000000000003</v>
      </c>
      <c r="D631" s="2">
        <v>3405</v>
      </c>
      <c r="E631" s="2">
        <v>9.0677000000000003</v>
      </c>
      <c r="F631" s="2">
        <v>4250</v>
      </c>
    </row>
    <row r="632" spans="1:6">
      <c r="A632" s="2">
        <v>9.0741700000000005</v>
      </c>
      <c r="B632" s="2">
        <v>4055</v>
      </c>
      <c r="C632" s="2">
        <v>9.0741700000000005</v>
      </c>
      <c r="D632" s="2">
        <v>4277</v>
      </c>
      <c r="E632" s="2">
        <v>9.0741700000000005</v>
      </c>
      <c r="F632" s="2">
        <v>3813</v>
      </c>
    </row>
    <row r="633" spans="1:6">
      <c r="A633" s="2">
        <v>9.0806500000000003</v>
      </c>
      <c r="B633" s="2">
        <v>3695</v>
      </c>
      <c r="C633" s="2">
        <v>9.0806500000000003</v>
      </c>
      <c r="D633" s="2">
        <v>3779</v>
      </c>
      <c r="E633" s="2">
        <v>9.0806500000000003</v>
      </c>
      <c r="F633" s="2">
        <v>4016</v>
      </c>
    </row>
    <row r="634" spans="1:6">
      <c r="A634" s="2">
        <v>9.0871200000000005</v>
      </c>
      <c r="B634" s="2">
        <v>3614</v>
      </c>
      <c r="C634" s="2">
        <v>9.0871200000000005</v>
      </c>
      <c r="D634" s="2">
        <v>3748</v>
      </c>
      <c r="E634" s="2">
        <v>9.0871200000000005</v>
      </c>
      <c r="F634" s="2">
        <v>3074</v>
      </c>
    </row>
    <row r="635" spans="1:6">
      <c r="A635" s="2">
        <v>9.0935799999999993</v>
      </c>
      <c r="B635" s="2">
        <v>4160</v>
      </c>
      <c r="C635" s="2">
        <v>9.0935799999999993</v>
      </c>
      <c r="D635" s="2">
        <v>4142</v>
      </c>
      <c r="E635" s="2">
        <v>9.0935799999999993</v>
      </c>
      <c r="F635" s="2">
        <v>3222</v>
      </c>
    </row>
    <row r="636" spans="1:6">
      <c r="A636" s="2">
        <v>9.1000499999999995</v>
      </c>
      <c r="B636" s="2">
        <v>4589</v>
      </c>
      <c r="C636" s="2">
        <v>9.1000499999999995</v>
      </c>
      <c r="D636" s="2">
        <v>3585</v>
      </c>
      <c r="E636" s="2">
        <v>9.1000499999999995</v>
      </c>
      <c r="F636" s="2">
        <v>3166</v>
      </c>
    </row>
    <row r="637" spans="1:6">
      <c r="A637" s="2">
        <v>9.1065199999999997</v>
      </c>
      <c r="B637" s="2">
        <v>5547</v>
      </c>
      <c r="C637" s="2">
        <v>9.1065199999999997</v>
      </c>
      <c r="D637" s="2">
        <v>3562</v>
      </c>
      <c r="E637" s="2">
        <v>9.1065199999999997</v>
      </c>
      <c r="F637" s="2">
        <v>3054</v>
      </c>
    </row>
    <row r="638" spans="1:6">
      <c r="A638" s="2">
        <v>9.1129800000000003</v>
      </c>
      <c r="B638" s="2">
        <v>6111</v>
      </c>
      <c r="C638" s="2">
        <v>9.1129800000000003</v>
      </c>
      <c r="D638" s="2">
        <v>3998</v>
      </c>
      <c r="E638" s="2">
        <v>9.1129800000000003</v>
      </c>
      <c r="F638" s="2">
        <v>2874</v>
      </c>
    </row>
    <row r="639" spans="1:6">
      <c r="A639" s="2">
        <v>9.1194500000000005</v>
      </c>
      <c r="B639" s="2">
        <v>7389</v>
      </c>
      <c r="C639" s="2">
        <v>9.1194500000000005</v>
      </c>
      <c r="D639" s="2">
        <v>4501</v>
      </c>
      <c r="E639" s="2">
        <v>9.1194500000000005</v>
      </c>
      <c r="F639" s="2">
        <v>2835</v>
      </c>
    </row>
    <row r="640" spans="1:6">
      <c r="A640" s="2">
        <v>9.1259200000000007</v>
      </c>
      <c r="B640" s="2">
        <v>6953</v>
      </c>
      <c r="C640" s="2">
        <v>9.1259200000000007</v>
      </c>
      <c r="D640" s="2">
        <v>4645</v>
      </c>
      <c r="E640" s="2">
        <v>9.1259200000000007</v>
      </c>
      <c r="F640" s="2">
        <v>3137</v>
      </c>
    </row>
    <row r="641" spans="1:6">
      <c r="A641" s="2">
        <v>9.1323799999999995</v>
      </c>
      <c r="B641" s="2">
        <v>7665</v>
      </c>
      <c r="C641" s="2">
        <v>9.1323799999999995</v>
      </c>
      <c r="D641" s="2">
        <v>4786</v>
      </c>
      <c r="E641" s="2">
        <v>9.1323799999999995</v>
      </c>
      <c r="F641" s="2">
        <v>2548</v>
      </c>
    </row>
    <row r="642" spans="1:6">
      <c r="A642" s="2">
        <v>9.1388700000000007</v>
      </c>
      <c r="B642" s="2">
        <v>6809</v>
      </c>
      <c r="C642" s="2">
        <v>9.1388700000000007</v>
      </c>
      <c r="D642" s="2">
        <v>4350</v>
      </c>
      <c r="E642" s="2">
        <v>9.1388700000000007</v>
      </c>
      <c r="F642" s="2">
        <v>2696</v>
      </c>
    </row>
    <row r="643" spans="1:6">
      <c r="A643" s="2">
        <v>9.1453299999999995</v>
      </c>
      <c r="B643" s="2">
        <v>5574</v>
      </c>
      <c r="C643" s="2">
        <v>9.1453299999999995</v>
      </c>
      <c r="D643" s="2">
        <v>4029</v>
      </c>
      <c r="E643" s="2">
        <v>9.1453299999999995</v>
      </c>
      <c r="F643" s="2">
        <v>2888</v>
      </c>
    </row>
    <row r="644" spans="1:6">
      <c r="A644" s="2">
        <v>9.1517999999999997</v>
      </c>
      <c r="B644" s="2">
        <v>5614</v>
      </c>
      <c r="C644" s="2">
        <v>9.1517999999999997</v>
      </c>
      <c r="D644" s="2">
        <v>5440</v>
      </c>
      <c r="E644" s="2">
        <v>9.1517999999999997</v>
      </c>
      <c r="F644" s="2">
        <v>4106</v>
      </c>
    </row>
    <row r="645" spans="1:6">
      <c r="A645" s="2">
        <v>9.1582699999999999</v>
      </c>
      <c r="B645" s="2">
        <v>5414</v>
      </c>
      <c r="C645" s="2">
        <v>9.1582699999999999</v>
      </c>
      <c r="D645" s="2">
        <v>8165</v>
      </c>
      <c r="E645" s="2">
        <v>9.1582699999999999</v>
      </c>
      <c r="F645" s="2">
        <v>6587</v>
      </c>
    </row>
    <row r="646" spans="1:6">
      <c r="A646" s="2">
        <v>9.1647300000000005</v>
      </c>
      <c r="B646" s="2">
        <v>5989</v>
      </c>
      <c r="C646" s="2">
        <v>9.1647300000000005</v>
      </c>
      <c r="D646" s="2">
        <v>16134</v>
      </c>
      <c r="E646" s="2">
        <v>9.1647300000000005</v>
      </c>
      <c r="F646" s="2">
        <v>16218</v>
      </c>
    </row>
    <row r="647" spans="1:6">
      <c r="A647" s="2">
        <v>9.1712000000000007</v>
      </c>
      <c r="B647" s="2">
        <v>8474</v>
      </c>
      <c r="C647" s="2">
        <v>9.1712000000000007</v>
      </c>
      <c r="D647" s="2">
        <v>38079</v>
      </c>
      <c r="E647" s="2">
        <v>9.1712000000000007</v>
      </c>
      <c r="F647" s="2">
        <v>40081</v>
      </c>
    </row>
    <row r="648" spans="1:6">
      <c r="A648" s="2">
        <v>9.1776700000000009</v>
      </c>
      <c r="B648" s="2">
        <v>14442</v>
      </c>
      <c r="C648" s="2">
        <v>9.1776700000000009</v>
      </c>
      <c r="D648" s="2">
        <v>81151</v>
      </c>
      <c r="E648" s="2">
        <v>9.1776700000000009</v>
      </c>
      <c r="F648" s="2">
        <v>89093</v>
      </c>
    </row>
    <row r="649" spans="1:6">
      <c r="A649" s="2">
        <v>9.1841299999999997</v>
      </c>
      <c r="B649" s="2">
        <v>27503</v>
      </c>
      <c r="C649" s="2">
        <v>9.1841299999999997</v>
      </c>
      <c r="D649" s="2">
        <v>165230</v>
      </c>
      <c r="E649" s="2">
        <v>9.1841299999999997</v>
      </c>
      <c r="F649" s="2">
        <v>191834</v>
      </c>
    </row>
    <row r="650" spans="1:6">
      <c r="A650" s="2">
        <v>9.1906199999999991</v>
      </c>
      <c r="B650" s="2">
        <v>48833</v>
      </c>
      <c r="C650" s="2">
        <v>9.1906199999999991</v>
      </c>
      <c r="D650" s="2">
        <v>305338</v>
      </c>
      <c r="E650" s="2">
        <v>9.1906199999999991</v>
      </c>
      <c r="F650" s="2">
        <v>357581</v>
      </c>
    </row>
    <row r="651" spans="1:6">
      <c r="A651" s="2">
        <v>9.1970799999999997</v>
      </c>
      <c r="B651" s="2">
        <v>75376</v>
      </c>
      <c r="C651" s="2">
        <v>9.1970799999999997</v>
      </c>
      <c r="D651" s="2">
        <v>509046</v>
      </c>
      <c r="E651" s="2">
        <v>9.1970799999999997</v>
      </c>
      <c r="F651" s="2">
        <v>571909</v>
      </c>
    </row>
    <row r="652" spans="1:6">
      <c r="A652" s="2">
        <v>9.2035499999999999</v>
      </c>
      <c r="B652" s="2">
        <v>110775</v>
      </c>
      <c r="C652" s="2">
        <v>9.2035499999999999</v>
      </c>
      <c r="D652" s="2">
        <v>729137</v>
      </c>
      <c r="E652" s="2">
        <v>9.2035499999999999</v>
      </c>
      <c r="F652" s="2">
        <v>818624</v>
      </c>
    </row>
    <row r="653" spans="1:6">
      <c r="A653" s="2">
        <v>9.2100200000000001</v>
      </c>
      <c r="B653" s="2">
        <v>137307</v>
      </c>
      <c r="C653" s="2">
        <v>9.2100200000000001</v>
      </c>
      <c r="D653" s="2">
        <v>891671</v>
      </c>
      <c r="E653" s="2">
        <v>9.2100200000000001</v>
      </c>
      <c r="F653" s="2">
        <v>994239</v>
      </c>
    </row>
    <row r="654" spans="1:6">
      <c r="A654" s="2">
        <v>9.2164800000000007</v>
      </c>
      <c r="B654" s="2">
        <v>156582</v>
      </c>
      <c r="C654" s="2">
        <v>9.2164800000000007</v>
      </c>
      <c r="D654" s="2">
        <v>983214</v>
      </c>
      <c r="E654" s="2">
        <v>9.2164800000000007</v>
      </c>
      <c r="F654" s="2">
        <v>1067186</v>
      </c>
    </row>
    <row r="655" spans="1:6">
      <c r="A655" s="2">
        <v>9.2229500000000009</v>
      </c>
      <c r="B655" s="2">
        <v>154896</v>
      </c>
      <c r="C655" s="2">
        <v>9.2229500000000009</v>
      </c>
      <c r="D655" s="2">
        <v>943824</v>
      </c>
      <c r="E655" s="2">
        <v>9.2229500000000009</v>
      </c>
      <c r="F655" s="2">
        <v>1020270</v>
      </c>
    </row>
    <row r="656" spans="1:6">
      <c r="A656" s="2">
        <v>9.2294199999999993</v>
      </c>
      <c r="B656" s="2">
        <v>141778</v>
      </c>
      <c r="C656" s="2">
        <v>9.2294199999999993</v>
      </c>
      <c r="D656" s="2">
        <v>805796</v>
      </c>
      <c r="E656" s="2">
        <v>9.2294199999999993</v>
      </c>
      <c r="F656" s="2">
        <v>852197</v>
      </c>
    </row>
    <row r="657" spans="1:6">
      <c r="A657" s="2">
        <v>9.2358799999999999</v>
      </c>
      <c r="B657" s="2">
        <v>122785</v>
      </c>
      <c r="C657" s="2">
        <v>9.2358799999999999</v>
      </c>
      <c r="D657" s="2">
        <v>634856</v>
      </c>
      <c r="E657" s="2">
        <v>9.2358799999999999</v>
      </c>
      <c r="F657" s="2">
        <v>637752</v>
      </c>
    </row>
    <row r="658" spans="1:6">
      <c r="A658" s="2">
        <v>9.2423500000000001</v>
      </c>
      <c r="B658" s="2">
        <v>112233</v>
      </c>
      <c r="C658" s="2">
        <v>9.2423500000000001</v>
      </c>
      <c r="D658" s="2">
        <v>499687</v>
      </c>
      <c r="E658" s="2">
        <v>9.2423500000000001</v>
      </c>
      <c r="F658" s="2">
        <v>435544</v>
      </c>
    </row>
    <row r="659" spans="1:6">
      <c r="A659" s="2">
        <v>9.2488299999999999</v>
      </c>
      <c r="B659" s="2">
        <v>108436</v>
      </c>
      <c r="C659" s="2">
        <v>9.2488299999999999</v>
      </c>
      <c r="D659" s="2">
        <v>401634</v>
      </c>
      <c r="E659" s="2">
        <v>9.2488299999999999</v>
      </c>
      <c r="F659" s="2">
        <v>280281</v>
      </c>
    </row>
    <row r="660" spans="1:6">
      <c r="A660" s="2">
        <v>9.2553000000000001</v>
      </c>
      <c r="B660" s="2">
        <v>118608</v>
      </c>
      <c r="C660" s="2">
        <v>9.2553000000000001</v>
      </c>
      <c r="D660" s="2">
        <v>380687</v>
      </c>
      <c r="E660" s="2">
        <v>9.2553000000000001</v>
      </c>
      <c r="F660" s="2">
        <v>174183</v>
      </c>
    </row>
    <row r="661" spans="1:6">
      <c r="A661" s="2">
        <v>9.2617700000000003</v>
      </c>
      <c r="B661" s="2">
        <v>141902</v>
      </c>
      <c r="C661" s="2">
        <v>9.2617700000000003</v>
      </c>
      <c r="D661" s="2">
        <v>395679</v>
      </c>
      <c r="E661" s="2">
        <v>9.2617700000000003</v>
      </c>
      <c r="F661" s="2">
        <v>113655</v>
      </c>
    </row>
    <row r="662" spans="1:6">
      <c r="A662" s="2">
        <v>9.2682300000000009</v>
      </c>
      <c r="B662" s="2">
        <v>157072</v>
      </c>
      <c r="C662" s="2">
        <v>9.2682300000000009</v>
      </c>
      <c r="D662" s="2">
        <v>415747</v>
      </c>
      <c r="E662" s="2">
        <v>9.2682300000000009</v>
      </c>
      <c r="F662" s="2">
        <v>83262</v>
      </c>
    </row>
    <row r="663" spans="1:6">
      <c r="A663" s="2">
        <v>9.2746999999999993</v>
      </c>
      <c r="B663" s="2">
        <v>163060</v>
      </c>
      <c r="C663" s="2">
        <v>9.2746999999999993</v>
      </c>
      <c r="D663" s="2">
        <v>405980</v>
      </c>
      <c r="E663" s="2">
        <v>9.2746999999999993</v>
      </c>
      <c r="F663" s="2">
        <v>66311</v>
      </c>
    </row>
    <row r="664" spans="1:6">
      <c r="A664" s="2">
        <v>9.2811699999999995</v>
      </c>
      <c r="B664" s="2">
        <v>151091</v>
      </c>
      <c r="C664" s="2">
        <v>9.2811699999999995</v>
      </c>
      <c r="D664" s="2">
        <v>365226</v>
      </c>
      <c r="E664" s="2">
        <v>9.2811699999999995</v>
      </c>
      <c r="F664" s="2">
        <v>56764</v>
      </c>
    </row>
    <row r="665" spans="1:6">
      <c r="A665" s="2">
        <v>9.2876300000000001</v>
      </c>
      <c r="B665" s="2">
        <v>134295</v>
      </c>
      <c r="C665" s="2">
        <v>9.2876300000000001</v>
      </c>
      <c r="D665" s="2">
        <v>305589</v>
      </c>
      <c r="E665" s="2">
        <v>9.2876300000000001</v>
      </c>
      <c r="F665" s="2">
        <v>46468</v>
      </c>
    </row>
    <row r="666" spans="1:6">
      <c r="A666" s="2">
        <v>9.2941000000000003</v>
      </c>
      <c r="B666" s="2">
        <v>112880</v>
      </c>
      <c r="C666" s="2">
        <v>9.2941000000000003</v>
      </c>
      <c r="D666" s="2">
        <v>230229</v>
      </c>
      <c r="E666" s="2">
        <v>9.2941000000000003</v>
      </c>
      <c r="F666" s="2">
        <v>37604</v>
      </c>
    </row>
    <row r="667" spans="1:6">
      <c r="A667" s="2">
        <v>9.3005800000000001</v>
      </c>
      <c r="B667" s="2">
        <v>94144</v>
      </c>
      <c r="C667" s="2">
        <v>9.3005800000000001</v>
      </c>
      <c r="D667" s="2">
        <v>161901</v>
      </c>
      <c r="E667" s="2">
        <v>9.3005800000000001</v>
      </c>
      <c r="F667" s="2">
        <v>28608</v>
      </c>
    </row>
    <row r="668" spans="1:6">
      <c r="A668" s="2">
        <v>9.3070500000000003</v>
      </c>
      <c r="B668" s="2">
        <v>76665</v>
      </c>
      <c r="C668" s="2">
        <v>9.3070500000000003</v>
      </c>
      <c r="D668" s="2">
        <v>115978</v>
      </c>
      <c r="E668" s="2">
        <v>9.3070500000000003</v>
      </c>
      <c r="F668" s="2">
        <v>23151</v>
      </c>
    </row>
    <row r="669" spans="1:6">
      <c r="A669" s="2">
        <v>9.3135200000000005</v>
      </c>
      <c r="B669" s="2">
        <v>72714</v>
      </c>
      <c r="C669" s="2">
        <v>9.3135200000000005</v>
      </c>
      <c r="D669" s="2">
        <v>83737</v>
      </c>
      <c r="E669" s="2">
        <v>9.3135200000000005</v>
      </c>
      <c r="F669" s="2">
        <v>19332</v>
      </c>
    </row>
    <row r="670" spans="1:6">
      <c r="A670" s="2">
        <v>9.3199799999999993</v>
      </c>
      <c r="B670" s="2">
        <v>74221</v>
      </c>
      <c r="C670" s="2">
        <v>9.3199799999999993</v>
      </c>
      <c r="D670" s="2">
        <v>64384</v>
      </c>
      <c r="E670" s="2">
        <v>9.3199799999999993</v>
      </c>
      <c r="F670" s="2">
        <v>14626</v>
      </c>
    </row>
    <row r="671" spans="1:6">
      <c r="A671" s="2">
        <v>9.3264499999999995</v>
      </c>
      <c r="B671" s="2">
        <v>74692</v>
      </c>
      <c r="C671" s="2">
        <v>9.3264499999999995</v>
      </c>
      <c r="D671" s="2">
        <v>54065</v>
      </c>
      <c r="E671" s="2">
        <v>9.3264499999999995</v>
      </c>
      <c r="F671" s="2">
        <v>14884</v>
      </c>
    </row>
    <row r="672" spans="1:6">
      <c r="A672" s="2">
        <v>9.3329199999999997</v>
      </c>
      <c r="B672" s="2">
        <v>71153</v>
      </c>
      <c r="C672" s="2">
        <v>9.3329199999999997</v>
      </c>
      <c r="D672" s="2">
        <v>48044</v>
      </c>
      <c r="E672" s="2">
        <v>9.3329199999999997</v>
      </c>
      <c r="F672" s="2">
        <v>12502</v>
      </c>
    </row>
    <row r="673" spans="1:6">
      <c r="A673" s="2">
        <v>9.3393800000000002</v>
      </c>
      <c r="B673" s="2">
        <v>66763</v>
      </c>
      <c r="C673" s="2">
        <v>9.3393800000000002</v>
      </c>
      <c r="D673" s="2">
        <v>43934</v>
      </c>
      <c r="E673" s="2">
        <v>9.3393800000000002</v>
      </c>
      <c r="F673" s="2">
        <v>11359</v>
      </c>
    </row>
    <row r="674" spans="1:6">
      <c r="A674" s="2">
        <v>9.3458500000000004</v>
      </c>
      <c r="B674" s="2">
        <v>57829</v>
      </c>
      <c r="C674" s="2">
        <v>9.3458500000000004</v>
      </c>
      <c r="D674" s="2">
        <v>39413</v>
      </c>
      <c r="E674" s="2">
        <v>9.3458500000000004</v>
      </c>
      <c r="F674" s="2">
        <v>10784</v>
      </c>
    </row>
    <row r="675" spans="1:6">
      <c r="A675" s="2">
        <v>9.3523200000000006</v>
      </c>
      <c r="B675" s="2">
        <v>49380</v>
      </c>
      <c r="C675" s="2">
        <v>9.3523200000000006</v>
      </c>
      <c r="D675" s="2">
        <v>32974</v>
      </c>
      <c r="E675" s="2">
        <v>9.3523200000000006</v>
      </c>
      <c r="F675" s="2">
        <v>11080</v>
      </c>
    </row>
    <row r="676" spans="1:6">
      <c r="A676" s="2">
        <v>9.3588000000000005</v>
      </c>
      <c r="B676" s="2">
        <v>38145</v>
      </c>
      <c r="C676" s="2">
        <v>9.3588000000000005</v>
      </c>
      <c r="D676" s="2">
        <v>27875</v>
      </c>
      <c r="E676" s="2">
        <v>9.3588000000000005</v>
      </c>
      <c r="F676" s="2">
        <v>9205</v>
      </c>
    </row>
    <row r="677" spans="1:6">
      <c r="A677" s="2">
        <v>9.3652700000000006</v>
      </c>
      <c r="B677" s="2">
        <v>30070</v>
      </c>
      <c r="C677" s="2">
        <v>9.3652700000000006</v>
      </c>
      <c r="D677" s="2">
        <v>23837</v>
      </c>
      <c r="E677" s="2">
        <v>9.3652700000000006</v>
      </c>
      <c r="F677" s="2">
        <v>9494</v>
      </c>
    </row>
    <row r="678" spans="1:6">
      <c r="A678" s="2">
        <v>9.3717299999999994</v>
      </c>
      <c r="B678" s="2">
        <v>23870</v>
      </c>
      <c r="C678" s="2">
        <v>9.3717299999999994</v>
      </c>
      <c r="D678" s="2">
        <v>19473</v>
      </c>
      <c r="E678" s="2">
        <v>9.3717299999999994</v>
      </c>
      <c r="F678" s="2">
        <v>9264</v>
      </c>
    </row>
    <row r="679" spans="1:6">
      <c r="A679" s="2">
        <v>9.3781999999999996</v>
      </c>
      <c r="B679" s="2">
        <v>18597</v>
      </c>
      <c r="C679" s="2">
        <v>9.3781999999999996</v>
      </c>
      <c r="D679" s="2">
        <v>16455</v>
      </c>
      <c r="E679" s="2">
        <v>9.3781999999999996</v>
      </c>
      <c r="F679" s="2">
        <v>8906</v>
      </c>
    </row>
    <row r="680" spans="1:6">
      <c r="A680" s="2">
        <v>9.3846699999999998</v>
      </c>
      <c r="B680" s="2">
        <v>16886</v>
      </c>
      <c r="C680" s="2">
        <v>9.3846699999999998</v>
      </c>
      <c r="D680" s="2">
        <v>14292</v>
      </c>
      <c r="E680" s="2">
        <v>9.3846699999999998</v>
      </c>
      <c r="F680" s="2">
        <v>7464</v>
      </c>
    </row>
    <row r="681" spans="1:6">
      <c r="A681" s="2">
        <v>9.3911300000000004</v>
      </c>
      <c r="B681" s="2">
        <v>12315</v>
      </c>
      <c r="C681" s="2">
        <v>9.3911300000000004</v>
      </c>
      <c r="D681" s="2">
        <v>12579</v>
      </c>
      <c r="E681" s="2">
        <v>9.3911300000000004</v>
      </c>
      <c r="F681" s="2">
        <v>7155</v>
      </c>
    </row>
    <row r="682" spans="1:6">
      <c r="A682" s="2">
        <v>9.3976000000000006</v>
      </c>
      <c r="B682" s="2">
        <v>10659</v>
      </c>
      <c r="C682" s="2">
        <v>9.3976000000000006</v>
      </c>
      <c r="D682" s="2">
        <v>10359</v>
      </c>
      <c r="E682" s="2">
        <v>9.3976000000000006</v>
      </c>
      <c r="F682" s="2">
        <v>7803</v>
      </c>
    </row>
    <row r="683" spans="1:6">
      <c r="A683" s="2">
        <v>9.4040700000000008</v>
      </c>
      <c r="B683" s="2">
        <v>10490</v>
      </c>
      <c r="C683" s="2">
        <v>9.4040700000000008</v>
      </c>
      <c r="D683" s="2">
        <v>10537</v>
      </c>
      <c r="E683" s="2">
        <v>9.4040700000000008</v>
      </c>
      <c r="F683" s="2">
        <v>6382</v>
      </c>
    </row>
    <row r="684" spans="1:6">
      <c r="A684" s="2">
        <v>9.4105500000000006</v>
      </c>
      <c r="B684" s="2">
        <v>8413</v>
      </c>
      <c r="C684" s="2">
        <v>9.4105500000000006</v>
      </c>
      <c r="D684" s="2">
        <v>9238</v>
      </c>
      <c r="E684" s="2">
        <v>9.4105500000000006</v>
      </c>
      <c r="F684" s="2">
        <v>6905</v>
      </c>
    </row>
    <row r="685" spans="1:6">
      <c r="A685" s="2">
        <v>9.4170200000000008</v>
      </c>
      <c r="B685" s="2">
        <v>7901</v>
      </c>
      <c r="C685" s="2">
        <v>9.4170200000000008</v>
      </c>
      <c r="D685" s="2">
        <v>8458</v>
      </c>
      <c r="E685" s="2">
        <v>9.4170200000000008</v>
      </c>
      <c r="F685" s="2">
        <v>6388</v>
      </c>
    </row>
    <row r="686" spans="1:6">
      <c r="A686" s="2">
        <v>9.4234799999999996</v>
      </c>
      <c r="B686" s="2">
        <v>8019</v>
      </c>
      <c r="C686" s="2">
        <v>9.4234799999999996</v>
      </c>
      <c r="D686" s="2">
        <v>8111</v>
      </c>
      <c r="E686" s="2">
        <v>9.4234799999999996</v>
      </c>
      <c r="F686" s="2">
        <v>5848</v>
      </c>
    </row>
    <row r="687" spans="1:6">
      <c r="A687" s="2">
        <v>9.4299499999999998</v>
      </c>
      <c r="B687" s="2">
        <v>6781</v>
      </c>
      <c r="C687" s="2">
        <v>9.4299499999999998</v>
      </c>
      <c r="D687" s="2">
        <v>7486</v>
      </c>
      <c r="E687" s="2">
        <v>9.4299499999999998</v>
      </c>
      <c r="F687" s="2">
        <v>6026</v>
      </c>
    </row>
    <row r="688" spans="1:6">
      <c r="A688" s="2">
        <v>9.43642</v>
      </c>
      <c r="B688" s="2">
        <v>7075</v>
      </c>
      <c r="C688" s="2">
        <v>9.43642</v>
      </c>
      <c r="D688" s="2">
        <v>7945</v>
      </c>
      <c r="E688" s="2">
        <v>9.43642</v>
      </c>
      <c r="F688" s="2">
        <v>6213</v>
      </c>
    </row>
    <row r="689" spans="1:6">
      <c r="A689" s="2">
        <v>9.4428800000000006</v>
      </c>
      <c r="B689" s="2">
        <v>7222</v>
      </c>
      <c r="C689" s="2">
        <v>9.4428800000000006</v>
      </c>
      <c r="D689" s="2">
        <v>8345</v>
      </c>
      <c r="E689" s="2">
        <v>9.4428800000000006</v>
      </c>
      <c r="F689" s="2">
        <v>5398</v>
      </c>
    </row>
    <row r="690" spans="1:6">
      <c r="A690" s="2">
        <v>9.4493500000000008</v>
      </c>
      <c r="B690" s="2">
        <v>7383</v>
      </c>
      <c r="C690" s="2">
        <v>9.4493500000000008</v>
      </c>
      <c r="D690" s="2">
        <v>8801</v>
      </c>
      <c r="E690" s="2">
        <v>9.4493500000000008</v>
      </c>
      <c r="F690" s="2">
        <v>5408</v>
      </c>
    </row>
    <row r="691" spans="1:6">
      <c r="A691" s="2">
        <v>9.4558199999999992</v>
      </c>
      <c r="B691" s="2">
        <v>6284</v>
      </c>
      <c r="C691" s="2">
        <v>9.4558199999999992</v>
      </c>
      <c r="D691" s="2">
        <v>10258</v>
      </c>
      <c r="E691" s="2">
        <v>9.4558199999999992</v>
      </c>
      <c r="F691" s="2">
        <v>6092</v>
      </c>
    </row>
    <row r="692" spans="1:6">
      <c r="A692" s="2">
        <v>9.4622799999999998</v>
      </c>
      <c r="B692" s="2">
        <v>7212</v>
      </c>
      <c r="C692" s="2">
        <v>9.4622799999999998</v>
      </c>
      <c r="D692" s="2">
        <v>10847</v>
      </c>
      <c r="E692" s="2">
        <v>9.4622799999999998</v>
      </c>
      <c r="F692" s="2">
        <v>5385</v>
      </c>
    </row>
    <row r="693" spans="1:6">
      <c r="A693" s="2">
        <v>9.4687699999999992</v>
      </c>
      <c r="B693" s="2">
        <v>5537</v>
      </c>
      <c r="C693" s="2">
        <v>9.4687699999999992</v>
      </c>
      <c r="D693" s="2">
        <v>8995</v>
      </c>
      <c r="E693" s="2">
        <v>9.4687699999999992</v>
      </c>
      <c r="F693" s="2">
        <v>5962</v>
      </c>
    </row>
    <row r="694" spans="1:6">
      <c r="A694" s="2">
        <v>9.4752299999999998</v>
      </c>
      <c r="B694" s="2">
        <v>6241</v>
      </c>
      <c r="C694" s="2">
        <v>9.4752299999999998</v>
      </c>
      <c r="D694" s="2">
        <v>9820</v>
      </c>
      <c r="E694" s="2">
        <v>9.4752299999999998</v>
      </c>
      <c r="F694" s="2">
        <v>4955</v>
      </c>
    </row>
    <row r="695" spans="1:6">
      <c r="A695" s="2">
        <v>9.4817</v>
      </c>
      <c r="B695" s="2">
        <v>5587</v>
      </c>
      <c r="C695" s="2">
        <v>9.4817</v>
      </c>
      <c r="D695" s="2">
        <v>8654</v>
      </c>
      <c r="E695" s="2">
        <v>9.4817</v>
      </c>
      <c r="F695" s="2">
        <v>4961</v>
      </c>
    </row>
    <row r="696" spans="1:6">
      <c r="A696" s="2">
        <v>9.4881700000000002</v>
      </c>
      <c r="B696" s="2">
        <v>4986</v>
      </c>
      <c r="C696" s="2">
        <v>9.4881700000000002</v>
      </c>
      <c r="D696" s="2">
        <v>6568</v>
      </c>
      <c r="E696" s="2">
        <v>9.4881700000000002</v>
      </c>
      <c r="F696" s="2">
        <v>5035</v>
      </c>
    </row>
    <row r="697" spans="1:6">
      <c r="A697" s="2">
        <v>9.4946300000000008</v>
      </c>
      <c r="B697" s="2">
        <v>5358</v>
      </c>
      <c r="C697" s="2">
        <v>9.4946300000000008</v>
      </c>
      <c r="D697" s="2">
        <v>6694</v>
      </c>
      <c r="E697" s="2">
        <v>9.4946300000000008</v>
      </c>
      <c r="F697" s="2">
        <v>4909</v>
      </c>
    </row>
    <row r="698" spans="1:6">
      <c r="A698" s="2">
        <v>9.5010999999999992</v>
      </c>
      <c r="B698" s="2">
        <v>5461</v>
      </c>
      <c r="C698" s="2">
        <v>9.5010999999999992</v>
      </c>
      <c r="D698" s="2">
        <v>5999</v>
      </c>
      <c r="E698" s="2">
        <v>9.5010999999999992</v>
      </c>
      <c r="F698" s="2">
        <v>5003</v>
      </c>
    </row>
    <row r="699" spans="1:6">
      <c r="A699" s="2">
        <v>9.5075699999999994</v>
      </c>
      <c r="B699" s="2">
        <v>4671</v>
      </c>
      <c r="C699" s="2">
        <v>9.5075699999999994</v>
      </c>
      <c r="D699" s="2">
        <v>5628</v>
      </c>
      <c r="E699" s="2">
        <v>9.5075699999999994</v>
      </c>
      <c r="F699" s="2">
        <v>5435</v>
      </c>
    </row>
    <row r="700" spans="1:6">
      <c r="A700" s="2">
        <v>9.51403</v>
      </c>
      <c r="B700" s="2">
        <v>4938</v>
      </c>
      <c r="C700" s="2">
        <v>9.51403</v>
      </c>
      <c r="D700" s="2">
        <v>5357</v>
      </c>
      <c r="E700" s="2">
        <v>9.51403</v>
      </c>
      <c r="F700" s="2">
        <v>5068</v>
      </c>
    </row>
    <row r="701" spans="1:6">
      <c r="A701" s="2">
        <v>9.5205199999999994</v>
      </c>
      <c r="B701" s="2">
        <v>5889</v>
      </c>
      <c r="C701" s="2">
        <v>9.5205199999999994</v>
      </c>
      <c r="D701" s="2">
        <v>5404</v>
      </c>
      <c r="E701" s="2">
        <v>9.5205199999999994</v>
      </c>
      <c r="F701" s="2">
        <v>4836</v>
      </c>
    </row>
    <row r="702" spans="1:6">
      <c r="A702" s="2">
        <v>9.52698</v>
      </c>
      <c r="B702" s="2">
        <v>4662</v>
      </c>
      <c r="C702" s="2">
        <v>9.52698</v>
      </c>
      <c r="D702" s="2">
        <v>5856</v>
      </c>
      <c r="E702" s="2">
        <v>9.52698</v>
      </c>
      <c r="F702" s="2">
        <v>6515</v>
      </c>
    </row>
    <row r="703" spans="1:6">
      <c r="A703" s="2">
        <v>9.5334500000000002</v>
      </c>
      <c r="B703" s="2">
        <v>6906</v>
      </c>
      <c r="C703" s="2">
        <v>9.5334500000000002</v>
      </c>
      <c r="D703" s="2">
        <v>7450</v>
      </c>
      <c r="E703" s="2">
        <v>9.5334500000000002</v>
      </c>
      <c r="F703" s="2">
        <v>8688</v>
      </c>
    </row>
    <row r="704" spans="1:6">
      <c r="A704" s="2">
        <v>9.5399200000000004</v>
      </c>
      <c r="B704" s="2">
        <v>7380</v>
      </c>
      <c r="C704" s="2">
        <v>9.5399200000000004</v>
      </c>
      <c r="D704" s="2">
        <v>7678</v>
      </c>
      <c r="E704" s="2">
        <v>9.5399200000000004</v>
      </c>
      <c r="F704" s="2">
        <v>10546</v>
      </c>
    </row>
    <row r="705" spans="1:6">
      <c r="A705" s="2">
        <v>9.5463799999999992</v>
      </c>
      <c r="B705" s="2">
        <v>8984</v>
      </c>
      <c r="C705" s="2">
        <v>9.5463799999999992</v>
      </c>
      <c r="D705" s="2">
        <v>8989</v>
      </c>
      <c r="E705" s="2">
        <v>9.5463799999999992</v>
      </c>
      <c r="F705" s="2">
        <v>13666</v>
      </c>
    </row>
    <row r="706" spans="1:6">
      <c r="A706" s="2">
        <v>9.5528499999999994</v>
      </c>
      <c r="B706" s="2">
        <v>12587</v>
      </c>
      <c r="C706" s="2">
        <v>9.5528499999999994</v>
      </c>
      <c r="D706" s="2">
        <v>11336</v>
      </c>
      <c r="E706" s="2">
        <v>9.5528499999999994</v>
      </c>
      <c r="F706" s="2">
        <v>17487</v>
      </c>
    </row>
    <row r="707" spans="1:6">
      <c r="A707" s="2">
        <v>9.5593199999999996</v>
      </c>
      <c r="B707" s="2">
        <v>13769</v>
      </c>
      <c r="C707" s="2">
        <v>9.5593199999999996</v>
      </c>
      <c r="D707" s="2">
        <v>12246</v>
      </c>
      <c r="E707" s="2">
        <v>9.5593199999999996</v>
      </c>
      <c r="F707" s="2">
        <v>18422</v>
      </c>
    </row>
    <row r="708" spans="1:6">
      <c r="A708" s="2">
        <v>9.5657800000000002</v>
      </c>
      <c r="B708" s="2">
        <v>16645</v>
      </c>
      <c r="C708" s="2">
        <v>9.5657800000000002</v>
      </c>
      <c r="D708" s="2">
        <v>12407</v>
      </c>
      <c r="E708" s="2">
        <v>9.5657800000000002</v>
      </c>
      <c r="F708" s="2">
        <v>18376</v>
      </c>
    </row>
    <row r="709" spans="1:6">
      <c r="A709" s="2">
        <v>9.5722699999999996</v>
      </c>
      <c r="B709" s="2">
        <v>17233</v>
      </c>
      <c r="C709" s="2">
        <v>9.5722699999999996</v>
      </c>
      <c r="D709" s="2">
        <v>13190</v>
      </c>
      <c r="E709" s="2">
        <v>9.5722699999999996</v>
      </c>
      <c r="F709" s="2">
        <v>16915</v>
      </c>
    </row>
    <row r="710" spans="1:6">
      <c r="A710" s="2">
        <v>9.5787300000000002</v>
      </c>
      <c r="B710" s="2">
        <v>18805</v>
      </c>
      <c r="C710" s="2">
        <v>9.5787300000000002</v>
      </c>
      <c r="D710" s="2">
        <v>11892</v>
      </c>
      <c r="E710" s="2">
        <v>9.5787300000000002</v>
      </c>
      <c r="F710" s="2">
        <v>13887</v>
      </c>
    </row>
    <row r="711" spans="1:6">
      <c r="A711" s="2">
        <v>9.5852000000000004</v>
      </c>
      <c r="B711" s="2">
        <v>18472</v>
      </c>
      <c r="C711" s="2">
        <v>9.5852000000000004</v>
      </c>
      <c r="D711" s="2">
        <v>10556</v>
      </c>
      <c r="E711" s="2">
        <v>9.5852000000000004</v>
      </c>
      <c r="F711" s="2">
        <v>10479</v>
      </c>
    </row>
    <row r="712" spans="1:6">
      <c r="A712" s="2">
        <v>9.5916700000000006</v>
      </c>
      <c r="B712" s="2">
        <v>16956</v>
      </c>
      <c r="C712" s="2">
        <v>9.5916700000000006</v>
      </c>
      <c r="D712" s="2">
        <v>9624</v>
      </c>
      <c r="E712" s="2">
        <v>9.5916700000000006</v>
      </c>
      <c r="F712" s="2">
        <v>8152</v>
      </c>
    </row>
    <row r="713" spans="1:6">
      <c r="A713" s="2">
        <v>9.5981299999999994</v>
      </c>
      <c r="B713" s="2">
        <v>14384</v>
      </c>
      <c r="C713" s="2">
        <v>9.5981299999999994</v>
      </c>
      <c r="D713" s="2">
        <v>7617</v>
      </c>
      <c r="E713" s="2">
        <v>9.5981299999999994</v>
      </c>
      <c r="F713" s="2">
        <v>6798</v>
      </c>
    </row>
    <row r="714" spans="1:6">
      <c r="A714" s="2">
        <v>9.6045999999999996</v>
      </c>
      <c r="B714" s="2">
        <v>11836</v>
      </c>
      <c r="C714" s="2">
        <v>9.6045999999999996</v>
      </c>
      <c r="D714" s="2">
        <v>6797</v>
      </c>
      <c r="E714" s="2">
        <v>9.6045999999999996</v>
      </c>
      <c r="F714" s="2">
        <v>5751</v>
      </c>
    </row>
    <row r="715" spans="1:6">
      <c r="A715" s="2">
        <v>9.6110699999999998</v>
      </c>
      <c r="B715" s="2">
        <v>10692</v>
      </c>
      <c r="C715" s="2">
        <v>9.6110699999999998</v>
      </c>
      <c r="D715" s="2">
        <v>6404</v>
      </c>
      <c r="E715" s="2">
        <v>9.6110699999999998</v>
      </c>
      <c r="F715" s="2">
        <v>5203</v>
      </c>
    </row>
    <row r="716" spans="1:6">
      <c r="A716" s="2">
        <v>9.6175300000000004</v>
      </c>
      <c r="B716" s="2">
        <v>9628</v>
      </c>
      <c r="C716" s="2">
        <v>9.6175300000000004</v>
      </c>
      <c r="D716" s="2">
        <v>5434</v>
      </c>
      <c r="E716" s="2">
        <v>9.6175300000000004</v>
      </c>
      <c r="F716" s="2">
        <v>4699</v>
      </c>
    </row>
    <row r="717" spans="1:6">
      <c r="A717" s="2">
        <v>9.6240000000000006</v>
      </c>
      <c r="B717" s="2">
        <v>10624</v>
      </c>
      <c r="C717" s="2">
        <v>9.6240000000000006</v>
      </c>
      <c r="D717" s="2">
        <v>6186</v>
      </c>
      <c r="E717" s="2">
        <v>9.6240000000000006</v>
      </c>
      <c r="F717" s="2">
        <v>4855</v>
      </c>
    </row>
    <row r="718" spans="1:6">
      <c r="A718" s="2">
        <v>9.6304800000000004</v>
      </c>
      <c r="B718" s="2">
        <v>10969</v>
      </c>
      <c r="C718" s="2">
        <v>9.6304800000000004</v>
      </c>
      <c r="D718" s="2">
        <v>7277</v>
      </c>
      <c r="E718" s="2">
        <v>9.6304800000000004</v>
      </c>
      <c r="F718" s="2">
        <v>5475</v>
      </c>
    </row>
    <row r="719" spans="1:6">
      <c r="A719" s="2">
        <v>9.6369500000000006</v>
      </c>
      <c r="B719" s="2">
        <v>11195</v>
      </c>
      <c r="C719" s="2">
        <v>9.6369500000000006</v>
      </c>
      <c r="D719" s="2">
        <v>8353</v>
      </c>
      <c r="E719" s="2">
        <v>9.6369500000000006</v>
      </c>
      <c r="F719" s="2">
        <v>4866</v>
      </c>
    </row>
    <row r="720" spans="1:6">
      <c r="A720" s="2">
        <v>9.6434200000000008</v>
      </c>
      <c r="B720" s="2">
        <v>14323</v>
      </c>
      <c r="C720" s="2">
        <v>9.6434200000000008</v>
      </c>
      <c r="D720" s="2">
        <v>10098</v>
      </c>
      <c r="E720" s="2">
        <v>9.6434200000000008</v>
      </c>
      <c r="F720" s="2">
        <v>6594</v>
      </c>
    </row>
    <row r="721" spans="1:6">
      <c r="A721" s="2">
        <v>9.6498799999999996</v>
      </c>
      <c r="B721" s="2">
        <v>14853</v>
      </c>
      <c r="C721" s="2">
        <v>9.6498799999999996</v>
      </c>
      <c r="D721" s="2">
        <v>10970</v>
      </c>
      <c r="E721" s="2">
        <v>9.6498799999999996</v>
      </c>
      <c r="F721" s="2">
        <v>6806</v>
      </c>
    </row>
    <row r="722" spans="1:6">
      <c r="A722" s="2">
        <v>9.6563499999999998</v>
      </c>
      <c r="B722" s="2">
        <v>15756</v>
      </c>
      <c r="C722" s="2">
        <v>9.6563499999999998</v>
      </c>
      <c r="D722" s="2">
        <v>12579</v>
      </c>
      <c r="E722" s="2">
        <v>9.6563499999999998</v>
      </c>
      <c r="F722" s="2">
        <v>8196</v>
      </c>
    </row>
    <row r="723" spans="1:6">
      <c r="A723" s="2">
        <v>9.66282</v>
      </c>
      <c r="B723" s="2">
        <v>13599</v>
      </c>
      <c r="C723" s="2">
        <v>9.66282</v>
      </c>
      <c r="D723" s="2">
        <v>11951</v>
      </c>
      <c r="E723" s="2">
        <v>9.66282</v>
      </c>
      <c r="F723" s="2">
        <v>8560</v>
      </c>
    </row>
    <row r="724" spans="1:6">
      <c r="A724" s="2">
        <v>9.6692800000000005</v>
      </c>
      <c r="B724" s="2">
        <v>13383</v>
      </c>
      <c r="C724" s="2">
        <v>9.6692800000000005</v>
      </c>
      <c r="D724" s="2">
        <v>13724</v>
      </c>
      <c r="E724" s="2">
        <v>9.6692800000000005</v>
      </c>
      <c r="F724" s="2">
        <v>8579</v>
      </c>
    </row>
    <row r="725" spans="1:6">
      <c r="A725" s="2">
        <v>9.6757500000000007</v>
      </c>
      <c r="B725" s="2">
        <v>12037</v>
      </c>
      <c r="C725" s="2">
        <v>9.6757500000000007</v>
      </c>
      <c r="D725" s="2">
        <v>13991</v>
      </c>
      <c r="E725" s="2">
        <v>9.6757500000000007</v>
      </c>
      <c r="F725" s="2">
        <v>10419</v>
      </c>
    </row>
    <row r="726" spans="1:6">
      <c r="A726" s="2">
        <v>9.6822300000000006</v>
      </c>
      <c r="B726" s="2">
        <v>11775</v>
      </c>
      <c r="C726" s="2">
        <v>9.6822300000000006</v>
      </c>
      <c r="D726" s="2">
        <v>16298</v>
      </c>
      <c r="E726" s="2">
        <v>9.6822300000000006</v>
      </c>
      <c r="F726" s="2">
        <v>13336</v>
      </c>
    </row>
    <row r="727" spans="1:6">
      <c r="A727" s="2">
        <v>9.6887000000000008</v>
      </c>
      <c r="B727" s="2">
        <v>15634</v>
      </c>
      <c r="C727" s="2">
        <v>9.6887000000000008</v>
      </c>
      <c r="D727" s="2">
        <v>20463</v>
      </c>
      <c r="E727" s="2">
        <v>9.6887000000000008</v>
      </c>
      <c r="F727" s="2">
        <v>15232</v>
      </c>
    </row>
    <row r="728" spans="1:6">
      <c r="A728" s="2">
        <v>9.6951699999999992</v>
      </c>
      <c r="B728" s="2">
        <v>15795</v>
      </c>
      <c r="C728" s="2">
        <v>9.6951699999999992</v>
      </c>
      <c r="D728" s="2">
        <v>23992</v>
      </c>
      <c r="E728" s="2">
        <v>9.6951699999999992</v>
      </c>
      <c r="F728" s="2">
        <v>18460</v>
      </c>
    </row>
    <row r="729" spans="1:6">
      <c r="A729" s="2">
        <v>9.7016299999999998</v>
      </c>
      <c r="B729" s="2">
        <v>17299</v>
      </c>
      <c r="C729" s="2">
        <v>9.7016299999999998</v>
      </c>
      <c r="D729" s="2">
        <v>26720</v>
      </c>
      <c r="E729" s="2">
        <v>9.7016299999999998</v>
      </c>
      <c r="F729" s="2">
        <v>20034</v>
      </c>
    </row>
    <row r="730" spans="1:6">
      <c r="A730" s="2">
        <v>9.7081</v>
      </c>
      <c r="B730" s="2">
        <v>17481</v>
      </c>
      <c r="C730" s="2">
        <v>9.7081</v>
      </c>
      <c r="D730" s="2">
        <v>27179</v>
      </c>
      <c r="E730" s="2">
        <v>9.7081</v>
      </c>
      <c r="F730" s="2">
        <v>21245</v>
      </c>
    </row>
    <row r="731" spans="1:6">
      <c r="A731" s="2">
        <v>9.7145700000000001</v>
      </c>
      <c r="B731" s="2">
        <v>17220</v>
      </c>
      <c r="C731" s="2">
        <v>9.7145700000000001</v>
      </c>
      <c r="D731" s="2">
        <v>25817</v>
      </c>
      <c r="E731" s="2">
        <v>9.7145700000000001</v>
      </c>
      <c r="F731" s="2">
        <v>20026</v>
      </c>
    </row>
    <row r="732" spans="1:6">
      <c r="A732" s="2">
        <v>9.7210300000000007</v>
      </c>
      <c r="B732" s="2">
        <v>15995</v>
      </c>
      <c r="C732" s="2">
        <v>9.7210300000000007</v>
      </c>
      <c r="D732" s="2">
        <v>23101</v>
      </c>
      <c r="E732" s="2">
        <v>9.7210300000000007</v>
      </c>
      <c r="F732" s="2">
        <v>16630</v>
      </c>
    </row>
    <row r="733" spans="1:6">
      <c r="A733" s="2">
        <v>9.7274999999999991</v>
      </c>
      <c r="B733" s="2">
        <v>12822</v>
      </c>
      <c r="C733" s="2">
        <v>9.7274999999999991</v>
      </c>
      <c r="D733" s="2">
        <v>19362</v>
      </c>
      <c r="E733" s="2">
        <v>9.7274999999999991</v>
      </c>
      <c r="F733" s="2">
        <v>14303</v>
      </c>
    </row>
    <row r="734" spans="1:6">
      <c r="A734" s="2">
        <v>9.7339699999999993</v>
      </c>
      <c r="B734" s="2">
        <v>11151</v>
      </c>
      <c r="C734" s="2">
        <v>9.7339699999999993</v>
      </c>
      <c r="D734" s="2">
        <v>14660</v>
      </c>
      <c r="E734" s="2">
        <v>9.7339699999999993</v>
      </c>
      <c r="F734" s="2">
        <v>10854</v>
      </c>
    </row>
    <row r="735" spans="1:6">
      <c r="A735" s="2">
        <v>9.7404499999999992</v>
      </c>
      <c r="B735" s="2">
        <v>10803</v>
      </c>
      <c r="C735" s="2">
        <v>9.7404499999999992</v>
      </c>
      <c r="D735" s="2">
        <v>11175</v>
      </c>
      <c r="E735" s="2">
        <v>9.7404499999999992</v>
      </c>
      <c r="F735" s="2">
        <v>8878</v>
      </c>
    </row>
    <row r="736" spans="1:6">
      <c r="A736" s="2">
        <v>9.7469199999999994</v>
      </c>
      <c r="B736" s="2">
        <v>8518</v>
      </c>
      <c r="C736" s="2">
        <v>9.7469199999999994</v>
      </c>
      <c r="D736" s="2">
        <v>9669</v>
      </c>
      <c r="E736" s="2">
        <v>9.7469199999999994</v>
      </c>
      <c r="F736" s="2">
        <v>6351</v>
      </c>
    </row>
    <row r="737" spans="1:6">
      <c r="A737" s="2">
        <v>9.7533799999999999</v>
      </c>
      <c r="B737" s="2">
        <v>6733</v>
      </c>
      <c r="C737" s="2">
        <v>9.7533799999999999</v>
      </c>
      <c r="D737" s="2">
        <v>7658</v>
      </c>
      <c r="E737" s="2">
        <v>9.7533799999999999</v>
      </c>
      <c r="F737" s="2">
        <v>5554</v>
      </c>
    </row>
    <row r="738" spans="1:6">
      <c r="A738" s="2">
        <v>9.7598500000000001</v>
      </c>
      <c r="B738" s="2">
        <v>7120</v>
      </c>
      <c r="C738" s="2">
        <v>9.7598500000000001</v>
      </c>
      <c r="D738" s="2">
        <v>5484</v>
      </c>
      <c r="E738" s="2">
        <v>9.7598500000000001</v>
      </c>
      <c r="F738" s="2">
        <v>5374</v>
      </c>
    </row>
    <row r="739" spans="1:6">
      <c r="A739" s="2">
        <v>9.7663200000000003</v>
      </c>
      <c r="B739" s="2">
        <v>4527</v>
      </c>
      <c r="C739" s="2">
        <v>9.7663200000000003</v>
      </c>
      <c r="D739" s="2">
        <v>5658</v>
      </c>
      <c r="E739" s="2">
        <v>9.7663200000000003</v>
      </c>
      <c r="F739" s="2">
        <v>4680</v>
      </c>
    </row>
    <row r="740" spans="1:6">
      <c r="A740" s="2">
        <v>9.7727799999999991</v>
      </c>
      <c r="B740" s="2">
        <v>5351</v>
      </c>
      <c r="C740" s="2">
        <v>9.7727799999999991</v>
      </c>
      <c r="D740" s="2">
        <v>5808</v>
      </c>
      <c r="E740" s="2">
        <v>9.7727799999999991</v>
      </c>
      <c r="F740" s="2">
        <v>3856</v>
      </c>
    </row>
    <row r="741" spans="1:6">
      <c r="A741" s="2">
        <v>9.7792499999999993</v>
      </c>
      <c r="B741" s="2">
        <v>4951</v>
      </c>
      <c r="C741" s="2">
        <v>9.7792499999999993</v>
      </c>
      <c r="D741" s="2">
        <v>4574</v>
      </c>
      <c r="E741" s="2">
        <v>9.7792499999999993</v>
      </c>
      <c r="F741" s="2">
        <v>4282</v>
      </c>
    </row>
    <row r="742" spans="1:6">
      <c r="A742" s="2">
        <v>9.7857199999999995</v>
      </c>
      <c r="B742" s="2">
        <v>4433</v>
      </c>
      <c r="C742" s="2">
        <v>9.7857199999999995</v>
      </c>
      <c r="D742" s="2">
        <v>4421</v>
      </c>
      <c r="E742" s="2">
        <v>9.7857199999999995</v>
      </c>
      <c r="F742" s="2">
        <v>4230</v>
      </c>
    </row>
    <row r="743" spans="1:6">
      <c r="A743" s="2">
        <v>9.7921999999999993</v>
      </c>
      <c r="B743" s="2">
        <v>5083</v>
      </c>
      <c r="C743" s="2">
        <v>9.7921999999999993</v>
      </c>
      <c r="D743" s="2">
        <v>4686</v>
      </c>
      <c r="E743" s="2">
        <v>9.7921999999999993</v>
      </c>
      <c r="F743" s="2">
        <v>4320</v>
      </c>
    </row>
    <row r="744" spans="1:6">
      <c r="A744" s="2">
        <v>9.7986699999999995</v>
      </c>
      <c r="B744" s="2">
        <v>4097</v>
      </c>
      <c r="C744" s="2">
        <v>9.7986699999999995</v>
      </c>
      <c r="D744" s="2">
        <v>4625</v>
      </c>
      <c r="E744" s="2">
        <v>9.7986699999999995</v>
      </c>
      <c r="F744" s="2">
        <v>4838</v>
      </c>
    </row>
    <row r="745" spans="1:6">
      <c r="A745" s="2">
        <v>9.8051300000000001</v>
      </c>
      <c r="B745" s="2">
        <v>4705</v>
      </c>
      <c r="C745" s="2">
        <v>9.8051300000000001</v>
      </c>
      <c r="D745" s="2">
        <v>5023</v>
      </c>
      <c r="E745" s="2">
        <v>9.8051300000000001</v>
      </c>
      <c r="F745" s="2">
        <v>4698</v>
      </c>
    </row>
    <row r="746" spans="1:6">
      <c r="A746" s="2">
        <v>9.8116000000000003</v>
      </c>
      <c r="B746" s="2">
        <v>4034</v>
      </c>
      <c r="C746" s="2">
        <v>9.8116000000000003</v>
      </c>
      <c r="D746" s="2">
        <v>4419</v>
      </c>
      <c r="E746" s="2">
        <v>9.8116000000000003</v>
      </c>
      <c r="F746" s="2">
        <v>4057</v>
      </c>
    </row>
    <row r="747" spans="1:6">
      <c r="A747" s="2">
        <v>9.8180700000000005</v>
      </c>
      <c r="B747" s="2">
        <v>4688</v>
      </c>
      <c r="C747" s="2">
        <v>9.8180700000000005</v>
      </c>
      <c r="D747" s="2">
        <v>4762</v>
      </c>
      <c r="E747" s="2">
        <v>9.8180700000000005</v>
      </c>
      <c r="F747" s="2">
        <v>4426</v>
      </c>
    </row>
    <row r="748" spans="1:6">
      <c r="A748" s="2">
        <v>9.8245299999999993</v>
      </c>
      <c r="B748" s="2">
        <v>4151</v>
      </c>
      <c r="C748" s="2">
        <v>9.8245299999999993</v>
      </c>
      <c r="D748" s="2">
        <v>5130</v>
      </c>
      <c r="E748" s="2">
        <v>9.8245299999999993</v>
      </c>
      <c r="F748" s="2">
        <v>3825</v>
      </c>
    </row>
    <row r="749" spans="1:6">
      <c r="A749" s="2">
        <v>9.8309999999999995</v>
      </c>
      <c r="B749" s="2">
        <v>4603</v>
      </c>
      <c r="C749" s="2">
        <v>9.8309999999999995</v>
      </c>
      <c r="D749" s="2">
        <v>4247</v>
      </c>
      <c r="E749" s="2">
        <v>9.8309999999999995</v>
      </c>
      <c r="F749" s="2">
        <v>3788</v>
      </c>
    </row>
    <row r="750" spans="1:6">
      <c r="A750" s="2">
        <v>9.8374699999999997</v>
      </c>
      <c r="B750" s="2">
        <v>4110</v>
      </c>
      <c r="C750" s="2">
        <v>9.8374699999999997</v>
      </c>
      <c r="D750" s="2">
        <v>4258</v>
      </c>
      <c r="E750" s="2">
        <v>9.8374699999999997</v>
      </c>
      <c r="F750" s="2">
        <v>4109</v>
      </c>
    </row>
    <row r="751" spans="1:6">
      <c r="A751" s="2">
        <v>9.8439300000000003</v>
      </c>
      <c r="B751" s="2">
        <v>3604</v>
      </c>
      <c r="C751" s="2">
        <v>9.8439300000000003</v>
      </c>
      <c r="D751" s="2">
        <v>4205</v>
      </c>
      <c r="E751" s="2">
        <v>9.8439300000000003</v>
      </c>
      <c r="F751" s="2">
        <v>4076</v>
      </c>
    </row>
    <row r="752" spans="1:6">
      <c r="A752" s="2">
        <v>9.8504199999999997</v>
      </c>
      <c r="B752" s="2">
        <v>3782</v>
      </c>
      <c r="C752" s="2">
        <v>9.8504199999999997</v>
      </c>
      <c r="D752" s="2">
        <v>3798</v>
      </c>
      <c r="E752" s="2">
        <v>9.8504199999999997</v>
      </c>
      <c r="F752" s="2">
        <v>4131</v>
      </c>
    </row>
    <row r="753" spans="1:6">
      <c r="A753" s="2">
        <v>9.8568800000000003</v>
      </c>
      <c r="B753" s="2">
        <v>3674</v>
      </c>
      <c r="C753" s="2">
        <v>9.8568800000000003</v>
      </c>
      <c r="D753" s="2">
        <v>3897</v>
      </c>
      <c r="E753" s="2">
        <v>9.8568800000000003</v>
      </c>
      <c r="F753" s="2">
        <v>3687</v>
      </c>
    </row>
    <row r="754" spans="1:6">
      <c r="A754" s="2">
        <v>9.8633500000000005</v>
      </c>
      <c r="B754" s="2">
        <v>4544</v>
      </c>
      <c r="C754" s="2">
        <v>9.8633500000000005</v>
      </c>
      <c r="D754" s="2">
        <v>3952</v>
      </c>
      <c r="E754" s="2">
        <v>9.8633500000000005</v>
      </c>
      <c r="F754" s="2">
        <v>4146</v>
      </c>
    </row>
    <row r="755" spans="1:6">
      <c r="A755" s="2">
        <v>9.8698200000000007</v>
      </c>
      <c r="B755" s="2">
        <v>4228</v>
      </c>
      <c r="C755" s="2">
        <v>9.8698200000000007</v>
      </c>
      <c r="D755" s="2">
        <v>4069</v>
      </c>
      <c r="E755" s="2">
        <v>9.8698200000000007</v>
      </c>
      <c r="F755" s="2">
        <v>4046</v>
      </c>
    </row>
    <row r="756" spans="1:6">
      <c r="A756" s="2">
        <v>9.8762799999999995</v>
      </c>
      <c r="B756" s="2">
        <v>4394</v>
      </c>
      <c r="C756" s="2">
        <v>9.8762799999999995</v>
      </c>
      <c r="D756" s="2">
        <v>4050</v>
      </c>
      <c r="E756" s="2">
        <v>9.8762799999999995</v>
      </c>
      <c r="F756" s="2">
        <v>3326</v>
      </c>
    </row>
    <row r="757" spans="1:6">
      <c r="A757" s="2">
        <v>9.8827499999999997</v>
      </c>
      <c r="B757" s="2">
        <v>4059</v>
      </c>
      <c r="C757" s="2">
        <v>9.8827499999999997</v>
      </c>
      <c r="D757" s="2">
        <v>3751</v>
      </c>
      <c r="E757" s="2">
        <v>9.8827499999999997</v>
      </c>
      <c r="F757" s="2">
        <v>4217</v>
      </c>
    </row>
    <row r="758" spans="1:6">
      <c r="A758" s="2">
        <v>9.8892199999999999</v>
      </c>
      <c r="B758" s="2">
        <v>3552</v>
      </c>
      <c r="C758" s="2">
        <v>9.8892199999999999</v>
      </c>
      <c r="D758" s="2">
        <v>3919</v>
      </c>
      <c r="E758" s="2">
        <v>9.8892199999999999</v>
      </c>
      <c r="F758" s="2">
        <v>3913</v>
      </c>
    </row>
    <row r="759" spans="1:6">
      <c r="A759" s="2">
        <v>9.8956800000000005</v>
      </c>
      <c r="B759" s="2">
        <v>3976</v>
      </c>
      <c r="C759" s="2">
        <v>9.8956800000000005</v>
      </c>
      <c r="D759" s="2">
        <v>3885</v>
      </c>
      <c r="E759" s="2">
        <v>9.8956800000000005</v>
      </c>
      <c r="F759" s="2">
        <v>3871</v>
      </c>
    </row>
    <row r="760" spans="1:6">
      <c r="A760" s="2">
        <v>9.9021699999999999</v>
      </c>
      <c r="B760" s="2">
        <v>3949</v>
      </c>
      <c r="C760" s="2">
        <v>9.9021699999999999</v>
      </c>
      <c r="D760" s="2">
        <v>3890</v>
      </c>
      <c r="E760" s="2">
        <v>9.9021699999999999</v>
      </c>
      <c r="F760" s="2">
        <v>3875</v>
      </c>
    </row>
    <row r="761" spans="1:6">
      <c r="A761" s="2">
        <v>9.9086300000000005</v>
      </c>
      <c r="B761" s="2">
        <v>4261</v>
      </c>
      <c r="C761" s="2">
        <v>9.9086300000000005</v>
      </c>
      <c r="D761" s="2">
        <v>3804</v>
      </c>
      <c r="E761" s="2">
        <v>9.9086300000000005</v>
      </c>
      <c r="F761" s="2">
        <v>3867</v>
      </c>
    </row>
    <row r="762" spans="1:6">
      <c r="A762" s="2">
        <v>9.9151000000000007</v>
      </c>
      <c r="B762" s="2">
        <v>3748</v>
      </c>
      <c r="C762" s="2">
        <v>9.9151000000000007</v>
      </c>
      <c r="D762" s="2">
        <v>3957</v>
      </c>
      <c r="E762" s="2">
        <v>9.9151000000000007</v>
      </c>
      <c r="F762" s="2">
        <v>3873</v>
      </c>
    </row>
    <row r="763" spans="1:6">
      <c r="A763" s="2">
        <v>9.9215699999999991</v>
      </c>
      <c r="B763" s="2">
        <v>4101</v>
      </c>
      <c r="C763" s="2">
        <v>9.9215699999999991</v>
      </c>
      <c r="D763" s="2">
        <v>4028</v>
      </c>
      <c r="E763" s="2">
        <v>9.9215699999999991</v>
      </c>
      <c r="F763" s="2">
        <v>3425</v>
      </c>
    </row>
    <row r="764" spans="1:6">
      <c r="A764" s="2">
        <v>9.9280299999999997</v>
      </c>
      <c r="B764" s="2">
        <v>3647</v>
      </c>
      <c r="C764" s="2">
        <v>9.9280299999999997</v>
      </c>
      <c r="D764" s="2">
        <v>3695</v>
      </c>
      <c r="E764" s="2">
        <v>9.9280299999999997</v>
      </c>
      <c r="F764" s="2">
        <v>3636</v>
      </c>
    </row>
    <row r="765" spans="1:6">
      <c r="A765" s="2">
        <v>9.9344999999999999</v>
      </c>
      <c r="B765" s="2">
        <v>3980</v>
      </c>
      <c r="C765" s="2">
        <v>9.9344999999999999</v>
      </c>
      <c r="D765" s="2">
        <v>3777</v>
      </c>
      <c r="E765" s="2">
        <v>9.9344999999999999</v>
      </c>
      <c r="F765" s="2">
        <v>3927</v>
      </c>
    </row>
    <row r="766" spans="1:6">
      <c r="A766" s="2">
        <v>9.9409700000000001</v>
      </c>
      <c r="B766" s="2">
        <v>4398</v>
      </c>
      <c r="C766" s="2">
        <v>9.9409700000000001</v>
      </c>
      <c r="D766" s="2">
        <v>3987</v>
      </c>
      <c r="E766" s="2">
        <v>9.9409700000000001</v>
      </c>
      <c r="F766" s="2">
        <v>3888</v>
      </c>
    </row>
    <row r="767" spans="1:6">
      <c r="A767" s="2">
        <v>9.9474300000000007</v>
      </c>
      <c r="B767" s="2">
        <v>3585</v>
      </c>
      <c r="C767" s="2">
        <v>9.9474300000000007</v>
      </c>
      <c r="D767" s="2">
        <v>3985</v>
      </c>
      <c r="E767" s="2">
        <v>9.9474300000000007</v>
      </c>
      <c r="F767" s="2">
        <v>3874</v>
      </c>
    </row>
    <row r="768" spans="1:6">
      <c r="A768" s="2">
        <v>9.9539000000000009</v>
      </c>
      <c r="B768" s="2">
        <v>4150</v>
      </c>
      <c r="C768" s="2">
        <v>9.9539000000000009</v>
      </c>
      <c r="D768" s="2">
        <v>3942</v>
      </c>
      <c r="E768" s="2">
        <v>9.9539000000000009</v>
      </c>
      <c r="F768" s="2">
        <v>3778</v>
      </c>
    </row>
    <row r="769" spans="1:6">
      <c r="A769" s="2">
        <v>9.9603800000000007</v>
      </c>
      <c r="B769" s="2">
        <v>3433</v>
      </c>
      <c r="C769" s="2">
        <v>9.9603800000000007</v>
      </c>
      <c r="D769" s="2">
        <v>3770</v>
      </c>
      <c r="E769" s="2">
        <v>9.9603800000000007</v>
      </c>
      <c r="F769" s="2">
        <v>3449</v>
      </c>
    </row>
    <row r="770" spans="1:6">
      <c r="A770" s="2">
        <v>9.9668500000000009</v>
      </c>
      <c r="B770" s="2">
        <v>4037</v>
      </c>
      <c r="C770" s="2">
        <v>9.9668500000000009</v>
      </c>
      <c r="D770" s="2">
        <v>4006</v>
      </c>
      <c r="E770" s="2">
        <v>9.9668500000000009</v>
      </c>
      <c r="F770" s="2">
        <v>3736</v>
      </c>
    </row>
    <row r="771" spans="1:6">
      <c r="A771" s="2">
        <v>9.9733199999999993</v>
      </c>
      <c r="B771" s="2">
        <v>3709</v>
      </c>
      <c r="C771" s="2">
        <v>9.9733199999999993</v>
      </c>
      <c r="D771" s="2">
        <v>3273</v>
      </c>
      <c r="E771" s="2">
        <v>9.9733199999999993</v>
      </c>
      <c r="F771" s="2">
        <v>3512</v>
      </c>
    </row>
    <row r="772" spans="1:6">
      <c r="A772" s="2">
        <v>9.9797799999999999</v>
      </c>
      <c r="B772" s="2">
        <v>3871</v>
      </c>
      <c r="C772" s="2">
        <v>9.9797799999999999</v>
      </c>
      <c r="D772" s="2">
        <v>3919</v>
      </c>
      <c r="E772" s="2">
        <v>9.9797799999999999</v>
      </c>
      <c r="F772" s="2">
        <v>3780</v>
      </c>
    </row>
    <row r="773" spans="1:6">
      <c r="A773" s="2">
        <v>9.9862500000000001</v>
      </c>
      <c r="B773" s="2">
        <v>3779</v>
      </c>
      <c r="C773" s="2">
        <v>9.9862500000000001</v>
      </c>
      <c r="D773" s="2">
        <v>4461</v>
      </c>
      <c r="E773" s="2">
        <v>9.9862500000000001</v>
      </c>
      <c r="F773" s="2">
        <v>3751</v>
      </c>
    </row>
    <row r="774" spans="1:6">
      <c r="A774" s="2">
        <v>9.9927200000000003</v>
      </c>
      <c r="B774" s="2">
        <v>4119</v>
      </c>
      <c r="C774" s="2">
        <v>9.9927200000000003</v>
      </c>
      <c r="D774" s="2">
        <v>3759</v>
      </c>
      <c r="E774" s="2">
        <v>9.9927200000000003</v>
      </c>
      <c r="F774" s="2">
        <v>4086</v>
      </c>
    </row>
    <row r="775" spans="1:6">
      <c r="A775" s="2">
        <v>9.9991800000000008</v>
      </c>
      <c r="B775" s="2">
        <v>3840</v>
      </c>
      <c r="C775" s="2">
        <v>9.9991800000000008</v>
      </c>
      <c r="D775" s="2">
        <v>3920</v>
      </c>
      <c r="E775" s="2">
        <v>9.9991800000000008</v>
      </c>
      <c r="F775" s="2">
        <v>3727</v>
      </c>
    </row>
    <row r="776" spans="1:6">
      <c r="A776" s="2">
        <v>10.005649999999999</v>
      </c>
      <c r="B776" s="2">
        <v>4310</v>
      </c>
      <c r="C776" s="2">
        <v>10.005649999999999</v>
      </c>
      <c r="D776" s="2">
        <v>3487</v>
      </c>
      <c r="E776" s="2">
        <v>10.005649999999999</v>
      </c>
      <c r="F776" s="2">
        <v>4183</v>
      </c>
    </row>
    <row r="777" spans="1:6">
      <c r="A777" s="2">
        <v>10.012130000000001</v>
      </c>
      <c r="B777" s="2">
        <v>3872</v>
      </c>
      <c r="C777" s="2">
        <v>10.012130000000001</v>
      </c>
      <c r="D777" s="2">
        <v>4316</v>
      </c>
      <c r="E777" s="2">
        <v>10.012130000000001</v>
      </c>
      <c r="F777" s="2">
        <v>3907</v>
      </c>
    </row>
    <row r="778" spans="1:6">
      <c r="A778" s="2">
        <v>10.018599999999999</v>
      </c>
      <c r="B778" s="2">
        <v>3969</v>
      </c>
      <c r="C778" s="2">
        <v>10.018599999999999</v>
      </c>
      <c r="D778" s="2">
        <v>3869</v>
      </c>
      <c r="E778" s="2">
        <v>10.018599999999999</v>
      </c>
      <c r="F778" s="2">
        <v>4465</v>
      </c>
    </row>
    <row r="779" spans="1:6">
      <c r="A779" s="2">
        <v>10.025069999999999</v>
      </c>
      <c r="B779" s="2">
        <v>3842</v>
      </c>
      <c r="C779" s="2">
        <v>10.025069999999999</v>
      </c>
      <c r="D779" s="2">
        <v>3845</v>
      </c>
      <c r="E779" s="2">
        <v>10.025069999999999</v>
      </c>
      <c r="F779" s="2">
        <v>4160</v>
      </c>
    </row>
    <row r="780" spans="1:6">
      <c r="A780" s="2">
        <v>10.03153</v>
      </c>
      <c r="B780" s="2">
        <v>3912</v>
      </c>
      <c r="C780" s="2">
        <v>10.03153</v>
      </c>
      <c r="D780" s="2">
        <v>3662</v>
      </c>
      <c r="E780" s="2">
        <v>10.03153</v>
      </c>
      <c r="F780" s="2">
        <v>3720</v>
      </c>
    </row>
    <row r="781" spans="1:6">
      <c r="A781" s="2">
        <v>10.038</v>
      </c>
      <c r="B781" s="2">
        <v>4078</v>
      </c>
      <c r="C781" s="2">
        <v>10.038</v>
      </c>
      <c r="D781" s="2">
        <v>4175</v>
      </c>
      <c r="E781" s="2">
        <v>10.038</v>
      </c>
      <c r="F781" s="2">
        <v>3354</v>
      </c>
    </row>
    <row r="782" spans="1:6">
      <c r="A782" s="2">
        <v>10.04447</v>
      </c>
      <c r="B782" s="2">
        <v>3437</v>
      </c>
      <c r="C782" s="2">
        <v>10.04447</v>
      </c>
      <c r="D782" s="2">
        <v>3090</v>
      </c>
      <c r="E782" s="2">
        <v>10.04447</v>
      </c>
      <c r="F782" s="2">
        <v>3631</v>
      </c>
    </row>
    <row r="783" spans="1:6">
      <c r="A783" s="2">
        <v>10.050929999999999</v>
      </c>
      <c r="B783" s="2">
        <v>4060</v>
      </c>
      <c r="C783" s="2">
        <v>10.050929999999999</v>
      </c>
      <c r="D783" s="2">
        <v>3671</v>
      </c>
      <c r="E783" s="2">
        <v>10.050929999999999</v>
      </c>
      <c r="F783" s="2">
        <v>4367</v>
      </c>
    </row>
    <row r="784" spans="1:6">
      <c r="A784" s="2">
        <v>10.057399999999999</v>
      </c>
      <c r="B784" s="2">
        <v>3409</v>
      </c>
      <c r="C784" s="2">
        <v>10.057399999999999</v>
      </c>
      <c r="D784" s="2">
        <v>2982</v>
      </c>
      <c r="E784" s="2">
        <v>10.057399999999999</v>
      </c>
      <c r="F784" s="2">
        <v>3262</v>
      </c>
    </row>
    <row r="785" spans="1:6">
      <c r="A785" s="2">
        <v>10.06387</v>
      </c>
      <c r="B785" s="2">
        <v>3661</v>
      </c>
      <c r="C785" s="2">
        <v>10.06387</v>
      </c>
      <c r="D785" s="2">
        <v>3728</v>
      </c>
      <c r="E785" s="2">
        <v>10.06387</v>
      </c>
      <c r="F785" s="2">
        <v>3859</v>
      </c>
    </row>
    <row r="786" spans="1:6">
      <c r="A786" s="2">
        <v>10.070349999999999</v>
      </c>
      <c r="B786" s="2">
        <v>4139</v>
      </c>
      <c r="C786" s="2">
        <v>10.070349999999999</v>
      </c>
      <c r="D786" s="2">
        <v>3468</v>
      </c>
      <c r="E786" s="2">
        <v>10.070349999999999</v>
      </c>
      <c r="F786" s="2">
        <v>3715</v>
      </c>
    </row>
    <row r="787" spans="1:6">
      <c r="A787" s="2">
        <v>10.07682</v>
      </c>
      <c r="B787" s="2">
        <v>3804</v>
      </c>
      <c r="C787" s="2">
        <v>10.07682</v>
      </c>
      <c r="D787" s="2">
        <v>3609</v>
      </c>
      <c r="E787" s="2">
        <v>10.07682</v>
      </c>
      <c r="F787" s="2">
        <v>3905</v>
      </c>
    </row>
    <row r="788" spans="1:6">
      <c r="A788" s="2">
        <v>10.08328</v>
      </c>
      <c r="B788" s="2">
        <v>3357</v>
      </c>
      <c r="C788" s="2">
        <v>10.08328</v>
      </c>
      <c r="D788" s="2">
        <v>4254</v>
      </c>
      <c r="E788" s="2">
        <v>10.08328</v>
      </c>
      <c r="F788" s="2">
        <v>4085</v>
      </c>
    </row>
    <row r="789" spans="1:6">
      <c r="A789" s="2">
        <v>10.08975</v>
      </c>
      <c r="B789" s="2">
        <v>4131</v>
      </c>
      <c r="C789" s="2">
        <v>10.08975</v>
      </c>
      <c r="D789" s="2">
        <v>3748</v>
      </c>
      <c r="E789" s="2">
        <v>10.08975</v>
      </c>
      <c r="F789" s="2">
        <v>3743</v>
      </c>
    </row>
    <row r="790" spans="1:6">
      <c r="A790" s="2">
        <v>10.096220000000001</v>
      </c>
      <c r="B790" s="2">
        <v>3965</v>
      </c>
      <c r="C790" s="2">
        <v>10.096220000000001</v>
      </c>
      <c r="D790" s="2">
        <v>3702</v>
      </c>
      <c r="E790" s="2">
        <v>10.096220000000001</v>
      </c>
      <c r="F790" s="2">
        <v>3096</v>
      </c>
    </row>
    <row r="791" spans="1:6">
      <c r="A791" s="2">
        <v>10.102679999999999</v>
      </c>
      <c r="B791" s="2">
        <v>4051</v>
      </c>
      <c r="C791" s="2">
        <v>10.102679999999999</v>
      </c>
      <c r="D791" s="2">
        <v>3679</v>
      </c>
      <c r="E791" s="2">
        <v>10.102679999999999</v>
      </c>
      <c r="F791" s="2">
        <v>3542</v>
      </c>
    </row>
    <row r="792" spans="1:6">
      <c r="A792" s="2">
        <v>10.10915</v>
      </c>
      <c r="B792" s="2">
        <v>4150</v>
      </c>
      <c r="C792" s="2">
        <v>10.10915</v>
      </c>
      <c r="D792" s="2">
        <v>3489</v>
      </c>
      <c r="E792" s="2">
        <v>10.10915</v>
      </c>
      <c r="F792" s="2">
        <v>3991</v>
      </c>
    </row>
    <row r="793" spans="1:6">
      <c r="A793" s="2">
        <v>10.11562</v>
      </c>
      <c r="B793" s="2">
        <v>3327</v>
      </c>
      <c r="C793" s="2">
        <v>10.11562</v>
      </c>
      <c r="D793" s="2">
        <v>3676</v>
      </c>
      <c r="E793" s="2">
        <v>10.11562</v>
      </c>
      <c r="F793" s="2">
        <v>3752</v>
      </c>
    </row>
    <row r="794" spans="1:6">
      <c r="A794" s="2">
        <v>10.1221</v>
      </c>
      <c r="B794" s="2">
        <v>4510</v>
      </c>
      <c r="C794" s="2">
        <v>10.1221</v>
      </c>
      <c r="D794" s="2">
        <v>4369</v>
      </c>
      <c r="E794" s="2">
        <v>10.1221</v>
      </c>
      <c r="F794" s="2">
        <v>3536</v>
      </c>
    </row>
    <row r="795" spans="1:6">
      <c r="A795" s="2">
        <v>10.12857</v>
      </c>
      <c r="B795" s="2">
        <v>4988</v>
      </c>
      <c r="C795" s="2">
        <v>10.12857</v>
      </c>
      <c r="D795" s="2">
        <v>4515</v>
      </c>
      <c r="E795" s="2">
        <v>10.12857</v>
      </c>
      <c r="F795" s="2">
        <v>4250</v>
      </c>
    </row>
    <row r="796" spans="1:6">
      <c r="A796" s="2">
        <v>10.13503</v>
      </c>
      <c r="B796" s="2">
        <v>7397</v>
      </c>
      <c r="C796" s="2">
        <v>10.13503</v>
      </c>
      <c r="D796" s="2">
        <v>6241</v>
      </c>
      <c r="E796" s="2">
        <v>10.13503</v>
      </c>
      <c r="F796" s="2">
        <v>4889</v>
      </c>
    </row>
    <row r="797" spans="1:6">
      <c r="A797" s="2">
        <v>10.141500000000001</v>
      </c>
      <c r="B797" s="2">
        <v>8227</v>
      </c>
      <c r="C797" s="2">
        <v>10.141500000000001</v>
      </c>
      <c r="D797" s="2">
        <v>7637</v>
      </c>
      <c r="E797" s="2">
        <v>10.141500000000001</v>
      </c>
      <c r="F797" s="2">
        <v>6948</v>
      </c>
    </row>
    <row r="798" spans="1:6">
      <c r="A798" s="2">
        <v>10.147970000000001</v>
      </c>
      <c r="B798" s="2">
        <v>11216</v>
      </c>
      <c r="C798" s="2">
        <v>10.147970000000001</v>
      </c>
      <c r="D798" s="2">
        <v>15402</v>
      </c>
      <c r="E798" s="2">
        <v>10.147970000000001</v>
      </c>
      <c r="F798" s="2">
        <v>10706</v>
      </c>
    </row>
    <row r="799" spans="1:6">
      <c r="A799" s="2">
        <v>10.15443</v>
      </c>
      <c r="B799" s="2">
        <v>16286</v>
      </c>
      <c r="C799" s="2">
        <v>10.15443</v>
      </c>
      <c r="D799" s="2">
        <v>31171</v>
      </c>
      <c r="E799" s="2">
        <v>10.15443</v>
      </c>
      <c r="F799" s="2">
        <v>19513</v>
      </c>
    </row>
    <row r="800" spans="1:6">
      <c r="A800" s="2">
        <v>10.1609</v>
      </c>
      <c r="B800" s="2">
        <v>27529</v>
      </c>
      <c r="C800" s="2">
        <v>10.1609</v>
      </c>
      <c r="D800" s="2">
        <v>64832</v>
      </c>
      <c r="E800" s="2">
        <v>10.1609</v>
      </c>
      <c r="F800" s="2">
        <v>41002</v>
      </c>
    </row>
    <row r="801" spans="1:6">
      <c r="A801" s="2">
        <v>10.16737</v>
      </c>
      <c r="B801" s="2">
        <v>51486</v>
      </c>
      <c r="C801" s="2">
        <v>10.16737</v>
      </c>
      <c r="D801" s="2">
        <v>139623</v>
      </c>
      <c r="E801" s="2">
        <v>10.16737</v>
      </c>
      <c r="F801" s="2">
        <v>83684</v>
      </c>
    </row>
    <row r="802" spans="1:6">
      <c r="A802" s="2">
        <v>10.17385</v>
      </c>
      <c r="B802" s="2">
        <v>96339</v>
      </c>
      <c r="C802" s="2">
        <v>10.17385</v>
      </c>
      <c r="D802" s="2">
        <v>284323</v>
      </c>
      <c r="E802" s="2">
        <v>10.17385</v>
      </c>
      <c r="F802" s="2">
        <v>168334</v>
      </c>
    </row>
    <row r="803" spans="1:6">
      <c r="A803" s="2">
        <v>10.18032</v>
      </c>
      <c r="B803" s="2">
        <v>164119</v>
      </c>
      <c r="C803" s="2">
        <v>10.18032</v>
      </c>
      <c r="D803" s="2">
        <v>503831</v>
      </c>
      <c r="E803" s="2">
        <v>10.18032</v>
      </c>
      <c r="F803" s="2">
        <v>297138</v>
      </c>
    </row>
    <row r="804" spans="1:6">
      <c r="A804" s="2">
        <v>10.186780000000001</v>
      </c>
      <c r="B804" s="2">
        <v>265329</v>
      </c>
      <c r="C804" s="2">
        <v>10.186780000000001</v>
      </c>
      <c r="D804" s="2">
        <v>773077</v>
      </c>
      <c r="E804" s="2">
        <v>10.186780000000001</v>
      </c>
      <c r="F804" s="2">
        <v>469927</v>
      </c>
    </row>
    <row r="805" spans="1:6">
      <c r="A805" s="2">
        <v>10.193250000000001</v>
      </c>
      <c r="B805" s="2">
        <v>368061</v>
      </c>
      <c r="C805" s="2">
        <v>10.193250000000001</v>
      </c>
      <c r="D805" s="2">
        <v>1091759</v>
      </c>
      <c r="E805" s="2">
        <v>10.193250000000001</v>
      </c>
      <c r="F805" s="2">
        <v>669359</v>
      </c>
    </row>
    <row r="806" spans="1:6">
      <c r="A806" s="2">
        <v>10.199719999999999</v>
      </c>
      <c r="B806" s="2">
        <v>475679</v>
      </c>
      <c r="C806" s="2">
        <v>10.199719999999999</v>
      </c>
      <c r="D806" s="2">
        <v>1366642</v>
      </c>
      <c r="E806" s="2">
        <v>10.199719999999999</v>
      </c>
      <c r="F806" s="2">
        <v>822512</v>
      </c>
    </row>
    <row r="807" spans="1:6">
      <c r="A807" s="2">
        <v>10.20618</v>
      </c>
      <c r="B807" s="2">
        <v>529805</v>
      </c>
      <c r="C807" s="2">
        <v>10.20618</v>
      </c>
      <c r="D807" s="2">
        <v>1534232</v>
      </c>
      <c r="E807" s="2">
        <v>10.20618</v>
      </c>
      <c r="F807" s="2">
        <v>899341</v>
      </c>
    </row>
    <row r="808" spans="1:6">
      <c r="A808" s="2">
        <v>10.21265</v>
      </c>
      <c r="B808" s="2">
        <v>533684</v>
      </c>
      <c r="C808" s="2">
        <v>10.21265</v>
      </c>
      <c r="D808" s="2">
        <v>1512574</v>
      </c>
      <c r="E808" s="2">
        <v>10.21265</v>
      </c>
      <c r="F808" s="2">
        <v>864539</v>
      </c>
    </row>
    <row r="809" spans="1:6">
      <c r="A809" s="2">
        <v>10.21912</v>
      </c>
      <c r="B809" s="2">
        <v>485477</v>
      </c>
      <c r="C809" s="2">
        <v>10.21912</v>
      </c>
      <c r="D809" s="2">
        <v>1327490</v>
      </c>
      <c r="E809" s="2">
        <v>10.21912</v>
      </c>
      <c r="F809" s="2">
        <v>771750</v>
      </c>
    </row>
    <row r="810" spans="1:6">
      <c r="A810" s="2">
        <v>10.225580000000001</v>
      </c>
      <c r="B810" s="2">
        <v>398934</v>
      </c>
      <c r="C810" s="2">
        <v>10.225580000000001</v>
      </c>
      <c r="D810" s="2">
        <v>1051623</v>
      </c>
      <c r="E810" s="2">
        <v>10.225580000000001</v>
      </c>
      <c r="F810" s="2">
        <v>609866</v>
      </c>
    </row>
    <row r="811" spans="1:6">
      <c r="A811" s="2">
        <v>10.23207</v>
      </c>
      <c r="B811" s="2">
        <v>300862</v>
      </c>
      <c r="C811" s="2">
        <v>10.23207</v>
      </c>
      <c r="D811" s="2">
        <v>760038</v>
      </c>
      <c r="E811" s="2">
        <v>10.23207</v>
      </c>
      <c r="F811" s="2">
        <v>439749</v>
      </c>
    </row>
    <row r="812" spans="1:6">
      <c r="A812" s="2">
        <v>10.238530000000001</v>
      </c>
      <c r="B812" s="2">
        <v>215636</v>
      </c>
      <c r="C812" s="2">
        <v>10.238530000000001</v>
      </c>
      <c r="D812" s="2">
        <v>499570</v>
      </c>
      <c r="E812" s="2">
        <v>10.238530000000001</v>
      </c>
      <c r="F812" s="2">
        <v>281158</v>
      </c>
    </row>
    <row r="813" spans="1:6">
      <c r="A813" s="2">
        <v>10.244999999999999</v>
      </c>
      <c r="B813" s="2">
        <v>139374</v>
      </c>
      <c r="C813" s="2">
        <v>10.244999999999999</v>
      </c>
      <c r="D813" s="2">
        <v>301792</v>
      </c>
      <c r="E813" s="2">
        <v>10.244999999999999</v>
      </c>
      <c r="F813" s="2">
        <v>169217</v>
      </c>
    </row>
    <row r="814" spans="1:6">
      <c r="A814" s="2">
        <v>10.251469999999999</v>
      </c>
      <c r="B814" s="2">
        <v>87359</v>
      </c>
      <c r="C814" s="2">
        <v>10.251469999999999</v>
      </c>
      <c r="D814" s="2">
        <v>170079</v>
      </c>
      <c r="E814" s="2">
        <v>10.251469999999999</v>
      </c>
      <c r="F814" s="2">
        <v>96445</v>
      </c>
    </row>
    <row r="815" spans="1:6">
      <c r="A815" s="2">
        <v>10.25793</v>
      </c>
      <c r="B815" s="2">
        <v>53535</v>
      </c>
      <c r="C815" s="2">
        <v>10.25793</v>
      </c>
      <c r="D815" s="2">
        <v>87720</v>
      </c>
      <c r="E815" s="2">
        <v>10.25793</v>
      </c>
      <c r="F815" s="2">
        <v>52437</v>
      </c>
    </row>
    <row r="816" spans="1:6">
      <c r="A816" s="2">
        <v>10.2644</v>
      </c>
      <c r="B816" s="2">
        <v>33539</v>
      </c>
      <c r="C816" s="2">
        <v>10.2644</v>
      </c>
      <c r="D816" s="2">
        <v>49678</v>
      </c>
      <c r="E816" s="2">
        <v>10.2644</v>
      </c>
      <c r="F816" s="2">
        <v>28843</v>
      </c>
    </row>
    <row r="817" spans="1:6">
      <c r="A817" s="2">
        <v>10.27087</v>
      </c>
      <c r="B817" s="2">
        <v>22936</v>
      </c>
      <c r="C817" s="2">
        <v>10.27087</v>
      </c>
      <c r="D817" s="2">
        <v>27256</v>
      </c>
      <c r="E817" s="2">
        <v>10.27087</v>
      </c>
      <c r="F817" s="2">
        <v>17494</v>
      </c>
    </row>
    <row r="818" spans="1:6">
      <c r="A818" s="2">
        <v>10.277329999999999</v>
      </c>
      <c r="B818" s="2">
        <v>16239</v>
      </c>
      <c r="C818" s="2">
        <v>10.277329999999999</v>
      </c>
      <c r="D818" s="2">
        <v>17616</v>
      </c>
      <c r="E818" s="2">
        <v>10.277329999999999</v>
      </c>
      <c r="F818" s="2">
        <v>11320</v>
      </c>
    </row>
    <row r="819" spans="1:6">
      <c r="A819" s="2">
        <v>10.28382</v>
      </c>
      <c r="B819" s="2">
        <v>11529</v>
      </c>
      <c r="C819" s="2">
        <v>10.28382</v>
      </c>
      <c r="D819" s="2">
        <v>12295</v>
      </c>
      <c r="E819" s="2">
        <v>10.28382</v>
      </c>
      <c r="F819" s="2">
        <v>9608</v>
      </c>
    </row>
    <row r="820" spans="1:6">
      <c r="A820" s="2">
        <v>10.290279999999999</v>
      </c>
      <c r="B820" s="2">
        <v>10324</v>
      </c>
      <c r="C820" s="2">
        <v>10.290279999999999</v>
      </c>
      <c r="D820" s="2">
        <v>9787</v>
      </c>
      <c r="E820" s="2">
        <v>10.290279999999999</v>
      </c>
      <c r="F820" s="2">
        <v>6721</v>
      </c>
    </row>
    <row r="821" spans="1:6">
      <c r="A821" s="2">
        <v>10.296749999999999</v>
      </c>
      <c r="B821" s="2">
        <v>9157</v>
      </c>
      <c r="C821" s="2">
        <v>10.296749999999999</v>
      </c>
      <c r="D821" s="2">
        <v>8030</v>
      </c>
      <c r="E821" s="2">
        <v>10.296749999999999</v>
      </c>
      <c r="F821" s="2">
        <v>7484</v>
      </c>
    </row>
    <row r="822" spans="1:6">
      <c r="A822" s="2">
        <v>10.30322</v>
      </c>
      <c r="B822" s="2">
        <v>8013</v>
      </c>
      <c r="C822" s="2">
        <v>10.30322</v>
      </c>
      <c r="D822" s="2">
        <v>7427</v>
      </c>
      <c r="E822" s="2">
        <v>10.30322</v>
      </c>
      <c r="F822" s="2">
        <v>6755</v>
      </c>
    </row>
    <row r="823" spans="1:6">
      <c r="A823" s="2">
        <v>10.30968</v>
      </c>
      <c r="B823" s="2">
        <v>8150</v>
      </c>
      <c r="C823" s="2">
        <v>10.30968</v>
      </c>
      <c r="D823" s="2">
        <v>7107</v>
      </c>
      <c r="E823" s="2">
        <v>10.30968</v>
      </c>
      <c r="F823" s="2">
        <v>6010</v>
      </c>
    </row>
    <row r="824" spans="1:6">
      <c r="A824" s="2">
        <v>10.31615</v>
      </c>
      <c r="B824" s="2">
        <v>5830</v>
      </c>
      <c r="C824" s="2">
        <v>10.31615</v>
      </c>
      <c r="D824" s="2">
        <v>6765</v>
      </c>
      <c r="E824" s="2">
        <v>10.31615</v>
      </c>
      <c r="F824" s="2">
        <v>6268</v>
      </c>
    </row>
    <row r="825" spans="1:6">
      <c r="A825" s="2">
        <v>10.322620000000001</v>
      </c>
      <c r="B825" s="2">
        <v>6980</v>
      </c>
      <c r="C825" s="2">
        <v>10.322620000000001</v>
      </c>
      <c r="D825" s="2">
        <v>6592</v>
      </c>
      <c r="E825" s="2">
        <v>10.322620000000001</v>
      </c>
      <c r="F825" s="2">
        <v>5111</v>
      </c>
    </row>
    <row r="826" spans="1:6">
      <c r="A826" s="2">
        <v>10.329079999999999</v>
      </c>
      <c r="B826" s="2">
        <v>5711</v>
      </c>
      <c r="C826" s="2">
        <v>10.329079999999999</v>
      </c>
      <c r="D826" s="2">
        <v>5671</v>
      </c>
      <c r="E826" s="2">
        <v>10.329079999999999</v>
      </c>
      <c r="F826" s="2">
        <v>5103</v>
      </c>
    </row>
    <row r="827" spans="1:6">
      <c r="A827" s="2">
        <v>10.33555</v>
      </c>
      <c r="B827" s="2">
        <v>5461</v>
      </c>
      <c r="C827" s="2">
        <v>10.33555</v>
      </c>
      <c r="D827" s="2">
        <v>6021</v>
      </c>
      <c r="E827" s="2">
        <v>10.33555</v>
      </c>
      <c r="F827" s="2">
        <v>5234</v>
      </c>
    </row>
    <row r="828" spans="1:6">
      <c r="A828" s="2">
        <v>10.342029999999999</v>
      </c>
      <c r="B828" s="2">
        <v>6129</v>
      </c>
      <c r="C828" s="2">
        <v>10.342029999999999</v>
      </c>
      <c r="D828" s="2">
        <v>6289</v>
      </c>
      <c r="E828" s="2">
        <v>10.342029999999999</v>
      </c>
      <c r="F828" s="2">
        <v>5246</v>
      </c>
    </row>
    <row r="829" spans="1:6">
      <c r="A829" s="2">
        <v>10.3485</v>
      </c>
      <c r="B829" s="2">
        <v>7318</v>
      </c>
      <c r="C829" s="2">
        <v>10.3485</v>
      </c>
      <c r="D829" s="2">
        <v>6827</v>
      </c>
      <c r="E829" s="2">
        <v>10.3485</v>
      </c>
      <c r="F829" s="2">
        <v>5560</v>
      </c>
    </row>
    <row r="830" spans="1:6">
      <c r="A830" s="2">
        <v>10.35497</v>
      </c>
      <c r="B830" s="2">
        <v>7157</v>
      </c>
      <c r="C830" s="2">
        <v>10.35497</v>
      </c>
      <c r="D830" s="2">
        <v>6970</v>
      </c>
      <c r="E830" s="2">
        <v>10.35497</v>
      </c>
      <c r="F830" s="2">
        <v>4539</v>
      </c>
    </row>
    <row r="831" spans="1:6">
      <c r="A831" s="2">
        <v>10.36143</v>
      </c>
      <c r="B831" s="2">
        <v>7088</v>
      </c>
      <c r="C831" s="2">
        <v>10.36143</v>
      </c>
      <c r="D831" s="2">
        <v>7963</v>
      </c>
      <c r="E831" s="2">
        <v>10.36143</v>
      </c>
      <c r="F831" s="2">
        <v>5111</v>
      </c>
    </row>
    <row r="832" spans="1:6">
      <c r="A832" s="2">
        <v>10.367900000000001</v>
      </c>
      <c r="B832" s="2">
        <v>6984</v>
      </c>
      <c r="C832" s="2">
        <v>10.367900000000001</v>
      </c>
      <c r="D832" s="2">
        <v>8056</v>
      </c>
      <c r="E832" s="2">
        <v>10.367900000000001</v>
      </c>
      <c r="F832" s="2">
        <v>5329</v>
      </c>
    </row>
    <row r="833" spans="1:6">
      <c r="A833" s="2">
        <v>10.374370000000001</v>
      </c>
      <c r="B833" s="2">
        <v>7141</v>
      </c>
      <c r="C833" s="2">
        <v>10.374370000000001</v>
      </c>
      <c r="D833" s="2">
        <v>8522</v>
      </c>
      <c r="E833" s="2">
        <v>10.374370000000001</v>
      </c>
      <c r="F833" s="2">
        <v>5255</v>
      </c>
    </row>
    <row r="834" spans="1:6">
      <c r="A834" s="2">
        <v>10.38083</v>
      </c>
      <c r="B834" s="2">
        <v>6255</v>
      </c>
      <c r="C834" s="2">
        <v>10.38083</v>
      </c>
      <c r="D834" s="2">
        <v>8013</v>
      </c>
      <c r="E834" s="2">
        <v>10.38083</v>
      </c>
      <c r="F834" s="2">
        <v>4926</v>
      </c>
    </row>
    <row r="835" spans="1:6">
      <c r="A835" s="2">
        <v>10.3873</v>
      </c>
      <c r="B835" s="2">
        <v>6369</v>
      </c>
      <c r="C835" s="2">
        <v>10.3873</v>
      </c>
      <c r="D835" s="2">
        <v>7934</v>
      </c>
      <c r="E835" s="2">
        <v>10.3873</v>
      </c>
      <c r="F835" s="2">
        <v>5013</v>
      </c>
    </row>
    <row r="836" spans="1:6">
      <c r="A836" s="2">
        <v>10.39378</v>
      </c>
      <c r="B836" s="2">
        <v>7023</v>
      </c>
      <c r="C836" s="2">
        <v>10.39378</v>
      </c>
      <c r="D836" s="2">
        <v>6838</v>
      </c>
      <c r="E836" s="2">
        <v>10.39378</v>
      </c>
      <c r="F836" s="2">
        <v>3957</v>
      </c>
    </row>
    <row r="837" spans="1:6">
      <c r="A837" s="2">
        <v>10.40025</v>
      </c>
      <c r="B837" s="2">
        <v>6069</v>
      </c>
      <c r="C837" s="2">
        <v>10.40025</v>
      </c>
      <c r="D837" s="2">
        <v>7133</v>
      </c>
      <c r="E837" s="2">
        <v>10.40025</v>
      </c>
      <c r="F837" s="2">
        <v>4278</v>
      </c>
    </row>
    <row r="838" spans="1:6">
      <c r="A838" s="2">
        <v>10.40672</v>
      </c>
      <c r="B838" s="2">
        <v>7110</v>
      </c>
      <c r="C838" s="2">
        <v>10.40672</v>
      </c>
      <c r="D838" s="2">
        <v>5852</v>
      </c>
      <c r="E838" s="2">
        <v>10.40672</v>
      </c>
      <c r="F838" s="2">
        <v>4286</v>
      </c>
    </row>
    <row r="839" spans="1:6">
      <c r="A839" s="2">
        <v>10.413180000000001</v>
      </c>
      <c r="B839" s="2">
        <v>6103</v>
      </c>
      <c r="C839" s="2">
        <v>10.413180000000001</v>
      </c>
      <c r="D839" s="2">
        <v>6342</v>
      </c>
      <c r="E839" s="2">
        <v>10.413180000000001</v>
      </c>
      <c r="F839" s="2">
        <v>4629</v>
      </c>
    </row>
    <row r="840" spans="1:6">
      <c r="A840" s="2">
        <v>10.419650000000001</v>
      </c>
      <c r="B840" s="2">
        <v>6174</v>
      </c>
      <c r="C840" s="2">
        <v>10.419650000000001</v>
      </c>
      <c r="D840" s="2">
        <v>6122</v>
      </c>
      <c r="E840" s="2">
        <v>10.419650000000001</v>
      </c>
      <c r="F840" s="2">
        <v>4098</v>
      </c>
    </row>
    <row r="841" spans="1:6">
      <c r="A841" s="2">
        <v>10.426119999999999</v>
      </c>
      <c r="B841" s="2">
        <v>5519</v>
      </c>
      <c r="C841" s="2">
        <v>10.426119999999999</v>
      </c>
      <c r="D841" s="2">
        <v>5408</v>
      </c>
      <c r="E841" s="2">
        <v>10.426119999999999</v>
      </c>
      <c r="F841" s="2">
        <v>3683</v>
      </c>
    </row>
    <row r="842" spans="1:6">
      <c r="A842" s="2">
        <v>10.43258</v>
      </c>
      <c r="B842" s="2">
        <v>5766</v>
      </c>
      <c r="C842" s="2">
        <v>10.43258</v>
      </c>
      <c r="D842" s="2">
        <v>4494</v>
      </c>
      <c r="E842" s="2">
        <v>10.43258</v>
      </c>
      <c r="F842" s="2">
        <v>4001</v>
      </c>
    </row>
    <row r="843" spans="1:6">
      <c r="A843" s="2">
        <v>10.43905</v>
      </c>
      <c r="B843" s="2">
        <v>5431</v>
      </c>
      <c r="C843" s="2">
        <v>10.43905</v>
      </c>
      <c r="D843" s="2">
        <v>5207</v>
      </c>
      <c r="E843" s="2">
        <v>10.43905</v>
      </c>
      <c r="F843" s="2">
        <v>4329</v>
      </c>
    </row>
    <row r="844" spans="1:6">
      <c r="A844" s="2">
        <v>10.44552</v>
      </c>
      <c r="B844" s="2">
        <v>4566</v>
      </c>
      <c r="C844" s="2">
        <v>10.44552</v>
      </c>
      <c r="D844" s="2">
        <v>5098</v>
      </c>
      <c r="E844" s="2">
        <v>10.44552</v>
      </c>
      <c r="F844" s="2">
        <v>5112</v>
      </c>
    </row>
    <row r="845" spans="1:6">
      <c r="A845" s="2">
        <v>10.452</v>
      </c>
      <c r="B845" s="2">
        <v>4526</v>
      </c>
      <c r="C845" s="2">
        <v>10.452</v>
      </c>
      <c r="D845" s="2">
        <v>4182</v>
      </c>
      <c r="E845" s="2">
        <v>10.452</v>
      </c>
      <c r="F845" s="2">
        <v>3850</v>
      </c>
    </row>
    <row r="846" spans="1:6">
      <c r="A846" s="2">
        <v>10.45847</v>
      </c>
      <c r="B846" s="2">
        <v>4483</v>
      </c>
      <c r="C846" s="2">
        <v>10.45847</v>
      </c>
      <c r="D846" s="2">
        <v>4677</v>
      </c>
      <c r="E846" s="2">
        <v>10.45847</v>
      </c>
      <c r="F846" s="2">
        <v>4150</v>
      </c>
    </row>
    <row r="847" spans="1:6">
      <c r="A847" s="2">
        <v>10.464930000000001</v>
      </c>
      <c r="B847" s="2">
        <v>4823</v>
      </c>
      <c r="C847" s="2">
        <v>10.464930000000001</v>
      </c>
      <c r="D847" s="2">
        <v>4016</v>
      </c>
      <c r="E847" s="2">
        <v>10.464930000000001</v>
      </c>
      <c r="F847" s="2">
        <v>2917</v>
      </c>
    </row>
    <row r="848" spans="1:6">
      <c r="A848" s="2">
        <v>10.471399999999999</v>
      </c>
      <c r="B848" s="2">
        <v>5518</v>
      </c>
      <c r="C848" s="2">
        <v>10.471399999999999</v>
      </c>
      <c r="D848" s="2">
        <v>6138</v>
      </c>
      <c r="E848" s="2">
        <v>10.471399999999999</v>
      </c>
      <c r="F848" s="2">
        <v>3900</v>
      </c>
    </row>
    <row r="849" spans="1:6">
      <c r="A849" s="2">
        <v>10.477869999999999</v>
      </c>
      <c r="B849" s="2">
        <v>6528</v>
      </c>
      <c r="C849" s="2">
        <v>10.477869999999999</v>
      </c>
      <c r="D849" s="2">
        <v>6754</v>
      </c>
      <c r="E849" s="2">
        <v>10.477869999999999</v>
      </c>
      <c r="F849" s="2">
        <v>4597</v>
      </c>
    </row>
    <row r="850" spans="1:6">
      <c r="A850" s="2">
        <v>10.48433</v>
      </c>
      <c r="B850" s="2">
        <v>11640</v>
      </c>
      <c r="C850" s="2">
        <v>10.48433</v>
      </c>
      <c r="D850" s="2">
        <v>16644</v>
      </c>
      <c r="E850" s="2">
        <v>10.48433</v>
      </c>
      <c r="F850" s="2">
        <v>6136</v>
      </c>
    </row>
    <row r="851" spans="1:6">
      <c r="A851" s="2">
        <v>10.4908</v>
      </c>
      <c r="B851" s="2">
        <v>21611</v>
      </c>
      <c r="C851" s="2">
        <v>10.4908</v>
      </c>
      <c r="D851" s="2">
        <v>36812</v>
      </c>
      <c r="E851" s="2">
        <v>10.4908</v>
      </c>
      <c r="F851" s="2">
        <v>9901</v>
      </c>
    </row>
    <row r="852" spans="1:6">
      <c r="A852" s="2">
        <v>10.49727</v>
      </c>
      <c r="B852" s="2">
        <v>42363</v>
      </c>
      <c r="C852" s="2">
        <v>10.49727</v>
      </c>
      <c r="D852" s="2">
        <v>74752</v>
      </c>
      <c r="E852" s="2">
        <v>10.49727</v>
      </c>
      <c r="F852" s="2">
        <v>17845</v>
      </c>
    </row>
    <row r="853" spans="1:6">
      <c r="A853" s="2">
        <v>10.50375</v>
      </c>
      <c r="B853" s="2">
        <v>80395</v>
      </c>
      <c r="C853" s="2">
        <v>10.50375</v>
      </c>
      <c r="D853" s="2">
        <v>138976</v>
      </c>
      <c r="E853" s="2">
        <v>10.50375</v>
      </c>
      <c r="F853" s="2">
        <v>31494</v>
      </c>
    </row>
    <row r="854" spans="1:6">
      <c r="A854" s="2">
        <v>10.51022</v>
      </c>
      <c r="B854" s="2">
        <v>136359</v>
      </c>
      <c r="C854" s="2">
        <v>10.51022</v>
      </c>
      <c r="D854" s="2">
        <v>244441</v>
      </c>
      <c r="E854" s="2">
        <v>10.51022</v>
      </c>
      <c r="F854" s="2">
        <v>54358</v>
      </c>
    </row>
    <row r="855" spans="1:6">
      <c r="A855" s="2">
        <v>10.516679999999999</v>
      </c>
      <c r="B855" s="2">
        <v>207239</v>
      </c>
      <c r="C855" s="2">
        <v>10.516679999999999</v>
      </c>
      <c r="D855" s="2">
        <v>367577</v>
      </c>
      <c r="E855" s="2">
        <v>10.516679999999999</v>
      </c>
      <c r="F855" s="2">
        <v>80452</v>
      </c>
    </row>
    <row r="856" spans="1:6">
      <c r="A856" s="2">
        <v>10.523149999999999</v>
      </c>
      <c r="B856" s="2">
        <v>295100</v>
      </c>
      <c r="C856" s="2">
        <v>10.523149999999999</v>
      </c>
      <c r="D856" s="2">
        <v>506097</v>
      </c>
      <c r="E856" s="2">
        <v>10.523149999999999</v>
      </c>
      <c r="F856" s="2">
        <v>111053</v>
      </c>
    </row>
    <row r="857" spans="1:6">
      <c r="A857" s="2">
        <v>10.52962</v>
      </c>
      <c r="B857" s="2">
        <v>365850</v>
      </c>
      <c r="C857" s="2">
        <v>10.52962</v>
      </c>
      <c r="D857" s="2">
        <v>614897</v>
      </c>
      <c r="E857" s="2">
        <v>10.52962</v>
      </c>
      <c r="F857" s="2">
        <v>142939</v>
      </c>
    </row>
    <row r="858" spans="1:6">
      <c r="A858" s="2">
        <v>10.53608</v>
      </c>
      <c r="B858" s="2">
        <v>413268</v>
      </c>
      <c r="C858" s="2">
        <v>10.53608</v>
      </c>
      <c r="D858" s="2">
        <v>675285</v>
      </c>
      <c r="E858" s="2">
        <v>10.53608</v>
      </c>
      <c r="F858" s="2">
        <v>165096</v>
      </c>
    </row>
    <row r="859" spans="1:6">
      <c r="A859" s="2">
        <v>10.54255</v>
      </c>
      <c r="B859" s="2">
        <v>431092</v>
      </c>
      <c r="C859" s="2">
        <v>10.54255</v>
      </c>
      <c r="D859" s="2">
        <v>667182</v>
      </c>
      <c r="E859" s="2">
        <v>10.54255</v>
      </c>
      <c r="F859" s="2">
        <v>171952</v>
      </c>
    </row>
    <row r="860" spans="1:6">
      <c r="A860" s="2">
        <v>10.549020000000001</v>
      </c>
      <c r="B860" s="2">
        <v>396138</v>
      </c>
      <c r="C860" s="2">
        <v>10.549020000000001</v>
      </c>
      <c r="D860" s="2">
        <v>596517</v>
      </c>
      <c r="E860" s="2">
        <v>10.549020000000001</v>
      </c>
      <c r="F860" s="2">
        <v>152214</v>
      </c>
    </row>
    <row r="861" spans="1:6">
      <c r="A861" s="2">
        <v>10.555479999999999</v>
      </c>
      <c r="B861" s="2">
        <v>333809</v>
      </c>
      <c r="C861" s="2">
        <v>10.555479999999999</v>
      </c>
      <c r="D861" s="2">
        <v>469975</v>
      </c>
      <c r="E861" s="2">
        <v>10.555479999999999</v>
      </c>
      <c r="F861" s="2">
        <v>129891</v>
      </c>
    </row>
    <row r="862" spans="1:6">
      <c r="A862" s="2">
        <v>10.561970000000001</v>
      </c>
      <c r="B862" s="2">
        <v>262618</v>
      </c>
      <c r="C862" s="2">
        <v>10.561970000000001</v>
      </c>
      <c r="D862" s="2">
        <v>353936</v>
      </c>
      <c r="E862" s="2">
        <v>10.561970000000001</v>
      </c>
      <c r="F862" s="2">
        <v>100621</v>
      </c>
    </row>
    <row r="863" spans="1:6">
      <c r="A863" s="2">
        <v>10.568429999999999</v>
      </c>
      <c r="B863" s="2">
        <v>200731</v>
      </c>
      <c r="C863" s="2">
        <v>10.568429999999999</v>
      </c>
      <c r="D863" s="2">
        <v>245656</v>
      </c>
      <c r="E863" s="2">
        <v>10.568429999999999</v>
      </c>
      <c r="F863" s="2">
        <v>70001</v>
      </c>
    </row>
    <row r="864" spans="1:6">
      <c r="A864" s="2">
        <v>10.5749</v>
      </c>
      <c r="B864" s="2">
        <v>144491</v>
      </c>
      <c r="C864" s="2">
        <v>10.5749</v>
      </c>
      <c r="D864" s="2">
        <v>160400</v>
      </c>
      <c r="E864" s="2">
        <v>10.5749</v>
      </c>
      <c r="F864" s="2">
        <v>45737</v>
      </c>
    </row>
    <row r="865" spans="1:6">
      <c r="A865" s="2">
        <v>10.58137</v>
      </c>
      <c r="B865" s="2">
        <v>100287</v>
      </c>
      <c r="C865" s="2">
        <v>10.58137</v>
      </c>
      <c r="D865" s="2">
        <v>98717</v>
      </c>
      <c r="E865" s="2">
        <v>10.58137</v>
      </c>
      <c r="F865" s="2">
        <v>31060</v>
      </c>
    </row>
    <row r="866" spans="1:6">
      <c r="A866" s="2">
        <v>10.58783</v>
      </c>
      <c r="B866" s="2">
        <v>70421</v>
      </c>
      <c r="C866" s="2">
        <v>10.58783</v>
      </c>
      <c r="D866" s="2">
        <v>61112</v>
      </c>
      <c r="E866" s="2">
        <v>10.58783</v>
      </c>
      <c r="F866" s="2">
        <v>21391</v>
      </c>
    </row>
    <row r="867" spans="1:6">
      <c r="A867" s="2">
        <v>10.5943</v>
      </c>
      <c r="B867" s="2">
        <v>50235</v>
      </c>
      <c r="C867" s="2">
        <v>10.5943</v>
      </c>
      <c r="D867" s="2">
        <v>37542</v>
      </c>
      <c r="E867" s="2">
        <v>10.5943</v>
      </c>
      <c r="F867" s="2">
        <v>15789</v>
      </c>
    </row>
    <row r="868" spans="1:6">
      <c r="A868" s="2">
        <v>10.600770000000001</v>
      </c>
      <c r="B868" s="2">
        <v>38117</v>
      </c>
      <c r="C868" s="2">
        <v>10.600770000000001</v>
      </c>
      <c r="D868" s="2">
        <v>26237</v>
      </c>
      <c r="E868" s="2">
        <v>10.600770000000001</v>
      </c>
      <c r="F868" s="2">
        <v>11411</v>
      </c>
    </row>
    <row r="869" spans="1:6">
      <c r="A869" s="2">
        <v>10.607229999999999</v>
      </c>
      <c r="B869" s="2">
        <v>30374</v>
      </c>
      <c r="C869" s="2">
        <v>10.607229999999999</v>
      </c>
      <c r="D869" s="2">
        <v>18403</v>
      </c>
      <c r="E869" s="2">
        <v>10.607229999999999</v>
      </c>
      <c r="F869" s="2">
        <v>9641</v>
      </c>
    </row>
    <row r="870" spans="1:6">
      <c r="A870" s="2">
        <v>10.613720000000001</v>
      </c>
      <c r="B870" s="2">
        <v>25739</v>
      </c>
      <c r="C870" s="2">
        <v>10.613720000000001</v>
      </c>
      <c r="D870" s="2">
        <v>16130</v>
      </c>
      <c r="E870" s="2">
        <v>10.613720000000001</v>
      </c>
      <c r="F870" s="2">
        <v>8770</v>
      </c>
    </row>
    <row r="871" spans="1:6">
      <c r="A871" s="2">
        <v>10.62018</v>
      </c>
      <c r="B871" s="2">
        <v>21669</v>
      </c>
      <c r="C871" s="2">
        <v>10.62018</v>
      </c>
      <c r="D871" s="2">
        <v>13772</v>
      </c>
      <c r="E871" s="2">
        <v>10.62018</v>
      </c>
      <c r="F871" s="2">
        <v>7727</v>
      </c>
    </row>
    <row r="872" spans="1:6">
      <c r="A872" s="2">
        <v>10.62665</v>
      </c>
      <c r="B872" s="2">
        <v>18896</v>
      </c>
      <c r="C872" s="2">
        <v>10.62665</v>
      </c>
      <c r="D872" s="2">
        <v>12908</v>
      </c>
      <c r="E872" s="2">
        <v>10.62665</v>
      </c>
      <c r="F872" s="2">
        <v>7933</v>
      </c>
    </row>
    <row r="873" spans="1:6">
      <c r="A873" s="2">
        <v>10.63312</v>
      </c>
      <c r="B873" s="2">
        <v>17581</v>
      </c>
      <c r="C873" s="2">
        <v>10.63312</v>
      </c>
      <c r="D873" s="2">
        <v>12177</v>
      </c>
      <c r="E873" s="2">
        <v>10.63312</v>
      </c>
      <c r="F873" s="2">
        <v>7196</v>
      </c>
    </row>
    <row r="874" spans="1:6">
      <c r="A874" s="2">
        <v>10.63958</v>
      </c>
      <c r="B874" s="2">
        <v>17171</v>
      </c>
      <c r="C874" s="2">
        <v>10.63958</v>
      </c>
      <c r="D874" s="2">
        <v>16215</v>
      </c>
      <c r="E874" s="2">
        <v>10.63958</v>
      </c>
      <c r="F874" s="2">
        <v>9908</v>
      </c>
    </row>
    <row r="875" spans="1:6">
      <c r="A875" s="2">
        <v>10.646050000000001</v>
      </c>
      <c r="B875" s="2">
        <v>18581</v>
      </c>
      <c r="C875" s="2">
        <v>10.646050000000001</v>
      </c>
      <c r="D875" s="2">
        <v>24294</v>
      </c>
      <c r="E875" s="2">
        <v>10.646050000000001</v>
      </c>
      <c r="F875" s="2">
        <v>16683</v>
      </c>
    </row>
    <row r="876" spans="1:6">
      <c r="A876" s="2">
        <v>10.652520000000001</v>
      </c>
      <c r="B876" s="2">
        <v>25606</v>
      </c>
      <c r="C876" s="2">
        <v>10.652520000000001</v>
      </c>
      <c r="D876" s="2">
        <v>44589</v>
      </c>
      <c r="E876" s="2">
        <v>10.652520000000001</v>
      </c>
      <c r="F876" s="2">
        <v>35081</v>
      </c>
    </row>
    <row r="877" spans="1:6">
      <c r="A877" s="2">
        <v>10.65898</v>
      </c>
      <c r="B877" s="2">
        <v>40819</v>
      </c>
      <c r="C877" s="2">
        <v>10.65898</v>
      </c>
      <c r="D877" s="2">
        <v>96427</v>
      </c>
      <c r="E877" s="2">
        <v>10.65898</v>
      </c>
      <c r="F877" s="2">
        <v>70974</v>
      </c>
    </row>
    <row r="878" spans="1:6">
      <c r="A878" s="2">
        <v>10.66545</v>
      </c>
      <c r="B878" s="2">
        <v>72634</v>
      </c>
      <c r="C878" s="2">
        <v>10.66545</v>
      </c>
      <c r="D878" s="2">
        <v>194440</v>
      </c>
      <c r="E878" s="2">
        <v>10.66545</v>
      </c>
      <c r="F878" s="2">
        <v>148104</v>
      </c>
    </row>
    <row r="879" spans="1:6">
      <c r="A879" s="2">
        <v>10.67193</v>
      </c>
      <c r="B879" s="2">
        <v>126512</v>
      </c>
      <c r="C879" s="2">
        <v>10.67193</v>
      </c>
      <c r="D879" s="2">
        <v>358426</v>
      </c>
      <c r="E879" s="2">
        <v>10.67193</v>
      </c>
      <c r="F879" s="2">
        <v>273101</v>
      </c>
    </row>
    <row r="880" spans="1:6">
      <c r="A880" s="2">
        <v>10.6784</v>
      </c>
      <c r="B880" s="2">
        <v>215356</v>
      </c>
      <c r="C880" s="2">
        <v>10.6784</v>
      </c>
      <c r="D880" s="2">
        <v>615856</v>
      </c>
      <c r="E880" s="2">
        <v>10.6784</v>
      </c>
      <c r="F880" s="2">
        <v>472795</v>
      </c>
    </row>
    <row r="881" spans="1:6">
      <c r="A881" s="2">
        <v>10.68487</v>
      </c>
      <c r="B881" s="2">
        <v>321794</v>
      </c>
      <c r="C881" s="2">
        <v>10.68487</v>
      </c>
      <c r="D881" s="2">
        <v>954399</v>
      </c>
      <c r="E881" s="2">
        <v>10.68487</v>
      </c>
      <c r="F881" s="2">
        <v>722360</v>
      </c>
    </row>
    <row r="882" spans="1:6">
      <c r="A882" s="2">
        <v>10.691330000000001</v>
      </c>
      <c r="B882" s="2">
        <v>452770</v>
      </c>
      <c r="C882" s="2">
        <v>10.691330000000001</v>
      </c>
      <c r="D882" s="2">
        <v>1327267</v>
      </c>
      <c r="E882" s="2">
        <v>10.691330000000001</v>
      </c>
      <c r="F882" s="2">
        <v>992803</v>
      </c>
    </row>
    <row r="883" spans="1:6">
      <c r="A883" s="2">
        <v>10.697800000000001</v>
      </c>
      <c r="B883" s="2">
        <v>570175</v>
      </c>
      <c r="C883" s="2">
        <v>10.697800000000001</v>
      </c>
      <c r="D883" s="2">
        <v>1698179</v>
      </c>
      <c r="E883" s="2">
        <v>10.697800000000001</v>
      </c>
      <c r="F883" s="2">
        <v>1258764</v>
      </c>
    </row>
    <row r="884" spans="1:6">
      <c r="A884" s="2">
        <v>10.704269999999999</v>
      </c>
      <c r="B884" s="2">
        <v>652766</v>
      </c>
      <c r="C884" s="2">
        <v>10.704269999999999</v>
      </c>
      <c r="D884" s="2">
        <v>1961360</v>
      </c>
      <c r="E884" s="2">
        <v>10.704269999999999</v>
      </c>
      <c r="F884" s="2">
        <v>1410505</v>
      </c>
    </row>
    <row r="885" spans="1:6">
      <c r="A885" s="2">
        <v>10.71073</v>
      </c>
      <c r="B885" s="2">
        <v>689403</v>
      </c>
      <c r="C885" s="2">
        <v>10.71073</v>
      </c>
      <c r="D885" s="2">
        <v>2059305</v>
      </c>
      <c r="E885" s="2">
        <v>10.71073</v>
      </c>
      <c r="F885" s="2">
        <v>1425549</v>
      </c>
    </row>
    <row r="886" spans="1:6">
      <c r="A886" s="2">
        <v>10.7172</v>
      </c>
      <c r="B886" s="2">
        <v>665967</v>
      </c>
      <c r="C886" s="2">
        <v>10.7172</v>
      </c>
      <c r="D886" s="2">
        <v>1968142</v>
      </c>
      <c r="E886" s="2">
        <v>10.7172</v>
      </c>
      <c r="F886" s="2">
        <v>1315901</v>
      </c>
    </row>
    <row r="887" spans="1:6">
      <c r="A887" s="2">
        <v>10.72368</v>
      </c>
      <c r="B887" s="2">
        <v>580201</v>
      </c>
      <c r="C887" s="2">
        <v>10.72368</v>
      </c>
      <c r="D887" s="2">
        <v>1702914</v>
      </c>
      <c r="E887" s="2">
        <v>10.72368</v>
      </c>
      <c r="F887" s="2">
        <v>1105745</v>
      </c>
    </row>
    <row r="888" spans="1:6">
      <c r="A888" s="2">
        <v>10.73015</v>
      </c>
      <c r="B888" s="2">
        <v>497191</v>
      </c>
      <c r="C888" s="2">
        <v>10.73015</v>
      </c>
      <c r="D888" s="2">
        <v>1366819</v>
      </c>
      <c r="E888" s="2">
        <v>10.73015</v>
      </c>
      <c r="F888" s="2">
        <v>843452</v>
      </c>
    </row>
    <row r="889" spans="1:6">
      <c r="A889" s="2">
        <v>10.73662</v>
      </c>
      <c r="B889" s="2">
        <v>447559</v>
      </c>
      <c r="C889" s="2">
        <v>10.73662</v>
      </c>
      <c r="D889" s="2">
        <v>1021107</v>
      </c>
      <c r="E889" s="2">
        <v>10.73662</v>
      </c>
      <c r="F889" s="2">
        <v>632483</v>
      </c>
    </row>
    <row r="890" spans="1:6">
      <c r="A890" s="2">
        <v>10.743080000000001</v>
      </c>
      <c r="B890" s="2">
        <v>523322</v>
      </c>
      <c r="C890" s="2">
        <v>10.743080000000001</v>
      </c>
      <c r="D890" s="2">
        <v>816015</v>
      </c>
      <c r="E890" s="2">
        <v>10.743080000000001</v>
      </c>
      <c r="F890" s="2">
        <v>547262</v>
      </c>
    </row>
    <row r="891" spans="1:6">
      <c r="A891" s="2">
        <v>10.749549999999999</v>
      </c>
      <c r="B891" s="2">
        <v>792837</v>
      </c>
      <c r="C891" s="2">
        <v>10.749549999999999</v>
      </c>
      <c r="D891" s="2">
        <v>826325</v>
      </c>
      <c r="E891" s="2">
        <v>10.749549999999999</v>
      </c>
      <c r="F891" s="2">
        <v>641666</v>
      </c>
    </row>
    <row r="892" spans="1:6">
      <c r="A892" s="2">
        <v>10.756019999999999</v>
      </c>
      <c r="B892" s="2">
        <v>1285672</v>
      </c>
      <c r="C892" s="2">
        <v>10.756019999999999</v>
      </c>
      <c r="D892" s="2">
        <v>1121056</v>
      </c>
      <c r="E892" s="2">
        <v>10.756019999999999</v>
      </c>
      <c r="F892" s="2">
        <v>946780</v>
      </c>
    </row>
    <row r="893" spans="1:6">
      <c r="A893" s="2">
        <v>10.76248</v>
      </c>
      <c r="B893" s="2">
        <v>2004331</v>
      </c>
      <c r="C893" s="2">
        <v>10.76248</v>
      </c>
      <c r="D893" s="2">
        <v>1695086</v>
      </c>
      <c r="E893" s="2">
        <v>10.76248</v>
      </c>
      <c r="F893" s="2">
        <v>1467909</v>
      </c>
    </row>
    <row r="894" spans="1:6">
      <c r="A894" s="2">
        <v>10.76895</v>
      </c>
      <c r="B894" s="2">
        <v>2827518</v>
      </c>
      <c r="C894" s="2">
        <v>10.76895</v>
      </c>
      <c r="D894" s="2">
        <v>2447833</v>
      </c>
      <c r="E894" s="2">
        <v>10.76895</v>
      </c>
      <c r="F894" s="2">
        <v>2106234</v>
      </c>
    </row>
    <row r="895" spans="1:6">
      <c r="A895" s="2">
        <v>10.77543</v>
      </c>
      <c r="B895" s="2">
        <v>3617743</v>
      </c>
      <c r="C895" s="2">
        <v>10.77543</v>
      </c>
      <c r="D895" s="2">
        <v>3240896</v>
      </c>
      <c r="E895" s="2">
        <v>10.77543</v>
      </c>
      <c r="F895" s="2">
        <v>2731166</v>
      </c>
    </row>
    <row r="896" spans="1:6">
      <c r="A896" s="2">
        <v>10.7819</v>
      </c>
      <c r="B896" s="2">
        <v>4280806</v>
      </c>
      <c r="C896" s="2">
        <v>10.7819</v>
      </c>
      <c r="D896" s="2">
        <v>3952436</v>
      </c>
      <c r="E896" s="2">
        <v>10.7819</v>
      </c>
      <c r="F896" s="2">
        <v>3153234</v>
      </c>
    </row>
    <row r="897" spans="1:6">
      <c r="A897" s="2">
        <v>10.78837</v>
      </c>
      <c r="B897" s="2">
        <v>4525265</v>
      </c>
      <c r="C897" s="2">
        <v>10.78837</v>
      </c>
      <c r="D897" s="2">
        <v>4299688</v>
      </c>
      <c r="E897" s="2">
        <v>10.78837</v>
      </c>
      <c r="F897" s="2">
        <v>3388508</v>
      </c>
    </row>
    <row r="898" spans="1:6">
      <c r="A898" s="2">
        <v>10.794829999999999</v>
      </c>
      <c r="B898" s="2">
        <v>4340785</v>
      </c>
      <c r="C898" s="2">
        <v>10.794829999999999</v>
      </c>
      <c r="D898" s="2">
        <v>4256880</v>
      </c>
      <c r="E898" s="2">
        <v>10.794829999999999</v>
      </c>
      <c r="F898" s="2">
        <v>3241038</v>
      </c>
    </row>
    <row r="899" spans="1:6">
      <c r="A899" s="2">
        <v>10.801299999999999</v>
      </c>
      <c r="B899" s="2">
        <v>3724727</v>
      </c>
      <c r="C899" s="2">
        <v>10.801299999999999</v>
      </c>
      <c r="D899" s="2">
        <v>3731544</v>
      </c>
      <c r="E899" s="2">
        <v>10.801299999999999</v>
      </c>
      <c r="F899" s="2">
        <v>2743646</v>
      </c>
    </row>
    <row r="900" spans="1:6">
      <c r="A900" s="2">
        <v>10.80777</v>
      </c>
      <c r="B900" s="2">
        <v>2854297</v>
      </c>
      <c r="C900" s="2">
        <v>10.80777</v>
      </c>
      <c r="D900" s="2">
        <v>2913491</v>
      </c>
      <c r="E900" s="2">
        <v>10.80777</v>
      </c>
      <c r="F900" s="2">
        <v>2067722</v>
      </c>
    </row>
    <row r="901" spans="1:6">
      <c r="A901" s="2">
        <v>10.81423</v>
      </c>
      <c r="B901" s="2">
        <v>1951048</v>
      </c>
      <c r="C901" s="2">
        <v>10.81423</v>
      </c>
      <c r="D901" s="2">
        <v>2045975</v>
      </c>
      <c r="E901" s="2">
        <v>10.81423</v>
      </c>
      <c r="F901" s="2">
        <v>1427446</v>
      </c>
    </row>
    <row r="902" spans="1:6">
      <c r="A902" s="2">
        <v>10.8207</v>
      </c>
      <c r="B902" s="2">
        <v>1243320</v>
      </c>
      <c r="C902" s="2">
        <v>10.8207</v>
      </c>
      <c r="D902" s="2">
        <v>1301781</v>
      </c>
      <c r="E902" s="2">
        <v>10.8207</v>
      </c>
      <c r="F902" s="2">
        <v>899124</v>
      </c>
    </row>
    <row r="903" spans="1:6">
      <c r="A903" s="2">
        <v>10.827170000000001</v>
      </c>
      <c r="B903" s="2">
        <v>733525</v>
      </c>
      <c r="C903" s="2">
        <v>10.827170000000001</v>
      </c>
      <c r="D903" s="2">
        <v>775005</v>
      </c>
      <c r="E903" s="2">
        <v>10.827170000000001</v>
      </c>
      <c r="F903" s="2">
        <v>531088</v>
      </c>
    </row>
    <row r="904" spans="1:6">
      <c r="A904" s="2">
        <v>10.83365</v>
      </c>
      <c r="B904" s="2">
        <v>408945</v>
      </c>
      <c r="C904" s="2">
        <v>10.83365</v>
      </c>
      <c r="D904" s="2">
        <v>434515</v>
      </c>
      <c r="E904" s="2">
        <v>10.83365</v>
      </c>
      <c r="F904" s="2">
        <v>304442</v>
      </c>
    </row>
    <row r="905" spans="1:6">
      <c r="A905" s="2">
        <v>10.840120000000001</v>
      </c>
      <c r="B905" s="2">
        <v>217981</v>
      </c>
      <c r="C905" s="2">
        <v>10.840120000000001</v>
      </c>
      <c r="D905" s="2">
        <v>235109</v>
      </c>
      <c r="E905" s="2">
        <v>10.840120000000001</v>
      </c>
      <c r="F905" s="2">
        <v>166866</v>
      </c>
    </row>
    <row r="906" spans="1:6">
      <c r="A906" s="2">
        <v>10.846579999999999</v>
      </c>
      <c r="B906" s="2">
        <v>116759</v>
      </c>
      <c r="C906" s="2">
        <v>10.846579999999999</v>
      </c>
      <c r="D906" s="2">
        <v>124447</v>
      </c>
      <c r="E906" s="2">
        <v>10.846579999999999</v>
      </c>
      <c r="F906" s="2">
        <v>89160</v>
      </c>
    </row>
    <row r="907" spans="1:6">
      <c r="A907" s="2">
        <v>10.85305</v>
      </c>
      <c r="B907" s="2">
        <v>64254</v>
      </c>
      <c r="C907" s="2">
        <v>10.85305</v>
      </c>
      <c r="D907" s="2">
        <v>65381</v>
      </c>
      <c r="E907" s="2">
        <v>10.85305</v>
      </c>
      <c r="F907" s="2">
        <v>51198</v>
      </c>
    </row>
    <row r="908" spans="1:6">
      <c r="A908" s="2">
        <v>10.85952</v>
      </c>
      <c r="B908" s="2">
        <v>39263</v>
      </c>
      <c r="C908" s="2">
        <v>10.85952</v>
      </c>
      <c r="D908" s="2">
        <v>36893</v>
      </c>
      <c r="E908" s="2">
        <v>10.85952</v>
      </c>
      <c r="F908" s="2">
        <v>28591</v>
      </c>
    </row>
    <row r="909" spans="1:6">
      <c r="A909" s="2">
        <v>10.86598</v>
      </c>
      <c r="B909" s="2">
        <v>24162</v>
      </c>
      <c r="C909" s="2">
        <v>10.86598</v>
      </c>
      <c r="D909" s="2">
        <v>23788</v>
      </c>
      <c r="E909" s="2">
        <v>10.86598</v>
      </c>
      <c r="F909" s="2">
        <v>18213</v>
      </c>
    </row>
    <row r="910" spans="1:6">
      <c r="A910" s="2">
        <v>10.872450000000001</v>
      </c>
      <c r="B910" s="2">
        <v>18026</v>
      </c>
      <c r="C910" s="2">
        <v>10.872450000000001</v>
      </c>
      <c r="D910" s="2">
        <v>16589</v>
      </c>
      <c r="E910" s="2">
        <v>10.872450000000001</v>
      </c>
      <c r="F910" s="2">
        <v>13217</v>
      </c>
    </row>
    <row r="911" spans="1:6">
      <c r="A911" s="2">
        <v>10.878920000000001</v>
      </c>
      <c r="B911" s="2">
        <v>14044</v>
      </c>
      <c r="C911" s="2">
        <v>10.878920000000001</v>
      </c>
      <c r="D911" s="2">
        <v>13133</v>
      </c>
      <c r="E911" s="2">
        <v>10.878920000000001</v>
      </c>
      <c r="F911" s="2">
        <v>11384</v>
      </c>
    </row>
    <row r="912" spans="1:6">
      <c r="A912" s="2">
        <v>10.885400000000001</v>
      </c>
      <c r="B912" s="2">
        <v>12006</v>
      </c>
      <c r="C912" s="2">
        <v>10.885400000000001</v>
      </c>
      <c r="D912" s="2">
        <v>12167</v>
      </c>
      <c r="E912" s="2">
        <v>10.885400000000001</v>
      </c>
      <c r="F912" s="2">
        <v>8951</v>
      </c>
    </row>
    <row r="913" spans="1:6">
      <c r="A913" s="2">
        <v>10.891870000000001</v>
      </c>
      <c r="B913" s="2">
        <v>11810</v>
      </c>
      <c r="C913" s="2">
        <v>10.891870000000001</v>
      </c>
      <c r="D913" s="2">
        <v>11066</v>
      </c>
      <c r="E913" s="2">
        <v>10.891870000000001</v>
      </c>
      <c r="F913" s="2">
        <v>8164</v>
      </c>
    </row>
    <row r="914" spans="1:6">
      <c r="A914" s="2">
        <v>10.89833</v>
      </c>
      <c r="B914" s="2">
        <v>10283</v>
      </c>
      <c r="C914" s="2">
        <v>10.89833</v>
      </c>
      <c r="D914" s="2">
        <v>9236</v>
      </c>
      <c r="E914" s="2">
        <v>10.89833</v>
      </c>
      <c r="F914" s="2">
        <v>8385</v>
      </c>
    </row>
    <row r="915" spans="1:6">
      <c r="A915" s="2">
        <v>10.9048</v>
      </c>
      <c r="B915" s="2">
        <v>10003</v>
      </c>
      <c r="C915" s="2">
        <v>10.9048</v>
      </c>
      <c r="D915" s="2">
        <v>8677</v>
      </c>
      <c r="E915" s="2">
        <v>10.9048</v>
      </c>
      <c r="F915" s="2">
        <v>7473</v>
      </c>
    </row>
    <row r="916" spans="1:6">
      <c r="A916" s="2">
        <v>10.91127</v>
      </c>
      <c r="B916" s="2">
        <v>9138</v>
      </c>
      <c r="C916" s="2">
        <v>10.91127</v>
      </c>
      <c r="D916" s="2">
        <v>8862</v>
      </c>
      <c r="E916" s="2">
        <v>10.91127</v>
      </c>
      <c r="F916" s="2">
        <v>6665</v>
      </c>
    </row>
    <row r="917" spans="1:6">
      <c r="A917" s="2">
        <v>10.917730000000001</v>
      </c>
      <c r="B917" s="2">
        <v>8208</v>
      </c>
      <c r="C917" s="2">
        <v>10.917730000000001</v>
      </c>
      <c r="D917" s="2">
        <v>7729</v>
      </c>
      <c r="E917" s="2">
        <v>10.917730000000001</v>
      </c>
      <c r="F917" s="2">
        <v>6605</v>
      </c>
    </row>
    <row r="918" spans="1:6">
      <c r="A918" s="2">
        <v>10.924200000000001</v>
      </c>
      <c r="B918" s="2">
        <v>8972</v>
      </c>
      <c r="C918" s="2">
        <v>10.924200000000001</v>
      </c>
      <c r="D918" s="2">
        <v>6470</v>
      </c>
      <c r="E918" s="2">
        <v>10.924200000000001</v>
      </c>
      <c r="F918" s="2">
        <v>6201</v>
      </c>
    </row>
    <row r="919" spans="1:6">
      <c r="A919" s="2">
        <v>10.930669999999999</v>
      </c>
      <c r="B919" s="2">
        <v>8673</v>
      </c>
      <c r="C919" s="2">
        <v>10.930669999999999</v>
      </c>
      <c r="D919" s="2">
        <v>7583</v>
      </c>
      <c r="E919" s="2">
        <v>10.930669999999999</v>
      </c>
      <c r="F919" s="2">
        <v>6092</v>
      </c>
    </row>
    <row r="920" spans="1:6">
      <c r="A920" s="2">
        <v>10.93713</v>
      </c>
      <c r="B920" s="2">
        <v>7901</v>
      </c>
      <c r="C920" s="2">
        <v>10.93713</v>
      </c>
      <c r="D920" s="2">
        <v>7063</v>
      </c>
      <c r="E920" s="2">
        <v>10.93713</v>
      </c>
      <c r="F920" s="2">
        <v>6131</v>
      </c>
    </row>
    <row r="921" spans="1:6">
      <c r="A921" s="2">
        <v>10.943619999999999</v>
      </c>
      <c r="B921" s="2">
        <v>7102</v>
      </c>
      <c r="C921" s="2">
        <v>10.943619999999999</v>
      </c>
      <c r="D921" s="2">
        <v>7641</v>
      </c>
      <c r="E921" s="2">
        <v>10.943619999999999</v>
      </c>
      <c r="F921" s="2">
        <v>5918</v>
      </c>
    </row>
    <row r="922" spans="1:6">
      <c r="A922" s="2">
        <v>10.95008</v>
      </c>
      <c r="B922" s="2">
        <v>7166</v>
      </c>
      <c r="C922" s="2">
        <v>10.95008</v>
      </c>
      <c r="D922" s="2">
        <v>6939</v>
      </c>
      <c r="E922" s="2">
        <v>10.95008</v>
      </c>
      <c r="F922" s="2">
        <v>4924</v>
      </c>
    </row>
    <row r="923" spans="1:6">
      <c r="A923" s="2">
        <v>10.95655</v>
      </c>
      <c r="B923" s="2">
        <v>7271</v>
      </c>
      <c r="C923" s="2">
        <v>10.95655</v>
      </c>
      <c r="D923" s="2">
        <v>5530</v>
      </c>
      <c r="E923" s="2">
        <v>10.95655</v>
      </c>
      <c r="F923" s="2">
        <v>5336</v>
      </c>
    </row>
    <row r="924" spans="1:6">
      <c r="A924" s="2">
        <v>10.96302</v>
      </c>
      <c r="B924" s="2">
        <v>7262</v>
      </c>
      <c r="C924" s="2">
        <v>10.96302</v>
      </c>
      <c r="D924" s="2">
        <v>6141</v>
      </c>
      <c r="E924" s="2">
        <v>10.96302</v>
      </c>
      <c r="F924" s="2">
        <v>5653</v>
      </c>
    </row>
    <row r="925" spans="1:6">
      <c r="A925" s="2">
        <v>10.969480000000001</v>
      </c>
      <c r="B925" s="2">
        <v>8014</v>
      </c>
      <c r="C925" s="2">
        <v>10.969480000000001</v>
      </c>
      <c r="D925" s="2">
        <v>5592</v>
      </c>
      <c r="E925" s="2">
        <v>10.969480000000001</v>
      </c>
      <c r="F925" s="2">
        <v>6376</v>
      </c>
    </row>
    <row r="926" spans="1:6">
      <c r="A926" s="2">
        <v>10.975949999999999</v>
      </c>
      <c r="B926" s="2">
        <v>7529</v>
      </c>
      <c r="C926" s="2">
        <v>10.975949999999999</v>
      </c>
      <c r="D926" s="2">
        <v>7049</v>
      </c>
      <c r="E926" s="2">
        <v>10.975949999999999</v>
      </c>
      <c r="F926" s="2">
        <v>6017</v>
      </c>
    </row>
    <row r="927" spans="1:6">
      <c r="A927" s="2">
        <v>10.982419999999999</v>
      </c>
      <c r="B927" s="2">
        <v>8167</v>
      </c>
      <c r="C927" s="2">
        <v>10.982419999999999</v>
      </c>
      <c r="D927" s="2">
        <v>6777</v>
      </c>
      <c r="E927" s="2">
        <v>10.982419999999999</v>
      </c>
      <c r="F927" s="2">
        <v>6240</v>
      </c>
    </row>
    <row r="928" spans="1:6">
      <c r="A928" s="2">
        <v>10.98888</v>
      </c>
      <c r="B928" s="2">
        <v>7125</v>
      </c>
      <c r="C928" s="2">
        <v>10.98888</v>
      </c>
      <c r="D928" s="2">
        <v>6475</v>
      </c>
      <c r="E928" s="2">
        <v>10.98888</v>
      </c>
      <c r="F928" s="2">
        <v>6702</v>
      </c>
    </row>
    <row r="929" spans="1:6">
      <c r="A929" s="2">
        <v>10.995369999999999</v>
      </c>
      <c r="B929" s="2">
        <v>6737</v>
      </c>
      <c r="C929" s="2">
        <v>10.995369999999999</v>
      </c>
      <c r="D929" s="2">
        <v>6266</v>
      </c>
      <c r="E929" s="2">
        <v>10.995369999999999</v>
      </c>
      <c r="F929" s="2">
        <v>6541</v>
      </c>
    </row>
    <row r="930" spans="1:6">
      <c r="A930" s="2">
        <v>11.00183</v>
      </c>
      <c r="B930" s="2">
        <v>7442</v>
      </c>
      <c r="C930" s="2">
        <v>11.00183</v>
      </c>
      <c r="D930" s="2">
        <v>7012</v>
      </c>
      <c r="E930" s="2">
        <v>11.00183</v>
      </c>
      <c r="F930" s="2">
        <v>5936</v>
      </c>
    </row>
    <row r="931" spans="1:6">
      <c r="A931" s="2">
        <v>11.0083</v>
      </c>
      <c r="B931" s="2">
        <v>7464</v>
      </c>
      <c r="C931" s="2">
        <v>11.0083</v>
      </c>
      <c r="D931" s="2">
        <v>6672</v>
      </c>
      <c r="E931" s="2">
        <v>11.0083</v>
      </c>
      <c r="F931" s="2">
        <v>5046</v>
      </c>
    </row>
    <row r="932" spans="1:6">
      <c r="A932" s="2">
        <v>11.01477</v>
      </c>
      <c r="B932" s="2">
        <v>6069</v>
      </c>
      <c r="C932" s="2">
        <v>11.01477</v>
      </c>
      <c r="D932" s="2">
        <v>6104</v>
      </c>
      <c r="E932" s="2">
        <v>11.01477</v>
      </c>
      <c r="F932" s="2">
        <v>5862</v>
      </c>
    </row>
    <row r="933" spans="1:6">
      <c r="A933" s="2">
        <v>11.021229999999999</v>
      </c>
      <c r="B933" s="2">
        <v>5696</v>
      </c>
      <c r="C933" s="2">
        <v>11.021229999999999</v>
      </c>
      <c r="D933" s="2">
        <v>5238</v>
      </c>
      <c r="E933" s="2">
        <v>11.021229999999999</v>
      </c>
      <c r="F933" s="2">
        <v>4953</v>
      </c>
    </row>
    <row r="934" spans="1:6">
      <c r="A934" s="2">
        <v>11.027699999999999</v>
      </c>
      <c r="B934" s="2">
        <v>5718</v>
      </c>
      <c r="C934" s="2">
        <v>11.027699999999999</v>
      </c>
      <c r="D934" s="2">
        <v>5750</v>
      </c>
      <c r="E934" s="2">
        <v>11.027699999999999</v>
      </c>
      <c r="F934" s="2">
        <v>4899</v>
      </c>
    </row>
    <row r="935" spans="1:6">
      <c r="A935" s="2">
        <v>11.03417</v>
      </c>
      <c r="B935" s="2">
        <v>5221</v>
      </c>
      <c r="C935" s="2">
        <v>11.03417</v>
      </c>
      <c r="D935" s="2">
        <v>6794</v>
      </c>
      <c r="E935" s="2">
        <v>11.03417</v>
      </c>
      <c r="F935" s="2">
        <v>4627</v>
      </c>
    </row>
    <row r="936" spans="1:6">
      <c r="A936" s="2">
        <v>11.04063</v>
      </c>
      <c r="B936" s="2">
        <v>4510</v>
      </c>
      <c r="C936" s="2">
        <v>11.04063</v>
      </c>
      <c r="D936" s="2">
        <v>5159</v>
      </c>
      <c r="E936" s="2">
        <v>11.04063</v>
      </c>
      <c r="F936" s="2">
        <v>4260</v>
      </c>
    </row>
    <row r="937" spans="1:6">
      <c r="A937" s="2">
        <v>11.0471</v>
      </c>
      <c r="B937" s="2">
        <v>5247</v>
      </c>
      <c r="C937" s="2">
        <v>11.0471</v>
      </c>
      <c r="D937" s="2">
        <v>5976</v>
      </c>
      <c r="E937" s="2">
        <v>11.0471</v>
      </c>
      <c r="F937" s="2">
        <v>3943</v>
      </c>
    </row>
    <row r="938" spans="1:6">
      <c r="A938" s="2">
        <v>11.05358</v>
      </c>
      <c r="B938" s="2">
        <v>4664</v>
      </c>
      <c r="C938" s="2">
        <v>11.05358</v>
      </c>
      <c r="D938" s="2">
        <v>5138</v>
      </c>
      <c r="E938" s="2">
        <v>11.05358</v>
      </c>
      <c r="F938" s="2">
        <v>3854</v>
      </c>
    </row>
    <row r="939" spans="1:6">
      <c r="A939" s="2">
        <v>11.06005</v>
      </c>
      <c r="B939" s="2">
        <v>4890</v>
      </c>
      <c r="C939" s="2">
        <v>11.06005</v>
      </c>
      <c r="D939" s="2">
        <v>6465</v>
      </c>
      <c r="E939" s="2">
        <v>11.06005</v>
      </c>
      <c r="F939" s="2">
        <v>3989</v>
      </c>
    </row>
    <row r="940" spans="1:6">
      <c r="A940" s="2">
        <v>11.066520000000001</v>
      </c>
      <c r="B940" s="2">
        <v>4995</v>
      </c>
      <c r="C940" s="2">
        <v>11.066520000000001</v>
      </c>
      <c r="D940" s="2">
        <v>5596</v>
      </c>
      <c r="E940" s="2">
        <v>11.066520000000001</v>
      </c>
      <c r="F940" s="2">
        <v>3182</v>
      </c>
    </row>
    <row r="941" spans="1:6">
      <c r="A941" s="2">
        <v>11.072979999999999</v>
      </c>
      <c r="B941" s="2">
        <v>4439</v>
      </c>
      <c r="C941" s="2">
        <v>11.072979999999999</v>
      </c>
      <c r="D941" s="2">
        <v>5911</v>
      </c>
      <c r="E941" s="2">
        <v>11.072979999999999</v>
      </c>
      <c r="F941" s="2">
        <v>3968</v>
      </c>
    </row>
    <row r="942" spans="1:6">
      <c r="A942" s="2">
        <v>11.07945</v>
      </c>
      <c r="B942" s="2">
        <v>4003</v>
      </c>
      <c r="C942" s="2">
        <v>11.07945</v>
      </c>
      <c r="D942" s="2">
        <v>5435</v>
      </c>
      <c r="E942" s="2">
        <v>11.07945</v>
      </c>
      <c r="F942" s="2">
        <v>3415</v>
      </c>
    </row>
    <row r="943" spans="1:6">
      <c r="A943" s="2">
        <v>11.08592</v>
      </c>
      <c r="B943" s="2">
        <v>5425</v>
      </c>
      <c r="C943" s="2">
        <v>11.08592</v>
      </c>
      <c r="D943" s="2">
        <v>5884</v>
      </c>
      <c r="E943" s="2">
        <v>11.08592</v>
      </c>
      <c r="F943" s="2">
        <v>3800</v>
      </c>
    </row>
    <row r="944" spans="1:6">
      <c r="A944" s="2">
        <v>11.09238</v>
      </c>
      <c r="B944" s="2">
        <v>4636</v>
      </c>
      <c r="C944" s="2">
        <v>11.09238</v>
      </c>
      <c r="D944" s="2">
        <v>5243</v>
      </c>
      <c r="E944" s="2">
        <v>11.09238</v>
      </c>
      <c r="F944" s="2">
        <v>3962</v>
      </c>
    </row>
    <row r="945" spans="1:6">
      <c r="A945" s="2">
        <v>11.098850000000001</v>
      </c>
      <c r="B945" s="2">
        <v>4764</v>
      </c>
      <c r="C945" s="2">
        <v>11.098850000000001</v>
      </c>
      <c r="D945" s="2">
        <v>4661</v>
      </c>
      <c r="E945" s="2">
        <v>11.098850000000001</v>
      </c>
      <c r="F945" s="2">
        <v>3294</v>
      </c>
    </row>
    <row r="946" spans="1:6">
      <c r="A946" s="2">
        <v>11.10533</v>
      </c>
      <c r="B946" s="2">
        <v>4802</v>
      </c>
      <c r="C946" s="2">
        <v>11.10533</v>
      </c>
      <c r="D946" s="2">
        <v>5385</v>
      </c>
      <c r="E946" s="2">
        <v>11.10533</v>
      </c>
      <c r="F946" s="2">
        <v>3438</v>
      </c>
    </row>
    <row r="947" spans="1:6">
      <c r="A947" s="2">
        <v>11.111800000000001</v>
      </c>
      <c r="B947" s="2">
        <v>4988</v>
      </c>
      <c r="C947" s="2">
        <v>11.111800000000001</v>
      </c>
      <c r="D947" s="2">
        <v>5232</v>
      </c>
      <c r="E947" s="2">
        <v>11.111800000000001</v>
      </c>
      <c r="F947" s="2">
        <v>3517</v>
      </c>
    </row>
    <row r="948" spans="1:6">
      <c r="A948" s="2">
        <v>11.118270000000001</v>
      </c>
      <c r="B948" s="2">
        <v>4782</v>
      </c>
      <c r="C948" s="2">
        <v>11.118270000000001</v>
      </c>
      <c r="D948" s="2">
        <v>5701</v>
      </c>
      <c r="E948" s="2">
        <v>11.118270000000001</v>
      </c>
      <c r="F948" s="2">
        <v>4393</v>
      </c>
    </row>
    <row r="949" spans="1:6">
      <c r="A949" s="2">
        <v>11.12473</v>
      </c>
      <c r="B949" s="2">
        <v>6105</v>
      </c>
      <c r="C949" s="2">
        <v>11.12473</v>
      </c>
      <c r="D949" s="2">
        <v>5649</v>
      </c>
      <c r="E949" s="2">
        <v>11.12473</v>
      </c>
      <c r="F949" s="2">
        <v>4139</v>
      </c>
    </row>
    <row r="950" spans="1:6">
      <c r="A950" s="2">
        <v>11.1312</v>
      </c>
      <c r="B950" s="2">
        <v>5581</v>
      </c>
      <c r="C950" s="2">
        <v>11.1312</v>
      </c>
      <c r="D950" s="2">
        <v>7857</v>
      </c>
      <c r="E950" s="2">
        <v>11.1312</v>
      </c>
      <c r="F950" s="2">
        <v>6139</v>
      </c>
    </row>
    <row r="951" spans="1:6">
      <c r="A951" s="2">
        <v>11.13767</v>
      </c>
      <c r="B951" s="2">
        <v>6980</v>
      </c>
      <c r="C951" s="2">
        <v>11.13767</v>
      </c>
      <c r="D951" s="2">
        <v>7334</v>
      </c>
      <c r="E951" s="2">
        <v>11.13767</v>
      </c>
      <c r="F951" s="2">
        <v>7660</v>
      </c>
    </row>
    <row r="952" spans="1:6">
      <c r="A952" s="2">
        <v>11.144130000000001</v>
      </c>
      <c r="B952" s="2">
        <v>6918</v>
      </c>
      <c r="C952" s="2">
        <v>11.144130000000001</v>
      </c>
      <c r="D952" s="2">
        <v>9887</v>
      </c>
      <c r="E952" s="2">
        <v>11.144130000000001</v>
      </c>
      <c r="F952" s="2">
        <v>7109</v>
      </c>
    </row>
    <row r="953" spans="1:6">
      <c r="A953" s="2">
        <v>11.150600000000001</v>
      </c>
      <c r="B953" s="2">
        <v>7127</v>
      </c>
      <c r="C953" s="2">
        <v>11.150600000000001</v>
      </c>
      <c r="D953" s="2">
        <v>11865</v>
      </c>
      <c r="E953" s="2">
        <v>11.150600000000001</v>
      </c>
      <c r="F953" s="2">
        <v>8305</v>
      </c>
    </row>
    <row r="954" spans="1:6">
      <c r="A954" s="2">
        <v>11.157069999999999</v>
      </c>
      <c r="B954" s="2">
        <v>6539</v>
      </c>
      <c r="C954" s="2">
        <v>11.157069999999999</v>
      </c>
      <c r="D954" s="2">
        <v>11632</v>
      </c>
      <c r="E954" s="2">
        <v>11.157069999999999</v>
      </c>
      <c r="F954" s="2">
        <v>9871</v>
      </c>
    </row>
    <row r="955" spans="1:6">
      <c r="A955" s="2">
        <v>11.163550000000001</v>
      </c>
      <c r="B955" s="2">
        <v>7176</v>
      </c>
      <c r="C955" s="2">
        <v>11.163550000000001</v>
      </c>
      <c r="D955" s="2">
        <v>12392</v>
      </c>
      <c r="E955" s="2">
        <v>11.163550000000001</v>
      </c>
      <c r="F955" s="2">
        <v>10585</v>
      </c>
    </row>
    <row r="956" spans="1:6">
      <c r="A956" s="2">
        <v>11.170019999999999</v>
      </c>
      <c r="B956" s="2">
        <v>7082</v>
      </c>
      <c r="C956" s="2">
        <v>11.170019999999999</v>
      </c>
      <c r="D956" s="2">
        <v>11256</v>
      </c>
      <c r="E956" s="2">
        <v>11.170019999999999</v>
      </c>
      <c r="F956" s="2">
        <v>9642</v>
      </c>
    </row>
    <row r="957" spans="1:6">
      <c r="A957" s="2">
        <v>11.17648</v>
      </c>
      <c r="B957" s="2">
        <v>7386</v>
      </c>
      <c r="C957" s="2">
        <v>11.17648</v>
      </c>
      <c r="D957" s="2">
        <v>10370</v>
      </c>
      <c r="E957" s="2">
        <v>11.17648</v>
      </c>
      <c r="F957" s="2">
        <v>8048</v>
      </c>
    </row>
    <row r="958" spans="1:6">
      <c r="A958" s="2">
        <v>11.18295</v>
      </c>
      <c r="B958" s="2">
        <v>6278</v>
      </c>
      <c r="C958" s="2">
        <v>11.18295</v>
      </c>
      <c r="D958" s="2">
        <v>9113</v>
      </c>
      <c r="E958" s="2">
        <v>11.18295</v>
      </c>
      <c r="F958" s="2">
        <v>7964</v>
      </c>
    </row>
    <row r="959" spans="1:6">
      <c r="A959" s="2">
        <v>11.18942</v>
      </c>
      <c r="B959" s="2">
        <v>6817</v>
      </c>
      <c r="C959" s="2">
        <v>11.18942</v>
      </c>
      <c r="D959" s="2">
        <v>8518</v>
      </c>
      <c r="E959" s="2">
        <v>11.18942</v>
      </c>
      <c r="F959" s="2">
        <v>7394</v>
      </c>
    </row>
    <row r="960" spans="1:6">
      <c r="A960" s="2">
        <v>11.195880000000001</v>
      </c>
      <c r="B960" s="2">
        <v>6146</v>
      </c>
      <c r="C960" s="2">
        <v>11.195880000000001</v>
      </c>
      <c r="D960" s="2">
        <v>6850</v>
      </c>
      <c r="E960" s="2">
        <v>11.195880000000001</v>
      </c>
      <c r="F960" s="2">
        <v>6427</v>
      </c>
    </row>
    <row r="961" spans="1:6">
      <c r="A961" s="2">
        <v>11.202349999999999</v>
      </c>
      <c r="B961" s="2">
        <v>4376</v>
      </c>
      <c r="C961" s="2">
        <v>11.202349999999999</v>
      </c>
      <c r="D961" s="2">
        <v>5412</v>
      </c>
      <c r="E961" s="2">
        <v>11.202349999999999</v>
      </c>
      <c r="F961" s="2">
        <v>4674</v>
      </c>
    </row>
    <row r="962" spans="1:6">
      <c r="A962" s="2">
        <v>11.208819999999999</v>
      </c>
      <c r="B962" s="2">
        <v>5302</v>
      </c>
      <c r="C962" s="2">
        <v>11.208819999999999</v>
      </c>
      <c r="D962" s="2">
        <v>5794</v>
      </c>
      <c r="E962" s="2">
        <v>11.208819999999999</v>
      </c>
      <c r="F962" s="2">
        <v>4467</v>
      </c>
    </row>
    <row r="963" spans="1:6">
      <c r="A963" s="2">
        <v>11.215299999999999</v>
      </c>
      <c r="B963" s="2">
        <v>4487</v>
      </c>
      <c r="C963" s="2">
        <v>11.215299999999999</v>
      </c>
      <c r="D963" s="2">
        <v>5159</v>
      </c>
      <c r="E963" s="2">
        <v>11.215299999999999</v>
      </c>
      <c r="F963" s="2">
        <v>4276</v>
      </c>
    </row>
    <row r="964" spans="1:6">
      <c r="A964" s="2">
        <v>11.221769999999999</v>
      </c>
      <c r="B964" s="2">
        <v>5318</v>
      </c>
      <c r="C964" s="2">
        <v>11.221769999999999</v>
      </c>
      <c r="D964" s="2">
        <v>4814</v>
      </c>
      <c r="E964" s="2">
        <v>11.221769999999999</v>
      </c>
      <c r="F964" s="2">
        <v>4976</v>
      </c>
    </row>
    <row r="965" spans="1:6">
      <c r="A965" s="2">
        <v>11.22823</v>
      </c>
      <c r="B965" s="2">
        <v>5487</v>
      </c>
      <c r="C965" s="2">
        <v>11.22823</v>
      </c>
      <c r="D965" s="2">
        <v>4725</v>
      </c>
      <c r="E965" s="2">
        <v>11.22823</v>
      </c>
      <c r="F965" s="2">
        <v>3524</v>
      </c>
    </row>
    <row r="966" spans="1:6">
      <c r="A966" s="2">
        <v>11.2347</v>
      </c>
      <c r="B966" s="2">
        <v>5531</v>
      </c>
      <c r="C966" s="2">
        <v>11.2347</v>
      </c>
      <c r="D966" s="2">
        <v>5372</v>
      </c>
      <c r="E966" s="2">
        <v>11.2347</v>
      </c>
      <c r="F966" s="2">
        <v>3677</v>
      </c>
    </row>
    <row r="967" spans="1:6">
      <c r="A967" s="2">
        <v>11.24117</v>
      </c>
      <c r="B967" s="2">
        <v>5042</v>
      </c>
      <c r="C967" s="2">
        <v>11.24117</v>
      </c>
      <c r="D967" s="2">
        <v>4156</v>
      </c>
      <c r="E967" s="2">
        <v>11.24117</v>
      </c>
      <c r="F967" s="2">
        <v>3046</v>
      </c>
    </row>
    <row r="968" spans="1:6">
      <c r="A968" s="2">
        <v>11.247629999999999</v>
      </c>
      <c r="B968" s="2">
        <v>4275</v>
      </c>
      <c r="C968" s="2">
        <v>11.247629999999999</v>
      </c>
      <c r="D968" s="2">
        <v>4719</v>
      </c>
      <c r="E968" s="2">
        <v>11.247629999999999</v>
      </c>
      <c r="F968" s="2">
        <v>3130</v>
      </c>
    </row>
    <row r="969" spans="1:6">
      <c r="A969" s="2">
        <v>11.254099999999999</v>
      </c>
      <c r="B969" s="2">
        <v>4111</v>
      </c>
      <c r="C969" s="2">
        <v>11.254099999999999</v>
      </c>
      <c r="D969" s="2">
        <v>3959</v>
      </c>
      <c r="E969" s="2">
        <v>11.254099999999999</v>
      </c>
      <c r="F969" s="2">
        <v>3584</v>
      </c>
    </row>
    <row r="970" spans="1:6">
      <c r="A970" s="2">
        <v>11.26057</v>
      </c>
      <c r="B970" s="2">
        <v>4467</v>
      </c>
      <c r="C970" s="2">
        <v>11.26057</v>
      </c>
      <c r="D970" s="2">
        <v>4269</v>
      </c>
      <c r="E970" s="2">
        <v>11.26057</v>
      </c>
      <c r="F970" s="2">
        <v>3021</v>
      </c>
    </row>
    <row r="971" spans="1:6">
      <c r="A971" s="2">
        <v>11.26703</v>
      </c>
      <c r="B971" s="2">
        <v>3504</v>
      </c>
      <c r="C971" s="2">
        <v>11.26703</v>
      </c>
      <c r="D971" s="2">
        <v>5005</v>
      </c>
      <c r="E971" s="2">
        <v>11.26703</v>
      </c>
      <c r="F971" s="2">
        <v>3110</v>
      </c>
    </row>
    <row r="972" spans="1:6">
      <c r="A972" s="2">
        <v>11.27352</v>
      </c>
      <c r="B972" s="2">
        <v>4194</v>
      </c>
      <c r="C972" s="2">
        <v>11.27352</v>
      </c>
      <c r="D972" s="2">
        <v>4808</v>
      </c>
      <c r="E972" s="2">
        <v>11.27352</v>
      </c>
      <c r="F972" s="2">
        <v>3228</v>
      </c>
    </row>
    <row r="973" spans="1:6">
      <c r="A973" s="2">
        <v>11.27998</v>
      </c>
      <c r="B973" s="2">
        <v>4292</v>
      </c>
      <c r="C973" s="2">
        <v>11.27998</v>
      </c>
      <c r="D973" s="2">
        <v>4261</v>
      </c>
      <c r="E973" s="2">
        <v>11.27998</v>
      </c>
      <c r="F973" s="2">
        <v>4044</v>
      </c>
    </row>
    <row r="974" spans="1:6">
      <c r="A974" s="2">
        <v>11.28645</v>
      </c>
      <c r="B974" s="2">
        <v>4330</v>
      </c>
      <c r="C974" s="2">
        <v>11.28645</v>
      </c>
      <c r="D974" s="2">
        <v>3824</v>
      </c>
      <c r="E974" s="2">
        <v>11.28645</v>
      </c>
      <c r="F974" s="2">
        <v>3378</v>
      </c>
    </row>
    <row r="975" spans="1:6">
      <c r="A975" s="2">
        <v>11.292920000000001</v>
      </c>
      <c r="B975" s="2">
        <v>4309</v>
      </c>
      <c r="C975" s="2">
        <v>11.292920000000001</v>
      </c>
      <c r="D975" s="2">
        <v>4153</v>
      </c>
      <c r="E975" s="2">
        <v>11.292920000000001</v>
      </c>
      <c r="F975" s="2">
        <v>3136</v>
      </c>
    </row>
    <row r="976" spans="1:6">
      <c r="A976" s="2">
        <v>11.299379999999999</v>
      </c>
      <c r="B976" s="2">
        <v>4704</v>
      </c>
      <c r="C976" s="2">
        <v>11.299379999999999</v>
      </c>
      <c r="D976" s="2">
        <v>4164</v>
      </c>
      <c r="E976" s="2">
        <v>11.299379999999999</v>
      </c>
      <c r="F976" s="2">
        <v>3597</v>
      </c>
    </row>
    <row r="977" spans="1:6">
      <c r="A977" s="2">
        <v>11.30585</v>
      </c>
      <c r="B977" s="2">
        <v>4390</v>
      </c>
      <c r="C977" s="2">
        <v>11.30585</v>
      </c>
      <c r="D977" s="2">
        <v>4903</v>
      </c>
      <c r="E977" s="2">
        <v>11.30585</v>
      </c>
      <c r="F977" s="2">
        <v>3627</v>
      </c>
    </row>
    <row r="978" spans="1:6">
      <c r="A978" s="2">
        <v>11.31232</v>
      </c>
      <c r="B978" s="2">
        <v>6296</v>
      </c>
      <c r="C978" s="2">
        <v>11.31232</v>
      </c>
      <c r="D978" s="2">
        <v>3928</v>
      </c>
      <c r="E978" s="2">
        <v>11.31232</v>
      </c>
      <c r="F978" s="2">
        <v>3227</v>
      </c>
    </row>
    <row r="979" spans="1:6">
      <c r="A979" s="2">
        <v>11.31878</v>
      </c>
      <c r="B979" s="2">
        <v>4588</v>
      </c>
      <c r="C979" s="2">
        <v>11.31878</v>
      </c>
      <c r="D979" s="2">
        <v>3294</v>
      </c>
      <c r="E979" s="2">
        <v>11.31878</v>
      </c>
      <c r="F979" s="2">
        <v>2801</v>
      </c>
    </row>
    <row r="980" spans="1:6">
      <c r="A980" s="2">
        <v>11.32527</v>
      </c>
      <c r="B980" s="2">
        <v>5004</v>
      </c>
      <c r="C980" s="2">
        <v>11.32527</v>
      </c>
      <c r="D980" s="2">
        <v>3647</v>
      </c>
      <c r="E980" s="2">
        <v>11.32527</v>
      </c>
      <c r="F980" s="2">
        <v>3327</v>
      </c>
    </row>
    <row r="981" spans="1:6">
      <c r="A981" s="2">
        <v>11.33173</v>
      </c>
      <c r="B981" s="2">
        <v>6490</v>
      </c>
      <c r="C981" s="2">
        <v>11.33173</v>
      </c>
      <c r="D981" s="2">
        <v>4472</v>
      </c>
      <c r="E981" s="2">
        <v>11.33173</v>
      </c>
      <c r="F981" s="2">
        <v>3413</v>
      </c>
    </row>
    <row r="982" spans="1:6">
      <c r="A982" s="2">
        <v>11.338200000000001</v>
      </c>
      <c r="B982" s="2">
        <v>5136</v>
      </c>
      <c r="C982" s="2">
        <v>11.338200000000001</v>
      </c>
      <c r="D982" s="2">
        <v>3830</v>
      </c>
      <c r="E982" s="2">
        <v>11.338200000000001</v>
      </c>
      <c r="F982" s="2">
        <v>3883</v>
      </c>
    </row>
    <row r="983" spans="1:6">
      <c r="A983" s="2">
        <v>11.344670000000001</v>
      </c>
      <c r="B983" s="2">
        <v>5439</v>
      </c>
      <c r="C983" s="2">
        <v>11.344670000000001</v>
      </c>
      <c r="D983" s="2">
        <v>4242</v>
      </c>
      <c r="E983" s="2">
        <v>11.344670000000001</v>
      </c>
      <c r="F983" s="2">
        <v>3228</v>
      </c>
    </row>
    <row r="984" spans="1:6">
      <c r="A984" s="2">
        <v>11.351129999999999</v>
      </c>
      <c r="B984" s="2">
        <v>4832</v>
      </c>
      <c r="C984" s="2">
        <v>11.351129999999999</v>
      </c>
      <c r="D984" s="2">
        <v>3834</v>
      </c>
      <c r="E984" s="2">
        <v>11.351129999999999</v>
      </c>
      <c r="F984" s="2">
        <v>2849</v>
      </c>
    </row>
    <row r="985" spans="1:6">
      <c r="A985" s="2">
        <v>11.3576</v>
      </c>
      <c r="B985" s="2">
        <v>4837</v>
      </c>
      <c r="C985" s="2">
        <v>11.3576</v>
      </c>
      <c r="D985" s="2">
        <v>4326</v>
      </c>
      <c r="E985" s="2">
        <v>11.3576</v>
      </c>
      <c r="F985" s="2">
        <v>3515</v>
      </c>
    </row>
    <row r="986" spans="1:6">
      <c r="A986" s="2">
        <v>11.36407</v>
      </c>
      <c r="B986" s="2">
        <v>5038</v>
      </c>
      <c r="C986" s="2">
        <v>11.36407</v>
      </c>
      <c r="D986" s="2">
        <v>3863</v>
      </c>
      <c r="E986" s="2">
        <v>11.36407</v>
      </c>
      <c r="F986" s="2">
        <v>3590</v>
      </c>
    </row>
    <row r="987" spans="1:6">
      <c r="A987" s="2">
        <v>11.37053</v>
      </c>
      <c r="B987" s="2">
        <v>4793</v>
      </c>
      <c r="C987" s="2">
        <v>11.37053</v>
      </c>
      <c r="D987" s="2">
        <v>4764</v>
      </c>
      <c r="E987" s="2">
        <v>11.37053</v>
      </c>
      <c r="F987" s="2">
        <v>3657</v>
      </c>
    </row>
    <row r="988" spans="1:6">
      <c r="A988" s="2">
        <v>11.377000000000001</v>
      </c>
      <c r="B988" s="2">
        <v>6362</v>
      </c>
      <c r="C988" s="2">
        <v>11.377000000000001</v>
      </c>
      <c r="D988" s="2">
        <v>3794</v>
      </c>
      <c r="E988" s="2">
        <v>11.377000000000001</v>
      </c>
      <c r="F988" s="2">
        <v>3950</v>
      </c>
    </row>
    <row r="989" spans="1:6">
      <c r="A989" s="2">
        <v>11.38348</v>
      </c>
      <c r="B989" s="2">
        <v>6113</v>
      </c>
      <c r="C989" s="2">
        <v>11.38348</v>
      </c>
      <c r="D989" s="2">
        <v>4554</v>
      </c>
      <c r="E989" s="2">
        <v>11.38348</v>
      </c>
      <c r="F989" s="2">
        <v>3408</v>
      </c>
    </row>
    <row r="990" spans="1:6">
      <c r="A990" s="2">
        <v>11.389950000000001</v>
      </c>
      <c r="B990" s="2">
        <v>6496</v>
      </c>
      <c r="C990" s="2">
        <v>11.389950000000001</v>
      </c>
      <c r="D990" s="2">
        <v>4238</v>
      </c>
      <c r="E990" s="2">
        <v>11.389950000000001</v>
      </c>
      <c r="F990" s="2">
        <v>4506</v>
      </c>
    </row>
    <row r="991" spans="1:6">
      <c r="A991" s="2">
        <v>11.396420000000001</v>
      </c>
      <c r="B991" s="2">
        <v>8223</v>
      </c>
      <c r="C991" s="2">
        <v>11.396420000000001</v>
      </c>
      <c r="D991" s="2">
        <v>4733</v>
      </c>
      <c r="E991" s="2">
        <v>11.396420000000001</v>
      </c>
      <c r="F991" s="2">
        <v>4001</v>
      </c>
    </row>
    <row r="992" spans="1:6">
      <c r="A992" s="2">
        <v>11.40288</v>
      </c>
      <c r="B992" s="2">
        <v>7906</v>
      </c>
      <c r="C992" s="2">
        <v>11.40288</v>
      </c>
      <c r="D992" s="2">
        <v>4176</v>
      </c>
      <c r="E992" s="2">
        <v>11.40288</v>
      </c>
      <c r="F992" s="2">
        <v>4286</v>
      </c>
    </row>
    <row r="993" spans="1:6">
      <c r="A993" s="2">
        <v>11.40935</v>
      </c>
      <c r="B993" s="2">
        <v>6528</v>
      </c>
      <c r="C993" s="2">
        <v>11.40935</v>
      </c>
      <c r="D993" s="2">
        <v>4221</v>
      </c>
      <c r="E993" s="2">
        <v>11.40935</v>
      </c>
      <c r="F993" s="2">
        <v>4079</v>
      </c>
    </row>
    <row r="994" spans="1:6">
      <c r="A994" s="2">
        <v>11.41582</v>
      </c>
      <c r="B994" s="2">
        <v>6842</v>
      </c>
      <c r="C994" s="2">
        <v>11.41582</v>
      </c>
      <c r="D994" s="2">
        <v>3385</v>
      </c>
      <c r="E994" s="2">
        <v>11.41582</v>
      </c>
      <c r="F994" s="2">
        <v>3786</v>
      </c>
    </row>
    <row r="995" spans="1:6">
      <c r="A995" s="2">
        <v>11.422280000000001</v>
      </c>
      <c r="B995" s="2">
        <v>6611</v>
      </c>
      <c r="C995" s="2">
        <v>11.422280000000001</v>
      </c>
      <c r="D995" s="2">
        <v>4374</v>
      </c>
      <c r="E995" s="2">
        <v>11.422280000000001</v>
      </c>
      <c r="F995" s="2">
        <v>3965</v>
      </c>
    </row>
    <row r="996" spans="1:6">
      <c r="A996" s="2">
        <v>11.428750000000001</v>
      </c>
      <c r="B996" s="2">
        <v>5799</v>
      </c>
      <c r="C996" s="2">
        <v>11.428750000000001</v>
      </c>
      <c r="D996" s="2">
        <v>4158</v>
      </c>
      <c r="E996" s="2">
        <v>11.428750000000001</v>
      </c>
      <c r="F996" s="2">
        <v>3356</v>
      </c>
    </row>
    <row r="997" spans="1:6">
      <c r="A997" s="2">
        <v>11.435230000000001</v>
      </c>
      <c r="B997" s="2">
        <v>4236</v>
      </c>
      <c r="C997" s="2">
        <v>11.435230000000001</v>
      </c>
      <c r="D997" s="2">
        <v>3911</v>
      </c>
      <c r="E997" s="2">
        <v>11.435230000000001</v>
      </c>
      <c r="F997" s="2">
        <v>2990</v>
      </c>
    </row>
    <row r="998" spans="1:6">
      <c r="A998" s="2">
        <v>11.441700000000001</v>
      </c>
      <c r="B998" s="2">
        <v>4563</v>
      </c>
      <c r="C998" s="2">
        <v>11.441700000000001</v>
      </c>
      <c r="D998" s="2">
        <v>3689</v>
      </c>
      <c r="E998" s="2">
        <v>11.441700000000001</v>
      </c>
      <c r="F998" s="2">
        <v>3927</v>
      </c>
    </row>
    <row r="999" spans="1:6">
      <c r="A999" s="2">
        <v>11.448169999999999</v>
      </c>
      <c r="B999" s="2">
        <v>4176</v>
      </c>
      <c r="C999" s="2">
        <v>11.448169999999999</v>
      </c>
      <c r="D999" s="2">
        <v>3628</v>
      </c>
      <c r="E999" s="2">
        <v>11.448169999999999</v>
      </c>
      <c r="F999" s="2">
        <v>2666</v>
      </c>
    </row>
    <row r="1000" spans="1:6">
      <c r="A1000" s="2">
        <v>11.45463</v>
      </c>
      <c r="B1000" s="2">
        <v>3955</v>
      </c>
      <c r="C1000" s="2">
        <v>11.45463</v>
      </c>
      <c r="D1000" s="2">
        <v>3328</v>
      </c>
      <c r="E1000" s="2">
        <v>11.45463</v>
      </c>
      <c r="F1000" s="2">
        <v>2778</v>
      </c>
    </row>
    <row r="1001" spans="1:6">
      <c r="A1001" s="2">
        <v>11.4611</v>
      </c>
      <c r="B1001" s="2">
        <v>4192</v>
      </c>
      <c r="C1001" s="2">
        <v>11.4611</v>
      </c>
      <c r="D1001" s="2">
        <v>4081</v>
      </c>
      <c r="E1001" s="2">
        <v>11.4611</v>
      </c>
      <c r="F1001" s="2">
        <v>3204</v>
      </c>
    </row>
    <row r="1002" spans="1:6">
      <c r="A1002" s="2">
        <v>11.46757</v>
      </c>
      <c r="B1002" s="2">
        <v>4123</v>
      </c>
      <c r="C1002" s="2">
        <v>11.46757</v>
      </c>
      <c r="D1002" s="2">
        <v>4208</v>
      </c>
      <c r="E1002" s="2">
        <v>11.46757</v>
      </c>
      <c r="F1002" s="2">
        <v>3065</v>
      </c>
    </row>
    <row r="1003" spans="1:6">
      <c r="A1003" s="2">
        <v>11.474030000000001</v>
      </c>
      <c r="B1003" s="2">
        <v>3356</v>
      </c>
      <c r="C1003" s="2">
        <v>11.474030000000001</v>
      </c>
      <c r="D1003" s="2">
        <v>4801</v>
      </c>
      <c r="E1003" s="2">
        <v>11.474030000000001</v>
      </c>
      <c r="F1003" s="2">
        <v>3215</v>
      </c>
    </row>
    <row r="1004" spans="1:6">
      <c r="A1004" s="2">
        <v>11.480499999999999</v>
      </c>
      <c r="B1004" s="2">
        <v>3323</v>
      </c>
      <c r="C1004" s="2">
        <v>11.480499999999999</v>
      </c>
      <c r="D1004" s="2">
        <v>3652</v>
      </c>
      <c r="E1004" s="2">
        <v>11.480499999999999</v>
      </c>
      <c r="F1004" s="2">
        <v>2873</v>
      </c>
    </row>
    <row r="1005" spans="1:6">
      <c r="A1005" s="2">
        <v>11.486980000000001</v>
      </c>
      <c r="B1005" s="2">
        <v>3715</v>
      </c>
      <c r="C1005" s="2">
        <v>11.486980000000001</v>
      </c>
      <c r="D1005" s="2">
        <v>3509</v>
      </c>
      <c r="E1005" s="2">
        <v>11.486980000000001</v>
      </c>
      <c r="F1005" s="2">
        <v>3212</v>
      </c>
    </row>
    <row r="1006" spans="1:6">
      <c r="A1006" s="2">
        <v>11.493449999999999</v>
      </c>
      <c r="B1006" s="2">
        <v>4055</v>
      </c>
      <c r="C1006" s="2">
        <v>11.493449999999999</v>
      </c>
      <c r="D1006" s="2">
        <v>2813</v>
      </c>
      <c r="E1006" s="2">
        <v>11.493449999999999</v>
      </c>
      <c r="F1006" s="2">
        <v>3300</v>
      </c>
    </row>
    <row r="1007" spans="1:6">
      <c r="A1007" s="2">
        <v>11.499919999999999</v>
      </c>
      <c r="B1007" s="2">
        <v>4185</v>
      </c>
      <c r="C1007" s="2">
        <v>11.499919999999999</v>
      </c>
      <c r="D1007" s="2">
        <v>3193</v>
      </c>
      <c r="E1007" s="2">
        <v>11.499919999999999</v>
      </c>
      <c r="F1007" s="2">
        <v>3000</v>
      </c>
    </row>
    <row r="1008" spans="1:6">
      <c r="A1008" s="2">
        <v>11.50638</v>
      </c>
      <c r="B1008" s="2">
        <v>3158</v>
      </c>
      <c r="C1008" s="2">
        <v>11.50638</v>
      </c>
      <c r="D1008" s="2">
        <v>3938</v>
      </c>
      <c r="E1008" s="2">
        <v>11.50638</v>
      </c>
      <c r="F1008" s="2">
        <v>2810</v>
      </c>
    </row>
    <row r="1009" spans="1:6">
      <c r="A1009" s="2">
        <v>11.51285</v>
      </c>
      <c r="B1009" s="2">
        <v>3526</v>
      </c>
      <c r="C1009" s="2">
        <v>11.51285</v>
      </c>
      <c r="D1009" s="2">
        <v>3575</v>
      </c>
      <c r="E1009" s="2">
        <v>11.51285</v>
      </c>
      <c r="F1009" s="2">
        <v>2927</v>
      </c>
    </row>
    <row r="1010" spans="1:6">
      <c r="A1010" s="2">
        <v>11.51932</v>
      </c>
      <c r="B1010" s="2">
        <v>3821</v>
      </c>
      <c r="C1010" s="2">
        <v>11.51932</v>
      </c>
      <c r="D1010" s="2">
        <v>3768</v>
      </c>
      <c r="E1010" s="2">
        <v>11.51932</v>
      </c>
      <c r="F1010" s="2">
        <v>3097</v>
      </c>
    </row>
    <row r="1011" spans="1:6">
      <c r="A1011" s="2">
        <v>11.525779999999999</v>
      </c>
      <c r="B1011" s="2">
        <v>3756</v>
      </c>
      <c r="C1011" s="2">
        <v>11.525779999999999</v>
      </c>
      <c r="D1011" s="2">
        <v>3688</v>
      </c>
      <c r="E1011" s="2">
        <v>11.525779999999999</v>
      </c>
      <c r="F1011" s="2">
        <v>2765</v>
      </c>
    </row>
    <row r="1012" spans="1:6">
      <c r="A1012" s="2">
        <v>11.532249999999999</v>
      </c>
      <c r="B1012" s="2">
        <v>3197</v>
      </c>
      <c r="C1012" s="2">
        <v>11.532249999999999</v>
      </c>
      <c r="D1012" s="2">
        <v>3867</v>
      </c>
      <c r="E1012" s="2">
        <v>11.532249999999999</v>
      </c>
      <c r="F1012" s="2">
        <v>3324</v>
      </c>
    </row>
    <row r="1013" spans="1:6">
      <c r="A1013" s="2">
        <v>11.53872</v>
      </c>
      <c r="B1013" s="2">
        <v>3544</v>
      </c>
      <c r="C1013" s="2">
        <v>11.53872</v>
      </c>
      <c r="D1013" s="2">
        <v>4374</v>
      </c>
      <c r="E1013" s="2">
        <v>11.53872</v>
      </c>
      <c r="F1013" s="2">
        <v>3096</v>
      </c>
    </row>
    <row r="1014" spans="1:6">
      <c r="A1014" s="2">
        <v>11.545199999999999</v>
      </c>
      <c r="B1014" s="2">
        <v>3658</v>
      </c>
      <c r="C1014" s="2">
        <v>11.545199999999999</v>
      </c>
      <c r="D1014" s="2">
        <v>4519</v>
      </c>
      <c r="E1014" s="2">
        <v>11.545199999999999</v>
      </c>
      <c r="F1014" s="2">
        <v>3695</v>
      </c>
    </row>
    <row r="1015" spans="1:6">
      <c r="A1015" s="2">
        <v>11.55167</v>
      </c>
      <c r="B1015" s="2">
        <v>4818</v>
      </c>
      <c r="C1015" s="2">
        <v>11.55167</v>
      </c>
      <c r="D1015" s="2">
        <v>5711</v>
      </c>
      <c r="E1015" s="2">
        <v>11.55167</v>
      </c>
      <c r="F1015" s="2">
        <v>3931</v>
      </c>
    </row>
    <row r="1016" spans="1:6">
      <c r="A1016" s="2">
        <v>11.55813</v>
      </c>
      <c r="B1016" s="2">
        <v>4398</v>
      </c>
      <c r="C1016" s="2">
        <v>11.55813</v>
      </c>
      <c r="D1016" s="2">
        <v>8220</v>
      </c>
      <c r="E1016" s="2">
        <v>11.55813</v>
      </c>
      <c r="F1016" s="2">
        <v>6257</v>
      </c>
    </row>
    <row r="1017" spans="1:6">
      <c r="A1017" s="2">
        <v>11.5646</v>
      </c>
      <c r="B1017" s="2">
        <v>5069</v>
      </c>
      <c r="C1017" s="2">
        <v>11.5646</v>
      </c>
      <c r="D1017" s="2">
        <v>9928</v>
      </c>
      <c r="E1017" s="2">
        <v>11.5646</v>
      </c>
      <c r="F1017" s="2">
        <v>10066</v>
      </c>
    </row>
    <row r="1018" spans="1:6">
      <c r="A1018" s="2">
        <v>11.571070000000001</v>
      </c>
      <c r="B1018" s="2">
        <v>5814</v>
      </c>
      <c r="C1018" s="2">
        <v>11.571070000000001</v>
      </c>
      <c r="D1018" s="2">
        <v>16342</v>
      </c>
      <c r="E1018" s="2">
        <v>11.571070000000001</v>
      </c>
      <c r="F1018" s="2">
        <v>13986</v>
      </c>
    </row>
    <row r="1019" spans="1:6">
      <c r="A1019" s="2">
        <v>11.577529999999999</v>
      </c>
      <c r="B1019" s="2">
        <v>6401</v>
      </c>
      <c r="C1019" s="2">
        <v>11.577529999999999</v>
      </c>
      <c r="D1019" s="2">
        <v>19946</v>
      </c>
      <c r="E1019" s="2">
        <v>11.577529999999999</v>
      </c>
      <c r="F1019" s="2">
        <v>19275</v>
      </c>
    </row>
    <row r="1020" spans="1:6">
      <c r="A1020" s="2">
        <v>11.584</v>
      </c>
      <c r="B1020" s="2">
        <v>8007</v>
      </c>
      <c r="C1020" s="2">
        <v>11.584</v>
      </c>
      <c r="D1020" s="2">
        <v>25850</v>
      </c>
      <c r="E1020" s="2">
        <v>11.584</v>
      </c>
      <c r="F1020" s="2">
        <v>25694</v>
      </c>
    </row>
    <row r="1021" spans="1:6">
      <c r="A1021" s="2">
        <v>11.59047</v>
      </c>
      <c r="B1021" s="2">
        <v>9171</v>
      </c>
      <c r="C1021" s="2">
        <v>11.59047</v>
      </c>
      <c r="D1021" s="2">
        <v>29904</v>
      </c>
      <c r="E1021" s="2">
        <v>11.59047</v>
      </c>
      <c r="F1021" s="2">
        <v>29166</v>
      </c>
    </row>
    <row r="1022" spans="1:6">
      <c r="A1022" s="2">
        <v>11.59695</v>
      </c>
      <c r="B1022" s="2">
        <v>10009</v>
      </c>
      <c r="C1022" s="2">
        <v>11.59695</v>
      </c>
      <c r="D1022" s="2">
        <v>29523</v>
      </c>
      <c r="E1022" s="2">
        <v>11.59695</v>
      </c>
      <c r="F1022" s="2">
        <v>31363</v>
      </c>
    </row>
    <row r="1023" spans="1:6">
      <c r="A1023" s="2">
        <v>11.60342</v>
      </c>
      <c r="B1023" s="2">
        <v>9532</v>
      </c>
      <c r="C1023" s="2">
        <v>11.60342</v>
      </c>
      <c r="D1023" s="2">
        <v>27823</v>
      </c>
      <c r="E1023" s="2">
        <v>11.60342</v>
      </c>
      <c r="F1023" s="2">
        <v>30138</v>
      </c>
    </row>
    <row r="1024" spans="1:6">
      <c r="A1024" s="2">
        <v>11.60988</v>
      </c>
      <c r="B1024" s="2">
        <v>7980</v>
      </c>
      <c r="C1024" s="2">
        <v>11.60988</v>
      </c>
      <c r="D1024" s="2">
        <v>27041</v>
      </c>
      <c r="E1024" s="2">
        <v>11.60988</v>
      </c>
      <c r="F1024" s="2">
        <v>27968</v>
      </c>
    </row>
    <row r="1025" spans="1:6">
      <c r="A1025" s="2">
        <v>11.616350000000001</v>
      </c>
      <c r="B1025" s="2">
        <v>8294</v>
      </c>
      <c r="C1025" s="2">
        <v>11.616350000000001</v>
      </c>
      <c r="D1025" s="2">
        <v>22368</v>
      </c>
      <c r="E1025" s="2">
        <v>11.616350000000001</v>
      </c>
      <c r="F1025" s="2">
        <v>22515</v>
      </c>
    </row>
    <row r="1026" spans="1:6">
      <c r="A1026" s="2">
        <v>11.622820000000001</v>
      </c>
      <c r="B1026" s="2">
        <v>6605</v>
      </c>
      <c r="C1026" s="2">
        <v>11.622820000000001</v>
      </c>
      <c r="D1026" s="2">
        <v>17041</v>
      </c>
      <c r="E1026" s="2">
        <v>11.622820000000001</v>
      </c>
      <c r="F1026" s="2">
        <v>17615</v>
      </c>
    </row>
    <row r="1027" spans="1:6">
      <c r="A1027" s="2">
        <v>11.62928</v>
      </c>
      <c r="B1027" s="2">
        <v>6141</v>
      </c>
      <c r="C1027" s="2">
        <v>11.62928</v>
      </c>
      <c r="D1027" s="2">
        <v>12579</v>
      </c>
      <c r="E1027" s="2">
        <v>11.62928</v>
      </c>
      <c r="F1027" s="2">
        <v>13117</v>
      </c>
    </row>
    <row r="1028" spans="1:6">
      <c r="A1028" s="2">
        <v>11.63575</v>
      </c>
      <c r="B1028" s="2">
        <v>6053</v>
      </c>
      <c r="C1028" s="2">
        <v>11.63575</v>
      </c>
      <c r="D1028" s="2">
        <v>9411</v>
      </c>
      <c r="E1028" s="2">
        <v>11.63575</v>
      </c>
      <c r="F1028" s="2">
        <v>9764</v>
      </c>
    </row>
    <row r="1029" spans="1:6">
      <c r="A1029" s="2">
        <v>11.64222</v>
      </c>
      <c r="B1029" s="2">
        <v>5526</v>
      </c>
      <c r="C1029" s="2">
        <v>11.64222</v>
      </c>
      <c r="D1029" s="2">
        <v>7030</v>
      </c>
      <c r="E1029" s="2">
        <v>11.64222</v>
      </c>
      <c r="F1029" s="2">
        <v>6894</v>
      </c>
    </row>
    <row r="1030" spans="1:6">
      <c r="A1030" s="2">
        <v>11.648680000000001</v>
      </c>
      <c r="B1030" s="2">
        <v>4308</v>
      </c>
      <c r="C1030" s="2">
        <v>11.648680000000001</v>
      </c>
      <c r="D1030" s="2">
        <v>6075</v>
      </c>
      <c r="E1030" s="2">
        <v>11.648680000000001</v>
      </c>
      <c r="F1030" s="2">
        <v>5641</v>
      </c>
    </row>
    <row r="1031" spans="1:6">
      <c r="A1031" s="2">
        <v>11.65517</v>
      </c>
      <c r="B1031" s="2">
        <v>4114</v>
      </c>
      <c r="C1031" s="2">
        <v>11.65517</v>
      </c>
      <c r="D1031" s="2">
        <v>4854</v>
      </c>
      <c r="E1031" s="2">
        <v>11.65517</v>
      </c>
      <c r="F1031" s="2">
        <v>4772</v>
      </c>
    </row>
    <row r="1032" spans="1:6">
      <c r="A1032" s="2">
        <v>11.661630000000001</v>
      </c>
      <c r="B1032" s="2">
        <v>3634</v>
      </c>
      <c r="C1032" s="2">
        <v>11.661630000000001</v>
      </c>
      <c r="D1032" s="2">
        <v>4957</v>
      </c>
      <c r="E1032" s="2">
        <v>11.661630000000001</v>
      </c>
      <c r="F1032" s="2">
        <v>4295</v>
      </c>
    </row>
    <row r="1033" spans="1:6">
      <c r="A1033" s="2">
        <v>11.668100000000001</v>
      </c>
      <c r="B1033" s="2">
        <v>3845</v>
      </c>
      <c r="C1033" s="2">
        <v>11.668100000000001</v>
      </c>
      <c r="D1033" s="2">
        <v>3993</v>
      </c>
      <c r="E1033" s="2">
        <v>11.668100000000001</v>
      </c>
      <c r="F1033" s="2">
        <v>3606</v>
      </c>
    </row>
    <row r="1034" spans="1:6">
      <c r="A1034" s="2">
        <v>11.674569999999999</v>
      </c>
      <c r="B1034" s="2">
        <v>2825</v>
      </c>
      <c r="C1034" s="2">
        <v>11.674569999999999</v>
      </c>
      <c r="D1034" s="2">
        <v>3869</v>
      </c>
      <c r="E1034" s="2">
        <v>11.674569999999999</v>
      </c>
      <c r="F1034" s="2">
        <v>4326</v>
      </c>
    </row>
    <row r="1035" spans="1:6">
      <c r="A1035" s="2">
        <v>11.68103</v>
      </c>
      <c r="B1035" s="2">
        <v>3926</v>
      </c>
      <c r="C1035" s="2">
        <v>11.68103</v>
      </c>
      <c r="D1035" s="2">
        <v>4255</v>
      </c>
      <c r="E1035" s="2">
        <v>11.68103</v>
      </c>
      <c r="F1035" s="2">
        <v>4002</v>
      </c>
    </row>
    <row r="1036" spans="1:6">
      <c r="A1036" s="2">
        <v>11.6875</v>
      </c>
      <c r="B1036" s="2">
        <v>3393</v>
      </c>
      <c r="C1036" s="2">
        <v>11.6875</v>
      </c>
      <c r="D1036" s="2">
        <v>4034</v>
      </c>
      <c r="E1036" s="2">
        <v>11.6875</v>
      </c>
      <c r="F1036" s="2">
        <v>3941</v>
      </c>
    </row>
    <row r="1037" spans="1:6">
      <c r="A1037" s="2">
        <v>11.69397</v>
      </c>
      <c r="B1037" s="2">
        <v>3674</v>
      </c>
      <c r="C1037" s="2">
        <v>11.69397</v>
      </c>
      <c r="D1037" s="2">
        <v>4025</v>
      </c>
      <c r="E1037" s="2">
        <v>11.69397</v>
      </c>
      <c r="F1037" s="2">
        <v>3898</v>
      </c>
    </row>
    <row r="1038" spans="1:6">
      <c r="A1038" s="2">
        <v>11.700430000000001</v>
      </c>
      <c r="B1038" s="2">
        <v>3988</v>
      </c>
      <c r="C1038" s="2">
        <v>11.700430000000001</v>
      </c>
      <c r="D1038" s="2">
        <v>3846</v>
      </c>
      <c r="E1038" s="2">
        <v>11.700430000000001</v>
      </c>
      <c r="F1038" s="2">
        <v>3291</v>
      </c>
    </row>
    <row r="1039" spans="1:6">
      <c r="A1039" s="2">
        <v>11.70692</v>
      </c>
      <c r="B1039" s="2">
        <v>4430</v>
      </c>
      <c r="C1039" s="2">
        <v>11.70692</v>
      </c>
      <c r="D1039" s="2">
        <v>4290</v>
      </c>
      <c r="E1039" s="2">
        <v>11.70692</v>
      </c>
      <c r="F1039" s="2">
        <v>4157</v>
      </c>
    </row>
    <row r="1040" spans="1:6">
      <c r="A1040" s="2">
        <v>11.713380000000001</v>
      </c>
      <c r="B1040" s="2">
        <v>4373</v>
      </c>
      <c r="C1040" s="2">
        <v>11.713380000000001</v>
      </c>
      <c r="D1040" s="2">
        <v>3909</v>
      </c>
      <c r="E1040" s="2">
        <v>11.713380000000001</v>
      </c>
      <c r="F1040" s="2">
        <v>4618</v>
      </c>
    </row>
    <row r="1041" spans="1:6">
      <c r="A1041" s="2">
        <v>11.719849999999999</v>
      </c>
      <c r="B1041" s="2">
        <v>3856</v>
      </c>
      <c r="C1041" s="2">
        <v>11.719849999999999</v>
      </c>
      <c r="D1041" s="2">
        <v>4139</v>
      </c>
      <c r="E1041" s="2">
        <v>11.719849999999999</v>
      </c>
      <c r="F1041" s="2">
        <v>4099</v>
      </c>
    </row>
    <row r="1042" spans="1:6">
      <c r="A1042" s="2">
        <v>11.726319999999999</v>
      </c>
      <c r="B1042" s="2">
        <v>4995</v>
      </c>
      <c r="C1042" s="2">
        <v>11.726319999999999</v>
      </c>
      <c r="D1042" s="2">
        <v>4259</v>
      </c>
      <c r="E1042" s="2">
        <v>11.726319999999999</v>
      </c>
      <c r="F1042" s="2">
        <v>4363</v>
      </c>
    </row>
    <row r="1043" spans="1:6">
      <c r="A1043" s="2">
        <v>11.73278</v>
      </c>
      <c r="B1043" s="2">
        <v>4670</v>
      </c>
      <c r="C1043" s="2">
        <v>11.73278</v>
      </c>
      <c r="D1043" s="2">
        <v>3834</v>
      </c>
      <c r="E1043" s="2">
        <v>11.73278</v>
      </c>
      <c r="F1043" s="2">
        <v>4538</v>
      </c>
    </row>
    <row r="1044" spans="1:6">
      <c r="A1044" s="2">
        <v>11.73925</v>
      </c>
      <c r="B1044" s="2">
        <v>4556</v>
      </c>
      <c r="C1044" s="2">
        <v>11.73925</v>
      </c>
      <c r="D1044" s="2">
        <v>3328</v>
      </c>
      <c r="E1044" s="2">
        <v>11.73925</v>
      </c>
      <c r="F1044" s="2">
        <v>4177</v>
      </c>
    </row>
    <row r="1045" spans="1:6">
      <c r="A1045" s="2">
        <v>11.74572</v>
      </c>
      <c r="B1045" s="2">
        <v>4235</v>
      </c>
      <c r="C1045" s="2">
        <v>11.74572</v>
      </c>
      <c r="D1045" s="2">
        <v>3551</v>
      </c>
      <c r="E1045" s="2">
        <v>11.74572</v>
      </c>
      <c r="F1045" s="2">
        <v>5203</v>
      </c>
    </row>
    <row r="1046" spans="1:6">
      <c r="A1046" s="2">
        <v>11.752179999999999</v>
      </c>
      <c r="B1046" s="2">
        <v>4613</v>
      </c>
      <c r="C1046" s="2">
        <v>11.752179999999999</v>
      </c>
      <c r="D1046" s="2">
        <v>4169</v>
      </c>
      <c r="E1046" s="2">
        <v>11.752179999999999</v>
      </c>
      <c r="F1046" s="2">
        <v>3914</v>
      </c>
    </row>
    <row r="1047" spans="1:6">
      <c r="A1047" s="2">
        <v>11.758649999999999</v>
      </c>
      <c r="B1047" s="2">
        <v>4216</v>
      </c>
      <c r="C1047" s="2">
        <v>11.758649999999999</v>
      </c>
      <c r="D1047" s="2">
        <v>3956</v>
      </c>
      <c r="E1047" s="2">
        <v>11.758649999999999</v>
      </c>
      <c r="F1047" s="2">
        <v>3803</v>
      </c>
    </row>
    <row r="1048" spans="1:6">
      <c r="A1048" s="2">
        <v>11.765129999999999</v>
      </c>
      <c r="B1048" s="2">
        <v>3879</v>
      </c>
      <c r="C1048" s="2">
        <v>11.765129999999999</v>
      </c>
      <c r="D1048" s="2">
        <v>3890</v>
      </c>
      <c r="E1048" s="2">
        <v>11.765129999999999</v>
      </c>
      <c r="F1048" s="2">
        <v>4118</v>
      </c>
    </row>
    <row r="1049" spans="1:6">
      <c r="A1049" s="2">
        <v>11.771599999999999</v>
      </c>
      <c r="B1049" s="2">
        <v>4065</v>
      </c>
      <c r="C1049" s="2">
        <v>11.771599999999999</v>
      </c>
      <c r="D1049" s="2">
        <v>3616</v>
      </c>
      <c r="E1049" s="2">
        <v>11.771599999999999</v>
      </c>
      <c r="F1049" s="2">
        <v>3240</v>
      </c>
    </row>
    <row r="1050" spans="1:6">
      <c r="A1050" s="2">
        <v>11.77807</v>
      </c>
      <c r="B1050" s="2">
        <v>3093</v>
      </c>
      <c r="C1050" s="2">
        <v>11.77807</v>
      </c>
      <c r="D1050" s="2">
        <v>3416</v>
      </c>
      <c r="E1050" s="2">
        <v>11.77807</v>
      </c>
      <c r="F1050" s="2">
        <v>3226</v>
      </c>
    </row>
    <row r="1051" spans="1:6">
      <c r="A1051" s="2">
        <v>11.78453</v>
      </c>
      <c r="B1051" s="2">
        <v>4050</v>
      </c>
      <c r="C1051" s="2">
        <v>11.78453</v>
      </c>
      <c r="D1051" s="2">
        <v>4445</v>
      </c>
      <c r="E1051" s="2">
        <v>11.78453</v>
      </c>
      <c r="F1051" s="2">
        <v>3413</v>
      </c>
    </row>
    <row r="1052" spans="1:6">
      <c r="A1052" s="2">
        <v>11.791</v>
      </c>
      <c r="B1052" s="2">
        <v>3779</v>
      </c>
      <c r="C1052" s="2">
        <v>11.791</v>
      </c>
      <c r="D1052" s="2">
        <v>3406</v>
      </c>
      <c r="E1052" s="2">
        <v>11.791</v>
      </c>
      <c r="F1052" s="2">
        <v>3597</v>
      </c>
    </row>
    <row r="1053" spans="1:6">
      <c r="A1053" s="2">
        <v>11.797470000000001</v>
      </c>
      <c r="B1053" s="2">
        <v>3631</v>
      </c>
      <c r="C1053" s="2">
        <v>11.797470000000001</v>
      </c>
      <c r="D1053" s="2">
        <v>3567</v>
      </c>
      <c r="E1053" s="2">
        <v>11.797470000000001</v>
      </c>
      <c r="F1053" s="2">
        <v>3896</v>
      </c>
    </row>
    <row r="1054" spans="1:6">
      <c r="A1054" s="2">
        <v>11.803929999999999</v>
      </c>
      <c r="B1054" s="2">
        <v>3824</v>
      </c>
      <c r="C1054" s="2">
        <v>11.803929999999999</v>
      </c>
      <c r="D1054" s="2">
        <v>3968</v>
      </c>
      <c r="E1054" s="2">
        <v>11.803929999999999</v>
      </c>
      <c r="F1054" s="2">
        <v>3681</v>
      </c>
    </row>
    <row r="1055" spans="1:6">
      <c r="A1055" s="2">
        <v>11.8104</v>
      </c>
      <c r="B1055" s="2">
        <v>3926</v>
      </c>
      <c r="C1055" s="2">
        <v>11.8104</v>
      </c>
      <c r="D1055" s="2">
        <v>3650</v>
      </c>
      <c r="E1055" s="2">
        <v>11.8104</v>
      </c>
      <c r="F1055" s="2">
        <v>3582</v>
      </c>
    </row>
    <row r="1056" spans="1:6">
      <c r="A1056" s="2">
        <v>11.816879999999999</v>
      </c>
      <c r="B1056" s="2">
        <v>3375</v>
      </c>
      <c r="C1056" s="2">
        <v>11.816879999999999</v>
      </c>
      <c r="D1056" s="2">
        <v>3397</v>
      </c>
      <c r="E1056" s="2">
        <v>11.816879999999999</v>
      </c>
      <c r="F1056" s="2">
        <v>3736</v>
      </c>
    </row>
    <row r="1057" spans="1:6">
      <c r="A1057" s="2">
        <v>11.82335</v>
      </c>
      <c r="B1057" s="2">
        <v>3348</v>
      </c>
      <c r="C1057" s="2">
        <v>11.82335</v>
      </c>
      <c r="D1057" s="2">
        <v>3182</v>
      </c>
      <c r="E1057" s="2">
        <v>11.82335</v>
      </c>
      <c r="F1057" s="2">
        <v>3722</v>
      </c>
    </row>
    <row r="1058" spans="1:6">
      <c r="A1058" s="2">
        <v>11.82982</v>
      </c>
      <c r="B1058" s="2">
        <v>3477</v>
      </c>
      <c r="C1058" s="2">
        <v>11.82982</v>
      </c>
      <c r="D1058" s="2">
        <v>3570</v>
      </c>
      <c r="E1058" s="2">
        <v>11.82982</v>
      </c>
      <c r="F1058" s="2">
        <v>3208</v>
      </c>
    </row>
    <row r="1059" spans="1:6">
      <c r="A1059" s="2">
        <v>11.83628</v>
      </c>
      <c r="B1059" s="2">
        <v>3034</v>
      </c>
      <c r="C1059" s="2">
        <v>11.83628</v>
      </c>
      <c r="D1059" s="2">
        <v>2977</v>
      </c>
      <c r="E1059" s="2">
        <v>11.83628</v>
      </c>
      <c r="F1059" s="2">
        <v>2986</v>
      </c>
    </row>
    <row r="1060" spans="1:6">
      <c r="A1060" s="2">
        <v>11.842750000000001</v>
      </c>
      <c r="B1060" s="2">
        <v>3206</v>
      </c>
      <c r="C1060" s="2">
        <v>11.842750000000001</v>
      </c>
      <c r="D1060" s="2">
        <v>2800</v>
      </c>
      <c r="E1060" s="2">
        <v>11.842750000000001</v>
      </c>
      <c r="F1060" s="2">
        <v>3287</v>
      </c>
    </row>
    <row r="1061" spans="1:6">
      <c r="A1061" s="2">
        <v>11.849220000000001</v>
      </c>
      <c r="B1061" s="2">
        <v>2778</v>
      </c>
      <c r="C1061" s="2">
        <v>11.849220000000001</v>
      </c>
      <c r="D1061" s="2">
        <v>3429</v>
      </c>
      <c r="E1061" s="2">
        <v>11.849220000000001</v>
      </c>
      <c r="F1061" s="2">
        <v>2422</v>
      </c>
    </row>
    <row r="1062" spans="1:6">
      <c r="A1062" s="2">
        <v>11.85568</v>
      </c>
      <c r="B1062" s="2">
        <v>3089</v>
      </c>
      <c r="C1062" s="2">
        <v>11.85568</v>
      </c>
      <c r="D1062" s="2">
        <v>2534</v>
      </c>
      <c r="E1062" s="2">
        <v>11.85568</v>
      </c>
      <c r="F1062" s="2">
        <v>2702</v>
      </c>
    </row>
    <row r="1063" spans="1:6">
      <c r="A1063" s="2">
        <v>11.86215</v>
      </c>
      <c r="B1063" s="2">
        <v>3205</v>
      </c>
      <c r="C1063" s="2">
        <v>11.86215</v>
      </c>
      <c r="D1063" s="2">
        <v>3480</v>
      </c>
      <c r="E1063" s="2">
        <v>11.86215</v>
      </c>
      <c r="F1063" s="2">
        <v>2993</v>
      </c>
    </row>
    <row r="1064" spans="1:6">
      <c r="A1064" s="2">
        <v>11.86862</v>
      </c>
      <c r="B1064" s="2">
        <v>3027</v>
      </c>
      <c r="C1064" s="2">
        <v>11.86862</v>
      </c>
      <c r="D1064" s="2">
        <v>3133</v>
      </c>
      <c r="E1064" s="2">
        <v>11.86862</v>
      </c>
      <c r="F1064" s="2">
        <v>3070</v>
      </c>
    </row>
    <row r="1065" spans="1:6">
      <c r="A1065" s="2">
        <v>11.8751</v>
      </c>
      <c r="B1065" s="2">
        <v>3324</v>
      </c>
      <c r="C1065" s="2">
        <v>11.8751</v>
      </c>
      <c r="D1065" s="2">
        <v>3225</v>
      </c>
      <c r="E1065" s="2">
        <v>11.8751</v>
      </c>
      <c r="F1065" s="2">
        <v>3129</v>
      </c>
    </row>
    <row r="1066" spans="1:6">
      <c r="A1066" s="2">
        <v>11.88157</v>
      </c>
      <c r="B1066" s="2">
        <v>3567</v>
      </c>
      <c r="C1066" s="2">
        <v>11.88157</v>
      </c>
      <c r="D1066" s="2">
        <v>3098</v>
      </c>
      <c r="E1066" s="2">
        <v>11.88157</v>
      </c>
      <c r="F1066" s="2">
        <v>2569</v>
      </c>
    </row>
    <row r="1067" spans="1:6">
      <c r="A1067" s="2">
        <v>11.888030000000001</v>
      </c>
      <c r="B1067" s="2">
        <v>2547</v>
      </c>
      <c r="C1067" s="2">
        <v>11.888030000000001</v>
      </c>
      <c r="D1067" s="2">
        <v>3635</v>
      </c>
      <c r="E1067" s="2">
        <v>11.888030000000001</v>
      </c>
      <c r="F1067" s="2">
        <v>3259</v>
      </c>
    </row>
    <row r="1068" spans="1:6">
      <c r="A1068" s="2">
        <v>11.894500000000001</v>
      </c>
      <c r="B1068" s="2">
        <v>2753</v>
      </c>
      <c r="C1068" s="2">
        <v>11.894500000000001</v>
      </c>
      <c r="D1068" s="2">
        <v>3444</v>
      </c>
      <c r="E1068" s="2">
        <v>11.894500000000001</v>
      </c>
      <c r="F1068" s="2">
        <v>2815</v>
      </c>
    </row>
    <row r="1069" spans="1:6">
      <c r="A1069" s="2">
        <v>11.900969999999999</v>
      </c>
      <c r="B1069" s="2">
        <v>2769</v>
      </c>
      <c r="C1069" s="2">
        <v>11.900969999999999</v>
      </c>
      <c r="D1069" s="2">
        <v>3376</v>
      </c>
      <c r="E1069" s="2">
        <v>11.900969999999999</v>
      </c>
      <c r="F1069" s="2">
        <v>3319</v>
      </c>
    </row>
    <row r="1070" spans="1:6">
      <c r="A1070" s="2">
        <v>11.90743</v>
      </c>
      <c r="B1070" s="2">
        <v>3657</v>
      </c>
      <c r="C1070" s="2">
        <v>11.90743</v>
      </c>
      <c r="D1070" s="2">
        <v>3090</v>
      </c>
      <c r="E1070" s="2">
        <v>11.90743</v>
      </c>
      <c r="F1070" s="2">
        <v>2745</v>
      </c>
    </row>
    <row r="1071" spans="1:6">
      <c r="A1071" s="2">
        <v>11.9139</v>
      </c>
      <c r="B1071" s="2">
        <v>3316</v>
      </c>
      <c r="C1071" s="2">
        <v>11.9139</v>
      </c>
      <c r="D1071" s="2">
        <v>2930</v>
      </c>
      <c r="E1071" s="2">
        <v>11.9139</v>
      </c>
      <c r="F1071" s="2">
        <v>3492</v>
      </c>
    </row>
    <row r="1072" spans="1:6">
      <c r="A1072" s="2">
        <v>11.92037</v>
      </c>
      <c r="B1072" s="2">
        <v>2651</v>
      </c>
      <c r="C1072" s="2">
        <v>11.92037</v>
      </c>
      <c r="D1072" s="2">
        <v>2842</v>
      </c>
      <c r="E1072" s="2">
        <v>11.92037</v>
      </c>
      <c r="F1072" s="2">
        <v>3112</v>
      </c>
    </row>
    <row r="1073" spans="1:6">
      <c r="A1073" s="2">
        <v>11.92685</v>
      </c>
      <c r="B1073" s="2">
        <v>3652</v>
      </c>
      <c r="C1073" s="2">
        <v>11.92685</v>
      </c>
      <c r="D1073" s="2">
        <v>3513</v>
      </c>
      <c r="E1073" s="2">
        <v>11.92685</v>
      </c>
      <c r="F1073" s="2">
        <v>2908</v>
      </c>
    </row>
    <row r="1074" spans="1:6">
      <c r="A1074" s="2">
        <v>11.93332</v>
      </c>
      <c r="B1074" s="2">
        <v>4829</v>
      </c>
      <c r="C1074" s="2">
        <v>11.93332</v>
      </c>
      <c r="D1074" s="2">
        <v>5448</v>
      </c>
      <c r="E1074" s="2">
        <v>11.93332</v>
      </c>
      <c r="F1074" s="2">
        <v>5165</v>
      </c>
    </row>
    <row r="1075" spans="1:6">
      <c r="A1075" s="2">
        <v>11.939780000000001</v>
      </c>
      <c r="B1075" s="2">
        <v>7476</v>
      </c>
      <c r="C1075" s="2">
        <v>11.939780000000001</v>
      </c>
      <c r="D1075" s="2">
        <v>12644</v>
      </c>
      <c r="E1075" s="2">
        <v>11.939780000000001</v>
      </c>
      <c r="F1075" s="2">
        <v>7247</v>
      </c>
    </row>
    <row r="1076" spans="1:6">
      <c r="A1076" s="2">
        <v>11.946249999999999</v>
      </c>
      <c r="B1076" s="2">
        <v>18984</v>
      </c>
      <c r="C1076" s="2">
        <v>11.946249999999999</v>
      </c>
      <c r="D1076" s="2">
        <v>27564</v>
      </c>
      <c r="E1076" s="2">
        <v>11.946249999999999</v>
      </c>
      <c r="F1076" s="2">
        <v>20822</v>
      </c>
    </row>
    <row r="1077" spans="1:6">
      <c r="A1077" s="2">
        <v>11.952719999999999</v>
      </c>
      <c r="B1077" s="2">
        <v>40856</v>
      </c>
      <c r="C1077" s="2">
        <v>11.952719999999999</v>
      </c>
      <c r="D1077" s="2">
        <v>67926</v>
      </c>
      <c r="E1077" s="2">
        <v>11.952719999999999</v>
      </c>
      <c r="F1077" s="2">
        <v>44736</v>
      </c>
    </row>
    <row r="1078" spans="1:6">
      <c r="A1078" s="2">
        <v>11.95918</v>
      </c>
      <c r="B1078" s="2">
        <v>94048</v>
      </c>
      <c r="C1078" s="2">
        <v>11.95918</v>
      </c>
      <c r="D1078" s="2">
        <v>158307</v>
      </c>
      <c r="E1078" s="2">
        <v>11.95918</v>
      </c>
      <c r="F1078" s="2">
        <v>102230</v>
      </c>
    </row>
    <row r="1079" spans="1:6">
      <c r="A1079" s="2">
        <v>11.96565</v>
      </c>
      <c r="B1079" s="2">
        <v>186790</v>
      </c>
      <c r="C1079" s="2">
        <v>11.96565</v>
      </c>
      <c r="D1079" s="2">
        <v>328350</v>
      </c>
      <c r="E1079" s="2">
        <v>11.96565</v>
      </c>
      <c r="F1079" s="2">
        <v>207314</v>
      </c>
    </row>
    <row r="1080" spans="1:6">
      <c r="A1080" s="2">
        <v>11.97212</v>
      </c>
      <c r="B1080" s="2">
        <v>354042</v>
      </c>
      <c r="C1080" s="2">
        <v>11.97212</v>
      </c>
      <c r="D1080" s="2">
        <v>615560</v>
      </c>
      <c r="E1080" s="2">
        <v>11.97212</v>
      </c>
      <c r="F1080" s="2">
        <v>393865</v>
      </c>
    </row>
    <row r="1081" spans="1:6">
      <c r="A1081" s="2">
        <v>11.978579999999999</v>
      </c>
      <c r="B1081" s="2">
        <v>578174</v>
      </c>
      <c r="C1081" s="2">
        <v>11.978579999999999</v>
      </c>
      <c r="D1081" s="2">
        <v>1035886</v>
      </c>
      <c r="E1081" s="2">
        <v>11.978579999999999</v>
      </c>
      <c r="F1081" s="2">
        <v>649915</v>
      </c>
    </row>
    <row r="1082" spans="1:6">
      <c r="A1082" s="2">
        <v>11.98507</v>
      </c>
      <c r="B1082" s="2">
        <v>881110</v>
      </c>
      <c r="C1082" s="2">
        <v>11.98507</v>
      </c>
      <c r="D1082" s="2">
        <v>1554641</v>
      </c>
      <c r="E1082" s="2">
        <v>11.98507</v>
      </c>
      <c r="F1082" s="2">
        <v>984247</v>
      </c>
    </row>
    <row r="1083" spans="1:6">
      <c r="A1083" s="2">
        <v>11.991529999999999</v>
      </c>
      <c r="B1083" s="2">
        <v>1217510</v>
      </c>
      <c r="C1083" s="2">
        <v>11.991529999999999</v>
      </c>
      <c r="D1083" s="2">
        <v>2156616</v>
      </c>
      <c r="E1083" s="2">
        <v>11.991529999999999</v>
      </c>
      <c r="F1083" s="2">
        <v>1340004</v>
      </c>
    </row>
    <row r="1084" spans="1:6">
      <c r="A1084" s="2">
        <v>11.997999999999999</v>
      </c>
      <c r="B1084" s="2">
        <v>1487503</v>
      </c>
      <c r="C1084" s="2">
        <v>11.997999999999999</v>
      </c>
      <c r="D1084" s="2">
        <v>2736943</v>
      </c>
      <c r="E1084" s="2">
        <v>11.997999999999999</v>
      </c>
      <c r="F1084" s="2">
        <v>1654083</v>
      </c>
    </row>
    <row r="1085" spans="1:6">
      <c r="A1085" s="2">
        <v>12.00447</v>
      </c>
      <c r="B1085" s="2">
        <v>1656919</v>
      </c>
      <c r="C1085" s="2">
        <v>12.00447</v>
      </c>
      <c r="D1085" s="2">
        <v>3178439</v>
      </c>
      <c r="E1085" s="2">
        <v>12.00447</v>
      </c>
      <c r="F1085" s="2">
        <v>1825080</v>
      </c>
    </row>
    <row r="1086" spans="1:6">
      <c r="A1086" s="2">
        <v>12.01093</v>
      </c>
      <c r="B1086" s="2">
        <v>1679971</v>
      </c>
      <c r="C1086" s="2">
        <v>12.01093</v>
      </c>
      <c r="D1086" s="2">
        <v>3394498</v>
      </c>
      <c r="E1086" s="2">
        <v>12.01093</v>
      </c>
      <c r="F1086" s="2">
        <v>1846305</v>
      </c>
    </row>
    <row r="1087" spans="1:6">
      <c r="A1087" s="2">
        <v>12.0174</v>
      </c>
      <c r="B1087" s="2">
        <v>1555195</v>
      </c>
      <c r="C1087" s="2">
        <v>12.0174</v>
      </c>
      <c r="D1087" s="2">
        <v>3275866</v>
      </c>
      <c r="E1087" s="2">
        <v>12.0174</v>
      </c>
      <c r="F1087" s="2">
        <v>1677911</v>
      </c>
    </row>
    <row r="1088" spans="1:6">
      <c r="A1088" s="2">
        <v>12.023870000000001</v>
      </c>
      <c r="B1088" s="2">
        <v>1277048</v>
      </c>
      <c r="C1088" s="2">
        <v>12.023870000000001</v>
      </c>
      <c r="D1088" s="2">
        <v>2868157</v>
      </c>
      <c r="E1088" s="2">
        <v>12.023870000000001</v>
      </c>
      <c r="F1088" s="2">
        <v>1377126</v>
      </c>
    </row>
    <row r="1089" spans="1:6">
      <c r="A1089" s="2">
        <v>12.030329999999999</v>
      </c>
      <c r="B1089" s="2">
        <v>958505</v>
      </c>
      <c r="C1089" s="2">
        <v>12.030329999999999</v>
      </c>
      <c r="D1089" s="2">
        <v>2225401</v>
      </c>
      <c r="E1089" s="2">
        <v>12.030329999999999</v>
      </c>
      <c r="F1089" s="2">
        <v>1023746</v>
      </c>
    </row>
    <row r="1090" spans="1:6">
      <c r="A1090" s="2">
        <v>12.036820000000001</v>
      </c>
      <c r="B1090" s="2">
        <v>660761</v>
      </c>
      <c r="C1090" s="2">
        <v>12.036820000000001</v>
      </c>
      <c r="D1090" s="2">
        <v>1525471</v>
      </c>
      <c r="E1090" s="2">
        <v>12.036820000000001</v>
      </c>
      <c r="F1090" s="2">
        <v>682134</v>
      </c>
    </row>
    <row r="1091" spans="1:6">
      <c r="A1091" s="2">
        <v>12.043279999999999</v>
      </c>
      <c r="B1091" s="2">
        <v>416699</v>
      </c>
      <c r="C1091" s="2">
        <v>12.043279999999999</v>
      </c>
      <c r="D1091" s="2">
        <v>936668</v>
      </c>
      <c r="E1091" s="2">
        <v>12.043279999999999</v>
      </c>
      <c r="F1091" s="2">
        <v>417960</v>
      </c>
    </row>
    <row r="1092" spans="1:6">
      <c r="A1092" s="2">
        <v>12.04975</v>
      </c>
      <c r="B1092" s="2">
        <v>245070</v>
      </c>
      <c r="C1092" s="2">
        <v>12.04975</v>
      </c>
      <c r="D1092" s="2">
        <v>509633</v>
      </c>
      <c r="E1092" s="2">
        <v>12.04975</v>
      </c>
      <c r="F1092" s="2">
        <v>234445</v>
      </c>
    </row>
    <row r="1093" spans="1:6">
      <c r="A1093" s="2">
        <v>12.05622</v>
      </c>
      <c r="B1093" s="2">
        <v>136075</v>
      </c>
      <c r="C1093" s="2">
        <v>12.05622</v>
      </c>
      <c r="D1093" s="2">
        <v>257864</v>
      </c>
      <c r="E1093" s="2">
        <v>12.05622</v>
      </c>
      <c r="F1093" s="2">
        <v>124552</v>
      </c>
    </row>
    <row r="1094" spans="1:6">
      <c r="A1094" s="2">
        <v>12.06268</v>
      </c>
      <c r="B1094" s="2">
        <v>75347</v>
      </c>
      <c r="C1094" s="2">
        <v>12.06268</v>
      </c>
      <c r="D1094" s="2">
        <v>128102</v>
      </c>
      <c r="E1094" s="2">
        <v>12.06268</v>
      </c>
      <c r="F1094" s="2">
        <v>63838</v>
      </c>
    </row>
    <row r="1095" spans="1:6">
      <c r="A1095" s="2">
        <v>12.06915</v>
      </c>
      <c r="B1095" s="2">
        <v>42876</v>
      </c>
      <c r="C1095" s="2">
        <v>12.06915</v>
      </c>
      <c r="D1095" s="2">
        <v>63446</v>
      </c>
      <c r="E1095" s="2">
        <v>12.06915</v>
      </c>
      <c r="F1095" s="2">
        <v>33804</v>
      </c>
    </row>
    <row r="1096" spans="1:6">
      <c r="A1096" s="2">
        <v>12.075620000000001</v>
      </c>
      <c r="B1096" s="2">
        <v>28930</v>
      </c>
      <c r="C1096" s="2">
        <v>12.075620000000001</v>
      </c>
      <c r="D1096" s="2">
        <v>31775</v>
      </c>
      <c r="E1096" s="2">
        <v>12.075620000000001</v>
      </c>
      <c r="F1096" s="2">
        <v>19587</v>
      </c>
    </row>
    <row r="1097" spans="1:6">
      <c r="A1097" s="2">
        <v>12.082079999999999</v>
      </c>
      <c r="B1097" s="2">
        <v>20842</v>
      </c>
      <c r="C1097" s="2">
        <v>12.082079999999999</v>
      </c>
      <c r="D1097" s="2">
        <v>20214</v>
      </c>
      <c r="E1097" s="2">
        <v>12.082079999999999</v>
      </c>
      <c r="F1097" s="2">
        <v>12562</v>
      </c>
    </row>
    <row r="1098" spans="1:6">
      <c r="A1098" s="2">
        <v>12.088570000000001</v>
      </c>
      <c r="B1098" s="2">
        <v>16829</v>
      </c>
      <c r="C1098" s="2">
        <v>12.088570000000001</v>
      </c>
      <c r="D1098" s="2">
        <v>14002</v>
      </c>
      <c r="E1098" s="2">
        <v>12.088570000000001</v>
      </c>
      <c r="F1098" s="2">
        <v>12497</v>
      </c>
    </row>
    <row r="1099" spans="1:6">
      <c r="A1099" s="2">
        <v>12.09503</v>
      </c>
      <c r="B1099" s="2">
        <v>14303</v>
      </c>
      <c r="C1099" s="2">
        <v>12.09503</v>
      </c>
      <c r="D1099" s="2">
        <v>13081</v>
      </c>
      <c r="E1099" s="2">
        <v>12.09503</v>
      </c>
      <c r="F1099" s="2">
        <v>10556</v>
      </c>
    </row>
    <row r="1100" spans="1:6">
      <c r="A1100" s="2">
        <v>12.1015</v>
      </c>
      <c r="B1100" s="2">
        <v>13432</v>
      </c>
      <c r="C1100" s="2">
        <v>12.1015</v>
      </c>
      <c r="D1100" s="2">
        <v>11712</v>
      </c>
      <c r="E1100" s="2">
        <v>12.1015</v>
      </c>
      <c r="F1100" s="2">
        <v>11938</v>
      </c>
    </row>
    <row r="1101" spans="1:6">
      <c r="A1101" s="2">
        <v>12.10797</v>
      </c>
      <c r="B1101" s="2">
        <v>13939</v>
      </c>
      <c r="C1101" s="2">
        <v>12.10797</v>
      </c>
      <c r="D1101" s="2">
        <v>11767</v>
      </c>
      <c r="E1101" s="2">
        <v>12.10797</v>
      </c>
      <c r="F1101" s="2">
        <v>12593</v>
      </c>
    </row>
    <row r="1102" spans="1:6">
      <c r="A1102" s="2">
        <v>12.11443</v>
      </c>
      <c r="B1102" s="2">
        <v>13721</v>
      </c>
      <c r="C1102" s="2">
        <v>12.11443</v>
      </c>
      <c r="D1102" s="2">
        <v>11772</v>
      </c>
      <c r="E1102" s="2">
        <v>12.11443</v>
      </c>
      <c r="F1102" s="2">
        <v>14700</v>
      </c>
    </row>
    <row r="1103" spans="1:6">
      <c r="A1103" s="2">
        <v>12.120900000000001</v>
      </c>
      <c r="B1103" s="2">
        <v>13308</v>
      </c>
      <c r="C1103" s="2">
        <v>12.120900000000001</v>
      </c>
      <c r="D1103" s="2">
        <v>9871</v>
      </c>
      <c r="E1103" s="2">
        <v>12.120900000000001</v>
      </c>
      <c r="F1103" s="2">
        <v>14950</v>
      </c>
    </row>
    <row r="1104" spans="1:6">
      <c r="A1104" s="2">
        <v>12.127370000000001</v>
      </c>
      <c r="B1104" s="2">
        <v>11893</v>
      </c>
      <c r="C1104" s="2">
        <v>12.127370000000001</v>
      </c>
      <c r="D1104" s="2">
        <v>10695</v>
      </c>
      <c r="E1104" s="2">
        <v>12.127370000000001</v>
      </c>
      <c r="F1104" s="2">
        <v>13390</v>
      </c>
    </row>
    <row r="1105" spans="1:6">
      <c r="A1105" s="2">
        <v>12.13383</v>
      </c>
      <c r="B1105" s="2">
        <v>11232</v>
      </c>
      <c r="C1105" s="2">
        <v>12.13383</v>
      </c>
      <c r="D1105" s="2">
        <v>9508</v>
      </c>
      <c r="E1105" s="2">
        <v>12.13383</v>
      </c>
      <c r="F1105" s="2">
        <v>12211</v>
      </c>
    </row>
    <row r="1106" spans="1:6">
      <c r="A1106" s="2">
        <v>12.1403</v>
      </c>
      <c r="B1106" s="2">
        <v>10006</v>
      </c>
      <c r="C1106" s="2">
        <v>12.1403</v>
      </c>
      <c r="D1106" s="2">
        <v>9114</v>
      </c>
      <c r="E1106" s="2">
        <v>12.1403</v>
      </c>
      <c r="F1106" s="2">
        <v>10720</v>
      </c>
    </row>
    <row r="1107" spans="1:6">
      <c r="A1107" s="2">
        <v>12.14678</v>
      </c>
      <c r="B1107" s="2">
        <v>8760</v>
      </c>
      <c r="C1107" s="2">
        <v>12.14678</v>
      </c>
      <c r="D1107" s="2">
        <v>7704</v>
      </c>
      <c r="E1107" s="2">
        <v>12.14678</v>
      </c>
      <c r="F1107" s="2">
        <v>8187</v>
      </c>
    </row>
    <row r="1108" spans="1:6">
      <c r="A1108" s="2">
        <v>12.15325</v>
      </c>
      <c r="B1108" s="2">
        <v>7937</v>
      </c>
      <c r="C1108" s="2">
        <v>12.15325</v>
      </c>
      <c r="D1108" s="2">
        <v>7749</v>
      </c>
      <c r="E1108" s="2">
        <v>12.15325</v>
      </c>
      <c r="F1108" s="2">
        <v>7180</v>
      </c>
    </row>
    <row r="1109" spans="1:6">
      <c r="A1109" s="2">
        <v>12.15972</v>
      </c>
      <c r="B1109" s="2">
        <v>6083</v>
      </c>
      <c r="C1109" s="2">
        <v>12.15972</v>
      </c>
      <c r="D1109" s="2">
        <v>5640</v>
      </c>
      <c r="E1109" s="2">
        <v>12.15972</v>
      </c>
      <c r="F1109" s="2">
        <v>5989</v>
      </c>
    </row>
    <row r="1110" spans="1:6">
      <c r="A1110" s="2">
        <v>12.166180000000001</v>
      </c>
      <c r="B1110" s="2">
        <v>5865</v>
      </c>
      <c r="C1110" s="2">
        <v>12.166180000000001</v>
      </c>
      <c r="D1110" s="2">
        <v>5884</v>
      </c>
      <c r="E1110" s="2">
        <v>12.166180000000001</v>
      </c>
      <c r="F1110" s="2">
        <v>5730</v>
      </c>
    </row>
    <row r="1111" spans="1:6">
      <c r="A1111" s="2">
        <v>12.172650000000001</v>
      </c>
      <c r="B1111" s="2">
        <v>5283</v>
      </c>
      <c r="C1111" s="2">
        <v>12.172650000000001</v>
      </c>
      <c r="D1111" s="2">
        <v>4873</v>
      </c>
      <c r="E1111" s="2">
        <v>12.172650000000001</v>
      </c>
      <c r="F1111" s="2">
        <v>4931</v>
      </c>
    </row>
    <row r="1112" spans="1:6">
      <c r="A1112" s="2">
        <v>12.179119999999999</v>
      </c>
      <c r="B1112" s="2">
        <v>5065</v>
      </c>
      <c r="C1112" s="2">
        <v>12.179119999999999</v>
      </c>
      <c r="D1112" s="2">
        <v>5422</v>
      </c>
      <c r="E1112" s="2">
        <v>12.179119999999999</v>
      </c>
      <c r="F1112" s="2">
        <v>4049</v>
      </c>
    </row>
    <row r="1113" spans="1:6">
      <c r="A1113" s="2">
        <v>12.18558</v>
      </c>
      <c r="B1113" s="2">
        <v>4465</v>
      </c>
      <c r="C1113" s="2">
        <v>12.18558</v>
      </c>
      <c r="D1113" s="2">
        <v>5986</v>
      </c>
      <c r="E1113" s="2">
        <v>12.18558</v>
      </c>
      <c r="F1113" s="2">
        <v>3998</v>
      </c>
    </row>
    <row r="1114" spans="1:6">
      <c r="A1114" s="2">
        <v>12.19205</v>
      </c>
      <c r="B1114" s="2">
        <v>4896</v>
      </c>
      <c r="C1114" s="2">
        <v>12.19205</v>
      </c>
      <c r="D1114" s="2">
        <v>4930</v>
      </c>
      <c r="E1114" s="2">
        <v>12.19205</v>
      </c>
      <c r="F1114" s="2">
        <v>3960</v>
      </c>
    </row>
    <row r="1115" spans="1:6">
      <c r="A1115" s="2">
        <v>12.19853</v>
      </c>
      <c r="B1115" s="2">
        <v>4944</v>
      </c>
      <c r="C1115" s="2">
        <v>12.19853</v>
      </c>
      <c r="D1115" s="2">
        <v>4363</v>
      </c>
      <c r="E1115" s="2">
        <v>12.19853</v>
      </c>
      <c r="F1115" s="2">
        <v>3678</v>
      </c>
    </row>
    <row r="1116" spans="1:6">
      <c r="A1116" s="2">
        <v>12.205</v>
      </c>
      <c r="B1116" s="2">
        <v>3827</v>
      </c>
      <c r="C1116" s="2">
        <v>12.205</v>
      </c>
      <c r="D1116" s="2">
        <v>5480</v>
      </c>
      <c r="E1116" s="2">
        <v>12.205</v>
      </c>
      <c r="F1116" s="2">
        <v>3232</v>
      </c>
    </row>
    <row r="1117" spans="1:6">
      <c r="A1117" s="2">
        <v>12.21147</v>
      </c>
      <c r="B1117" s="2">
        <v>4022</v>
      </c>
      <c r="C1117" s="2">
        <v>12.21147</v>
      </c>
      <c r="D1117" s="2">
        <v>4141</v>
      </c>
      <c r="E1117" s="2">
        <v>12.21147</v>
      </c>
      <c r="F1117" s="2">
        <v>3923</v>
      </c>
    </row>
    <row r="1118" spans="1:6">
      <c r="A1118" s="2">
        <v>12.217930000000001</v>
      </c>
      <c r="B1118" s="2">
        <v>4100</v>
      </c>
      <c r="C1118" s="2">
        <v>12.217930000000001</v>
      </c>
      <c r="D1118" s="2">
        <v>4498</v>
      </c>
      <c r="E1118" s="2">
        <v>12.217930000000001</v>
      </c>
      <c r="F1118" s="2">
        <v>3839</v>
      </c>
    </row>
    <row r="1119" spans="1:6">
      <c r="A1119" s="2">
        <v>12.224399999999999</v>
      </c>
      <c r="B1119" s="2">
        <v>4226</v>
      </c>
      <c r="C1119" s="2">
        <v>12.224399999999999</v>
      </c>
      <c r="D1119" s="2">
        <v>4411</v>
      </c>
      <c r="E1119" s="2">
        <v>12.224399999999999</v>
      </c>
      <c r="F1119" s="2">
        <v>4401</v>
      </c>
    </row>
    <row r="1120" spans="1:6">
      <c r="A1120" s="2">
        <v>12.230869999999999</v>
      </c>
      <c r="B1120" s="2">
        <v>4358</v>
      </c>
      <c r="C1120" s="2">
        <v>12.230869999999999</v>
      </c>
      <c r="D1120" s="2">
        <v>4546</v>
      </c>
      <c r="E1120" s="2">
        <v>12.230869999999999</v>
      </c>
      <c r="F1120" s="2">
        <v>4237</v>
      </c>
    </row>
    <row r="1121" spans="1:6">
      <c r="A1121" s="2">
        <v>12.23733</v>
      </c>
      <c r="B1121" s="2">
        <v>4939</v>
      </c>
      <c r="C1121" s="2">
        <v>12.23733</v>
      </c>
      <c r="D1121" s="2">
        <v>5146</v>
      </c>
      <c r="E1121" s="2">
        <v>12.23733</v>
      </c>
      <c r="F1121" s="2">
        <v>5314</v>
      </c>
    </row>
    <row r="1122" spans="1:6">
      <c r="A1122" s="2">
        <v>12.2438</v>
      </c>
      <c r="B1122" s="2">
        <v>5793</v>
      </c>
      <c r="C1122" s="2">
        <v>12.2438</v>
      </c>
      <c r="D1122" s="2">
        <v>4938</v>
      </c>
      <c r="E1122" s="2">
        <v>12.2438</v>
      </c>
      <c r="F1122" s="2">
        <v>6670</v>
      </c>
    </row>
    <row r="1123" spans="1:6">
      <c r="A1123" s="2">
        <v>12.25027</v>
      </c>
      <c r="B1123" s="2">
        <v>6158</v>
      </c>
      <c r="C1123" s="2">
        <v>12.25027</v>
      </c>
      <c r="D1123" s="2">
        <v>5875</v>
      </c>
      <c r="E1123" s="2">
        <v>12.25027</v>
      </c>
      <c r="F1123" s="2">
        <v>8053</v>
      </c>
    </row>
    <row r="1124" spans="1:6">
      <c r="A1124" s="2">
        <v>12.25675</v>
      </c>
      <c r="B1124" s="2">
        <v>7068</v>
      </c>
      <c r="C1124" s="2">
        <v>12.25675</v>
      </c>
      <c r="D1124" s="2">
        <v>6878</v>
      </c>
      <c r="E1124" s="2">
        <v>12.25675</v>
      </c>
      <c r="F1124" s="2">
        <v>10406</v>
      </c>
    </row>
    <row r="1125" spans="1:6">
      <c r="A1125" s="2">
        <v>12.26322</v>
      </c>
      <c r="B1125" s="2">
        <v>8598</v>
      </c>
      <c r="C1125" s="2">
        <v>12.26322</v>
      </c>
      <c r="D1125" s="2">
        <v>7765</v>
      </c>
      <c r="E1125" s="2">
        <v>12.26322</v>
      </c>
      <c r="F1125" s="2">
        <v>14615</v>
      </c>
    </row>
    <row r="1126" spans="1:6">
      <c r="A1126" s="2">
        <v>12.269679999999999</v>
      </c>
      <c r="B1126" s="2">
        <v>8908</v>
      </c>
      <c r="C1126" s="2">
        <v>12.269679999999999</v>
      </c>
      <c r="D1126" s="2">
        <v>8657</v>
      </c>
      <c r="E1126" s="2">
        <v>12.269679999999999</v>
      </c>
      <c r="F1126" s="2">
        <v>17413</v>
      </c>
    </row>
    <row r="1127" spans="1:6">
      <c r="A1127" s="2">
        <v>12.276149999999999</v>
      </c>
      <c r="B1127" s="2">
        <v>9937</v>
      </c>
      <c r="C1127" s="2">
        <v>12.276149999999999</v>
      </c>
      <c r="D1127" s="2">
        <v>9046</v>
      </c>
      <c r="E1127" s="2">
        <v>12.276149999999999</v>
      </c>
      <c r="F1127" s="2">
        <v>19139</v>
      </c>
    </row>
    <row r="1128" spans="1:6">
      <c r="A1128" s="2">
        <v>12.28262</v>
      </c>
      <c r="B1128" s="2">
        <v>10519</v>
      </c>
      <c r="C1128" s="2">
        <v>12.28262</v>
      </c>
      <c r="D1128" s="2">
        <v>10019</v>
      </c>
      <c r="E1128" s="2">
        <v>12.28262</v>
      </c>
      <c r="F1128" s="2">
        <v>19104</v>
      </c>
    </row>
    <row r="1129" spans="1:6">
      <c r="A1129" s="2">
        <v>12.28908</v>
      </c>
      <c r="B1129" s="2">
        <v>10170</v>
      </c>
      <c r="C1129" s="2">
        <v>12.28908</v>
      </c>
      <c r="D1129" s="2">
        <v>8955</v>
      </c>
      <c r="E1129" s="2">
        <v>12.28908</v>
      </c>
      <c r="F1129" s="2">
        <v>16124</v>
      </c>
    </row>
    <row r="1130" spans="1:6">
      <c r="A1130" s="2">
        <v>12.29555</v>
      </c>
      <c r="B1130" s="2">
        <v>8641</v>
      </c>
      <c r="C1130" s="2">
        <v>12.29555</v>
      </c>
      <c r="D1130" s="2">
        <v>8421</v>
      </c>
      <c r="E1130" s="2">
        <v>12.29555</v>
      </c>
      <c r="F1130" s="2">
        <v>13054</v>
      </c>
    </row>
    <row r="1131" spans="1:6">
      <c r="A1131" s="2">
        <v>12.302020000000001</v>
      </c>
      <c r="B1131" s="2">
        <v>7876</v>
      </c>
      <c r="C1131" s="2">
        <v>12.302020000000001</v>
      </c>
      <c r="D1131" s="2">
        <v>8033</v>
      </c>
      <c r="E1131" s="2">
        <v>12.302020000000001</v>
      </c>
      <c r="F1131" s="2">
        <v>10713</v>
      </c>
    </row>
    <row r="1132" spans="1:6">
      <c r="A1132" s="2">
        <v>12.3085</v>
      </c>
      <c r="B1132" s="2">
        <v>7229</v>
      </c>
      <c r="C1132" s="2">
        <v>12.3085</v>
      </c>
      <c r="D1132" s="2">
        <v>7151</v>
      </c>
      <c r="E1132" s="2">
        <v>12.3085</v>
      </c>
      <c r="F1132" s="2">
        <v>8298</v>
      </c>
    </row>
    <row r="1133" spans="1:6">
      <c r="A1133" s="2">
        <v>12.314970000000001</v>
      </c>
      <c r="B1133" s="2">
        <v>6829</v>
      </c>
      <c r="C1133" s="2">
        <v>12.314970000000001</v>
      </c>
      <c r="D1133" s="2">
        <v>6741</v>
      </c>
      <c r="E1133" s="2">
        <v>12.314970000000001</v>
      </c>
      <c r="F1133" s="2">
        <v>6443</v>
      </c>
    </row>
    <row r="1134" spans="1:6">
      <c r="A1134" s="2">
        <v>12.321429999999999</v>
      </c>
      <c r="B1134" s="2">
        <v>7382</v>
      </c>
      <c r="C1134" s="2">
        <v>12.321429999999999</v>
      </c>
      <c r="D1134" s="2">
        <v>6847</v>
      </c>
      <c r="E1134" s="2">
        <v>12.321429999999999</v>
      </c>
      <c r="F1134" s="2">
        <v>7133</v>
      </c>
    </row>
    <row r="1135" spans="1:6">
      <c r="A1135" s="2">
        <v>12.3279</v>
      </c>
      <c r="B1135" s="2">
        <v>6242</v>
      </c>
      <c r="C1135" s="2">
        <v>12.3279</v>
      </c>
      <c r="D1135" s="2">
        <v>6513</v>
      </c>
      <c r="E1135" s="2">
        <v>12.3279</v>
      </c>
      <c r="F1135" s="2">
        <v>8623</v>
      </c>
    </row>
    <row r="1136" spans="1:6">
      <c r="A1136" s="2">
        <v>12.33437</v>
      </c>
      <c r="B1136" s="2">
        <v>6051</v>
      </c>
      <c r="C1136" s="2">
        <v>12.33437</v>
      </c>
      <c r="D1136" s="2">
        <v>7229</v>
      </c>
      <c r="E1136" s="2">
        <v>12.33437</v>
      </c>
      <c r="F1136" s="2">
        <v>8754</v>
      </c>
    </row>
    <row r="1137" spans="1:6">
      <c r="A1137" s="2">
        <v>12.34083</v>
      </c>
      <c r="B1137" s="2">
        <v>6410</v>
      </c>
      <c r="C1137" s="2">
        <v>12.34083</v>
      </c>
      <c r="D1137" s="2">
        <v>9084</v>
      </c>
      <c r="E1137" s="2">
        <v>12.34083</v>
      </c>
      <c r="F1137" s="2">
        <v>9871</v>
      </c>
    </row>
    <row r="1138" spans="1:6">
      <c r="A1138" s="2">
        <v>12.347300000000001</v>
      </c>
      <c r="B1138" s="2">
        <v>5575</v>
      </c>
      <c r="C1138" s="2">
        <v>12.347300000000001</v>
      </c>
      <c r="D1138" s="2">
        <v>9183</v>
      </c>
      <c r="E1138" s="2">
        <v>12.347300000000001</v>
      </c>
      <c r="F1138" s="2">
        <v>10854</v>
      </c>
    </row>
    <row r="1139" spans="1:6">
      <c r="A1139" s="2">
        <v>12.353770000000001</v>
      </c>
      <c r="B1139" s="2">
        <v>6950</v>
      </c>
      <c r="C1139" s="2">
        <v>12.353770000000001</v>
      </c>
      <c r="D1139" s="2">
        <v>8175</v>
      </c>
      <c r="E1139" s="2">
        <v>12.353770000000001</v>
      </c>
      <c r="F1139" s="2">
        <v>11930</v>
      </c>
    </row>
    <row r="1140" spans="1:6">
      <c r="A1140" s="2">
        <v>12.36023</v>
      </c>
      <c r="B1140" s="2">
        <v>6628</v>
      </c>
      <c r="C1140" s="2">
        <v>12.36023</v>
      </c>
      <c r="D1140" s="2">
        <v>7796</v>
      </c>
      <c r="E1140" s="2">
        <v>12.36023</v>
      </c>
      <c r="F1140" s="2">
        <v>11587</v>
      </c>
    </row>
    <row r="1141" spans="1:6">
      <c r="A1141" s="2">
        <v>12.366720000000001</v>
      </c>
      <c r="B1141" s="2">
        <v>7586</v>
      </c>
      <c r="C1141" s="2">
        <v>12.366720000000001</v>
      </c>
      <c r="D1141" s="2">
        <v>8063</v>
      </c>
      <c r="E1141" s="2">
        <v>12.366720000000001</v>
      </c>
      <c r="F1141" s="2">
        <v>10406</v>
      </c>
    </row>
    <row r="1142" spans="1:6">
      <c r="A1142" s="2">
        <v>12.37318</v>
      </c>
      <c r="B1142" s="2">
        <v>7045</v>
      </c>
      <c r="C1142" s="2">
        <v>12.37318</v>
      </c>
      <c r="D1142" s="2">
        <v>7177</v>
      </c>
      <c r="E1142" s="2">
        <v>12.37318</v>
      </c>
      <c r="F1142" s="2">
        <v>9298</v>
      </c>
    </row>
    <row r="1143" spans="1:6">
      <c r="A1143" s="2">
        <v>12.37965</v>
      </c>
      <c r="B1143" s="2">
        <v>6011</v>
      </c>
      <c r="C1143" s="2">
        <v>12.37965</v>
      </c>
      <c r="D1143" s="2">
        <v>5803</v>
      </c>
      <c r="E1143" s="2">
        <v>12.37965</v>
      </c>
      <c r="F1143" s="2">
        <v>8652</v>
      </c>
    </row>
    <row r="1144" spans="1:6">
      <c r="A1144" s="2">
        <v>12.38612</v>
      </c>
      <c r="B1144" s="2">
        <v>6429</v>
      </c>
      <c r="C1144" s="2">
        <v>12.38612</v>
      </c>
      <c r="D1144" s="2">
        <v>6237</v>
      </c>
      <c r="E1144" s="2">
        <v>12.38612</v>
      </c>
      <c r="F1144" s="2">
        <v>7888</v>
      </c>
    </row>
    <row r="1145" spans="1:6">
      <c r="A1145" s="2">
        <v>12.392580000000001</v>
      </c>
      <c r="B1145" s="2">
        <v>5598</v>
      </c>
      <c r="C1145" s="2">
        <v>12.392580000000001</v>
      </c>
      <c r="D1145" s="2">
        <v>4882</v>
      </c>
      <c r="E1145" s="2">
        <v>12.392580000000001</v>
      </c>
      <c r="F1145" s="2">
        <v>6083</v>
      </c>
    </row>
    <row r="1146" spans="1:6">
      <c r="A1146" s="2">
        <v>12.399050000000001</v>
      </c>
      <c r="B1146" s="2">
        <v>5107</v>
      </c>
      <c r="C1146" s="2">
        <v>12.399050000000001</v>
      </c>
      <c r="D1146" s="2">
        <v>4471</v>
      </c>
      <c r="E1146" s="2">
        <v>12.399050000000001</v>
      </c>
      <c r="F1146" s="2">
        <v>4804</v>
      </c>
    </row>
    <row r="1147" spans="1:6">
      <c r="A1147" s="2">
        <v>12.405519999999999</v>
      </c>
      <c r="B1147" s="2">
        <v>4599</v>
      </c>
      <c r="C1147" s="2">
        <v>12.405519999999999</v>
      </c>
      <c r="D1147" s="2">
        <v>4488</v>
      </c>
      <c r="E1147" s="2">
        <v>12.405519999999999</v>
      </c>
      <c r="F1147" s="2">
        <v>4260</v>
      </c>
    </row>
    <row r="1148" spans="1:6">
      <c r="A1148" s="2">
        <v>12.41198</v>
      </c>
      <c r="B1148" s="2">
        <v>3470</v>
      </c>
      <c r="C1148" s="2">
        <v>12.41198</v>
      </c>
      <c r="D1148" s="2">
        <v>3341</v>
      </c>
      <c r="E1148" s="2">
        <v>12.41198</v>
      </c>
      <c r="F1148" s="2">
        <v>3501</v>
      </c>
    </row>
    <row r="1149" spans="1:6">
      <c r="A1149" s="2">
        <v>12.418469999999999</v>
      </c>
      <c r="B1149" s="2">
        <v>3016</v>
      </c>
      <c r="C1149" s="2">
        <v>12.418469999999999</v>
      </c>
      <c r="D1149" s="2">
        <v>3286</v>
      </c>
      <c r="E1149" s="2">
        <v>12.418469999999999</v>
      </c>
      <c r="F1149" s="2">
        <v>3417</v>
      </c>
    </row>
    <row r="1150" spans="1:6">
      <c r="A1150" s="2">
        <v>12.42493</v>
      </c>
      <c r="B1150" s="2">
        <v>3466</v>
      </c>
      <c r="C1150" s="2">
        <v>12.42493</v>
      </c>
      <c r="D1150" s="2">
        <v>3652</v>
      </c>
      <c r="E1150" s="2">
        <v>12.42493</v>
      </c>
      <c r="F1150" s="2">
        <v>3511</v>
      </c>
    </row>
    <row r="1151" spans="1:6">
      <c r="A1151" s="2">
        <v>12.4314</v>
      </c>
      <c r="B1151" s="2">
        <v>4124</v>
      </c>
      <c r="C1151" s="2">
        <v>12.4314</v>
      </c>
      <c r="D1151" s="2">
        <v>3457</v>
      </c>
      <c r="E1151" s="2">
        <v>12.4314</v>
      </c>
      <c r="F1151" s="2">
        <v>2963</v>
      </c>
    </row>
    <row r="1152" spans="1:6">
      <c r="A1152" s="2">
        <v>12.43787</v>
      </c>
      <c r="B1152" s="2">
        <v>2937</v>
      </c>
      <c r="C1152" s="2">
        <v>12.43787</v>
      </c>
      <c r="D1152" s="2">
        <v>3412</v>
      </c>
      <c r="E1152" s="2">
        <v>12.43787</v>
      </c>
      <c r="F1152" s="2">
        <v>2885</v>
      </c>
    </row>
    <row r="1153" spans="1:6">
      <c r="A1153" s="2">
        <v>12.444330000000001</v>
      </c>
      <c r="B1153" s="2">
        <v>2888</v>
      </c>
      <c r="C1153" s="2">
        <v>12.444330000000001</v>
      </c>
      <c r="D1153" s="2">
        <v>2623</v>
      </c>
      <c r="E1153" s="2">
        <v>12.444330000000001</v>
      </c>
      <c r="F1153" s="2">
        <v>3755</v>
      </c>
    </row>
    <row r="1154" spans="1:6">
      <c r="A1154" s="2">
        <v>12.450799999999999</v>
      </c>
      <c r="B1154" s="2">
        <v>3034</v>
      </c>
      <c r="C1154" s="2">
        <v>12.450799999999999</v>
      </c>
      <c r="D1154" s="2">
        <v>3191</v>
      </c>
      <c r="E1154" s="2">
        <v>12.450799999999999</v>
      </c>
      <c r="F1154" s="2">
        <v>3253</v>
      </c>
    </row>
    <row r="1155" spans="1:6">
      <c r="A1155" s="2">
        <v>12.457269999999999</v>
      </c>
      <c r="B1155" s="2">
        <v>3618</v>
      </c>
      <c r="C1155" s="2">
        <v>12.457269999999999</v>
      </c>
      <c r="D1155" s="2">
        <v>3586</v>
      </c>
      <c r="E1155" s="2">
        <v>12.457269999999999</v>
      </c>
      <c r="F1155" s="2">
        <v>3246</v>
      </c>
    </row>
    <row r="1156" spans="1:6">
      <c r="A1156" s="2">
        <v>12.46373</v>
      </c>
      <c r="B1156" s="2">
        <v>3131</v>
      </c>
      <c r="C1156" s="2">
        <v>12.46373</v>
      </c>
      <c r="D1156" s="2">
        <v>3469</v>
      </c>
      <c r="E1156" s="2">
        <v>12.46373</v>
      </c>
      <c r="F1156" s="2">
        <v>3519</v>
      </c>
    </row>
    <row r="1157" spans="1:6">
      <c r="A1157" s="2">
        <v>12.4702</v>
      </c>
      <c r="B1157" s="2">
        <v>3048</v>
      </c>
      <c r="C1157" s="2">
        <v>12.4702</v>
      </c>
      <c r="D1157" s="2">
        <v>3105</v>
      </c>
      <c r="E1157" s="2">
        <v>12.4702</v>
      </c>
      <c r="F1157" s="2">
        <v>2956</v>
      </c>
    </row>
    <row r="1158" spans="1:6">
      <c r="A1158" s="2">
        <v>12.47668</v>
      </c>
      <c r="B1158" s="2">
        <v>2496</v>
      </c>
      <c r="C1158" s="2">
        <v>12.47668</v>
      </c>
      <c r="D1158" s="2">
        <v>3391</v>
      </c>
      <c r="E1158" s="2">
        <v>12.47668</v>
      </c>
      <c r="F1158" s="2">
        <v>2973</v>
      </c>
    </row>
    <row r="1159" spans="1:6">
      <c r="A1159" s="2">
        <v>12.48315</v>
      </c>
      <c r="B1159" s="2">
        <v>3366</v>
      </c>
      <c r="C1159" s="2">
        <v>12.48315</v>
      </c>
      <c r="D1159" s="2">
        <v>3448</v>
      </c>
      <c r="E1159" s="2">
        <v>12.48315</v>
      </c>
      <c r="F1159" s="2">
        <v>3287</v>
      </c>
    </row>
    <row r="1160" spans="1:6">
      <c r="A1160" s="2">
        <v>12.48962</v>
      </c>
      <c r="B1160" s="2">
        <v>3746</v>
      </c>
      <c r="C1160" s="2">
        <v>12.48962</v>
      </c>
      <c r="D1160" s="2">
        <v>3205</v>
      </c>
      <c r="E1160" s="2">
        <v>12.48962</v>
      </c>
      <c r="F1160" s="2">
        <v>2958</v>
      </c>
    </row>
    <row r="1161" spans="1:6">
      <c r="A1161" s="2">
        <v>12.496079999999999</v>
      </c>
      <c r="B1161" s="2">
        <v>3423</v>
      </c>
      <c r="C1161" s="2">
        <v>12.496079999999999</v>
      </c>
      <c r="D1161" s="2">
        <v>3126</v>
      </c>
      <c r="E1161" s="2">
        <v>12.496079999999999</v>
      </c>
      <c r="F1161" s="2">
        <v>3529</v>
      </c>
    </row>
    <row r="1162" spans="1:6">
      <c r="A1162" s="2">
        <v>12.502549999999999</v>
      </c>
      <c r="B1162" s="2">
        <v>3777</v>
      </c>
      <c r="C1162" s="2">
        <v>12.502549999999999</v>
      </c>
      <c r="D1162" s="2">
        <v>3493</v>
      </c>
      <c r="E1162" s="2">
        <v>12.502549999999999</v>
      </c>
      <c r="F1162" s="2">
        <v>3521</v>
      </c>
    </row>
    <row r="1163" spans="1:6">
      <c r="A1163" s="2">
        <v>12.50902</v>
      </c>
      <c r="B1163" s="2">
        <v>4102</v>
      </c>
      <c r="C1163" s="2">
        <v>12.50902</v>
      </c>
      <c r="D1163" s="2">
        <v>2905</v>
      </c>
      <c r="E1163" s="2">
        <v>12.50902</v>
      </c>
      <c r="F1163" s="2">
        <v>3918</v>
      </c>
    </row>
    <row r="1164" spans="1:6">
      <c r="A1164" s="2">
        <v>12.51548</v>
      </c>
      <c r="B1164" s="2">
        <v>4178</v>
      </c>
      <c r="C1164" s="2">
        <v>12.51548</v>
      </c>
      <c r="D1164" s="2">
        <v>4020</v>
      </c>
      <c r="E1164" s="2">
        <v>12.51548</v>
      </c>
      <c r="F1164" s="2">
        <v>4383</v>
      </c>
    </row>
    <row r="1165" spans="1:6">
      <c r="A1165" s="2">
        <v>12.52195</v>
      </c>
      <c r="B1165" s="2">
        <v>5172</v>
      </c>
      <c r="C1165" s="2">
        <v>12.52195</v>
      </c>
      <c r="D1165" s="2">
        <v>3995</v>
      </c>
      <c r="E1165" s="2">
        <v>12.52195</v>
      </c>
      <c r="F1165" s="2">
        <v>6472</v>
      </c>
    </row>
    <row r="1166" spans="1:6">
      <c r="A1166" s="2">
        <v>12.52843</v>
      </c>
      <c r="B1166" s="2">
        <v>6336</v>
      </c>
      <c r="C1166" s="2">
        <v>12.52843</v>
      </c>
      <c r="D1166" s="2">
        <v>5009</v>
      </c>
      <c r="E1166" s="2">
        <v>12.52843</v>
      </c>
      <c r="F1166" s="2">
        <v>8027</v>
      </c>
    </row>
    <row r="1167" spans="1:6">
      <c r="A1167" s="2">
        <v>12.5349</v>
      </c>
      <c r="B1167" s="2">
        <v>8296</v>
      </c>
      <c r="C1167" s="2">
        <v>12.5349</v>
      </c>
      <c r="D1167" s="2">
        <v>6467</v>
      </c>
      <c r="E1167" s="2">
        <v>12.5349</v>
      </c>
      <c r="F1167" s="2">
        <v>11192</v>
      </c>
    </row>
    <row r="1168" spans="1:6">
      <c r="A1168" s="2">
        <v>12.541370000000001</v>
      </c>
      <c r="B1168" s="2">
        <v>9394</v>
      </c>
      <c r="C1168" s="2">
        <v>12.541370000000001</v>
      </c>
      <c r="D1168" s="2">
        <v>7609</v>
      </c>
      <c r="E1168" s="2">
        <v>12.541370000000001</v>
      </c>
      <c r="F1168" s="2">
        <v>13799</v>
      </c>
    </row>
    <row r="1169" spans="1:6">
      <c r="A1169" s="2">
        <v>12.547829999999999</v>
      </c>
      <c r="B1169" s="2">
        <v>10370</v>
      </c>
      <c r="C1169" s="2">
        <v>12.547829999999999</v>
      </c>
      <c r="D1169" s="2">
        <v>9424</v>
      </c>
      <c r="E1169" s="2">
        <v>12.547829999999999</v>
      </c>
      <c r="F1169" s="2">
        <v>14651</v>
      </c>
    </row>
    <row r="1170" spans="1:6">
      <c r="A1170" s="2">
        <v>12.5543</v>
      </c>
      <c r="B1170" s="2">
        <v>11913</v>
      </c>
      <c r="C1170" s="2">
        <v>12.5543</v>
      </c>
      <c r="D1170" s="2">
        <v>8605</v>
      </c>
      <c r="E1170" s="2">
        <v>12.5543</v>
      </c>
      <c r="F1170" s="2">
        <v>16057</v>
      </c>
    </row>
    <row r="1171" spans="1:6">
      <c r="A1171" s="2">
        <v>12.56077</v>
      </c>
      <c r="B1171" s="2">
        <v>11642</v>
      </c>
      <c r="C1171" s="2">
        <v>12.56077</v>
      </c>
      <c r="D1171" s="2">
        <v>8676</v>
      </c>
      <c r="E1171" s="2">
        <v>12.56077</v>
      </c>
      <c r="F1171" s="2">
        <v>15465</v>
      </c>
    </row>
    <row r="1172" spans="1:6">
      <c r="A1172" s="2">
        <v>12.56723</v>
      </c>
      <c r="B1172" s="2">
        <v>11029</v>
      </c>
      <c r="C1172" s="2">
        <v>12.56723</v>
      </c>
      <c r="D1172" s="2">
        <v>8627</v>
      </c>
      <c r="E1172" s="2">
        <v>12.56723</v>
      </c>
      <c r="F1172" s="2">
        <v>13740</v>
      </c>
    </row>
    <row r="1173" spans="1:6">
      <c r="A1173" s="2">
        <v>12.573700000000001</v>
      </c>
      <c r="B1173" s="2">
        <v>10300</v>
      </c>
      <c r="C1173" s="2">
        <v>12.573700000000001</v>
      </c>
      <c r="D1173" s="2">
        <v>8517</v>
      </c>
      <c r="E1173" s="2">
        <v>12.573700000000001</v>
      </c>
      <c r="F1173" s="2">
        <v>12330</v>
      </c>
    </row>
    <row r="1174" spans="1:6">
      <c r="A1174" s="2">
        <v>12.580170000000001</v>
      </c>
      <c r="B1174" s="2">
        <v>9347</v>
      </c>
      <c r="C1174" s="2">
        <v>12.580170000000001</v>
      </c>
      <c r="D1174" s="2">
        <v>5750</v>
      </c>
      <c r="E1174" s="2">
        <v>12.580170000000001</v>
      </c>
      <c r="F1174" s="2">
        <v>9015</v>
      </c>
    </row>
    <row r="1175" spans="1:6">
      <c r="A1175" s="2">
        <v>12.586650000000001</v>
      </c>
      <c r="B1175" s="2">
        <v>8981</v>
      </c>
      <c r="C1175" s="2">
        <v>12.586650000000001</v>
      </c>
      <c r="D1175" s="2">
        <v>5562</v>
      </c>
      <c r="E1175" s="2">
        <v>12.586650000000001</v>
      </c>
      <c r="F1175" s="2">
        <v>7642</v>
      </c>
    </row>
    <row r="1176" spans="1:6">
      <c r="A1176" s="2">
        <v>12.593120000000001</v>
      </c>
      <c r="B1176" s="2">
        <v>7451</v>
      </c>
      <c r="C1176" s="2">
        <v>12.593120000000001</v>
      </c>
      <c r="D1176" s="2">
        <v>4621</v>
      </c>
      <c r="E1176" s="2">
        <v>12.593120000000001</v>
      </c>
      <c r="F1176" s="2">
        <v>5225</v>
      </c>
    </row>
    <row r="1177" spans="1:6">
      <c r="A1177" s="2">
        <v>12.59958</v>
      </c>
      <c r="B1177" s="2">
        <v>8230</v>
      </c>
      <c r="C1177" s="2">
        <v>12.59958</v>
      </c>
      <c r="D1177" s="2">
        <v>3920</v>
      </c>
      <c r="E1177" s="2">
        <v>12.59958</v>
      </c>
      <c r="F1177" s="2">
        <v>4146</v>
      </c>
    </row>
    <row r="1178" spans="1:6">
      <c r="A1178" s="2">
        <v>12.60605</v>
      </c>
      <c r="B1178" s="2">
        <v>8214</v>
      </c>
      <c r="C1178" s="2">
        <v>12.60605</v>
      </c>
      <c r="D1178" s="2">
        <v>3516</v>
      </c>
      <c r="E1178" s="2">
        <v>12.60605</v>
      </c>
      <c r="F1178" s="2">
        <v>3245</v>
      </c>
    </row>
    <row r="1179" spans="1:6">
      <c r="A1179" s="2">
        <v>12.61252</v>
      </c>
      <c r="B1179" s="2">
        <v>6794</v>
      </c>
      <c r="C1179" s="2">
        <v>12.61252</v>
      </c>
      <c r="D1179" s="2">
        <v>3894</v>
      </c>
      <c r="E1179" s="2">
        <v>12.61252</v>
      </c>
      <c r="F1179" s="2">
        <v>3248</v>
      </c>
    </row>
    <row r="1180" spans="1:6">
      <c r="A1180" s="2">
        <v>12.618980000000001</v>
      </c>
      <c r="B1180" s="2">
        <v>6647</v>
      </c>
      <c r="C1180" s="2">
        <v>12.618980000000001</v>
      </c>
      <c r="D1180" s="2">
        <v>3626</v>
      </c>
      <c r="E1180" s="2">
        <v>12.618980000000001</v>
      </c>
      <c r="F1180" s="2">
        <v>3147</v>
      </c>
    </row>
    <row r="1181" spans="1:6">
      <c r="A1181" s="2">
        <v>12.625450000000001</v>
      </c>
      <c r="B1181" s="2">
        <v>6655</v>
      </c>
      <c r="C1181" s="2">
        <v>12.625450000000001</v>
      </c>
      <c r="D1181" s="2">
        <v>3754</v>
      </c>
      <c r="E1181" s="2">
        <v>12.625450000000001</v>
      </c>
      <c r="F1181" s="2">
        <v>3316</v>
      </c>
    </row>
    <row r="1182" spans="1:6">
      <c r="A1182" s="2">
        <v>12.631919999999999</v>
      </c>
      <c r="B1182" s="2">
        <v>6053</v>
      </c>
      <c r="C1182" s="2">
        <v>12.631919999999999</v>
      </c>
      <c r="D1182" s="2">
        <v>3363</v>
      </c>
      <c r="E1182" s="2">
        <v>12.631919999999999</v>
      </c>
      <c r="F1182" s="2">
        <v>2929</v>
      </c>
    </row>
    <row r="1183" spans="1:6">
      <c r="A1183" s="2">
        <v>12.638400000000001</v>
      </c>
      <c r="B1183" s="2">
        <v>5666</v>
      </c>
      <c r="C1183" s="2">
        <v>12.638400000000001</v>
      </c>
      <c r="D1183" s="2">
        <v>3700</v>
      </c>
      <c r="E1183" s="2">
        <v>12.638400000000001</v>
      </c>
      <c r="F1183" s="2">
        <v>2802</v>
      </c>
    </row>
    <row r="1184" spans="1:6">
      <c r="A1184" s="2">
        <v>12.644869999999999</v>
      </c>
      <c r="B1184" s="2">
        <v>5715</v>
      </c>
      <c r="C1184" s="2">
        <v>12.644869999999999</v>
      </c>
      <c r="D1184" s="2">
        <v>3349</v>
      </c>
      <c r="E1184" s="2">
        <v>12.644869999999999</v>
      </c>
      <c r="F1184" s="2">
        <v>3003</v>
      </c>
    </row>
    <row r="1185" spans="1:6">
      <c r="A1185" s="2">
        <v>12.65133</v>
      </c>
      <c r="B1185" s="2">
        <v>5128</v>
      </c>
      <c r="C1185" s="2">
        <v>12.65133</v>
      </c>
      <c r="D1185" s="2">
        <v>3219</v>
      </c>
      <c r="E1185" s="2">
        <v>12.65133</v>
      </c>
      <c r="F1185" s="2">
        <v>2827</v>
      </c>
    </row>
    <row r="1186" spans="1:6">
      <c r="A1186" s="2">
        <v>12.6578</v>
      </c>
      <c r="B1186" s="2">
        <v>3983</v>
      </c>
      <c r="C1186" s="2">
        <v>12.6578</v>
      </c>
      <c r="D1186" s="2">
        <v>3868</v>
      </c>
      <c r="E1186" s="2">
        <v>12.6578</v>
      </c>
      <c r="F1186" s="2">
        <v>2933</v>
      </c>
    </row>
    <row r="1187" spans="1:6">
      <c r="A1187" s="2">
        <v>12.66427</v>
      </c>
      <c r="B1187" s="2">
        <v>3966</v>
      </c>
      <c r="C1187" s="2">
        <v>12.66427</v>
      </c>
      <c r="D1187" s="2">
        <v>3272</v>
      </c>
      <c r="E1187" s="2">
        <v>12.66427</v>
      </c>
      <c r="F1187" s="2">
        <v>3433</v>
      </c>
    </row>
    <row r="1188" spans="1:6">
      <c r="A1188" s="2">
        <v>12.670730000000001</v>
      </c>
      <c r="B1188" s="2">
        <v>4920</v>
      </c>
      <c r="C1188" s="2">
        <v>12.670730000000001</v>
      </c>
      <c r="D1188" s="2">
        <v>3492</v>
      </c>
      <c r="E1188" s="2">
        <v>12.670730000000001</v>
      </c>
      <c r="F1188" s="2">
        <v>3461</v>
      </c>
    </row>
    <row r="1189" spans="1:6">
      <c r="A1189" s="2">
        <v>12.677199999999999</v>
      </c>
      <c r="B1189" s="2">
        <v>4323</v>
      </c>
      <c r="C1189" s="2">
        <v>12.677199999999999</v>
      </c>
      <c r="D1189" s="2">
        <v>3409</v>
      </c>
      <c r="E1189" s="2">
        <v>12.677199999999999</v>
      </c>
      <c r="F1189" s="2">
        <v>3602</v>
      </c>
    </row>
    <row r="1190" spans="1:6">
      <c r="A1190" s="2">
        <v>12.683669999999999</v>
      </c>
      <c r="B1190" s="2">
        <v>4739</v>
      </c>
      <c r="C1190" s="2">
        <v>12.683669999999999</v>
      </c>
      <c r="D1190" s="2">
        <v>3720</v>
      </c>
      <c r="E1190" s="2">
        <v>12.683669999999999</v>
      </c>
      <c r="F1190" s="2">
        <v>2896</v>
      </c>
    </row>
    <row r="1191" spans="1:6">
      <c r="A1191" s="2">
        <v>12.690149999999999</v>
      </c>
      <c r="B1191" s="2">
        <v>4637</v>
      </c>
      <c r="C1191" s="2">
        <v>12.690149999999999</v>
      </c>
      <c r="D1191" s="2">
        <v>3804</v>
      </c>
      <c r="E1191" s="2">
        <v>12.690149999999999</v>
      </c>
      <c r="F1191" s="2">
        <v>3822</v>
      </c>
    </row>
    <row r="1192" spans="1:6">
      <c r="A1192" s="2">
        <v>12.696619999999999</v>
      </c>
      <c r="B1192" s="2">
        <v>4127</v>
      </c>
      <c r="C1192" s="2">
        <v>12.696619999999999</v>
      </c>
      <c r="D1192" s="2">
        <v>3825</v>
      </c>
      <c r="E1192" s="2">
        <v>12.696619999999999</v>
      </c>
      <c r="F1192" s="2">
        <v>3304</v>
      </c>
    </row>
    <row r="1193" spans="1:6">
      <c r="A1193" s="2">
        <v>12.70308</v>
      </c>
      <c r="B1193" s="2">
        <v>4568</v>
      </c>
      <c r="C1193" s="2">
        <v>12.70308</v>
      </c>
      <c r="D1193" s="2">
        <v>3383</v>
      </c>
      <c r="E1193" s="2">
        <v>12.70308</v>
      </c>
      <c r="F1193" s="2">
        <v>3152</v>
      </c>
    </row>
    <row r="1194" spans="1:6">
      <c r="A1194" s="2">
        <v>12.70955</v>
      </c>
      <c r="B1194" s="2">
        <v>4531</v>
      </c>
      <c r="C1194" s="2">
        <v>12.70955</v>
      </c>
      <c r="D1194" s="2">
        <v>3643</v>
      </c>
      <c r="E1194" s="2">
        <v>12.70955</v>
      </c>
      <c r="F1194" s="2">
        <v>2965</v>
      </c>
    </row>
    <row r="1195" spans="1:6">
      <c r="A1195" s="2">
        <v>12.71602</v>
      </c>
      <c r="B1195" s="2">
        <v>4644</v>
      </c>
      <c r="C1195" s="2">
        <v>12.71602</v>
      </c>
      <c r="D1195" s="2">
        <v>3406</v>
      </c>
      <c r="E1195" s="2">
        <v>12.71602</v>
      </c>
      <c r="F1195" s="2">
        <v>3054</v>
      </c>
    </row>
    <row r="1196" spans="1:6">
      <c r="A1196" s="2">
        <v>12.722479999999999</v>
      </c>
      <c r="B1196" s="2">
        <v>4605</v>
      </c>
      <c r="C1196" s="2">
        <v>12.722479999999999</v>
      </c>
      <c r="D1196" s="2">
        <v>3139</v>
      </c>
      <c r="E1196" s="2">
        <v>12.722479999999999</v>
      </c>
      <c r="F1196" s="2">
        <v>3133</v>
      </c>
    </row>
    <row r="1197" spans="1:6">
      <c r="A1197" s="2">
        <v>12.728949999999999</v>
      </c>
      <c r="B1197" s="2">
        <v>3733</v>
      </c>
      <c r="C1197" s="2">
        <v>12.728949999999999</v>
      </c>
      <c r="D1197" s="2">
        <v>3321</v>
      </c>
      <c r="E1197" s="2">
        <v>12.728949999999999</v>
      </c>
      <c r="F1197" s="2">
        <v>2840</v>
      </c>
    </row>
    <row r="1198" spans="1:6">
      <c r="A1198" s="2">
        <v>12.73542</v>
      </c>
      <c r="B1198" s="2">
        <v>3729</v>
      </c>
      <c r="C1198" s="2">
        <v>12.73542</v>
      </c>
      <c r="D1198" s="2">
        <v>3012</v>
      </c>
      <c r="E1198" s="2">
        <v>12.73542</v>
      </c>
      <c r="F1198" s="2">
        <v>3194</v>
      </c>
    </row>
    <row r="1199" spans="1:6">
      <c r="A1199" s="2">
        <v>12.74188</v>
      </c>
      <c r="B1199" s="2">
        <v>4089</v>
      </c>
      <c r="C1199" s="2">
        <v>12.74188</v>
      </c>
      <c r="D1199" s="2">
        <v>2881</v>
      </c>
      <c r="E1199" s="2">
        <v>12.74188</v>
      </c>
      <c r="F1199" s="2">
        <v>2835</v>
      </c>
    </row>
    <row r="1200" spans="1:6">
      <c r="A1200" s="2">
        <v>12.74837</v>
      </c>
      <c r="B1200" s="2">
        <v>4283</v>
      </c>
      <c r="C1200" s="2">
        <v>12.74837</v>
      </c>
      <c r="D1200" s="2">
        <v>3533</v>
      </c>
      <c r="E1200" s="2">
        <v>12.74837</v>
      </c>
      <c r="F1200" s="2">
        <v>3284</v>
      </c>
    </row>
    <row r="1201" spans="1:6">
      <c r="A1201" s="2">
        <v>12.75483</v>
      </c>
      <c r="B1201" s="2">
        <v>4416</v>
      </c>
      <c r="C1201" s="2">
        <v>12.75483</v>
      </c>
      <c r="D1201" s="2">
        <v>3103</v>
      </c>
      <c r="E1201" s="2">
        <v>12.75483</v>
      </c>
      <c r="F1201" s="2">
        <v>3530</v>
      </c>
    </row>
    <row r="1202" spans="1:6">
      <c r="A1202" s="2">
        <v>12.7613</v>
      </c>
      <c r="B1202" s="2">
        <v>3853</v>
      </c>
      <c r="C1202" s="2">
        <v>12.7613</v>
      </c>
      <c r="D1202" s="2">
        <v>3601</v>
      </c>
      <c r="E1202" s="2">
        <v>12.7613</v>
      </c>
      <c r="F1202" s="2">
        <v>3032</v>
      </c>
    </row>
    <row r="1203" spans="1:6">
      <c r="A1203" s="2">
        <v>12.767770000000001</v>
      </c>
      <c r="B1203" s="2">
        <v>3471</v>
      </c>
      <c r="C1203" s="2">
        <v>12.767770000000001</v>
      </c>
      <c r="D1203" s="2">
        <v>2771</v>
      </c>
      <c r="E1203" s="2">
        <v>12.767770000000001</v>
      </c>
      <c r="F1203" s="2">
        <v>2951</v>
      </c>
    </row>
    <row r="1204" spans="1:6">
      <c r="A1204" s="2">
        <v>12.774229999999999</v>
      </c>
      <c r="B1204" s="2">
        <v>4289</v>
      </c>
      <c r="C1204" s="2">
        <v>12.774229999999999</v>
      </c>
      <c r="D1204" s="2">
        <v>3150</v>
      </c>
      <c r="E1204" s="2">
        <v>12.774229999999999</v>
      </c>
      <c r="F1204" s="2">
        <v>3114</v>
      </c>
    </row>
    <row r="1205" spans="1:6">
      <c r="A1205" s="2">
        <v>12.7807</v>
      </c>
      <c r="B1205" s="2">
        <v>3308</v>
      </c>
      <c r="C1205" s="2">
        <v>12.7807</v>
      </c>
      <c r="D1205" s="2">
        <v>3336</v>
      </c>
      <c r="E1205" s="2">
        <v>12.7807</v>
      </c>
      <c r="F1205" s="2">
        <v>2727</v>
      </c>
    </row>
    <row r="1206" spans="1:6">
      <c r="A1206" s="2">
        <v>12.78717</v>
      </c>
      <c r="B1206" s="2">
        <v>2952</v>
      </c>
      <c r="C1206" s="2">
        <v>12.78717</v>
      </c>
      <c r="D1206" s="2">
        <v>3262</v>
      </c>
      <c r="E1206" s="2">
        <v>12.78717</v>
      </c>
      <c r="F1206" s="2">
        <v>2798</v>
      </c>
    </row>
    <row r="1207" spans="1:6">
      <c r="A1207" s="2">
        <v>12.79363</v>
      </c>
      <c r="B1207" s="2">
        <v>3388</v>
      </c>
      <c r="C1207" s="2">
        <v>12.79363</v>
      </c>
      <c r="D1207" s="2">
        <v>2756</v>
      </c>
      <c r="E1207" s="2">
        <v>12.79363</v>
      </c>
      <c r="F1207" s="2">
        <v>3331</v>
      </c>
    </row>
    <row r="1208" spans="1:6">
      <c r="A1208" s="2">
        <v>12.80012</v>
      </c>
      <c r="B1208" s="2">
        <v>3308</v>
      </c>
      <c r="C1208" s="2">
        <v>12.80012</v>
      </c>
      <c r="D1208" s="2">
        <v>2952</v>
      </c>
      <c r="E1208" s="2">
        <v>12.80012</v>
      </c>
      <c r="F1208" s="2">
        <v>3229</v>
      </c>
    </row>
    <row r="1209" spans="1:6">
      <c r="A1209" s="2">
        <v>12.80658</v>
      </c>
      <c r="B1209" s="2">
        <v>3696</v>
      </c>
      <c r="C1209" s="2">
        <v>12.80658</v>
      </c>
      <c r="D1209" s="2">
        <v>3161</v>
      </c>
      <c r="E1209" s="2">
        <v>12.80658</v>
      </c>
      <c r="F1209" s="2">
        <v>2708</v>
      </c>
    </row>
    <row r="1210" spans="1:6">
      <c r="A1210" s="2">
        <v>12.81305</v>
      </c>
      <c r="B1210" s="2">
        <v>2916</v>
      </c>
      <c r="C1210" s="2">
        <v>12.81305</v>
      </c>
      <c r="D1210" s="2">
        <v>2982</v>
      </c>
      <c r="E1210" s="2">
        <v>12.81305</v>
      </c>
      <c r="F1210" s="2">
        <v>3220</v>
      </c>
    </row>
    <row r="1211" spans="1:6">
      <c r="A1211" s="2">
        <v>12.819520000000001</v>
      </c>
      <c r="B1211" s="2">
        <v>3727</v>
      </c>
      <c r="C1211" s="2">
        <v>12.819520000000001</v>
      </c>
      <c r="D1211" s="2">
        <v>3476</v>
      </c>
      <c r="E1211" s="2">
        <v>12.819520000000001</v>
      </c>
      <c r="F1211" s="2">
        <v>2451</v>
      </c>
    </row>
    <row r="1212" spans="1:6">
      <c r="A1212" s="2">
        <v>12.825979999999999</v>
      </c>
      <c r="B1212" s="2">
        <v>3811</v>
      </c>
      <c r="C1212" s="2">
        <v>12.825979999999999</v>
      </c>
      <c r="D1212" s="2">
        <v>3154</v>
      </c>
      <c r="E1212" s="2">
        <v>12.825979999999999</v>
      </c>
      <c r="F1212" s="2">
        <v>3066</v>
      </c>
    </row>
    <row r="1213" spans="1:6">
      <c r="A1213" s="2">
        <v>12.83245</v>
      </c>
      <c r="B1213" s="2">
        <v>3800</v>
      </c>
      <c r="C1213" s="2">
        <v>12.83245</v>
      </c>
      <c r="D1213" s="2">
        <v>3172</v>
      </c>
      <c r="E1213" s="2">
        <v>12.83245</v>
      </c>
      <c r="F1213" s="2">
        <v>2825</v>
      </c>
    </row>
    <row r="1214" spans="1:6">
      <c r="A1214" s="2">
        <v>12.83892</v>
      </c>
      <c r="B1214" s="2">
        <v>3231</v>
      </c>
      <c r="C1214" s="2">
        <v>12.83892</v>
      </c>
      <c r="D1214" s="2">
        <v>3321</v>
      </c>
      <c r="E1214" s="2">
        <v>12.83892</v>
      </c>
      <c r="F1214" s="2">
        <v>2909</v>
      </c>
    </row>
    <row r="1215" spans="1:6">
      <c r="A1215" s="2">
        <v>12.84538</v>
      </c>
      <c r="B1215" s="2">
        <v>2938</v>
      </c>
      <c r="C1215" s="2">
        <v>12.84538</v>
      </c>
      <c r="D1215" s="2">
        <v>2765</v>
      </c>
      <c r="E1215" s="2">
        <v>12.84538</v>
      </c>
      <c r="F1215" s="2">
        <v>2886</v>
      </c>
    </row>
    <row r="1216" spans="1:6">
      <c r="A1216" s="2">
        <v>12.851850000000001</v>
      </c>
      <c r="B1216" s="2">
        <v>3255</v>
      </c>
      <c r="C1216" s="2">
        <v>12.851850000000001</v>
      </c>
      <c r="D1216" s="2">
        <v>2858</v>
      </c>
      <c r="E1216" s="2">
        <v>12.851850000000001</v>
      </c>
      <c r="F1216" s="2">
        <v>2696</v>
      </c>
    </row>
    <row r="1217" spans="1:6">
      <c r="A1217" s="2">
        <v>12.85833</v>
      </c>
      <c r="B1217" s="2">
        <v>3460</v>
      </c>
      <c r="C1217" s="2">
        <v>12.85833</v>
      </c>
      <c r="D1217" s="2">
        <v>2676</v>
      </c>
      <c r="E1217" s="2">
        <v>12.85833</v>
      </c>
      <c r="F1217" s="2">
        <v>3170</v>
      </c>
    </row>
    <row r="1218" spans="1:6">
      <c r="A1218" s="2">
        <v>12.864800000000001</v>
      </c>
      <c r="B1218" s="2">
        <v>2981</v>
      </c>
      <c r="C1218" s="2">
        <v>12.864800000000001</v>
      </c>
      <c r="D1218" s="2">
        <v>2999</v>
      </c>
      <c r="E1218" s="2">
        <v>12.864800000000001</v>
      </c>
      <c r="F1218" s="2">
        <v>3170</v>
      </c>
    </row>
    <row r="1219" spans="1:6">
      <c r="A1219" s="2">
        <v>12.871270000000001</v>
      </c>
      <c r="B1219" s="2">
        <v>3370</v>
      </c>
      <c r="C1219" s="2">
        <v>12.871270000000001</v>
      </c>
      <c r="D1219" s="2">
        <v>3689</v>
      </c>
      <c r="E1219" s="2">
        <v>12.871270000000001</v>
      </c>
      <c r="F1219" s="2">
        <v>2755</v>
      </c>
    </row>
    <row r="1220" spans="1:6">
      <c r="A1220" s="2">
        <v>12.87773</v>
      </c>
      <c r="B1220" s="2">
        <v>3770</v>
      </c>
      <c r="C1220" s="2">
        <v>12.87773</v>
      </c>
      <c r="D1220" s="2">
        <v>3049</v>
      </c>
      <c r="E1220" s="2">
        <v>12.87773</v>
      </c>
      <c r="F1220" s="2">
        <v>3146</v>
      </c>
    </row>
    <row r="1221" spans="1:6">
      <c r="A1221" s="2">
        <v>12.8842</v>
      </c>
      <c r="B1221" s="2">
        <v>3612</v>
      </c>
      <c r="C1221" s="2">
        <v>12.8842</v>
      </c>
      <c r="D1221" s="2">
        <v>3331</v>
      </c>
      <c r="E1221" s="2">
        <v>12.8842</v>
      </c>
      <c r="F1221" s="2">
        <v>3444</v>
      </c>
    </row>
    <row r="1222" spans="1:6">
      <c r="A1222" s="2">
        <v>12.89067</v>
      </c>
      <c r="B1222" s="2">
        <v>4599</v>
      </c>
      <c r="C1222" s="2">
        <v>12.89067</v>
      </c>
      <c r="D1222" s="2">
        <v>3654</v>
      </c>
      <c r="E1222" s="2">
        <v>12.89067</v>
      </c>
      <c r="F1222" s="2">
        <v>3538</v>
      </c>
    </row>
    <row r="1223" spans="1:6">
      <c r="A1223" s="2">
        <v>12.897130000000001</v>
      </c>
      <c r="B1223" s="2">
        <v>4220</v>
      </c>
      <c r="C1223" s="2">
        <v>12.897130000000001</v>
      </c>
      <c r="D1223" s="2">
        <v>3499</v>
      </c>
      <c r="E1223" s="2">
        <v>12.897130000000001</v>
      </c>
      <c r="F1223" s="2">
        <v>3368</v>
      </c>
    </row>
    <row r="1224" spans="1:6">
      <c r="A1224" s="2">
        <v>12.903600000000001</v>
      </c>
      <c r="B1224" s="2">
        <v>5404</v>
      </c>
      <c r="C1224" s="2">
        <v>12.903600000000001</v>
      </c>
      <c r="D1224" s="2">
        <v>3244</v>
      </c>
      <c r="E1224" s="2">
        <v>12.903600000000001</v>
      </c>
      <c r="F1224" s="2">
        <v>3117</v>
      </c>
    </row>
    <row r="1225" spans="1:6">
      <c r="A1225" s="2">
        <v>12.910080000000001</v>
      </c>
      <c r="B1225" s="2">
        <v>5467</v>
      </c>
      <c r="C1225" s="2">
        <v>12.910080000000001</v>
      </c>
      <c r="D1225" s="2">
        <v>3939</v>
      </c>
      <c r="E1225" s="2">
        <v>12.910080000000001</v>
      </c>
      <c r="F1225" s="2">
        <v>3635</v>
      </c>
    </row>
    <row r="1226" spans="1:6">
      <c r="A1226" s="2">
        <v>12.916550000000001</v>
      </c>
      <c r="B1226" s="2">
        <v>5308</v>
      </c>
      <c r="C1226" s="2">
        <v>12.916550000000001</v>
      </c>
      <c r="D1226" s="2">
        <v>4144</v>
      </c>
      <c r="E1226" s="2">
        <v>12.916550000000001</v>
      </c>
      <c r="F1226" s="2">
        <v>3342</v>
      </c>
    </row>
    <row r="1227" spans="1:6">
      <c r="A1227" s="2">
        <v>12.923019999999999</v>
      </c>
      <c r="B1227" s="2">
        <v>6357</v>
      </c>
      <c r="C1227" s="2">
        <v>12.923019999999999</v>
      </c>
      <c r="D1227" s="2">
        <v>4118</v>
      </c>
      <c r="E1227" s="2">
        <v>12.923019999999999</v>
      </c>
      <c r="F1227" s="2">
        <v>3394</v>
      </c>
    </row>
    <row r="1228" spans="1:6">
      <c r="A1228" s="2">
        <v>12.92948</v>
      </c>
      <c r="B1228" s="2">
        <v>5915</v>
      </c>
      <c r="C1228" s="2">
        <v>12.92948</v>
      </c>
      <c r="D1228" s="2">
        <v>4708</v>
      </c>
      <c r="E1228" s="2">
        <v>12.92948</v>
      </c>
      <c r="F1228" s="2">
        <v>3924</v>
      </c>
    </row>
    <row r="1229" spans="1:6">
      <c r="A1229" s="2">
        <v>12.93595</v>
      </c>
      <c r="B1229" s="2">
        <v>6883</v>
      </c>
      <c r="C1229" s="2">
        <v>12.93595</v>
      </c>
      <c r="D1229" s="2">
        <v>3860</v>
      </c>
      <c r="E1229" s="2">
        <v>12.93595</v>
      </c>
      <c r="F1229" s="2">
        <v>3026</v>
      </c>
    </row>
    <row r="1230" spans="1:6">
      <c r="A1230" s="2">
        <v>12.94242</v>
      </c>
      <c r="B1230" s="2">
        <v>6181</v>
      </c>
      <c r="C1230" s="2">
        <v>12.94242</v>
      </c>
      <c r="D1230" s="2">
        <v>4661</v>
      </c>
      <c r="E1230" s="2">
        <v>12.94242</v>
      </c>
      <c r="F1230" s="2">
        <v>3145</v>
      </c>
    </row>
    <row r="1231" spans="1:6">
      <c r="A1231" s="2">
        <v>12.948880000000001</v>
      </c>
      <c r="B1231" s="2">
        <v>5485</v>
      </c>
      <c r="C1231" s="2">
        <v>12.948880000000001</v>
      </c>
      <c r="D1231" s="2">
        <v>3915</v>
      </c>
      <c r="E1231" s="2">
        <v>12.948880000000001</v>
      </c>
      <c r="F1231" s="2">
        <v>3304</v>
      </c>
    </row>
    <row r="1232" spans="1:6">
      <c r="A1232" s="2">
        <v>12.955349999999999</v>
      </c>
      <c r="B1232" s="2">
        <v>4819</v>
      </c>
      <c r="C1232" s="2">
        <v>12.955349999999999</v>
      </c>
      <c r="D1232" s="2">
        <v>3911</v>
      </c>
      <c r="E1232" s="2">
        <v>12.955349999999999</v>
      </c>
      <c r="F1232" s="2">
        <v>3125</v>
      </c>
    </row>
    <row r="1233" spans="1:6">
      <c r="A1233" s="2">
        <v>12.961819999999999</v>
      </c>
      <c r="B1233" s="2">
        <v>4882</v>
      </c>
      <c r="C1233" s="2">
        <v>12.961819999999999</v>
      </c>
      <c r="D1233" s="2">
        <v>3529</v>
      </c>
      <c r="E1233" s="2">
        <v>12.961819999999999</v>
      </c>
      <c r="F1233" s="2">
        <v>2919</v>
      </c>
    </row>
    <row r="1234" spans="1:6">
      <c r="A1234" s="2">
        <v>12.968299999999999</v>
      </c>
      <c r="B1234" s="2">
        <v>3940</v>
      </c>
      <c r="C1234" s="2">
        <v>12.968299999999999</v>
      </c>
      <c r="D1234" s="2">
        <v>3552</v>
      </c>
      <c r="E1234" s="2">
        <v>12.968299999999999</v>
      </c>
      <c r="F1234" s="2">
        <v>3228</v>
      </c>
    </row>
    <row r="1235" spans="1:6">
      <c r="A1235" s="2">
        <v>12.974769999999999</v>
      </c>
      <c r="B1235" s="2">
        <v>4459</v>
      </c>
      <c r="C1235" s="2">
        <v>12.974769999999999</v>
      </c>
      <c r="D1235" s="2">
        <v>3580</v>
      </c>
      <c r="E1235" s="2">
        <v>12.974769999999999</v>
      </c>
      <c r="F1235" s="2">
        <v>3124</v>
      </c>
    </row>
    <row r="1236" spans="1:6">
      <c r="A1236" s="2">
        <v>12.98123</v>
      </c>
      <c r="B1236" s="2">
        <v>4025</v>
      </c>
      <c r="C1236" s="2">
        <v>12.98123</v>
      </c>
      <c r="D1236" s="2">
        <v>3309</v>
      </c>
      <c r="E1236" s="2">
        <v>12.98123</v>
      </c>
      <c r="F1236" s="2">
        <v>2815</v>
      </c>
    </row>
    <row r="1237" spans="1:6">
      <c r="A1237" s="2">
        <v>12.9877</v>
      </c>
      <c r="B1237" s="2">
        <v>3828</v>
      </c>
      <c r="C1237" s="2">
        <v>12.9877</v>
      </c>
      <c r="D1237" s="2">
        <v>3143</v>
      </c>
      <c r="E1237" s="2">
        <v>12.9877</v>
      </c>
      <c r="F1237" s="2">
        <v>2821</v>
      </c>
    </row>
    <row r="1238" spans="1:6">
      <c r="A1238" s="2">
        <v>12.99417</v>
      </c>
      <c r="B1238" s="2">
        <v>3807</v>
      </c>
      <c r="C1238" s="2">
        <v>12.99417</v>
      </c>
      <c r="D1238" s="2">
        <v>3153</v>
      </c>
      <c r="E1238" s="2">
        <v>12.99417</v>
      </c>
      <c r="F1238" s="2">
        <v>2764</v>
      </c>
    </row>
    <row r="1239" spans="1:6">
      <c r="A1239" s="2">
        <v>13.000629999999999</v>
      </c>
      <c r="B1239" s="2">
        <v>3578</v>
      </c>
      <c r="C1239" s="2">
        <v>13.000629999999999</v>
      </c>
      <c r="D1239" s="2">
        <v>3206</v>
      </c>
      <c r="E1239" s="2">
        <v>13.000629999999999</v>
      </c>
      <c r="F1239" s="2">
        <v>2669</v>
      </c>
    </row>
    <row r="1240" spans="1:6">
      <c r="A1240" s="2">
        <v>13.007099999999999</v>
      </c>
      <c r="B1240" s="2">
        <v>3173</v>
      </c>
      <c r="C1240" s="2">
        <v>13.007099999999999</v>
      </c>
      <c r="D1240" s="2">
        <v>3049</v>
      </c>
      <c r="E1240" s="2">
        <v>13.007099999999999</v>
      </c>
      <c r="F1240" s="2">
        <v>2778</v>
      </c>
    </row>
    <row r="1241" spans="1:6">
      <c r="A1241" s="2">
        <v>13.01357</v>
      </c>
      <c r="B1241" s="2">
        <v>3734</v>
      </c>
      <c r="C1241" s="2">
        <v>13.01357</v>
      </c>
      <c r="D1241" s="2">
        <v>3022</v>
      </c>
      <c r="E1241" s="2">
        <v>13.01357</v>
      </c>
      <c r="F1241" s="2">
        <v>2494</v>
      </c>
    </row>
    <row r="1242" spans="1:6">
      <c r="A1242" s="2">
        <v>13.020049999999999</v>
      </c>
      <c r="B1242" s="2">
        <v>3597</v>
      </c>
      <c r="C1242" s="2">
        <v>13.020049999999999</v>
      </c>
      <c r="D1242" s="2">
        <v>3062</v>
      </c>
      <c r="E1242" s="2">
        <v>13.020049999999999</v>
      </c>
      <c r="F1242" s="2">
        <v>3212</v>
      </c>
    </row>
    <row r="1243" spans="1:6">
      <c r="A1243" s="2">
        <v>13.02652</v>
      </c>
      <c r="B1243" s="2">
        <v>2858</v>
      </c>
      <c r="C1243" s="2">
        <v>13.02652</v>
      </c>
      <c r="D1243" s="2">
        <v>2781</v>
      </c>
      <c r="E1243" s="2">
        <v>13.02652</v>
      </c>
      <c r="F1243" s="2">
        <v>2981</v>
      </c>
    </row>
    <row r="1244" spans="1:6">
      <c r="A1244" s="2">
        <v>13.03298</v>
      </c>
      <c r="B1244" s="2">
        <v>3066</v>
      </c>
      <c r="C1244" s="2">
        <v>13.03298</v>
      </c>
      <c r="D1244" s="2">
        <v>2660</v>
      </c>
      <c r="E1244" s="2">
        <v>13.03298</v>
      </c>
      <c r="F1244" s="2">
        <v>2920</v>
      </c>
    </row>
    <row r="1245" spans="1:6">
      <c r="A1245" s="2">
        <v>13.03945</v>
      </c>
      <c r="B1245" s="2">
        <v>3330</v>
      </c>
      <c r="C1245" s="2">
        <v>13.03945</v>
      </c>
      <c r="D1245" s="2">
        <v>3261</v>
      </c>
      <c r="E1245" s="2">
        <v>13.03945</v>
      </c>
      <c r="F1245" s="2">
        <v>3127</v>
      </c>
    </row>
    <row r="1246" spans="1:6">
      <c r="A1246" s="2">
        <v>13.045920000000001</v>
      </c>
      <c r="B1246" s="2">
        <v>3411</v>
      </c>
      <c r="C1246" s="2">
        <v>13.045920000000001</v>
      </c>
      <c r="D1246" s="2">
        <v>2893</v>
      </c>
      <c r="E1246" s="2">
        <v>13.045920000000001</v>
      </c>
      <c r="F1246" s="2">
        <v>3320</v>
      </c>
    </row>
    <row r="1247" spans="1:6">
      <c r="A1247" s="2">
        <v>13.052379999999999</v>
      </c>
      <c r="B1247" s="2">
        <v>3128</v>
      </c>
      <c r="C1247" s="2">
        <v>13.052379999999999</v>
      </c>
      <c r="D1247" s="2">
        <v>2955</v>
      </c>
      <c r="E1247" s="2">
        <v>13.052379999999999</v>
      </c>
      <c r="F1247" s="2">
        <v>2978</v>
      </c>
    </row>
    <row r="1248" spans="1:6">
      <c r="A1248" s="2">
        <v>13.05885</v>
      </c>
      <c r="B1248" s="2">
        <v>3120</v>
      </c>
      <c r="C1248" s="2">
        <v>13.05885</v>
      </c>
      <c r="D1248" s="2">
        <v>3512</v>
      </c>
      <c r="E1248" s="2">
        <v>13.05885</v>
      </c>
      <c r="F1248" s="2">
        <v>3201</v>
      </c>
    </row>
    <row r="1249" spans="1:6">
      <c r="A1249" s="2">
        <v>13.06532</v>
      </c>
      <c r="B1249" s="2">
        <v>3215</v>
      </c>
      <c r="C1249" s="2">
        <v>13.06532</v>
      </c>
      <c r="D1249" s="2">
        <v>3245</v>
      </c>
      <c r="E1249" s="2">
        <v>13.06532</v>
      </c>
      <c r="F1249" s="2">
        <v>2812</v>
      </c>
    </row>
    <row r="1250" spans="1:6">
      <c r="A1250" s="2">
        <v>13.07178</v>
      </c>
      <c r="B1250" s="2">
        <v>3597</v>
      </c>
      <c r="C1250" s="2">
        <v>13.07178</v>
      </c>
      <c r="D1250" s="2">
        <v>3107</v>
      </c>
      <c r="E1250" s="2">
        <v>13.07178</v>
      </c>
      <c r="F1250" s="2">
        <v>2973</v>
      </c>
    </row>
    <row r="1251" spans="1:6">
      <c r="A1251" s="2">
        <v>13.07827</v>
      </c>
      <c r="B1251" s="2">
        <v>3019</v>
      </c>
      <c r="C1251" s="2">
        <v>13.07827</v>
      </c>
      <c r="D1251" s="2">
        <v>3101</v>
      </c>
      <c r="E1251" s="2">
        <v>13.07827</v>
      </c>
      <c r="F1251" s="2">
        <v>2894</v>
      </c>
    </row>
    <row r="1252" spans="1:6">
      <c r="A1252" s="2">
        <v>13.08473</v>
      </c>
      <c r="B1252" s="2">
        <v>3471</v>
      </c>
      <c r="C1252" s="2">
        <v>13.08473</v>
      </c>
      <c r="D1252" s="2">
        <v>2914</v>
      </c>
      <c r="E1252" s="2">
        <v>13.08473</v>
      </c>
      <c r="F1252" s="2">
        <v>2846</v>
      </c>
    </row>
    <row r="1253" spans="1:6">
      <c r="A1253" s="2">
        <v>13.091200000000001</v>
      </c>
      <c r="B1253" s="2">
        <v>3284</v>
      </c>
      <c r="C1253" s="2">
        <v>13.091200000000001</v>
      </c>
      <c r="D1253" s="2">
        <v>3480</v>
      </c>
      <c r="E1253" s="2">
        <v>13.091200000000001</v>
      </c>
      <c r="F1253" s="2">
        <v>2706</v>
      </c>
    </row>
    <row r="1254" spans="1:6">
      <c r="A1254" s="2">
        <v>13.097670000000001</v>
      </c>
      <c r="B1254" s="2">
        <v>3286</v>
      </c>
      <c r="C1254" s="2">
        <v>13.097670000000001</v>
      </c>
      <c r="D1254" s="2">
        <v>2867</v>
      </c>
      <c r="E1254" s="2">
        <v>13.097670000000001</v>
      </c>
      <c r="F1254" s="2">
        <v>2932</v>
      </c>
    </row>
    <row r="1255" spans="1:6">
      <c r="A1255" s="2">
        <v>13.10413</v>
      </c>
      <c r="B1255" s="2">
        <v>3267</v>
      </c>
      <c r="C1255" s="2">
        <v>13.10413</v>
      </c>
      <c r="D1255" s="2">
        <v>2820</v>
      </c>
      <c r="E1255" s="2">
        <v>13.10413</v>
      </c>
      <c r="F1255" s="2">
        <v>3237</v>
      </c>
    </row>
    <row r="1256" spans="1:6">
      <c r="A1256" s="2">
        <v>13.1106</v>
      </c>
      <c r="B1256" s="2">
        <v>3087</v>
      </c>
      <c r="C1256" s="2">
        <v>13.1106</v>
      </c>
      <c r="D1256" s="2">
        <v>2907</v>
      </c>
      <c r="E1256" s="2">
        <v>13.1106</v>
      </c>
      <c r="F1256" s="2">
        <v>3016</v>
      </c>
    </row>
    <row r="1257" spans="1:6">
      <c r="A1257" s="2">
        <v>13.11707</v>
      </c>
      <c r="B1257" s="2">
        <v>2932</v>
      </c>
      <c r="C1257" s="2">
        <v>13.11707</v>
      </c>
      <c r="D1257" s="2">
        <v>3389</v>
      </c>
      <c r="E1257" s="2">
        <v>13.11707</v>
      </c>
      <c r="F1257" s="2">
        <v>2976</v>
      </c>
    </row>
    <row r="1258" spans="1:6">
      <c r="A1258" s="2">
        <v>13.123530000000001</v>
      </c>
      <c r="B1258" s="2">
        <v>3617</v>
      </c>
      <c r="C1258" s="2">
        <v>13.123530000000001</v>
      </c>
      <c r="D1258" s="2">
        <v>3359</v>
      </c>
      <c r="E1258" s="2">
        <v>13.123530000000001</v>
      </c>
      <c r="F1258" s="2">
        <v>2935</v>
      </c>
    </row>
    <row r="1259" spans="1:6">
      <c r="A1259" s="2">
        <v>13.13002</v>
      </c>
      <c r="B1259" s="2">
        <v>3906</v>
      </c>
      <c r="C1259" s="2">
        <v>13.13002</v>
      </c>
      <c r="D1259" s="2">
        <v>3247</v>
      </c>
      <c r="E1259" s="2">
        <v>13.13002</v>
      </c>
      <c r="F1259" s="2">
        <v>2774</v>
      </c>
    </row>
    <row r="1260" spans="1:6">
      <c r="A1260" s="2">
        <v>13.136480000000001</v>
      </c>
      <c r="B1260" s="2">
        <v>3510</v>
      </c>
      <c r="C1260" s="2">
        <v>13.136480000000001</v>
      </c>
      <c r="D1260" s="2">
        <v>3127</v>
      </c>
      <c r="E1260" s="2">
        <v>13.136480000000001</v>
      </c>
      <c r="F1260" s="2">
        <v>2712</v>
      </c>
    </row>
    <row r="1261" spans="1:6">
      <c r="A1261" s="2">
        <v>13.142950000000001</v>
      </c>
      <c r="B1261" s="2">
        <v>3943</v>
      </c>
      <c r="C1261" s="2">
        <v>13.142950000000001</v>
      </c>
      <c r="D1261" s="2">
        <v>3496</v>
      </c>
      <c r="E1261" s="2">
        <v>13.142950000000001</v>
      </c>
      <c r="F1261" s="2">
        <v>2939</v>
      </c>
    </row>
    <row r="1262" spans="1:6">
      <c r="A1262" s="2">
        <v>13.149419999999999</v>
      </c>
      <c r="B1262" s="2">
        <v>3664</v>
      </c>
      <c r="C1262" s="2">
        <v>13.149419999999999</v>
      </c>
      <c r="D1262" s="2">
        <v>3147</v>
      </c>
      <c r="E1262" s="2">
        <v>13.149419999999999</v>
      </c>
      <c r="F1262" s="2">
        <v>3205</v>
      </c>
    </row>
    <row r="1263" spans="1:6">
      <c r="A1263" s="2">
        <v>13.15588</v>
      </c>
      <c r="B1263" s="2">
        <v>3413</v>
      </c>
      <c r="C1263" s="2">
        <v>13.15588</v>
      </c>
      <c r="D1263" s="2">
        <v>3173</v>
      </c>
      <c r="E1263" s="2">
        <v>13.15588</v>
      </c>
      <c r="F1263" s="2">
        <v>3376</v>
      </c>
    </row>
    <row r="1264" spans="1:6">
      <c r="A1264" s="2">
        <v>13.16235</v>
      </c>
      <c r="B1264" s="2">
        <v>3590</v>
      </c>
      <c r="C1264" s="2">
        <v>13.16235</v>
      </c>
      <c r="D1264" s="2">
        <v>3735</v>
      </c>
      <c r="E1264" s="2">
        <v>13.16235</v>
      </c>
      <c r="F1264" s="2">
        <v>3305</v>
      </c>
    </row>
    <row r="1265" spans="1:6">
      <c r="A1265" s="2">
        <v>13.16882</v>
      </c>
      <c r="B1265" s="2">
        <v>4480</v>
      </c>
      <c r="C1265" s="2">
        <v>13.16882</v>
      </c>
      <c r="D1265" s="2">
        <v>4375</v>
      </c>
      <c r="E1265" s="2">
        <v>13.16882</v>
      </c>
      <c r="F1265" s="2">
        <v>3383</v>
      </c>
    </row>
    <row r="1266" spans="1:6">
      <c r="A1266" s="2">
        <v>13.175280000000001</v>
      </c>
      <c r="B1266" s="2">
        <v>3704</v>
      </c>
      <c r="C1266" s="2">
        <v>13.175280000000001</v>
      </c>
      <c r="D1266" s="2">
        <v>3299</v>
      </c>
      <c r="E1266" s="2">
        <v>13.175280000000001</v>
      </c>
      <c r="F1266" s="2">
        <v>3494</v>
      </c>
    </row>
    <row r="1267" spans="1:6">
      <c r="A1267" s="2">
        <v>13.181749999999999</v>
      </c>
      <c r="B1267" s="2">
        <v>4027</v>
      </c>
      <c r="C1267" s="2">
        <v>13.181749999999999</v>
      </c>
      <c r="D1267" s="2">
        <v>3696</v>
      </c>
      <c r="E1267" s="2">
        <v>13.181749999999999</v>
      </c>
      <c r="F1267" s="2">
        <v>2726</v>
      </c>
    </row>
    <row r="1268" spans="1:6">
      <c r="A1268" s="2">
        <v>13.188230000000001</v>
      </c>
      <c r="B1268" s="2">
        <v>3795</v>
      </c>
      <c r="C1268" s="2">
        <v>13.188230000000001</v>
      </c>
      <c r="D1268" s="2">
        <v>4009</v>
      </c>
      <c r="E1268" s="2">
        <v>13.188230000000001</v>
      </c>
      <c r="F1268" s="2">
        <v>2701</v>
      </c>
    </row>
    <row r="1269" spans="1:6">
      <c r="A1269" s="2">
        <v>13.194699999999999</v>
      </c>
      <c r="B1269" s="2">
        <v>3547</v>
      </c>
      <c r="C1269" s="2">
        <v>13.194699999999999</v>
      </c>
      <c r="D1269" s="2">
        <v>4310</v>
      </c>
      <c r="E1269" s="2">
        <v>13.194699999999999</v>
      </c>
      <c r="F1269" s="2">
        <v>2952</v>
      </c>
    </row>
    <row r="1270" spans="1:6">
      <c r="A1270" s="2">
        <v>13.201169999999999</v>
      </c>
      <c r="B1270" s="2">
        <v>4039</v>
      </c>
      <c r="C1270" s="2">
        <v>13.201169999999999</v>
      </c>
      <c r="D1270" s="2">
        <v>3507</v>
      </c>
      <c r="E1270" s="2">
        <v>13.201169999999999</v>
      </c>
      <c r="F1270" s="2">
        <v>3201</v>
      </c>
    </row>
    <row r="1271" spans="1:6">
      <c r="A1271" s="2">
        <v>13.20763</v>
      </c>
      <c r="B1271" s="2">
        <v>3997</v>
      </c>
      <c r="C1271" s="2">
        <v>13.20763</v>
      </c>
      <c r="D1271" s="2">
        <v>3291</v>
      </c>
      <c r="E1271" s="2">
        <v>13.20763</v>
      </c>
      <c r="F1271" s="2">
        <v>3005</v>
      </c>
    </row>
    <row r="1272" spans="1:6">
      <c r="A1272" s="2">
        <v>13.2141</v>
      </c>
      <c r="B1272" s="2">
        <v>4155</v>
      </c>
      <c r="C1272" s="2">
        <v>13.2141</v>
      </c>
      <c r="D1272" s="2">
        <v>4381</v>
      </c>
      <c r="E1272" s="2">
        <v>13.2141</v>
      </c>
      <c r="F1272" s="2">
        <v>3031</v>
      </c>
    </row>
    <row r="1273" spans="1:6">
      <c r="A1273" s="2">
        <v>13.22057</v>
      </c>
      <c r="B1273" s="2">
        <v>4857</v>
      </c>
      <c r="C1273" s="2">
        <v>13.22057</v>
      </c>
      <c r="D1273" s="2">
        <v>5090</v>
      </c>
      <c r="E1273" s="2">
        <v>13.22057</v>
      </c>
      <c r="F1273" s="2">
        <v>3766</v>
      </c>
    </row>
    <row r="1274" spans="1:6">
      <c r="A1274" s="2">
        <v>13.227029999999999</v>
      </c>
      <c r="B1274" s="2">
        <v>5275</v>
      </c>
      <c r="C1274" s="2">
        <v>13.227029999999999</v>
      </c>
      <c r="D1274" s="2">
        <v>7971</v>
      </c>
      <c r="E1274" s="2">
        <v>13.227029999999999</v>
      </c>
      <c r="F1274" s="2">
        <v>4924</v>
      </c>
    </row>
    <row r="1275" spans="1:6">
      <c r="A1275" s="2">
        <v>13.233499999999999</v>
      </c>
      <c r="B1275" s="2">
        <v>10030</v>
      </c>
      <c r="C1275" s="2">
        <v>13.233499999999999</v>
      </c>
      <c r="D1275" s="2">
        <v>15376</v>
      </c>
      <c r="E1275" s="2">
        <v>13.233499999999999</v>
      </c>
      <c r="F1275" s="2">
        <v>9114</v>
      </c>
    </row>
    <row r="1276" spans="1:6">
      <c r="A1276" s="2">
        <v>13.239979999999999</v>
      </c>
      <c r="B1276" s="2">
        <v>18049</v>
      </c>
      <c r="C1276" s="2">
        <v>13.239979999999999</v>
      </c>
      <c r="D1276" s="2">
        <v>31575</v>
      </c>
      <c r="E1276" s="2">
        <v>13.239979999999999</v>
      </c>
      <c r="F1276" s="2">
        <v>19571</v>
      </c>
    </row>
    <row r="1277" spans="1:6">
      <c r="A1277" s="2">
        <v>13.246449999999999</v>
      </c>
      <c r="B1277" s="2">
        <v>33335</v>
      </c>
      <c r="C1277" s="2">
        <v>13.246449999999999</v>
      </c>
      <c r="D1277" s="2">
        <v>60024</v>
      </c>
      <c r="E1277" s="2">
        <v>13.246449999999999</v>
      </c>
      <c r="F1277" s="2">
        <v>37387</v>
      </c>
    </row>
    <row r="1278" spans="1:6">
      <c r="A1278" s="2">
        <v>13.25292</v>
      </c>
      <c r="B1278" s="2">
        <v>57198</v>
      </c>
      <c r="C1278" s="2">
        <v>13.25292</v>
      </c>
      <c r="D1278" s="2">
        <v>116551</v>
      </c>
      <c r="E1278" s="2">
        <v>13.25292</v>
      </c>
      <c r="F1278" s="2">
        <v>70075</v>
      </c>
    </row>
    <row r="1279" spans="1:6">
      <c r="A1279" s="2">
        <v>13.25938</v>
      </c>
      <c r="B1279" s="2">
        <v>97917</v>
      </c>
      <c r="C1279" s="2">
        <v>13.25938</v>
      </c>
      <c r="D1279" s="2">
        <v>208356</v>
      </c>
      <c r="E1279" s="2">
        <v>13.25938</v>
      </c>
      <c r="F1279" s="2">
        <v>125684</v>
      </c>
    </row>
    <row r="1280" spans="1:6">
      <c r="A1280" s="2">
        <v>13.26585</v>
      </c>
      <c r="B1280" s="2">
        <v>161581</v>
      </c>
      <c r="C1280" s="2">
        <v>13.26585</v>
      </c>
      <c r="D1280" s="2">
        <v>340805</v>
      </c>
      <c r="E1280" s="2">
        <v>13.26585</v>
      </c>
      <c r="F1280" s="2">
        <v>204605</v>
      </c>
    </row>
    <row r="1281" spans="1:6">
      <c r="A1281" s="2">
        <v>13.272320000000001</v>
      </c>
      <c r="B1281" s="2">
        <v>239895</v>
      </c>
      <c r="C1281" s="2">
        <v>13.272320000000001</v>
      </c>
      <c r="D1281" s="2">
        <v>504491</v>
      </c>
      <c r="E1281" s="2">
        <v>13.272320000000001</v>
      </c>
      <c r="F1281" s="2">
        <v>301425</v>
      </c>
    </row>
    <row r="1282" spans="1:6">
      <c r="A1282" s="2">
        <v>13.278779999999999</v>
      </c>
      <c r="B1282" s="2">
        <v>312700</v>
      </c>
      <c r="C1282" s="2">
        <v>13.278779999999999</v>
      </c>
      <c r="D1282" s="2">
        <v>641126</v>
      </c>
      <c r="E1282" s="2">
        <v>13.278779999999999</v>
      </c>
      <c r="F1282" s="2">
        <v>402977</v>
      </c>
    </row>
    <row r="1283" spans="1:6">
      <c r="A1283" s="2">
        <v>13.28525</v>
      </c>
      <c r="B1283" s="2">
        <v>385043</v>
      </c>
      <c r="C1283" s="2">
        <v>13.28525</v>
      </c>
      <c r="D1283" s="2">
        <v>767672</v>
      </c>
      <c r="E1283" s="2">
        <v>13.28525</v>
      </c>
      <c r="F1283" s="2">
        <v>478436</v>
      </c>
    </row>
    <row r="1284" spans="1:6">
      <c r="A1284" s="2">
        <v>13.291729999999999</v>
      </c>
      <c r="B1284" s="2">
        <v>425114</v>
      </c>
      <c r="C1284" s="2">
        <v>13.291729999999999</v>
      </c>
      <c r="D1284" s="2">
        <v>846843</v>
      </c>
      <c r="E1284" s="2">
        <v>13.291729999999999</v>
      </c>
      <c r="F1284" s="2">
        <v>508055</v>
      </c>
    </row>
    <row r="1285" spans="1:6">
      <c r="A1285" s="2">
        <v>13.2982</v>
      </c>
      <c r="B1285" s="2">
        <v>426445</v>
      </c>
      <c r="C1285" s="2">
        <v>13.2982</v>
      </c>
      <c r="D1285" s="2">
        <v>835187</v>
      </c>
      <c r="E1285" s="2">
        <v>13.2982</v>
      </c>
      <c r="F1285" s="2">
        <v>499515</v>
      </c>
    </row>
    <row r="1286" spans="1:6">
      <c r="A1286" s="2">
        <v>13.30467</v>
      </c>
      <c r="B1286" s="2">
        <v>391797</v>
      </c>
      <c r="C1286" s="2">
        <v>13.30467</v>
      </c>
      <c r="D1286" s="2">
        <v>751461</v>
      </c>
      <c r="E1286" s="2">
        <v>13.30467</v>
      </c>
      <c r="F1286" s="2">
        <v>450610</v>
      </c>
    </row>
    <row r="1287" spans="1:6">
      <c r="A1287" s="2">
        <v>13.31113</v>
      </c>
      <c r="B1287" s="2">
        <v>334175</v>
      </c>
      <c r="C1287" s="2">
        <v>13.31113</v>
      </c>
      <c r="D1287" s="2">
        <v>609684</v>
      </c>
      <c r="E1287" s="2">
        <v>13.31113</v>
      </c>
      <c r="F1287" s="2">
        <v>361584</v>
      </c>
    </row>
    <row r="1288" spans="1:6">
      <c r="A1288" s="2">
        <v>13.317600000000001</v>
      </c>
      <c r="B1288" s="2">
        <v>250158</v>
      </c>
      <c r="C1288" s="2">
        <v>13.317600000000001</v>
      </c>
      <c r="D1288" s="2">
        <v>466035</v>
      </c>
      <c r="E1288" s="2">
        <v>13.317600000000001</v>
      </c>
      <c r="F1288" s="2">
        <v>278845</v>
      </c>
    </row>
    <row r="1289" spans="1:6">
      <c r="A1289" s="2">
        <v>13.324070000000001</v>
      </c>
      <c r="B1289" s="2">
        <v>185101</v>
      </c>
      <c r="C1289" s="2">
        <v>13.324070000000001</v>
      </c>
      <c r="D1289" s="2">
        <v>326108</v>
      </c>
      <c r="E1289" s="2">
        <v>13.324070000000001</v>
      </c>
      <c r="F1289" s="2">
        <v>191019</v>
      </c>
    </row>
    <row r="1290" spans="1:6">
      <c r="A1290" s="2">
        <v>13.33053</v>
      </c>
      <c r="B1290" s="2">
        <v>132857</v>
      </c>
      <c r="C1290" s="2">
        <v>13.33053</v>
      </c>
      <c r="D1290" s="2">
        <v>217984</v>
      </c>
      <c r="E1290" s="2">
        <v>13.33053</v>
      </c>
      <c r="F1290" s="2">
        <v>125260</v>
      </c>
    </row>
    <row r="1291" spans="1:6">
      <c r="A1291" s="2">
        <v>13.337</v>
      </c>
      <c r="B1291" s="2">
        <v>89570</v>
      </c>
      <c r="C1291" s="2">
        <v>13.337</v>
      </c>
      <c r="D1291" s="2">
        <v>141933</v>
      </c>
      <c r="E1291" s="2">
        <v>13.337</v>
      </c>
      <c r="F1291" s="2">
        <v>79023</v>
      </c>
    </row>
    <row r="1292" spans="1:6">
      <c r="A1292" s="2">
        <v>13.34347</v>
      </c>
      <c r="B1292" s="2">
        <v>64110</v>
      </c>
      <c r="C1292" s="2">
        <v>13.34347</v>
      </c>
      <c r="D1292" s="2">
        <v>91491</v>
      </c>
      <c r="E1292" s="2">
        <v>13.34347</v>
      </c>
      <c r="F1292" s="2">
        <v>51223</v>
      </c>
    </row>
    <row r="1293" spans="1:6">
      <c r="A1293" s="2">
        <v>13.34995</v>
      </c>
      <c r="B1293" s="2">
        <v>45287</v>
      </c>
      <c r="C1293" s="2">
        <v>13.34995</v>
      </c>
      <c r="D1293" s="2">
        <v>63226</v>
      </c>
      <c r="E1293" s="2">
        <v>13.34995</v>
      </c>
      <c r="F1293" s="2">
        <v>34158</v>
      </c>
    </row>
    <row r="1294" spans="1:6">
      <c r="A1294" s="2">
        <v>13.35642</v>
      </c>
      <c r="B1294" s="2">
        <v>33314</v>
      </c>
      <c r="C1294" s="2">
        <v>13.35642</v>
      </c>
      <c r="D1294" s="2">
        <v>45320</v>
      </c>
      <c r="E1294" s="2">
        <v>13.35642</v>
      </c>
      <c r="F1294" s="2">
        <v>22856</v>
      </c>
    </row>
    <row r="1295" spans="1:6">
      <c r="A1295" s="2">
        <v>13.362880000000001</v>
      </c>
      <c r="B1295" s="2">
        <v>24500</v>
      </c>
      <c r="C1295" s="2">
        <v>13.362880000000001</v>
      </c>
      <c r="D1295" s="2">
        <v>34143</v>
      </c>
      <c r="E1295" s="2">
        <v>13.362880000000001</v>
      </c>
      <c r="F1295" s="2">
        <v>16752</v>
      </c>
    </row>
    <row r="1296" spans="1:6">
      <c r="A1296" s="2">
        <v>13.369350000000001</v>
      </c>
      <c r="B1296" s="2">
        <v>22258</v>
      </c>
      <c r="C1296" s="2">
        <v>13.369350000000001</v>
      </c>
      <c r="D1296" s="2">
        <v>24777</v>
      </c>
      <c r="E1296" s="2">
        <v>13.369350000000001</v>
      </c>
      <c r="F1296" s="2">
        <v>13783</v>
      </c>
    </row>
    <row r="1297" spans="1:6">
      <c r="A1297" s="2">
        <v>13.375819999999999</v>
      </c>
      <c r="B1297" s="2">
        <v>17994</v>
      </c>
      <c r="C1297" s="2">
        <v>13.375819999999999</v>
      </c>
      <c r="D1297" s="2">
        <v>20691</v>
      </c>
      <c r="E1297" s="2">
        <v>13.375819999999999</v>
      </c>
      <c r="F1297" s="2">
        <v>12314</v>
      </c>
    </row>
    <row r="1298" spans="1:6">
      <c r="A1298" s="2">
        <v>13.38228</v>
      </c>
      <c r="B1298" s="2">
        <v>15465</v>
      </c>
      <c r="C1298" s="2">
        <v>13.38228</v>
      </c>
      <c r="D1298" s="2">
        <v>15770</v>
      </c>
      <c r="E1298" s="2">
        <v>13.38228</v>
      </c>
      <c r="F1298" s="2">
        <v>9288</v>
      </c>
    </row>
    <row r="1299" spans="1:6">
      <c r="A1299" s="2">
        <v>13.38875</v>
      </c>
      <c r="B1299" s="2">
        <v>13555</v>
      </c>
      <c r="C1299" s="2">
        <v>13.38875</v>
      </c>
      <c r="D1299" s="2">
        <v>13816</v>
      </c>
      <c r="E1299" s="2">
        <v>13.38875</v>
      </c>
      <c r="F1299" s="2">
        <v>8955</v>
      </c>
    </row>
    <row r="1300" spans="1:6">
      <c r="A1300" s="2">
        <v>13.39522</v>
      </c>
      <c r="B1300" s="2">
        <v>12023</v>
      </c>
      <c r="C1300" s="2">
        <v>13.39522</v>
      </c>
      <c r="D1300" s="2">
        <v>12576</v>
      </c>
      <c r="E1300" s="2">
        <v>13.39522</v>
      </c>
      <c r="F1300" s="2">
        <v>7154</v>
      </c>
    </row>
    <row r="1301" spans="1:6">
      <c r="A1301" s="2">
        <v>13.4017</v>
      </c>
      <c r="B1301" s="2">
        <v>9714</v>
      </c>
      <c r="C1301" s="2">
        <v>13.4017</v>
      </c>
      <c r="D1301" s="2">
        <v>10090</v>
      </c>
      <c r="E1301" s="2">
        <v>13.4017</v>
      </c>
      <c r="F1301" s="2">
        <v>7365</v>
      </c>
    </row>
    <row r="1302" spans="1:6">
      <c r="A1302" s="2">
        <v>13.40817</v>
      </c>
      <c r="B1302" s="2">
        <v>9584</v>
      </c>
      <c r="C1302" s="2">
        <v>13.40817</v>
      </c>
      <c r="D1302" s="2">
        <v>8731</v>
      </c>
      <c r="E1302" s="2">
        <v>13.40817</v>
      </c>
      <c r="F1302" s="2">
        <v>6154</v>
      </c>
    </row>
    <row r="1303" spans="1:6">
      <c r="A1303" s="2">
        <v>13.414630000000001</v>
      </c>
      <c r="B1303" s="2">
        <v>8915</v>
      </c>
      <c r="C1303" s="2">
        <v>13.414630000000001</v>
      </c>
      <c r="D1303" s="2">
        <v>7853</v>
      </c>
      <c r="E1303" s="2">
        <v>13.414630000000001</v>
      </c>
      <c r="F1303" s="2">
        <v>6266</v>
      </c>
    </row>
    <row r="1304" spans="1:6">
      <c r="A1304" s="2">
        <v>13.421099999999999</v>
      </c>
      <c r="B1304" s="2">
        <v>8512</v>
      </c>
      <c r="C1304" s="2">
        <v>13.421099999999999</v>
      </c>
      <c r="D1304" s="2">
        <v>7722</v>
      </c>
      <c r="E1304" s="2">
        <v>13.421099999999999</v>
      </c>
      <c r="F1304" s="2">
        <v>5405</v>
      </c>
    </row>
    <row r="1305" spans="1:6">
      <c r="A1305" s="2">
        <v>13.427569999999999</v>
      </c>
      <c r="B1305" s="2">
        <v>6671</v>
      </c>
      <c r="C1305" s="2">
        <v>13.427569999999999</v>
      </c>
      <c r="D1305" s="2">
        <v>5991</v>
      </c>
      <c r="E1305" s="2">
        <v>13.427569999999999</v>
      </c>
      <c r="F1305" s="2">
        <v>5980</v>
      </c>
    </row>
    <row r="1306" spans="1:6">
      <c r="A1306" s="2">
        <v>13.43403</v>
      </c>
      <c r="B1306" s="2">
        <v>7210</v>
      </c>
      <c r="C1306" s="2">
        <v>13.43403</v>
      </c>
      <c r="D1306" s="2">
        <v>6645</v>
      </c>
      <c r="E1306" s="2">
        <v>13.43403</v>
      </c>
      <c r="F1306" s="2">
        <v>5374</v>
      </c>
    </row>
    <row r="1307" spans="1:6">
      <c r="A1307" s="2">
        <v>13.4405</v>
      </c>
      <c r="B1307" s="2">
        <v>6600</v>
      </c>
      <c r="C1307" s="2">
        <v>13.4405</v>
      </c>
      <c r="D1307" s="2">
        <v>6518</v>
      </c>
      <c r="E1307" s="2">
        <v>13.4405</v>
      </c>
      <c r="F1307" s="2">
        <v>5436</v>
      </c>
    </row>
    <row r="1308" spans="1:6">
      <c r="A1308" s="2">
        <v>13.44697</v>
      </c>
      <c r="B1308" s="2">
        <v>6056</v>
      </c>
      <c r="C1308" s="2">
        <v>13.44697</v>
      </c>
      <c r="D1308" s="2">
        <v>6048</v>
      </c>
      <c r="E1308" s="2">
        <v>13.44697</v>
      </c>
      <c r="F1308" s="2">
        <v>5438</v>
      </c>
    </row>
    <row r="1309" spans="1:6">
      <c r="A1309" s="2">
        <v>13.453430000000001</v>
      </c>
      <c r="B1309" s="2">
        <v>6255</v>
      </c>
      <c r="C1309" s="2">
        <v>13.453430000000001</v>
      </c>
      <c r="D1309" s="2">
        <v>5867</v>
      </c>
      <c r="E1309" s="2">
        <v>13.453430000000001</v>
      </c>
      <c r="F1309" s="2">
        <v>6458</v>
      </c>
    </row>
    <row r="1310" spans="1:6">
      <c r="A1310" s="2">
        <v>13.45992</v>
      </c>
      <c r="B1310" s="2">
        <v>5687</v>
      </c>
      <c r="C1310" s="2">
        <v>13.45992</v>
      </c>
      <c r="D1310" s="2">
        <v>4998</v>
      </c>
      <c r="E1310" s="2">
        <v>13.45992</v>
      </c>
      <c r="F1310" s="2">
        <v>5960</v>
      </c>
    </row>
    <row r="1311" spans="1:6">
      <c r="A1311" s="2">
        <v>13.466379999999999</v>
      </c>
      <c r="B1311" s="2">
        <v>5871</v>
      </c>
      <c r="C1311" s="2">
        <v>13.466379999999999</v>
      </c>
      <c r="D1311" s="2">
        <v>6005</v>
      </c>
      <c r="E1311" s="2">
        <v>13.466379999999999</v>
      </c>
      <c r="F1311" s="2">
        <v>6674</v>
      </c>
    </row>
    <row r="1312" spans="1:6">
      <c r="A1312" s="2">
        <v>13.472849999999999</v>
      </c>
      <c r="B1312" s="2">
        <v>4872</v>
      </c>
      <c r="C1312" s="2">
        <v>13.472849999999999</v>
      </c>
      <c r="D1312" s="2">
        <v>5601</v>
      </c>
      <c r="E1312" s="2">
        <v>13.472849999999999</v>
      </c>
      <c r="F1312" s="2">
        <v>6022</v>
      </c>
    </row>
    <row r="1313" spans="1:6">
      <c r="A1313" s="2">
        <v>13.47932</v>
      </c>
      <c r="B1313" s="2">
        <v>4876</v>
      </c>
      <c r="C1313" s="2">
        <v>13.47932</v>
      </c>
      <c r="D1313" s="2">
        <v>5633</v>
      </c>
      <c r="E1313" s="2">
        <v>13.47932</v>
      </c>
      <c r="F1313" s="2">
        <v>4787</v>
      </c>
    </row>
    <row r="1314" spans="1:6">
      <c r="A1314" s="2">
        <v>13.48578</v>
      </c>
      <c r="B1314" s="2">
        <v>4418</v>
      </c>
      <c r="C1314" s="2">
        <v>13.48578</v>
      </c>
      <c r="D1314" s="2">
        <v>5525</v>
      </c>
      <c r="E1314" s="2">
        <v>13.48578</v>
      </c>
      <c r="F1314" s="2">
        <v>4810</v>
      </c>
    </row>
    <row r="1315" spans="1:6">
      <c r="A1315" s="2">
        <v>13.49225</v>
      </c>
      <c r="B1315" s="2">
        <v>4804</v>
      </c>
      <c r="C1315" s="2">
        <v>13.49225</v>
      </c>
      <c r="D1315" s="2">
        <v>4228</v>
      </c>
      <c r="E1315" s="2">
        <v>13.49225</v>
      </c>
      <c r="F1315" s="2">
        <v>4428</v>
      </c>
    </row>
    <row r="1316" spans="1:6">
      <c r="A1316" s="2">
        <v>13.49872</v>
      </c>
      <c r="B1316" s="2">
        <v>5043</v>
      </c>
      <c r="C1316" s="2">
        <v>13.49872</v>
      </c>
      <c r="D1316" s="2">
        <v>4722</v>
      </c>
      <c r="E1316" s="2">
        <v>13.49872</v>
      </c>
      <c r="F1316" s="2">
        <v>4474</v>
      </c>
    </row>
    <row r="1317" spans="1:6">
      <c r="A1317" s="2">
        <v>13.505179999999999</v>
      </c>
      <c r="B1317" s="2">
        <v>4791</v>
      </c>
      <c r="C1317" s="2">
        <v>13.505179999999999</v>
      </c>
      <c r="D1317" s="2">
        <v>4609</v>
      </c>
      <c r="E1317" s="2">
        <v>13.505179999999999</v>
      </c>
      <c r="F1317" s="2">
        <v>3493</v>
      </c>
    </row>
    <row r="1318" spans="1:6">
      <c r="A1318" s="2">
        <v>13.511670000000001</v>
      </c>
      <c r="B1318" s="2">
        <v>4452</v>
      </c>
      <c r="C1318" s="2">
        <v>13.511670000000001</v>
      </c>
      <c r="D1318" s="2">
        <v>4983</v>
      </c>
      <c r="E1318" s="2">
        <v>13.511670000000001</v>
      </c>
      <c r="F1318" s="2">
        <v>3320</v>
      </c>
    </row>
    <row r="1319" spans="1:6">
      <c r="A1319" s="2">
        <v>13.518129999999999</v>
      </c>
      <c r="B1319" s="2">
        <v>5821</v>
      </c>
      <c r="C1319" s="2">
        <v>13.518129999999999</v>
      </c>
      <c r="D1319" s="2">
        <v>3918</v>
      </c>
      <c r="E1319" s="2">
        <v>13.518129999999999</v>
      </c>
      <c r="F1319" s="2">
        <v>3670</v>
      </c>
    </row>
    <row r="1320" spans="1:6">
      <c r="A1320" s="2">
        <v>13.5246</v>
      </c>
      <c r="B1320" s="2">
        <v>5389</v>
      </c>
      <c r="C1320" s="2">
        <v>13.5246</v>
      </c>
      <c r="D1320" s="2">
        <v>3254</v>
      </c>
      <c r="E1320" s="2">
        <v>13.5246</v>
      </c>
      <c r="F1320" s="2">
        <v>3008</v>
      </c>
    </row>
    <row r="1321" spans="1:6">
      <c r="A1321" s="2">
        <v>13.53107</v>
      </c>
      <c r="B1321" s="2">
        <v>5996</v>
      </c>
      <c r="C1321" s="2">
        <v>13.53107</v>
      </c>
      <c r="D1321" s="2">
        <v>3651</v>
      </c>
      <c r="E1321" s="2">
        <v>13.53107</v>
      </c>
      <c r="F1321" s="2">
        <v>3606</v>
      </c>
    </row>
    <row r="1322" spans="1:6">
      <c r="A1322" s="2">
        <v>13.53753</v>
      </c>
      <c r="B1322" s="2">
        <v>5500</v>
      </c>
      <c r="C1322" s="2">
        <v>13.53753</v>
      </c>
      <c r="D1322" s="2">
        <v>4187</v>
      </c>
      <c r="E1322" s="2">
        <v>13.53753</v>
      </c>
      <c r="F1322" s="2">
        <v>3920</v>
      </c>
    </row>
    <row r="1323" spans="1:6">
      <c r="A1323" s="2">
        <v>13.544</v>
      </c>
      <c r="B1323" s="2">
        <v>5796</v>
      </c>
      <c r="C1323" s="2">
        <v>13.544</v>
      </c>
      <c r="D1323" s="2">
        <v>4487</v>
      </c>
      <c r="E1323" s="2">
        <v>13.544</v>
      </c>
      <c r="F1323" s="2">
        <v>3243</v>
      </c>
    </row>
    <row r="1324" spans="1:6">
      <c r="A1324" s="2">
        <v>13.550470000000001</v>
      </c>
      <c r="B1324" s="2">
        <v>5886</v>
      </c>
      <c r="C1324" s="2">
        <v>13.550470000000001</v>
      </c>
      <c r="D1324" s="2">
        <v>3593</v>
      </c>
      <c r="E1324" s="2">
        <v>13.550470000000001</v>
      </c>
      <c r="F1324" s="2">
        <v>3459</v>
      </c>
    </row>
    <row r="1325" spans="1:6">
      <c r="A1325" s="2">
        <v>13.556929999999999</v>
      </c>
      <c r="B1325" s="2">
        <v>5252</v>
      </c>
      <c r="C1325" s="2">
        <v>13.556929999999999</v>
      </c>
      <c r="D1325" s="2">
        <v>3630</v>
      </c>
      <c r="E1325" s="2">
        <v>13.556929999999999</v>
      </c>
      <c r="F1325" s="2">
        <v>2878</v>
      </c>
    </row>
    <row r="1326" spans="1:6">
      <c r="A1326" s="2">
        <v>13.5634</v>
      </c>
      <c r="B1326" s="2">
        <v>4873</v>
      </c>
      <c r="C1326" s="2">
        <v>13.5634</v>
      </c>
      <c r="D1326" s="2">
        <v>4184</v>
      </c>
      <c r="E1326" s="2">
        <v>13.5634</v>
      </c>
      <c r="F1326" s="2">
        <v>2967</v>
      </c>
    </row>
    <row r="1327" spans="1:6">
      <c r="A1327" s="2">
        <v>13.569879999999999</v>
      </c>
      <c r="B1327" s="2">
        <v>4728</v>
      </c>
      <c r="C1327" s="2">
        <v>13.569879999999999</v>
      </c>
      <c r="D1327" s="2">
        <v>4367</v>
      </c>
      <c r="E1327" s="2">
        <v>13.569879999999999</v>
      </c>
      <c r="F1327" s="2">
        <v>3607</v>
      </c>
    </row>
    <row r="1328" spans="1:6">
      <c r="A1328" s="2">
        <v>13.57635</v>
      </c>
      <c r="B1328" s="2">
        <v>5154</v>
      </c>
      <c r="C1328" s="2">
        <v>13.57635</v>
      </c>
      <c r="D1328" s="2">
        <v>4288</v>
      </c>
      <c r="E1328" s="2">
        <v>13.57635</v>
      </c>
      <c r="F1328" s="2">
        <v>3437</v>
      </c>
    </row>
    <row r="1329" spans="1:6">
      <c r="A1329" s="2">
        <v>13.58282</v>
      </c>
      <c r="B1329" s="2">
        <v>4406</v>
      </c>
      <c r="C1329" s="2">
        <v>13.58282</v>
      </c>
      <c r="D1329" s="2">
        <v>3231</v>
      </c>
      <c r="E1329" s="2">
        <v>13.58282</v>
      </c>
      <c r="F1329" s="2">
        <v>2995</v>
      </c>
    </row>
    <row r="1330" spans="1:6">
      <c r="A1330" s="2">
        <v>13.58928</v>
      </c>
      <c r="B1330" s="2">
        <v>4493</v>
      </c>
      <c r="C1330" s="2">
        <v>13.58928</v>
      </c>
      <c r="D1330" s="2">
        <v>4073</v>
      </c>
      <c r="E1330" s="2">
        <v>13.58928</v>
      </c>
      <c r="F1330" s="2">
        <v>4080</v>
      </c>
    </row>
    <row r="1331" spans="1:6">
      <c r="A1331" s="2">
        <v>13.595750000000001</v>
      </c>
      <c r="B1331" s="2">
        <v>3936</v>
      </c>
      <c r="C1331" s="2">
        <v>13.595750000000001</v>
      </c>
      <c r="D1331" s="2">
        <v>3612</v>
      </c>
      <c r="E1331" s="2">
        <v>13.595750000000001</v>
      </c>
      <c r="F1331" s="2">
        <v>3612</v>
      </c>
    </row>
    <row r="1332" spans="1:6">
      <c r="A1332" s="2">
        <v>13.602220000000001</v>
      </c>
      <c r="B1332" s="2">
        <v>3600</v>
      </c>
      <c r="C1332" s="2">
        <v>13.602220000000001</v>
      </c>
      <c r="D1332" s="2">
        <v>3685</v>
      </c>
      <c r="E1332" s="2">
        <v>13.602220000000001</v>
      </c>
      <c r="F1332" s="2">
        <v>3265</v>
      </c>
    </row>
    <row r="1333" spans="1:6">
      <c r="A1333" s="2">
        <v>13.60868</v>
      </c>
      <c r="B1333" s="2">
        <v>4140</v>
      </c>
      <c r="C1333" s="2">
        <v>13.60868</v>
      </c>
      <c r="D1333" s="2">
        <v>3348</v>
      </c>
      <c r="E1333" s="2">
        <v>13.60868</v>
      </c>
      <c r="F1333" s="2">
        <v>3679</v>
      </c>
    </row>
    <row r="1334" spans="1:6">
      <c r="A1334" s="2">
        <v>13.61515</v>
      </c>
      <c r="B1334" s="2">
        <v>4066</v>
      </c>
      <c r="C1334" s="2">
        <v>13.61515</v>
      </c>
      <c r="D1334" s="2">
        <v>3751</v>
      </c>
      <c r="E1334" s="2">
        <v>13.61515</v>
      </c>
      <c r="F1334" s="2">
        <v>3824</v>
      </c>
    </row>
    <row r="1335" spans="1:6">
      <c r="A1335" s="2">
        <v>13.62163</v>
      </c>
      <c r="B1335" s="2">
        <v>3998</v>
      </c>
      <c r="C1335" s="2">
        <v>13.62163</v>
      </c>
      <c r="D1335" s="2">
        <v>3514</v>
      </c>
      <c r="E1335" s="2">
        <v>13.62163</v>
      </c>
      <c r="F1335" s="2">
        <v>3496</v>
      </c>
    </row>
    <row r="1336" spans="1:6">
      <c r="A1336" s="2">
        <v>13.6281</v>
      </c>
      <c r="B1336" s="2">
        <v>3316</v>
      </c>
      <c r="C1336" s="2">
        <v>13.6281</v>
      </c>
      <c r="D1336" s="2">
        <v>3891</v>
      </c>
      <c r="E1336" s="2">
        <v>13.6281</v>
      </c>
      <c r="F1336" s="2">
        <v>3412</v>
      </c>
    </row>
    <row r="1337" spans="1:6">
      <c r="A1337" s="2">
        <v>13.63457</v>
      </c>
      <c r="B1337" s="2">
        <v>4581</v>
      </c>
      <c r="C1337" s="2">
        <v>13.63457</v>
      </c>
      <c r="D1337" s="2">
        <v>3560</v>
      </c>
      <c r="E1337" s="2">
        <v>13.63457</v>
      </c>
      <c r="F1337" s="2">
        <v>3532</v>
      </c>
    </row>
    <row r="1338" spans="1:6">
      <c r="A1338" s="2">
        <v>13.641030000000001</v>
      </c>
      <c r="B1338" s="2">
        <v>4423</v>
      </c>
      <c r="C1338" s="2">
        <v>13.641030000000001</v>
      </c>
      <c r="D1338" s="2">
        <v>4610</v>
      </c>
      <c r="E1338" s="2">
        <v>13.641030000000001</v>
      </c>
      <c r="F1338" s="2">
        <v>3806</v>
      </c>
    </row>
    <row r="1339" spans="1:6">
      <c r="A1339" s="2">
        <v>13.647500000000001</v>
      </c>
      <c r="B1339" s="2">
        <v>4069</v>
      </c>
      <c r="C1339" s="2">
        <v>13.647500000000001</v>
      </c>
      <c r="D1339" s="2">
        <v>6982</v>
      </c>
      <c r="E1339" s="2">
        <v>13.647500000000001</v>
      </c>
      <c r="F1339" s="2">
        <v>3349</v>
      </c>
    </row>
    <row r="1340" spans="1:6">
      <c r="A1340" s="2">
        <v>13.653969999999999</v>
      </c>
      <c r="B1340" s="2">
        <v>5428</v>
      </c>
      <c r="C1340" s="2">
        <v>13.653969999999999</v>
      </c>
      <c r="D1340" s="2">
        <v>11867</v>
      </c>
      <c r="E1340" s="2">
        <v>13.653969999999999</v>
      </c>
      <c r="F1340" s="2">
        <v>3812</v>
      </c>
    </row>
    <row r="1341" spans="1:6">
      <c r="A1341" s="2">
        <v>13.66043</v>
      </c>
      <c r="B1341" s="2">
        <v>5816</v>
      </c>
      <c r="C1341" s="2">
        <v>13.66043</v>
      </c>
      <c r="D1341" s="2">
        <v>18429</v>
      </c>
      <c r="E1341" s="2">
        <v>13.66043</v>
      </c>
      <c r="F1341" s="2">
        <v>3450</v>
      </c>
    </row>
    <row r="1342" spans="1:6">
      <c r="A1342" s="2">
        <v>13.6669</v>
      </c>
      <c r="B1342" s="2">
        <v>6547</v>
      </c>
      <c r="C1342" s="2">
        <v>13.6669</v>
      </c>
      <c r="D1342" s="2">
        <v>29051</v>
      </c>
      <c r="E1342" s="2">
        <v>13.6669</v>
      </c>
      <c r="F1342" s="2">
        <v>4164</v>
      </c>
    </row>
    <row r="1343" spans="1:6">
      <c r="A1343" s="2">
        <v>13.67337</v>
      </c>
      <c r="B1343" s="2">
        <v>7481</v>
      </c>
      <c r="C1343" s="2">
        <v>13.67337</v>
      </c>
      <c r="D1343" s="2">
        <v>42775</v>
      </c>
      <c r="E1343" s="2">
        <v>13.67337</v>
      </c>
      <c r="F1343" s="2">
        <v>4901</v>
      </c>
    </row>
    <row r="1344" spans="1:6">
      <c r="A1344" s="2">
        <v>13.67985</v>
      </c>
      <c r="B1344" s="2">
        <v>9665</v>
      </c>
      <c r="C1344" s="2">
        <v>13.67985</v>
      </c>
      <c r="D1344" s="2">
        <v>59228</v>
      </c>
      <c r="E1344" s="2">
        <v>13.67985</v>
      </c>
      <c r="F1344" s="2">
        <v>7921</v>
      </c>
    </row>
    <row r="1345" spans="1:6">
      <c r="A1345" s="2">
        <v>13.68632</v>
      </c>
      <c r="B1345" s="2">
        <v>11475</v>
      </c>
      <c r="C1345" s="2">
        <v>13.68632</v>
      </c>
      <c r="D1345" s="2">
        <v>69376</v>
      </c>
      <c r="E1345" s="2">
        <v>13.68632</v>
      </c>
      <c r="F1345" s="2">
        <v>9310</v>
      </c>
    </row>
    <row r="1346" spans="1:6">
      <c r="A1346" s="2">
        <v>13.692780000000001</v>
      </c>
      <c r="B1346" s="2">
        <v>13789</v>
      </c>
      <c r="C1346" s="2">
        <v>13.692780000000001</v>
      </c>
      <c r="D1346" s="2">
        <v>75323</v>
      </c>
      <c r="E1346" s="2">
        <v>13.692780000000001</v>
      </c>
      <c r="F1346" s="2">
        <v>9583</v>
      </c>
    </row>
    <row r="1347" spans="1:6">
      <c r="A1347" s="2">
        <v>13.699249999999999</v>
      </c>
      <c r="B1347" s="2">
        <v>15126</v>
      </c>
      <c r="C1347" s="2">
        <v>13.699249999999999</v>
      </c>
      <c r="D1347" s="2">
        <v>76990</v>
      </c>
      <c r="E1347" s="2">
        <v>13.699249999999999</v>
      </c>
      <c r="F1347" s="2">
        <v>12107</v>
      </c>
    </row>
    <row r="1348" spans="1:6">
      <c r="A1348" s="2">
        <v>13.705719999999999</v>
      </c>
      <c r="B1348" s="2">
        <v>15876</v>
      </c>
      <c r="C1348" s="2">
        <v>13.705719999999999</v>
      </c>
      <c r="D1348" s="2">
        <v>68752</v>
      </c>
      <c r="E1348" s="2">
        <v>13.705719999999999</v>
      </c>
      <c r="F1348" s="2">
        <v>11590</v>
      </c>
    </row>
    <row r="1349" spans="1:6">
      <c r="A1349" s="2">
        <v>13.71218</v>
      </c>
      <c r="B1349" s="2">
        <v>14155</v>
      </c>
      <c r="C1349" s="2">
        <v>13.71218</v>
      </c>
      <c r="D1349" s="2">
        <v>61787</v>
      </c>
      <c r="E1349" s="2">
        <v>13.71218</v>
      </c>
      <c r="F1349" s="2">
        <v>11758</v>
      </c>
    </row>
    <row r="1350" spans="1:6">
      <c r="A1350" s="2">
        <v>13.71865</v>
      </c>
      <c r="B1350" s="2">
        <v>13760</v>
      </c>
      <c r="C1350" s="2">
        <v>13.71865</v>
      </c>
      <c r="D1350" s="2">
        <v>50181</v>
      </c>
      <c r="E1350" s="2">
        <v>13.71865</v>
      </c>
      <c r="F1350" s="2">
        <v>12105</v>
      </c>
    </row>
    <row r="1351" spans="1:6">
      <c r="A1351" s="2">
        <v>13.72512</v>
      </c>
      <c r="B1351" s="2">
        <v>9638</v>
      </c>
      <c r="C1351" s="2">
        <v>13.72512</v>
      </c>
      <c r="D1351" s="2">
        <v>39572</v>
      </c>
      <c r="E1351" s="2">
        <v>13.72512</v>
      </c>
      <c r="F1351" s="2">
        <v>8659</v>
      </c>
    </row>
    <row r="1352" spans="1:6">
      <c r="A1352" s="2">
        <v>13.7316</v>
      </c>
      <c r="B1352" s="2">
        <v>7822</v>
      </c>
      <c r="C1352" s="2">
        <v>13.7316</v>
      </c>
      <c r="D1352" s="2">
        <v>26761</v>
      </c>
      <c r="E1352" s="2">
        <v>13.7316</v>
      </c>
      <c r="F1352" s="2">
        <v>7955</v>
      </c>
    </row>
    <row r="1353" spans="1:6">
      <c r="A1353" s="2">
        <v>13.73807</v>
      </c>
      <c r="B1353" s="2">
        <v>5726</v>
      </c>
      <c r="C1353" s="2">
        <v>13.73807</v>
      </c>
      <c r="D1353" s="2">
        <v>20559</v>
      </c>
      <c r="E1353" s="2">
        <v>13.73807</v>
      </c>
      <c r="F1353" s="2">
        <v>7085</v>
      </c>
    </row>
    <row r="1354" spans="1:6">
      <c r="A1354" s="2">
        <v>13.744529999999999</v>
      </c>
      <c r="B1354" s="2">
        <v>5300</v>
      </c>
      <c r="C1354" s="2">
        <v>13.744529999999999</v>
      </c>
      <c r="D1354" s="2">
        <v>14727</v>
      </c>
      <c r="E1354" s="2">
        <v>13.744529999999999</v>
      </c>
      <c r="F1354" s="2">
        <v>5757</v>
      </c>
    </row>
    <row r="1355" spans="1:6">
      <c r="A1355" s="2">
        <v>13.750999999999999</v>
      </c>
      <c r="B1355" s="2">
        <v>5087</v>
      </c>
      <c r="C1355" s="2">
        <v>13.750999999999999</v>
      </c>
      <c r="D1355" s="2">
        <v>11017</v>
      </c>
      <c r="E1355" s="2">
        <v>13.750999999999999</v>
      </c>
      <c r="F1355" s="2">
        <v>4880</v>
      </c>
    </row>
    <row r="1356" spans="1:6">
      <c r="A1356" s="2">
        <v>13.75747</v>
      </c>
      <c r="B1356" s="2">
        <v>4310</v>
      </c>
      <c r="C1356" s="2">
        <v>13.75747</v>
      </c>
      <c r="D1356" s="2">
        <v>7461</v>
      </c>
      <c r="E1356" s="2">
        <v>13.75747</v>
      </c>
      <c r="F1356" s="2">
        <v>5358</v>
      </c>
    </row>
    <row r="1357" spans="1:6">
      <c r="A1357" s="2">
        <v>13.76393</v>
      </c>
      <c r="B1357" s="2">
        <v>3623</v>
      </c>
      <c r="C1357" s="2">
        <v>13.76393</v>
      </c>
      <c r="D1357" s="2">
        <v>6272</v>
      </c>
      <c r="E1357" s="2">
        <v>13.76393</v>
      </c>
      <c r="F1357" s="2">
        <v>4631</v>
      </c>
    </row>
    <row r="1358" spans="1:6">
      <c r="A1358" s="2">
        <v>13.7704</v>
      </c>
      <c r="B1358" s="2">
        <v>4085</v>
      </c>
      <c r="C1358" s="2">
        <v>13.7704</v>
      </c>
      <c r="D1358" s="2">
        <v>5441</v>
      </c>
      <c r="E1358" s="2">
        <v>13.7704</v>
      </c>
      <c r="F1358" s="2">
        <v>4120</v>
      </c>
    </row>
    <row r="1359" spans="1:6">
      <c r="A1359" s="2">
        <v>13.776870000000001</v>
      </c>
      <c r="B1359" s="2">
        <v>3625</v>
      </c>
      <c r="C1359" s="2">
        <v>13.776870000000001</v>
      </c>
      <c r="D1359" s="2">
        <v>4243</v>
      </c>
      <c r="E1359" s="2">
        <v>13.776870000000001</v>
      </c>
      <c r="F1359" s="2">
        <v>4022</v>
      </c>
    </row>
    <row r="1360" spans="1:6">
      <c r="A1360" s="2">
        <v>13.783329999999999</v>
      </c>
      <c r="B1360" s="2">
        <v>4020</v>
      </c>
      <c r="C1360" s="2">
        <v>13.783329999999999</v>
      </c>
      <c r="D1360" s="2">
        <v>4113</v>
      </c>
      <c r="E1360" s="2">
        <v>13.783329999999999</v>
      </c>
      <c r="F1360" s="2">
        <v>4302</v>
      </c>
    </row>
    <row r="1361" spans="1:6">
      <c r="A1361" s="2">
        <v>13.789820000000001</v>
      </c>
      <c r="B1361" s="2">
        <v>3669</v>
      </c>
      <c r="C1361" s="2">
        <v>13.789820000000001</v>
      </c>
      <c r="D1361" s="2">
        <v>4610</v>
      </c>
      <c r="E1361" s="2">
        <v>13.789820000000001</v>
      </c>
      <c r="F1361" s="2">
        <v>3912</v>
      </c>
    </row>
    <row r="1362" spans="1:6">
      <c r="A1362" s="2">
        <v>13.796279999999999</v>
      </c>
      <c r="B1362" s="2">
        <v>3969</v>
      </c>
      <c r="C1362" s="2">
        <v>13.796279999999999</v>
      </c>
      <c r="D1362" s="2">
        <v>3342</v>
      </c>
      <c r="E1362" s="2">
        <v>13.796279999999999</v>
      </c>
      <c r="F1362" s="2">
        <v>3339</v>
      </c>
    </row>
    <row r="1363" spans="1:6">
      <c r="A1363" s="2">
        <v>13.80275</v>
      </c>
      <c r="B1363" s="2">
        <v>3985</v>
      </c>
      <c r="C1363" s="2">
        <v>13.80275</v>
      </c>
      <c r="D1363" s="2">
        <v>3785</v>
      </c>
      <c r="E1363" s="2">
        <v>13.80275</v>
      </c>
      <c r="F1363" s="2">
        <v>4089</v>
      </c>
    </row>
    <row r="1364" spans="1:6">
      <c r="A1364" s="2">
        <v>13.80922</v>
      </c>
      <c r="B1364" s="2">
        <v>3752</v>
      </c>
      <c r="C1364" s="2">
        <v>13.80922</v>
      </c>
      <c r="D1364" s="2">
        <v>4016</v>
      </c>
      <c r="E1364" s="2">
        <v>13.80922</v>
      </c>
      <c r="F1364" s="2">
        <v>4766</v>
      </c>
    </row>
    <row r="1365" spans="1:6">
      <c r="A1365" s="2">
        <v>13.81568</v>
      </c>
      <c r="B1365" s="2">
        <v>4387</v>
      </c>
      <c r="C1365" s="2">
        <v>13.81568</v>
      </c>
      <c r="D1365" s="2">
        <v>3095</v>
      </c>
      <c r="E1365" s="2">
        <v>13.81568</v>
      </c>
      <c r="F1365" s="2">
        <v>6893</v>
      </c>
    </row>
    <row r="1366" spans="1:6">
      <c r="A1366" s="2">
        <v>13.822150000000001</v>
      </c>
      <c r="B1366" s="2">
        <v>4054</v>
      </c>
      <c r="C1366" s="2">
        <v>13.822150000000001</v>
      </c>
      <c r="D1366" s="2">
        <v>4186</v>
      </c>
      <c r="E1366" s="2">
        <v>13.822150000000001</v>
      </c>
      <c r="F1366" s="2">
        <v>9847</v>
      </c>
    </row>
    <row r="1367" spans="1:6">
      <c r="A1367" s="2">
        <v>13.828620000000001</v>
      </c>
      <c r="B1367" s="2">
        <v>4670</v>
      </c>
      <c r="C1367" s="2">
        <v>13.828620000000001</v>
      </c>
      <c r="D1367" s="2">
        <v>4473</v>
      </c>
      <c r="E1367" s="2">
        <v>13.828620000000001</v>
      </c>
      <c r="F1367" s="2">
        <v>13601</v>
      </c>
    </row>
    <row r="1368" spans="1:6">
      <c r="A1368" s="2">
        <v>13.83508</v>
      </c>
      <c r="B1368" s="2">
        <v>5597</v>
      </c>
      <c r="C1368" s="2">
        <v>13.83508</v>
      </c>
      <c r="D1368" s="2">
        <v>5162</v>
      </c>
      <c r="E1368" s="2">
        <v>13.83508</v>
      </c>
      <c r="F1368" s="2">
        <v>20899</v>
      </c>
    </row>
    <row r="1369" spans="1:6">
      <c r="A1369" s="2">
        <v>13.841570000000001</v>
      </c>
      <c r="B1369" s="2">
        <v>5799</v>
      </c>
      <c r="C1369" s="2">
        <v>13.841570000000001</v>
      </c>
      <c r="D1369" s="2">
        <v>5477</v>
      </c>
      <c r="E1369" s="2">
        <v>13.841570000000001</v>
      </c>
      <c r="F1369" s="2">
        <v>29627</v>
      </c>
    </row>
    <row r="1370" spans="1:6">
      <c r="A1370" s="2">
        <v>13.84803</v>
      </c>
      <c r="B1370" s="2">
        <v>7247</v>
      </c>
      <c r="C1370" s="2">
        <v>13.84803</v>
      </c>
      <c r="D1370" s="2">
        <v>7031</v>
      </c>
      <c r="E1370" s="2">
        <v>13.84803</v>
      </c>
      <c r="F1370" s="2">
        <v>39126</v>
      </c>
    </row>
    <row r="1371" spans="1:6">
      <c r="A1371" s="2">
        <v>13.8545</v>
      </c>
      <c r="B1371" s="2">
        <v>8188</v>
      </c>
      <c r="C1371" s="2">
        <v>13.8545</v>
      </c>
      <c r="D1371" s="2">
        <v>6931</v>
      </c>
      <c r="E1371" s="2">
        <v>13.8545</v>
      </c>
      <c r="F1371" s="2">
        <v>48874</v>
      </c>
    </row>
    <row r="1372" spans="1:6">
      <c r="A1372" s="2">
        <v>13.86097</v>
      </c>
      <c r="B1372" s="2">
        <v>8082</v>
      </c>
      <c r="C1372" s="2">
        <v>13.86097</v>
      </c>
      <c r="D1372" s="2">
        <v>7804</v>
      </c>
      <c r="E1372" s="2">
        <v>13.86097</v>
      </c>
      <c r="F1372" s="2">
        <v>56861</v>
      </c>
    </row>
    <row r="1373" spans="1:6">
      <c r="A1373" s="2">
        <v>13.867430000000001</v>
      </c>
      <c r="B1373" s="2">
        <v>8619</v>
      </c>
      <c r="C1373" s="2">
        <v>13.867430000000001</v>
      </c>
      <c r="D1373" s="2">
        <v>8453</v>
      </c>
      <c r="E1373" s="2">
        <v>13.867430000000001</v>
      </c>
      <c r="F1373" s="2">
        <v>58889</v>
      </c>
    </row>
    <row r="1374" spans="1:6">
      <c r="A1374" s="2">
        <v>13.873900000000001</v>
      </c>
      <c r="B1374" s="2">
        <v>8768</v>
      </c>
      <c r="C1374" s="2">
        <v>13.873900000000001</v>
      </c>
      <c r="D1374" s="2">
        <v>8628</v>
      </c>
      <c r="E1374" s="2">
        <v>13.873900000000001</v>
      </c>
      <c r="F1374" s="2">
        <v>55450</v>
      </c>
    </row>
    <row r="1375" spans="1:6">
      <c r="A1375" s="2">
        <v>13.880369999999999</v>
      </c>
      <c r="B1375" s="2">
        <v>8867</v>
      </c>
      <c r="C1375" s="2">
        <v>13.880369999999999</v>
      </c>
      <c r="D1375" s="2">
        <v>7931</v>
      </c>
      <c r="E1375" s="2">
        <v>13.880369999999999</v>
      </c>
      <c r="F1375" s="2">
        <v>47961</v>
      </c>
    </row>
    <row r="1376" spans="1:6">
      <c r="A1376" s="2">
        <v>13.88683</v>
      </c>
      <c r="B1376" s="2">
        <v>8017</v>
      </c>
      <c r="C1376" s="2">
        <v>13.88683</v>
      </c>
      <c r="D1376" s="2">
        <v>7032</v>
      </c>
      <c r="E1376" s="2">
        <v>13.88683</v>
      </c>
      <c r="F1376" s="2">
        <v>39675</v>
      </c>
    </row>
    <row r="1377" spans="1:6">
      <c r="A1377" s="2">
        <v>13.8933</v>
      </c>
      <c r="B1377" s="2">
        <v>7675</v>
      </c>
      <c r="C1377" s="2">
        <v>13.8933</v>
      </c>
      <c r="D1377" s="2">
        <v>5886</v>
      </c>
      <c r="E1377" s="2">
        <v>13.8933</v>
      </c>
      <c r="F1377" s="2">
        <v>30274</v>
      </c>
    </row>
    <row r="1378" spans="1:6">
      <c r="A1378" s="2">
        <v>13.89978</v>
      </c>
      <c r="B1378" s="2">
        <v>7993</v>
      </c>
      <c r="C1378" s="2">
        <v>13.89978</v>
      </c>
      <c r="D1378" s="2">
        <v>5891</v>
      </c>
      <c r="E1378" s="2">
        <v>13.89978</v>
      </c>
      <c r="F1378" s="2">
        <v>21207</v>
      </c>
    </row>
    <row r="1379" spans="1:6">
      <c r="A1379" s="2">
        <v>13.90625</v>
      </c>
      <c r="B1379" s="2">
        <v>6041</v>
      </c>
      <c r="C1379" s="2">
        <v>13.90625</v>
      </c>
      <c r="D1379" s="2">
        <v>5063</v>
      </c>
      <c r="E1379" s="2">
        <v>13.90625</v>
      </c>
      <c r="F1379" s="2">
        <v>13469</v>
      </c>
    </row>
    <row r="1380" spans="1:6">
      <c r="A1380" s="2">
        <v>13.91272</v>
      </c>
      <c r="B1380" s="2">
        <v>7227</v>
      </c>
      <c r="C1380" s="2">
        <v>13.91272</v>
      </c>
      <c r="D1380" s="2">
        <v>5404</v>
      </c>
      <c r="E1380" s="2">
        <v>13.91272</v>
      </c>
      <c r="F1380" s="2">
        <v>9654</v>
      </c>
    </row>
    <row r="1381" spans="1:6">
      <c r="A1381" s="2">
        <v>13.919180000000001</v>
      </c>
      <c r="B1381" s="2">
        <v>6911</v>
      </c>
      <c r="C1381" s="2">
        <v>13.919180000000001</v>
      </c>
      <c r="D1381" s="2">
        <v>4675</v>
      </c>
      <c r="E1381" s="2">
        <v>13.919180000000001</v>
      </c>
      <c r="F1381" s="2">
        <v>7454</v>
      </c>
    </row>
    <row r="1382" spans="1:6">
      <c r="A1382" s="2">
        <v>13.925649999999999</v>
      </c>
      <c r="B1382" s="2">
        <v>6818</v>
      </c>
      <c r="C1382" s="2">
        <v>13.925649999999999</v>
      </c>
      <c r="D1382" s="2">
        <v>4756</v>
      </c>
      <c r="E1382" s="2">
        <v>13.925649999999999</v>
      </c>
      <c r="F1382" s="2">
        <v>5556</v>
      </c>
    </row>
    <row r="1383" spans="1:6">
      <c r="A1383" s="2">
        <v>13.932119999999999</v>
      </c>
      <c r="B1383" s="2">
        <v>6458</v>
      </c>
      <c r="C1383" s="2">
        <v>13.932119999999999</v>
      </c>
      <c r="D1383" s="2">
        <v>5172</v>
      </c>
      <c r="E1383" s="2">
        <v>13.932119999999999</v>
      </c>
      <c r="F1383" s="2">
        <v>5468</v>
      </c>
    </row>
    <row r="1384" spans="1:6">
      <c r="A1384" s="2">
        <v>13.93858</v>
      </c>
      <c r="B1384" s="2">
        <v>6576</v>
      </c>
      <c r="C1384" s="2">
        <v>13.93858</v>
      </c>
      <c r="D1384" s="2">
        <v>5974</v>
      </c>
      <c r="E1384" s="2">
        <v>13.93858</v>
      </c>
      <c r="F1384" s="2">
        <v>5071</v>
      </c>
    </row>
    <row r="1385" spans="1:6">
      <c r="A1385" s="2">
        <v>13.94505</v>
      </c>
      <c r="B1385" s="2">
        <v>6614</v>
      </c>
      <c r="C1385" s="2">
        <v>13.94505</v>
      </c>
      <c r="D1385" s="2">
        <v>5833</v>
      </c>
      <c r="E1385" s="2">
        <v>13.94505</v>
      </c>
      <c r="F1385" s="2">
        <v>4465</v>
      </c>
    </row>
    <row r="1386" spans="1:6">
      <c r="A1386" s="2">
        <v>13.95153</v>
      </c>
      <c r="B1386" s="2">
        <v>6333</v>
      </c>
      <c r="C1386" s="2">
        <v>13.95153</v>
      </c>
      <c r="D1386" s="2">
        <v>5502</v>
      </c>
      <c r="E1386" s="2">
        <v>13.95153</v>
      </c>
      <c r="F1386" s="2">
        <v>5133</v>
      </c>
    </row>
    <row r="1387" spans="1:6">
      <c r="A1387" s="2">
        <v>13.958</v>
      </c>
      <c r="B1387" s="2">
        <v>6812</v>
      </c>
      <c r="C1387" s="2">
        <v>13.958</v>
      </c>
      <c r="D1387" s="2">
        <v>5462</v>
      </c>
      <c r="E1387" s="2">
        <v>13.958</v>
      </c>
      <c r="F1387" s="2">
        <v>5312</v>
      </c>
    </row>
    <row r="1388" spans="1:6">
      <c r="A1388" s="2">
        <v>13.96447</v>
      </c>
      <c r="B1388" s="2">
        <v>6936</v>
      </c>
      <c r="C1388" s="2">
        <v>13.96447</v>
      </c>
      <c r="D1388" s="2">
        <v>5808</v>
      </c>
      <c r="E1388" s="2">
        <v>13.96447</v>
      </c>
      <c r="F1388" s="2">
        <v>5604</v>
      </c>
    </row>
    <row r="1389" spans="1:6">
      <c r="A1389" s="2">
        <v>13.970929999999999</v>
      </c>
      <c r="B1389" s="2">
        <v>5939</v>
      </c>
      <c r="C1389" s="2">
        <v>13.970929999999999</v>
      </c>
      <c r="D1389" s="2">
        <v>5424</v>
      </c>
      <c r="E1389" s="2">
        <v>13.970929999999999</v>
      </c>
      <c r="F1389" s="2">
        <v>5532</v>
      </c>
    </row>
    <row r="1390" spans="1:6">
      <c r="A1390" s="2">
        <v>13.977399999999999</v>
      </c>
      <c r="B1390" s="2">
        <v>5625</v>
      </c>
      <c r="C1390" s="2">
        <v>13.977399999999999</v>
      </c>
      <c r="D1390" s="2">
        <v>5699</v>
      </c>
      <c r="E1390" s="2">
        <v>13.977399999999999</v>
      </c>
      <c r="F1390" s="2">
        <v>4781</v>
      </c>
    </row>
    <row r="1391" spans="1:6">
      <c r="A1391" s="2">
        <v>13.98387</v>
      </c>
      <c r="B1391" s="2">
        <v>5322</v>
      </c>
      <c r="C1391" s="2">
        <v>13.98387</v>
      </c>
      <c r="D1391" s="2">
        <v>5140</v>
      </c>
      <c r="E1391" s="2">
        <v>13.98387</v>
      </c>
      <c r="F1391" s="2">
        <v>4813</v>
      </c>
    </row>
    <row r="1392" spans="1:6">
      <c r="A1392" s="2">
        <v>13.99033</v>
      </c>
      <c r="B1392" s="2">
        <v>4482</v>
      </c>
      <c r="C1392" s="2">
        <v>13.99033</v>
      </c>
      <c r="D1392" s="2">
        <v>4416</v>
      </c>
      <c r="E1392" s="2">
        <v>13.99033</v>
      </c>
      <c r="F1392" s="2">
        <v>4427</v>
      </c>
    </row>
    <row r="1393" spans="1:6">
      <c r="A1393" s="2">
        <v>13.9968</v>
      </c>
      <c r="B1393" s="2">
        <v>3784</v>
      </c>
      <c r="C1393" s="2">
        <v>13.9968</v>
      </c>
      <c r="D1393" s="2">
        <v>3531</v>
      </c>
      <c r="E1393" s="2">
        <v>13.9968</v>
      </c>
      <c r="F1393" s="2">
        <v>3936</v>
      </c>
    </row>
    <row r="1394" spans="1:6">
      <c r="A1394" s="2">
        <v>14.00328</v>
      </c>
      <c r="B1394" s="2">
        <v>4029</v>
      </c>
      <c r="C1394" s="2">
        <v>14.00328</v>
      </c>
      <c r="D1394" s="2">
        <v>3744</v>
      </c>
      <c r="E1394" s="2">
        <v>14.00328</v>
      </c>
      <c r="F1394" s="2">
        <v>3076</v>
      </c>
    </row>
    <row r="1395" spans="1:6">
      <c r="A1395" s="2">
        <v>14.00975</v>
      </c>
      <c r="B1395" s="2">
        <v>3455</v>
      </c>
      <c r="C1395" s="2">
        <v>14.00975</v>
      </c>
      <c r="D1395" s="2">
        <v>3849</v>
      </c>
      <c r="E1395" s="2">
        <v>14.00975</v>
      </c>
      <c r="F1395" s="2">
        <v>3085</v>
      </c>
    </row>
    <row r="1396" spans="1:6">
      <c r="A1396" s="2">
        <v>14.016220000000001</v>
      </c>
      <c r="B1396" s="2">
        <v>2968</v>
      </c>
      <c r="C1396" s="2">
        <v>14.016220000000001</v>
      </c>
      <c r="D1396" s="2">
        <v>3360</v>
      </c>
      <c r="E1396" s="2">
        <v>14.016220000000001</v>
      </c>
      <c r="F1396" s="2">
        <v>3185</v>
      </c>
    </row>
    <row r="1397" spans="1:6">
      <c r="A1397" s="2">
        <v>14.022679999999999</v>
      </c>
      <c r="B1397" s="2">
        <v>3134</v>
      </c>
      <c r="C1397" s="2">
        <v>14.022679999999999</v>
      </c>
      <c r="D1397" s="2">
        <v>3134</v>
      </c>
      <c r="E1397" s="2">
        <v>14.022679999999999</v>
      </c>
      <c r="F1397" s="2">
        <v>3403</v>
      </c>
    </row>
    <row r="1398" spans="1:6">
      <c r="A1398" s="2">
        <v>14.02915</v>
      </c>
      <c r="B1398" s="2">
        <v>4180</v>
      </c>
      <c r="C1398" s="2">
        <v>14.02915</v>
      </c>
      <c r="D1398" s="2">
        <v>3261</v>
      </c>
      <c r="E1398" s="2">
        <v>14.02915</v>
      </c>
      <c r="F1398" s="2">
        <v>3020</v>
      </c>
    </row>
    <row r="1399" spans="1:6">
      <c r="A1399" s="2">
        <v>14.03562</v>
      </c>
      <c r="B1399" s="2">
        <v>3497</v>
      </c>
      <c r="C1399" s="2">
        <v>14.03562</v>
      </c>
      <c r="D1399" s="2">
        <v>3791</v>
      </c>
      <c r="E1399" s="2">
        <v>14.03562</v>
      </c>
      <c r="F1399" s="2">
        <v>3951</v>
      </c>
    </row>
    <row r="1400" spans="1:6">
      <c r="A1400" s="2">
        <v>14.04208</v>
      </c>
      <c r="B1400" s="2">
        <v>4147</v>
      </c>
      <c r="C1400" s="2">
        <v>14.04208</v>
      </c>
      <c r="D1400" s="2">
        <v>5198</v>
      </c>
      <c r="E1400" s="2">
        <v>14.04208</v>
      </c>
      <c r="F1400" s="2">
        <v>4285</v>
      </c>
    </row>
    <row r="1401" spans="1:6">
      <c r="A1401" s="2">
        <v>14.048550000000001</v>
      </c>
      <c r="B1401" s="2">
        <v>3896</v>
      </c>
      <c r="C1401" s="2">
        <v>14.048550000000001</v>
      </c>
      <c r="D1401" s="2">
        <v>3689</v>
      </c>
      <c r="E1401" s="2">
        <v>14.048550000000001</v>
      </c>
      <c r="F1401" s="2">
        <v>5207</v>
      </c>
    </row>
    <row r="1402" spans="1:6">
      <c r="A1402" s="2">
        <v>14.055020000000001</v>
      </c>
      <c r="B1402" s="2">
        <v>4662</v>
      </c>
      <c r="C1402" s="2">
        <v>14.055020000000001</v>
      </c>
      <c r="D1402" s="2">
        <v>5490</v>
      </c>
      <c r="E1402" s="2">
        <v>14.055020000000001</v>
      </c>
      <c r="F1402" s="2">
        <v>5279</v>
      </c>
    </row>
    <row r="1403" spans="1:6">
      <c r="A1403" s="2">
        <v>14.061500000000001</v>
      </c>
      <c r="B1403" s="2">
        <v>4255</v>
      </c>
      <c r="C1403" s="2">
        <v>14.061500000000001</v>
      </c>
      <c r="D1403" s="2">
        <v>6521</v>
      </c>
      <c r="E1403" s="2">
        <v>14.061500000000001</v>
      </c>
      <c r="F1403" s="2">
        <v>5978</v>
      </c>
    </row>
    <row r="1404" spans="1:6">
      <c r="A1404" s="2">
        <v>14.067970000000001</v>
      </c>
      <c r="B1404" s="2">
        <v>4392</v>
      </c>
      <c r="C1404" s="2">
        <v>14.067970000000001</v>
      </c>
      <c r="D1404" s="2">
        <v>5880</v>
      </c>
      <c r="E1404" s="2">
        <v>14.067970000000001</v>
      </c>
      <c r="F1404" s="2">
        <v>7011</v>
      </c>
    </row>
    <row r="1405" spans="1:6">
      <c r="A1405" s="2">
        <v>14.07443</v>
      </c>
      <c r="B1405" s="2">
        <v>4833</v>
      </c>
      <c r="C1405" s="2">
        <v>14.07443</v>
      </c>
      <c r="D1405" s="2">
        <v>5398</v>
      </c>
      <c r="E1405" s="2">
        <v>14.07443</v>
      </c>
      <c r="F1405" s="2">
        <v>7419</v>
      </c>
    </row>
    <row r="1406" spans="1:6">
      <c r="A1406" s="2">
        <v>14.0809</v>
      </c>
      <c r="B1406" s="2">
        <v>4286</v>
      </c>
      <c r="C1406" s="2">
        <v>14.0809</v>
      </c>
      <c r="D1406" s="2">
        <v>5571</v>
      </c>
      <c r="E1406" s="2">
        <v>14.0809</v>
      </c>
      <c r="F1406" s="2">
        <v>5316</v>
      </c>
    </row>
    <row r="1407" spans="1:6">
      <c r="A1407" s="2">
        <v>14.08737</v>
      </c>
      <c r="B1407" s="2">
        <v>3829</v>
      </c>
      <c r="C1407" s="2">
        <v>14.08737</v>
      </c>
      <c r="D1407" s="2">
        <v>5211</v>
      </c>
      <c r="E1407" s="2">
        <v>14.08737</v>
      </c>
      <c r="F1407" s="2">
        <v>6496</v>
      </c>
    </row>
    <row r="1408" spans="1:6">
      <c r="A1408" s="2">
        <v>14.093830000000001</v>
      </c>
      <c r="B1408" s="2">
        <v>4091</v>
      </c>
      <c r="C1408" s="2">
        <v>14.093830000000001</v>
      </c>
      <c r="D1408" s="2">
        <v>4327</v>
      </c>
      <c r="E1408" s="2">
        <v>14.093830000000001</v>
      </c>
      <c r="F1408" s="2">
        <v>5544</v>
      </c>
    </row>
    <row r="1409" spans="1:6">
      <c r="A1409" s="2">
        <v>14.100300000000001</v>
      </c>
      <c r="B1409" s="2">
        <v>5075</v>
      </c>
      <c r="C1409" s="2">
        <v>14.100300000000001</v>
      </c>
      <c r="D1409" s="2">
        <v>4871</v>
      </c>
      <c r="E1409" s="2">
        <v>14.100300000000001</v>
      </c>
      <c r="F1409" s="2">
        <v>5836</v>
      </c>
    </row>
    <row r="1410" spans="1:6">
      <c r="A1410" s="2">
        <v>14.106769999999999</v>
      </c>
      <c r="B1410" s="2">
        <v>4366</v>
      </c>
      <c r="C1410" s="2">
        <v>14.106769999999999</v>
      </c>
      <c r="D1410" s="2">
        <v>4117</v>
      </c>
      <c r="E1410" s="2">
        <v>14.106769999999999</v>
      </c>
      <c r="F1410" s="2">
        <v>6219</v>
      </c>
    </row>
    <row r="1411" spans="1:6">
      <c r="A1411" s="2">
        <v>14.113250000000001</v>
      </c>
      <c r="B1411" s="2">
        <v>4489</v>
      </c>
      <c r="C1411" s="2">
        <v>14.113250000000001</v>
      </c>
      <c r="D1411" s="2">
        <v>4293</v>
      </c>
      <c r="E1411" s="2">
        <v>14.113250000000001</v>
      </c>
      <c r="F1411" s="2">
        <v>4922</v>
      </c>
    </row>
    <row r="1412" spans="1:6">
      <c r="A1412" s="2">
        <v>14.119719999999999</v>
      </c>
      <c r="B1412" s="2">
        <v>4102</v>
      </c>
      <c r="C1412" s="2">
        <v>14.119719999999999</v>
      </c>
      <c r="D1412" s="2">
        <v>3896</v>
      </c>
      <c r="E1412" s="2">
        <v>14.119719999999999</v>
      </c>
      <c r="F1412" s="2">
        <v>5147</v>
      </c>
    </row>
    <row r="1413" spans="1:6">
      <c r="A1413" s="2">
        <v>14.12618</v>
      </c>
      <c r="B1413" s="2">
        <v>4762</v>
      </c>
      <c r="C1413" s="2">
        <v>14.12618</v>
      </c>
      <c r="D1413" s="2">
        <v>3212</v>
      </c>
      <c r="E1413" s="2">
        <v>14.12618</v>
      </c>
      <c r="F1413" s="2">
        <v>4693</v>
      </c>
    </row>
    <row r="1414" spans="1:6">
      <c r="A1414" s="2">
        <v>14.13265</v>
      </c>
      <c r="B1414" s="2">
        <v>4428</v>
      </c>
      <c r="C1414" s="2">
        <v>14.13265</v>
      </c>
      <c r="D1414" s="2">
        <v>3618</v>
      </c>
      <c r="E1414" s="2">
        <v>14.13265</v>
      </c>
      <c r="F1414" s="2">
        <v>4384</v>
      </c>
    </row>
    <row r="1415" spans="1:6">
      <c r="A1415" s="2">
        <v>14.13912</v>
      </c>
      <c r="B1415" s="2">
        <v>3055</v>
      </c>
      <c r="C1415" s="2">
        <v>14.13912</v>
      </c>
      <c r="D1415" s="2">
        <v>3147</v>
      </c>
      <c r="E1415" s="2">
        <v>14.13912</v>
      </c>
      <c r="F1415" s="2">
        <v>3721</v>
      </c>
    </row>
    <row r="1416" spans="1:6">
      <c r="A1416" s="2">
        <v>14.145580000000001</v>
      </c>
      <c r="B1416" s="2">
        <v>3747</v>
      </c>
      <c r="C1416" s="2">
        <v>14.145580000000001</v>
      </c>
      <c r="D1416" s="2">
        <v>3338</v>
      </c>
      <c r="E1416" s="2">
        <v>14.145580000000001</v>
      </c>
      <c r="F1416" s="2">
        <v>3474</v>
      </c>
    </row>
    <row r="1417" spans="1:6">
      <c r="A1417" s="2">
        <v>14.152049999999999</v>
      </c>
      <c r="B1417" s="2">
        <v>3293</v>
      </c>
      <c r="C1417" s="2">
        <v>14.152049999999999</v>
      </c>
      <c r="D1417" s="2">
        <v>3856</v>
      </c>
      <c r="E1417" s="2">
        <v>14.152049999999999</v>
      </c>
      <c r="F1417" s="2">
        <v>3024</v>
      </c>
    </row>
    <row r="1418" spans="1:6">
      <c r="A1418" s="2">
        <v>14.158519999999999</v>
      </c>
      <c r="B1418" s="2">
        <v>3535</v>
      </c>
      <c r="C1418" s="2">
        <v>14.158519999999999</v>
      </c>
      <c r="D1418" s="2">
        <v>3178</v>
      </c>
      <c r="E1418" s="2">
        <v>14.158519999999999</v>
      </c>
      <c r="F1418" s="2">
        <v>2623</v>
      </c>
    </row>
    <row r="1419" spans="1:6">
      <c r="A1419" s="2">
        <v>14.16498</v>
      </c>
      <c r="B1419" s="2">
        <v>3636</v>
      </c>
      <c r="C1419" s="2">
        <v>14.16498</v>
      </c>
      <c r="D1419" s="2">
        <v>2800</v>
      </c>
      <c r="E1419" s="2">
        <v>14.16498</v>
      </c>
      <c r="F1419" s="2">
        <v>2817</v>
      </c>
    </row>
    <row r="1420" spans="1:6">
      <c r="A1420" s="2">
        <v>14.171469999999999</v>
      </c>
      <c r="B1420" s="2">
        <v>3223</v>
      </c>
      <c r="C1420" s="2">
        <v>14.171469999999999</v>
      </c>
      <c r="D1420" s="2">
        <v>2490</v>
      </c>
      <c r="E1420" s="2">
        <v>14.171469999999999</v>
      </c>
      <c r="F1420" s="2">
        <v>3763</v>
      </c>
    </row>
    <row r="1421" spans="1:6">
      <c r="A1421" s="2">
        <v>14.17793</v>
      </c>
      <c r="B1421" s="2">
        <v>3449</v>
      </c>
      <c r="C1421" s="2">
        <v>14.17793</v>
      </c>
      <c r="D1421" s="2">
        <v>3183</v>
      </c>
      <c r="E1421" s="2">
        <v>14.17793</v>
      </c>
      <c r="F1421" s="2">
        <v>3053</v>
      </c>
    </row>
    <row r="1422" spans="1:6">
      <c r="A1422" s="2">
        <v>14.1844</v>
      </c>
      <c r="B1422" s="2">
        <v>3130</v>
      </c>
      <c r="C1422" s="2">
        <v>14.1844</v>
      </c>
      <c r="D1422" s="2">
        <v>3122</v>
      </c>
      <c r="E1422" s="2">
        <v>14.1844</v>
      </c>
      <c r="F1422" s="2">
        <v>2761</v>
      </c>
    </row>
    <row r="1423" spans="1:6">
      <c r="A1423" s="2">
        <v>14.19087</v>
      </c>
      <c r="B1423" s="2">
        <v>3087</v>
      </c>
      <c r="C1423" s="2">
        <v>14.19087</v>
      </c>
      <c r="D1423" s="2">
        <v>3186</v>
      </c>
      <c r="E1423" s="2">
        <v>14.19087</v>
      </c>
      <c r="F1423" s="2">
        <v>3351</v>
      </c>
    </row>
    <row r="1424" spans="1:6">
      <c r="A1424" s="2">
        <v>14.197329999999999</v>
      </c>
      <c r="B1424" s="2">
        <v>3315</v>
      </c>
      <c r="C1424" s="2">
        <v>14.197329999999999</v>
      </c>
      <c r="D1424" s="2">
        <v>3189</v>
      </c>
      <c r="E1424" s="2">
        <v>14.197329999999999</v>
      </c>
      <c r="F1424" s="2">
        <v>3586</v>
      </c>
    </row>
    <row r="1425" spans="1:6">
      <c r="A1425" s="2">
        <v>14.203799999999999</v>
      </c>
      <c r="B1425" s="2">
        <v>2922</v>
      </c>
      <c r="C1425" s="2">
        <v>14.203799999999999</v>
      </c>
      <c r="D1425" s="2">
        <v>3464</v>
      </c>
      <c r="E1425" s="2">
        <v>14.203799999999999</v>
      </c>
      <c r="F1425" s="2">
        <v>3725</v>
      </c>
    </row>
    <row r="1426" spans="1:6">
      <c r="A1426" s="2">
        <v>14.21027</v>
      </c>
      <c r="B1426" s="2">
        <v>3308</v>
      </c>
      <c r="C1426" s="2">
        <v>14.21027</v>
      </c>
      <c r="D1426" s="2">
        <v>3308</v>
      </c>
      <c r="E1426" s="2">
        <v>14.21027</v>
      </c>
      <c r="F1426" s="2">
        <v>3191</v>
      </c>
    </row>
    <row r="1427" spans="1:6">
      <c r="A1427" s="2">
        <v>14.21673</v>
      </c>
      <c r="B1427" s="2">
        <v>3245</v>
      </c>
      <c r="C1427" s="2">
        <v>14.21673</v>
      </c>
      <c r="D1427" s="2">
        <v>2904</v>
      </c>
      <c r="E1427" s="2">
        <v>14.21673</v>
      </c>
      <c r="F1427" s="2">
        <v>3642</v>
      </c>
    </row>
    <row r="1428" spans="1:6">
      <c r="A1428" s="2">
        <v>14.22322</v>
      </c>
      <c r="B1428" s="2">
        <v>3526</v>
      </c>
      <c r="C1428" s="2">
        <v>14.22322</v>
      </c>
      <c r="D1428" s="2">
        <v>3137</v>
      </c>
      <c r="E1428" s="2">
        <v>14.22322</v>
      </c>
      <c r="F1428" s="2">
        <v>3566</v>
      </c>
    </row>
    <row r="1429" spans="1:6">
      <c r="A1429" s="2">
        <v>14.22968</v>
      </c>
      <c r="B1429" s="2">
        <v>3049</v>
      </c>
      <c r="C1429" s="2">
        <v>14.22968</v>
      </c>
      <c r="D1429" s="2">
        <v>2879</v>
      </c>
      <c r="E1429" s="2">
        <v>14.22968</v>
      </c>
      <c r="F1429" s="2">
        <v>3657</v>
      </c>
    </row>
    <row r="1430" spans="1:6">
      <c r="A1430" s="2">
        <v>14.23615</v>
      </c>
      <c r="B1430" s="2">
        <v>3090</v>
      </c>
      <c r="C1430" s="2">
        <v>14.23615</v>
      </c>
      <c r="D1430" s="2">
        <v>3239</v>
      </c>
      <c r="E1430" s="2">
        <v>14.23615</v>
      </c>
      <c r="F1430" s="2">
        <v>3100</v>
      </c>
    </row>
    <row r="1431" spans="1:6">
      <c r="A1431" s="2">
        <v>14.242620000000001</v>
      </c>
      <c r="B1431" s="2">
        <v>3149</v>
      </c>
      <c r="C1431" s="2">
        <v>14.242620000000001</v>
      </c>
      <c r="D1431" s="2">
        <v>3563</v>
      </c>
      <c r="E1431" s="2">
        <v>14.242620000000001</v>
      </c>
      <c r="F1431" s="2">
        <v>3616</v>
      </c>
    </row>
    <row r="1432" spans="1:6">
      <c r="A1432" s="2">
        <v>14.249079999999999</v>
      </c>
      <c r="B1432" s="2">
        <v>3617</v>
      </c>
      <c r="C1432" s="2">
        <v>14.249079999999999</v>
      </c>
      <c r="D1432" s="2">
        <v>3113</v>
      </c>
      <c r="E1432" s="2">
        <v>14.249079999999999</v>
      </c>
      <c r="F1432" s="2">
        <v>3183</v>
      </c>
    </row>
    <row r="1433" spans="1:6">
      <c r="A1433" s="2">
        <v>14.255549999999999</v>
      </c>
      <c r="B1433" s="2">
        <v>3507</v>
      </c>
      <c r="C1433" s="2">
        <v>14.255549999999999</v>
      </c>
      <c r="D1433" s="2">
        <v>3061</v>
      </c>
      <c r="E1433" s="2">
        <v>14.255549999999999</v>
      </c>
      <c r="F1433" s="2">
        <v>2763</v>
      </c>
    </row>
    <row r="1434" spans="1:6">
      <c r="A1434" s="2">
        <v>14.26202</v>
      </c>
      <c r="B1434" s="2">
        <v>2886</v>
      </c>
      <c r="C1434" s="2">
        <v>14.26202</v>
      </c>
      <c r="D1434" s="2">
        <v>2944</v>
      </c>
      <c r="E1434" s="2">
        <v>14.26202</v>
      </c>
      <c r="F1434" s="2">
        <v>2952</v>
      </c>
    </row>
    <row r="1435" spans="1:6">
      <c r="A1435" s="2">
        <v>14.26848</v>
      </c>
      <c r="B1435" s="2">
        <v>3294</v>
      </c>
      <c r="C1435" s="2">
        <v>14.26848</v>
      </c>
      <c r="D1435" s="2">
        <v>2947</v>
      </c>
      <c r="E1435" s="2">
        <v>14.26848</v>
      </c>
      <c r="F1435" s="2">
        <v>3549</v>
      </c>
    </row>
    <row r="1436" spans="1:6">
      <c r="A1436" s="2">
        <v>14.27495</v>
      </c>
      <c r="B1436" s="2">
        <v>2842</v>
      </c>
      <c r="C1436" s="2">
        <v>14.27495</v>
      </c>
      <c r="D1436" s="2">
        <v>3397</v>
      </c>
      <c r="E1436" s="2">
        <v>14.27495</v>
      </c>
      <c r="F1436" s="2">
        <v>3062</v>
      </c>
    </row>
    <row r="1437" spans="1:6">
      <c r="A1437" s="2">
        <v>14.28143</v>
      </c>
      <c r="B1437" s="2">
        <v>3328</v>
      </c>
      <c r="C1437" s="2">
        <v>14.28143</v>
      </c>
      <c r="D1437" s="2">
        <v>3184</v>
      </c>
      <c r="E1437" s="2">
        <v>14.28143</v>
      </c>
      <c r="F1437" s="2">
        <v>3582</v>
      </c>
    </row>
    <row r="1438" spans="1:6">
      <c r="A1438" s="2">
        <v>14.2879</v>
      </c>
      <c r="B1438" s="2">
        <v>3308</v>
      </c>
      <c r="C1438" s="2">
        <v>14.2879</v>
      </c>
      <c r="D1438" s="2">
        <v>3855</v>
      </c>
      <c r="E1438" s="2">
        <v>14.2879</v>
      </c>
      <c r="F1438" s="2">
        <v>3499</v>
      </c>
    </row>
    <row r="1439" spans="1:6">
      <c r="A1439" s="2">
        <v>14.294370000000001</v>
      </c>
      <c r="B1439" s="2">
        <v>3805</v>
      </c>
      <c r="C1439" s="2">
        <v>14.294370000000001</v>
      </c>
      <c r="D1439" s="2">
        <v>4702</v>
      </c>
      <c r="E1439" s="2">
        <v>14.294370000000001</v>
      </c>
      <c r="F1439" s="2">
        <v>3762</v>
      </c>
    </row>
    <row r="1440" spans="1:6">
      <c r="A1440" s="2">
        <v>14.300829999999999</v>
      </c>
      <c r="B1440" s="2">
        <v>4429</v>
      </c>
      <c r="C1440" s="2">
        <v>14.300829999999999</v>
      </c>
      <c r="D1440" s="2">
        <v>6736</v>
      </c>
      <c r="E1440" s="2">
        <v>14.300829999999999</v>
      </c>
      <c r="F1440" s="2">
        <v>5550</v>
      </c>
    </row>
    <row r="1441" spans="1:6">
      <c r="A1441" s="2">
        <v>14.3073</v>
      </c>
      <c r="B1441" s="2">
        <v>4976</v>
      </c>
      <c r="C1441" s="2">
        <v>14.3073</v>
      </c>
      <c r="D1441" s="2">
        <v>8206</v>
      </c>
      <c r="E1441" s="2">
        <v>14.3073</v>
      </c>
      <c r="F1441" s="2">
        <v>4660</v>
      </c>
    </row>
    <row r="1442" spans="1:6">
      <c r="A1442" s="2">
        <v>14.31377</v>
      </c>
      <c r="B1442" s="2">
        <v>5880</v>
      </c>
      <c r="C1442" s="2">
        <v>14.31377</v>
      </c>
      <c r="D1442" s="2">
        <v>9046</v>
      </c>
      <c r="E1442" s="2">
        <v>14.31377</v>
      </c>
      <c r="F1442" s="2">
        <v>5964</v>
      </c>
    </row>
    <row r="1443" spans="1:6">
      <c r="A1443" s="2">
        <v>14.32023</v>
      </c>
      <c r="B1443" s="2">
        <v>6451</v>
      </c>
      <c r="C1443" s="2">
        <v>14.32023</v>
      </c>
      <c r="D1443" s="2">
        <v>9788</v>
      </c>
      <c r="E1443" s="2">
        <v>14.32023</v>
      </c>
      <c r="F1443" s="2">
        <v>7349</v>
      </c>
    </row>
    <row r="1444" spans="1:6">
      <c r="A1444" s="2">
        <v>14.326700000000001</v>
      </c>
      <c r="B1444" s="2">
        <v>6286</v>
      </c>
      <c r="C1444" s="2">
        <v>14.326700000000001</v>
      </c>
      <c r="D1444" s="2">
        <v>10143</v>
      </c>
      <c r="E1444" s="2">
        <v>14.326700000000001</v>
      </c>
      <c r="F1444" s="2">
        <v>7158</v>
      </c>
    </row>
    <row r="1445" spans="1:6">
      <c r="A1445" s="2">
        <v>14.33318</v>
      </c>
      <c r="B1445" s="2">
        <v>6843</v>
      </c>
      <c r="C1445" s="2">
        <v>14.33318</v>
      </c>
      <c r="D1445" s="2">
        <v>9808</v>
      </c>
      <c r="E1445" s="2">
        <v>14.33318</v>
      </c>
      <c r="F1445" s="2">
        <v>6087</v>
      </c>
    </row>
    <row r="1446" spans="1:6">
      <c r="A1446" s="2">
        <v>14.339650000000001</v>
      </c>
      <c r="B1446" s="2">
        <v>5410</v>
      </c>
      <c r="C1446" s="2">
        <v>14.339650000000001</v>
      </c>
      <c r="D1446" s="2">
        <v>9156</v>
      </c>
      <c r="E1446" s="2">
        <v>14.339650000000001</v>
      </c>
      <c r="F1446" s="2">
        <v>6316</v>
      </c>
    </row>
    <row r="1447" spans="1:6">
      <c r="A1447" s="2">
        <v>14.346120000000001</v>
      </c>
      <c r="B1447" s="2">
        <v>5293</v>
      </c>
      <c r="C1447" s="2">
        <v>14.346120000000001</v>
      </c>
      <c r="D1447" s="2">
        <v>9006</v>
      </c>
      <c r="E1447" s="2">
        <v>14.346120000000001</v>
      </c>
      <c r="F1447" s="2">
        <v>4616</v>
      </c>
    </row>
    <row r="1448" spans="1:6">
      <c r="A1448" s="2">
        <v>14.35258</v>
      </c>
      <c r="B1448" s="2">
        <v>4889</v>
      </c>
      <c r="C1448" s="2">
        <v>14.35258</v>
      </c>
      <c r="D1448" s="2">
        <v>6739</v>
      </c>
      <c r="E1448" s="2">
        <v>14.35258</v>
      </c>
      <c r="F1448" s="2">
        <v>4981</v>
      </c>
    </row>
    <row r="1449" spans="1:6">
      <c r="A1449" s="2">
        <v>14.35905</v>
      </c>
      <c r="B1449" s="2">
        <v>4767</v>
      </c>
      <c r="C1449" s="2">
        <v>14.35905</v>
      </c>
      <c r="D1449" s="2">
        <v>5293</v>
      </c>
      <c r="E1449" s="2">
        <v>14.35905</v>
      </c>
      <c r="F1449" s="2">
        <v>4333</v>
      </c>
    </row>
    <row r="1450" spans="1:6">
      <c r="A1450" s="2">
        <v>14.36552</v>
      </c>
      <c r="B1450" s="2">
        <v>4098</v>
      </c>
      <c r="C1450" s="2">
        <v>14.36552</v>
      </c>
      <c r="D1450" s="2">
        <v>5050</v>
      </c>
      <c r="E1450" s="2">
        <v>14.36552</v>
      </c>
      <c r="F1450" s="2">
        <v>4053</v>
      </c>
    </row>
    <row r="1451" spans="1:6">
      <c r="A1451" s="2">
        <v>14.371980000000001</v>
      </c>
      <c r="B1451" s="2">
        <v>3396</v>
      </c>
      <c r="C1451" s="2">
        <v>14.371980000000001</v>
      </c>
      <c r="D1451" s="2">
        <v>4215</v>
      </c>
      <c r="E1451" s="2">
        <v>14.371980000000001</v>
      </c>
      <c r="F1451" s="2">
        <v>3465</v>
      </c>
    </row>
    <row r="1452" spans="1:6">
      <c r="A1452" s="2">
        <v>14.378450000000001</v>
      </c>
      <c r="B1452" s="2">
        <v>3227</v>
      </c>
      <c r="C1452" s="2">
        <v>14.378450000000001</v>
      </c>
      <c r="D1452" s="2">
        <v>4267</v>
      </c>
      <c r="E1452" s="2">
        <v>14.378450000000001</v>
      </c>
      <c r="F1452" s="2">
        <v>4102</v>
      </c>
    </row>
    <row r="1453" spans="1:6">
      <c r="A1453" s="2">
        <v>14.384919999999999</v>
      </c>
      <c r="B1453" s="2">
        <v>3108</v>
      </c>
      <c r="C1453" s="2">
        <v>14.384919999999999</v>
      </c>
      <c r="D1453" s="2">
        <v>4295</v>
      </c>
      <c r="E1453" s="2">
        <v>14.384919999999999</v>
      </c>
      <c r="F1453" s="2">
        <v>4346</v>
      </c>
    </row>
    <row r="1454" spans="1:6">
      <c r="A1454" s="2">
        <v>14.391400000000001</v>
      </c>
      <c r="B1454" s="2">
        <v>3615</v>
      </c>
      <c r="C1454" s="2">
        <v>14.391400000000001</v>
      </c>
      <c r="D1454" s="2">
        <v>3763</v>
      </c>
      <c r="E1454" s="2">
        <v>14.391400000000001</v>
      </c>
      <c r="F1454" s="2">
        <v>3602</v>
      </c>
    </row>
    <row r="1455" spans="1:6">
      <c r="A1455" s="2">
        <v>14.397869999999999</v>
      </c>
      <c r="B1455" s="2">
        <v>3715</v>
      </c>
      <c r="C1455" s="2">
        <v>14.397869999999999</v>
      </c>
      <c r="D1455" s="2">
        <v>3306</v>
      </c>
      <c r="E1455" s="2">
        <v>14.397869999999999</v>
      </c>
      <c r="F1455" s="2">
        <v>3573</v>
      </c>
    </row>
    <row r="1456" spans="1:6">
      <c r="A1456" s="2">
        <v>14.40433</v>
      </c>
      <c r="B1456" s="2">
        <v>4854</v>
      </c>
      <c r="C1456" s="2">
        <v>14.40433</v>
      </c>
      <c r="D1456" s="2">
        <v>3613</v>
      </c>
      <c r="E1456" s="2">
        <v>14.40433</v>
      </c>
      <c r="F1456" s="2">
        <v>3811</v>
      </c>
    </row>
    <row r="1457" spans="1:6">
      <c r="A1457" s="2">
        <v>14.4108</v>
      </c>
      <c r="B1457" s="2">
        <v>4506</v>
      </c>
      <c r="C1457" s="2">
        <v>14.4108</v>
      </c>
      <c r="D1457" s="2">
        <v>3384</v>
      </c>
      <c r="E1457" s="2">
        <v>14.4108</v>
      </c>
      <c r="F1457" s="2">
        <v>4708</v>
      </c>
    </row>
    <row r="1458" spans="1:6">
      <c r="A1458" s="2">
        <v>14.41727</v>
      </c>
      <c r="B1458" s="2">
        <v>5230</v>
      </c>
      <c r="C1458" s="2">
        <v>14.41727</v>
      </c>
      <c r="D1458" s="2">
        <v>3501</v>
      </c>
      <c r="E1458" s="2">
        <v>14.41727</v>
      </c>
      <c r="F1458" s="2">
        <v>4441</v>
      </c>
    </row>
    <row r="1459" spans="1:6">
      <c r="A1459" s="2">
        <v>14.423730000000001</v>
      </c>
      <c r="B1459" s="2">
        <v>5277</v>
      </c>
      <c r="C1459" s="2">
        <v>14.423730000000001</v>
      </c>
      <c r="D1459" s="2">
        <v>3523</v>
      </c>
      <c r="E1459" s="2">
        <v>14.423730000000001</v>
      </c>
      <c r="F1459" s="2">
        <v>5102</v>
      </c>
    </row>
    <row r="1460" spans="1:6">
      <c r="A1460" s="2">
        <v>14.430199999999999</v>
      </c>
      <c r="B1460" s="2">
        <v>5852</v>
      </c>
      <c r="C1460" s="2">
        <v>14.430199999999999</v>
      </c>
      <c r="D1460" s="2">
        <v>3416</v>
      </c>
      <c r="E1460" s="2">
        <v>14.430199999999999</v>
      </c>
      <c r="F1460" s="2">
        <v>4700</v>
      </c>
    </row>
    <row r="1461" spans="1:6">
      <c r="A1461" s="2">
        <v>14.436669999999999</v>
      </c>
      <c r="B1461" s="2">
        <v>5490</v>
      </c>
      <c r="C1461" s="2">
        <v>14.436669999999999</v>
      </c>
      <c r="D1461" s="2">
        <v>3556</v>
      </c>
      <c r="E1461" s="2">
        <v>14.436669999999999</v>
      </c>
      <c r="F1461" s="2">
        <v>4299</v>
      </c>
    </row>
    <row r="1462" spans="1:6">
      <c r="A1462" s="2">
        <v>14.443149999999999</v>
      </c>
      <c r="B1462" s="2">
        <v>5612</v>
      </c>
      <c r="C1462" s="2">
        <v>14.443149999999999</v>
      </c>
      <c r="D1462" s="2">
        <v>3748</v>
      </c>
      <c r="E1462" s="2">
        <v>14.443149999999999</v>
      </c>
      <c r="F1462" s="2">
        <v>3736</v>
      </c>
    </row>
    <row r="1463" spans="1:6">
      <c r="A1463" s="2">
        <v>14.449619999999999</v>
      </c>
      <c r="B1463" s="2">
        <v>6694</v>
      </c>
      <c r="C1463" s="2">
        <v>14.449619999999999</v>
      </c>
      <c r="D1463" s="2">
        <v>3606</v>
      </c>
      <c r="E1463" s="2">
        <v>14.449619999999999</v>
      </c>
      <c r="F1463" s="2">
        <v>4264</v>
      </c>
    </row>
    <row r="1464" spans="1:6">
      <c r="A1464" s="2">
        <v>14.45608</v>
      </c>
      <c r="B1464" s="2">
        <v>5013</v>
      </c>
      <c r="C1464" s="2">
        <v>14.45608</v>
      </c>
      <c r="D1464" s="2">
        <v>3325</v>
      </c>
      <c r="E1464" s="2">
        <v>14.45608</v>
      </c>
      <c r="F1464" s="2">
        <v>3563</v>
      </c>
    </row>
    <row r="1465" spans="1:6">
      <c r="A1465" s="2">
        <v>14.46255</v>
      </c>
      <c r="B1465" s="2">
        <v>5259</v>
      </c>
      <c r="C1465" s="2">
        <v>14.46255</v>
      </c>
      <c r="D1465" s="2">
        <v>3443</v>
      </c>
      <c r="E1465" s="2">
        <v>14.46255</v>
      </c>
      <c r="F1465" s="2">
        <v>4487</v>
      </c>
    </row>
    <row r="1466" spans="1:6">
      <c r="A1466" s="2">
        <v>14.46902</v>
      </c>
      <c r="B1466" s="2">
        <v>5326</v>
      </c>
      <c r="C1466" s="2">
        <v>14.46902</v>
      </c>
      <c r="D1466" s="2">
        <v>3131</v>
      </c>
      <c r="E1466" s="2">
        <v>14.46902</v>
      </c>
      <c r="F1466" s="2">
        <v>3765</v>
      </c>
    </row>
    <row r="1467" spans="1:6">
      <c r="A1467" s="2">
        <v>14.475479999999999</v>
      </c>
      <c r="B1467" s="2">
        <v>5503</v>
      </c>
      <c r="C1467" s="2">
        <v>14.475479999999999</v>
      </c>
      <c r="D1467" s="2">
        <v>3469</v>
      </c>
      <c r="E1467" s="2">
        <v>14.475479999999999</v>
      </c>
      <c r="F1467" s="2">
        <v>4136</v>
      </c>
    </row>
    <row r="1468" spans="1:6">
      <c r="A1468" s="2">
        <v>14.481949999999999</v>
      </c>
      <c r="B1468" s="2">
        <v>5299</v>
      </c>
      <c r="C1468" s="2">
        <v>14.481949999999999</v>
      </c>
      <c r="D1468" s="2">
        <v>3850</v>
      </c>
      <c r="E1468" s="2">
        <v>14.481949999999999</v>
      </c>
      <c r="F1468" s="2">
        <v>4209</v>
      </c>
    </row>
    <row r="1469" spans="1:6">
      <c r="A1469" s="2">
        <v>14.48842</v>
      </c>
      <c r="B1469" s="2">
        <v>5244</v>
      </c>
      <c r="C1469" s="2">
        <v>14.48842</v>
      </c>
      <c r="D1469" s="2">
        <v>3682</v>
      </c>
      <c r="E1469" s="2">
        <v>14.48842</v>
      </c>
      <c r="F1469" s="2">
        <v>3845</v>
      </c>
    </row>
    <row r="1470" spans="1:6">
      <c r="A1470" s="2">
        <v>14.49488</v>
      </c>
      <c r="B1470" s="2">
        <v>5722</v>
      </c>
      <c r="C1470" s="2">
        <v>14.49488</v>
      </c>
      <c r="D1470" s="2">
        <v>3682</v>
      </c>
      <c r="E1470" s="2">
        <v>14.49488</v>
      </c>
      <c r="F1470" s="2">
        <v>4051</v>
      </c>
    </row>
    <row r="1471" spans="1:6">
      <c r="A1471" s="2">
        <v>14.50137</v>
      </c>
      <c r="B1471" s="2">
        <v>5849</v>
      </c>
      <c r="C1471" s="2">
        <v>14.50137</v>
      </c>
      <c r="D1471" s="2">
        <v>3954</v>
      </c>
      <c r="E1471" s="2">
        <v>14.50137</v>
      </c>
      <c r="F1471" s="2">
        <v>4744</v>
      </c>
    </row>
    <row r="1472" spans="1:6">
      <c r="A1472" s="2">
        <v>14.50783</v>
      </c>
      <c r="B1472" s="2">
        <v>4682</v>
      </c>
      <c r="C1472" s="2">
        <v>14.50783</v>
      </c>
      <c r="D1472" s="2">
        <v>2999</v>
      </c>
      <c r="E1472" s="2">
        <v>14.50783</v>
      </c>
      <c r="F1472" s="2">
        <v>4471</v>
      </c>
    </row>
    <row r="1473" spans="1:6">
      <c r="A1473" s="2">
        <v>14.5143</v>
      </c>
      <c r="B1473" s="2">
        <v>6036</v>
      </c>
      <c r="C1473" s="2">
        <v>14.5143</v>
      </c>
      <c r="D1473" s="2">
        <v>3293</v>
      </c>
      <c r="E1473" s="2">
        <v>14.5143</v>
      </c>
      <c r="F1473" s="2">
        <v>4644</v>
      </c>
    </row>
    <row r="1474" spans="1:6">
      <c r="A1474" s="2">
        <v>14.520770000000001</v>
      </c>
      <c r="B1474" s="2">
        <v>5353</v>
      </c>
      <c r="C1474" s="2">
        <v>14.520770000000001</v>
      </c>
      <c r="D1474" s="2">
        <v>3179</v>
      </c>
      <c r="E1474" s="2">
        <v>14.520770000000001</v>
      </c>
      <c r="F1474" s="2">
        <v>5577</v>
      </c>
    </row>
    <row r="1475" spans="1:6">
      <c r="A1475" s="2">
        <v>14.527229999999999</v>
      </c>
      <c r="B1475" s="2">
        <v>5441</v>
      </c>
      <c r="C1475" s="2">
        <v>14.527229999999999</v>
      </c>
      <c r="D1475" s="2">
        <v>3146</v>
      </c>
      <c r="E1475" s="2">
        <v>14.527229999999999</v>
      </c>
      <c r="F1475" s="2">
        <v>5592</v>
      </c>
    </row>
    <row r="1476" spans="1:6">
      <c r="A1476" s="2">
        <v>14.5337</v>
      </c>
      <c r="B1476" s="2">
        <v>4853</v>
      </c>
      <c r="C1476" s="2">
        <v>14.5337</v>
      </c>
      <c r="D1476" s="2">
        <v>4081</v>
      </c>
      <c r="E1476" s="2">
        <v>14.5337</v>
      </c>
      <c r="F1476" s="2">
        <v>4833</v>
      </c>
    </row>
    <row r="1477" spans="1:6">
      <c r="A1477" s="2">
        <v>14.54017</v>
      </c>
      <c r="B1477" s="2">
        <v>5865</v>
      </c>
      <c r="C1477" s="2">
        <v>14.54017</v>
      </c>
      <c r="D1477" s="2">
        <v>4060</v>
      </c>
      <c r="E1477" s="2">
        <v>14.54017</v>
      </c>
      <c r="F1477" s="2">
        <v>4422</v>
      </c>
    </row>
    <row r="1478" spans="1:6">
      <c r="A1478" s="2">
        <v>14.54663</v>
      </c>
      <c r="B1478" s="2">
        <v>5250</v>
      </c>
      <c r="C1478" s="2">
        <v>14.54663</v>
      </c>
      <c r="D1478" s="2">
        <v>3447</v>
      </c>
      <c r="E1478" s="2">
        <v>14.54663</v>
      </c>
      <c r="F1478" s="2">
        <v>4643</v>
      </c>
    </row>
    <row r="1479" spans="1:6">
      <c r="A1479" s="2">
        <v>14.55312</v>
      </c>
      <c r="B1479" s="2">
        <v>5710</v>
      </c>
      <c r="C1479" s="2">
        <v>14.55312</v>
      </c>
      <c r="D1479" s="2">
        <v>3824</v>
      </c>
      <c r="E1479" s="2">
        <v>14.55312</v>
      </c>
      <c r="F1479" s="2">
        <v>4475</v>
      </c>
    </row>
    <row r="1480" spans="1:6">
      <c r="A1480" s="2">
        <v>14.55958</v>
      </c>
      <c r="B1480" s="2">
        <v>5748</v>
      </c>
      <c r="C1480" s="2">
        <v>14.55958</v>
      </c>
      <c r="D1480" s="2">
        <v>3239</v>
      </c>
      <c r="E1480" s="2">
        <v>14.55958</v>
      </c>
      <c r="F1480" s="2">
        <v>4886</v>
      </c>
    </row>
    <row r="1481" spans="1:6">
      <c r="A1481" s="2">
        <v>14.566050000000001</v>
      </c>
      <c r="B1481" s="2">
        <v>4990</v>
      </c>
      <c r="C1481" s="2">
        <v>14.566050000000001</v>
      </c>
      <c r="D1481" s="2">
        <v>3049</v>
      </c>
      <c r="E1481" s="2">
        <v>14.566050000000001</v>
      </c>
      <c r="F1481" s="2">
        <v>4665</v>
      </c>
    </row>
    <row r="1482" spans="1:6">
      <c r="A1482" s="2">
        <v>14.572520000000001</v>
      </c>
      <c r="B1482" s="2">
        <v>4785</v>
      </c>
      <c r="C1482" s="2">
        <v>14.572520000000001</v>
      </c>
      <c r="D1482" s="2">
        <v>3696</v>
      </c>
      <c r="E1482" s="2">
        <v>14.572520000000001</v>
      </c>
      <c r="F1482" s="2">
        <v>4843</v>
      </c>
    </row>
    <row r="1483" spans="1:6">
      <c r="A1483" s="2">
        <v>14.57898</v>
      </c>
      <c r="B1483" s="2">
        <v>5240</v>
      </c>
      <c r="C1483" s="2">
        <v>14.57898</v>
      </c>
      <c r="D1483" s="2">
        <v>4316</v>
      </c>
      <c r="E1483" s="2">
        <v>14.57898</v>
      </c>
      <c r="F1483" s="2">
        <v>4491</v>
      </c>
    </row>
    <row r="1484" spans="1:6">
      <c r="A1484" s="2">
        <v>14.58545</v>
      </c>
      <c r="B1484" s="2">
        <v>5285</v>
      </c>
      <c r="C1484" s="2">
        <v>14.58545</v>
      </c>
      <c r="D1484" s="2">
        <v>3338</v>
      </c>
      <c r="E1484" s="2">
        <v>14.58545</v>
      </c>
      <c r="F1484" s="2">
        <v>5183</v>
      </c>
    </row>
    <row r="1485" spans="1:6">
      <c r="A1485" s="2">
        <v>14.59192</v>
      </c>
      <c r="B1485" s="2">
        <v>5258</v>
      </c>
      <c r="C1485" s="2">
        <v>14.59192</v>
      </c>
      <c r="D1485" s="2">
        <v>3638</v>
      </c>
      <c r="E1485" s="2">
        <v>14.59192</v>
      </c>
      <c r="F1485" s="2">
        <v>5970</v>
      </c>
    </row>
    <row r="1486" spans="1:6">
      <c r="A1486" s="2">
        <v>14.598380000000001</v>
      </c>
      <c r="B1486" s="2">
        <v>5336</v>
      </c>
      <c r="C1486" s="2">
        <v>14.598380000000001</v>
      </c>
      <c r="D1486" s="2">
        <v>4431</v>
      </c>
      <c r="E1486" s="2">
        <v>14.598380000000001</v>
      </c>
      <c r="F1486" s="2">
        <v>5859</v>
      </c>
    </row>
    <row r="1487" spans="1:6">
      <c r="A1487" s="2">
        <v>14.60487</v>
      </c>
      <c r="B1487" s="2">
        <v>5379</v>
      </c>
      <c r="C1487" s="2">
        <v>14.60487</v>
      </c>
      <c r="D1487" s="2">
        <v>4605</v>
      </c>
      <c r="E1487" s="2">
        <v>14.60487</v>
      </c>
      <c r="F1487" s="2">
        <v>7123</v>
      </c>
    </row>
    <row r="1488" spans="1:6">
      <c r="A1488" s="2">
        <v>14.611330000000001</v>
      </c>
      <c r="B1488" s="2">
        <v>7201</v>
      </c>
      <c r="C1488" s="2">
        <v>14.611330000000001</v>
      </c>
      <c r="D1488" s="2">
        <v>4247</v>
      </c>
      <c r="E1488" s="2">
        <v>14.611330000000001</v>
      </c>
      <c r="F1488" s="2">
        <v>7732</v>
      </c>
    </row>
    <row r="1489" spans="1:6">
      <c r="A1489" s="2">
        <v>14.617800000000001</v>
      </c>
      <c r="B1489" s="2">
        <v>6216</v>
      </c>
      <c r="C1489" s="2">
        <v>14.617800000000001</v>
      </c>
      <c r="D1489" s="2">
        <v>4172</v>
      </c>
      <c r="E1489" s="2">
        <v>14.617800000000001</v>
      </c>
      <c r="F1489" s="2">
        <v>7747</v>
      </c>
    </row>
    <row r="1490" spans="1:6">
      <c r="A1490" s="2">
        <v>14.624269999999999</v>
      </c>
      <c r="B1490" s="2">
        <v>6224</v>
      </c>
      <c r="C1490" s="2">
        <v>14.624269999999999</v>
      </c>
      <c r="D1490" s="2">
        <v>3876</v>
      </c>
      <c r="E1490" s="2">
        <v>14.624269999999999</v>
      </c>
      <c r="F1490" s="2">
        <v>7958</v>
      </c>
    </row>
    <row r="1491" spans="1:6">
      <c r="A1491" s="2">
        <v>14.63073</v>
      </c>
      <c r="B1491" s="2">
        <v>5934</v>
      </c>
      <c r="C1491" s="2">
        <v>14.63073</v>
      </c>
      <c r="D1491" s="2">
        <v>4321</v>
      </c>
      <c r="E1491" s="2">
        <v>14.63073</v>
      </c>
      <c r="F1491" s="2">
        <v>8261</v>
      </c>
    </row>
    <row r="1492" spans="1:6">
      <c r="A1492" s="2">
        <v>14.6372</v>
      </c>
      <c r="B1492" s="2">
        <v>6865</v>
      </c>
      <c r="C1492" s="2">
        <v>14.6372</v>
      </c>
      <c r="D1492" s="2">
        <v>4937</v>
      </c>
      <c r="E1492" s="2">
        <v>14.6372</v>
      </c>
      <c r="F1492" s="2">
        <v>7902</v>
      </c>
    </row>
    <row r="1493" spans="1:6">
      <c r="A1493" s="2">
        <v>14.64367</v>
      </c>
      <c r="B1493" s="2">
        <v>5790</v>
      </c>
      <c r="C1493" s="2">
        <v>14.64367</v>
      </c>
      <c r="D1493" s="2">
        <v>4073</v>
      </c>
      <c r="E1493" s="2">
        <v>14.64367</v>
      </c>
      <c r="F1493" s="2">
        <v>7412</v>
      </c>
    </row>
    <row r="1494" spans="1:6">
      <c r="A1494" s="2">
        <v>14.650130000000001</v>
      </c>
      <c r="B1494" s="2">
        <v>6710</v>
      </c>
      <c r="C1494" s="2">
        <v>14.650130000000001</v>
      </c>
      <c r="D1494" s="2">
        <v>3845</v>
      </c>
      <c r="E1494" s="2">
        <v>14.650130000000001</v>
      </c>
      <c r="F1494" s="2">
        <v>7610</v>
      </c>
    </row>
    <row r="1495" spans="1:6">
      <c r="A1495" s="2">
        <v>14.656599999999999</v>
      </c>
      <c r="B1495" s="2">
        <v>6299</v>
      </c>
      <c r="C1495" s="2">
        <v>14.656599999999999</v>
      </c>
      <c r="D1495" s="2">
        <v>4062</v>
      </c>
      <c r="E1495" s="2">
        <v>14.656599999999999</v>
      </c>
      <c r="F1495" s="2">
        <v>6499</v>
      </c>
    </row>
    <row r="1496" spans="1:6">
      <c r="A1496" s="2">
        <v>14.663080000000001</v>
      </c>
      <c r="B1496" s="2">
        <v>5431</v>
      </c>
      <c r="C1496" s="2">
        <v>14.663080000000001</v>
      </c>
      <c r="D1496" s="2">
        <v>3871</v>
      </c>
      <c r="E1496" s="2">
        <v>14.663080000000001</v>
      </c>
      <c r="F1496" s="2">
        <v>6030</v>
      </c>
    </row>
    <row r="1497" spans="1:6">
      <c r="A1497" s="2">
        <v>14.669549999999999</v>
      </c>
      <c r="B1497" s="2">
        <v>5431</v>
      </c>
      <c r="C1497" s="2">
        <v>14.669549999999999</v>
      </c>
      <c r="D1497" s="2">
        <v>3922</v>
      </c>
      <c r="E1497" s="2">
        <v>14.669549999999999</v>
      </c>
      <c r="F1497" s="2">
        <v>6040</v>
      </c>
    </row>
    <row r="1498" spans="1:6">
      <c r="A1498" s="2">
        <v>14.676019999999999</v>
      </c>
      <c r="B1498" s="2">
        <v>5273</v>
      </c>
      <c r="C1498" s="2">
        <v>14.676019999999999</v>
      </c>
      <c r="D1498" s="2">
        <v>3377</v>
      </c>
      <c r="E1498" s="2">
        <v>14.676019999999999</v>
      </c>
      <c r="F1498" s="2">
        <v>4774</v>
      </c>
    </row>
    <row r="1499" spans="1:6">
      <c r="A1499" s="2">
        <v>14.68248</v>
      </c>
      <c r="B1499" s="2">
        <v>4947</v>
      </c>
      <c r="C1499" s="2">
        <v>14.68248</v>
      </c>
      <c r="D1499" s="2">
        <v>4117</v>
      </c>
      <c r="E1499" s="2">
        <v>14.68248</v>
      </c>
      <c r="F1499" s="2">
        <v>4362</v>
      </c>
    </row>
    <row r="1500" spans="1:6">
      <c r="A1500" s="2">
        <v>14.68895</v>
      </c>
      <c r="B1500" s="2">
        <v>3932</v>
      </c>
      <c r="C1500" s="2">
        <v>14.68895</v>
      </c>
      <c r="D1500" s="2">
        <v>3455</v>
      </c>
      <c r="E1500" s="2">
        <v>14.68895</v>
      </c>
      <c r="F1500" s="2">
        <v>4511</v>
      </c>
    </row>
    <row r="1501" spans="1:6">
      <c r="A1501" s="2">
        <v>14.69542</v>
      </c>
      <c r="B1501" s="2">
        <v>4589</v>
      </c>
      <c r="C1501" s="2">
        <v>14.69542</v>
      </c>
      <c r="D1501" s="2">
        <v>3421</v>
      </c>
      <c r="E1501" s="2">
        <v>14.69542</v>
      </c>
      <c r="F1501" s="2">
        <v>3569</v>
      </c>
    </row>
    <row r="1502" spans="1:6">
      <c r="A1502" s="2">
        <v>14.701879999999999</v>
      </c>
      <c r="B1502" s="2">
        <v>4220</v>
      </c>
      <c r="C1502" s="2">
        <v>14.701879999999999</v>
      </c>
      <c r="D1502" s="2">
        <v>3821</v>
      </c>
      <c r="E1502" s="2">
        <v>14.701879999999999</v>
      </c>
      <c r="F1502" s="2">
        <v>3698</v>
      </c>
    </row>
    <row r="1503" spans="1:6">
      <c r="A1503" s="2">
        <v>14.708349999999999</v>
      </c>
      <c r="B1503" s="2">
        <v>4423</v>
      </c>
      <c r="C1503" s="2">
        <v>14.708349999999999</v>
      </c>
      <c r="D1503" s="2">
        <v>4013</v>
      </c>
      <c r="E1503" s="2">
        <v>14.708349999999999</v>
      </c>
      <c r="F1503" s="2">
        <v>3988</v>
      </c>
    </row>
    <row r="1504" spans="1:6">
      <c r="A1504" s="2">
        <v>14.714829999999999</v>
      </c>
      <c r="B1504" s="2">
        <v>5397</v>
      </c>
      <c r="C1504" s="2">
        <v>14.714829999999999</v>
      </c>
      <c r="D1504" s="2">
        <v>3326</v>
      </c>
      <c r="E1504" s="2">
        <v>14.714829999999999</v>
      </c>
      <c r="F1504" s="2">
        <v>4561</v>
      </c>
    </row>
    <row r="1505" spans="1:6">
      <c r="A1505" s="2">
        <v>14.721299999999999</v>
      </c>
      <c r="B1505" s="2">
        <v>6290</v>
      </c>
      <c r="C1505" s="2">
        <v>14.721299999999999</v>
      </c>
      <c r="D1505" s="2">
        <v>3793</v>
      </c>
      <c r="E1505" s="2">
        <v>14.721299999999999</v>
      </c>
      <c r="F1505" s="2">
        <v>5425</v>
      </c>
    </row>
    <row r="1506" spans="1:6">
      <c r="A1506" s="2">
        <v>14.72777</v>
      </c>
      <c r="B1506" s="2">
        <v>6407</v>
      </c>
      <c r="C1506" s="2">
        <v>14.72777</v>
      </c>
      <c r="D1506" s="2">
        <v>4593</v>
      </c>
      <c r="E1506" s="2">
        <v>14.72777</v>
      </c>
      <c r="F1506" s="2">
        <v>5975</v>
      </c>
    </row>
    <row r="1507" spans="1:6">
      <c r="A1507" s="2">
        <v>14.73423</v>
      </c>
      <c r="B1507" s="2">
        <v>7125</v>
      </c>
      <c r="C1507" s="2">
        <v>14.73423</v>
      </c>
      <c r="D1507" s="2">
        <v>4581</v>
      </c>
      <c r="E1507" s="2">
        <v>14.73423</v>
      </c>
      <c r="F1507" s="2">
        <v>7133</v>
      </c>
    </row>
    <row r="1508" spans="1:6">
      <c r="A1508" s="2">
        <v>14.7407</v>
      </c>
      <c r="B1508" s="2">
        <v>7461</v>
      </c>
      <c r="C1508" s="2">
        <v>14.7407</v>
      </c>
      <c r="D1508" s="2">
        <v>5243</v>
      </c>
      <c r="E1508" s="2">
        <v>14.7407</v>
      </c>
      <c r="F1508" s="2">
        <v>6965</v>
      </c>
    </row>
    <row r="1509" spans="1:6">
      <c r="A1509" s="2">
        <v>14.747170000000001</v>
      </c>
      <c r="B1509" s="2">
        <v>7865</v>
      </c>
      <c r="C1509" s="2">
        <v>14.747170000000001</v>
      </c>
      <c r="D1509" s="2">
        <v>5518</v>
      </c>
      <c r="E1509" s="2">
        <v>14.747170000000001</v>
      </c>
      <c r="F1509" s="2">
        <v>8164</v>
      </c>
    </row>
    <row r="1510" spans="1:6">
      <c r="A1510" s="2">
        <v>14.753629999999999</v>
      </c>
      <c r="B1510" s="2">
        <v>7691</v>
      </c>
      <c r="C1510" s="2">
        <v>14.753629999999999</v>
      </c>
      <c r="D1510" s="2">
        <v>4623</v>
      </c>
      <c r="E1510" s="2">
        <v>14.753629999999999</v>
      </c>
      <c r="F1510" s="2">
        <v>6935</v>
      </c>
    </row>
    <row r="1511" spans="1:6">
      <c r="A1511" s="2">
        <v>14.7601</v>
      </c>
      <c r="B1511" s="2">
        <v>6342</v>
      </c>
      <c r="C1511" s="2">
        <v>14.7601</v>
      </c>
      <c r="D1511" s="2">
        <v>4474</v>
      </c>
      <c r="E1511" s="2">
        <v>14.7601</v>
      </c>
      <c r="F1511" s="2">
        <v>6565</v>
      </c>
    </row>
    <row r="1512" spans="1:6">
      <c r="A1512" s="2">
        <v>14.76657</v>
      </c>
      <c r="B1512" s="2">
        <v>5167</v>
      </c>
      <c r="C1512" s="2">
        <v>14.76657</v>
      </c>
      <c r="D1512" s="2">
        <v>4154</v>
      </c>
      <c r="E1512" s="2">
        <v>14.76657</v>
      </c>
      <c r="F1512" s="2">
        <v>6168</v>
      </c>
    </row>
    <row r="1513" spans="1:6">
      <c r="A1513" s="2">
        <v>14.77305</v>
      </c>
      <c r="B1513" s="2">
        <v>5807</v>
      </c>
      <c r="C1513" s="2">
        <v>14.77305</v>
      </c>
      <c r="D1513" s="2">
        <v>4147</v>
      </c>
      <c r="E1513" s="2">
        <v>14.77305</v>
      </c>
      <c r="F1513" s="2">
        <v>4908</v>
      </c>
    </row>
    <row r="1514" spans="1:6">
      <c r="A1514" s="2">
        <v>14.77952</v>
      </c>
      <c r="B1514" s="2">
        <v>4780</v>
      </c>
      <c r="C1514" s="2">
        <v>14.77952</v>
      </c>
      <c r="D1514" s="2">
        <v>3515</v>
      </c>
      <c r="E1514" s="2">
        <v>14.77952</v>
      </c>
      <c r="F1514" s="2">
        <v>4104</v>
      </c>
    </row>
    <row r="1515" spans="1:6">
      <c r="A1515" s="2">
        <v>14.78598</v>
      </c>
      <c r="B1515" s="2">
        <v>4392</v>
      </c>
      <c r="C1515" s="2">
        <v>14.78598</v>
      </c>
      <c r="D1515" s="2">
        <v>3710</v>
      </c>
      <c r="E1515" s="2">
        <v>14.78598</v>
      </c>
      <c r="F1515" s="2">
        <v>3641</v>
      </c>
    </row>
    <row r="1516" spans="1:6">
      <c r="A1516" s="2">
        <v>14.792450000000001</v>
      </c>
      <c r="B1516" s="2">
        <v>3582</v>
      </c>
      <c r="C1516" s="2">
        <v>14.792450000000001</v>
      </c>
      <c r="D1516" s="2">
        <v>3649</v>
      </c>
      <c r="E1516" s="2">
        <v>14.792450000000001</v>
      </c>
      <c r="F1516" s="2">
        <v>4213</v>
      </c>
    </row>
    <row r="1517" spans="1:6">
      <c r="A1517" s="2">
        <v>14.798920000000001</v>
      </c>
      <c r="B1517" s="2">
        <v>3315</v>
      </c>
      <c r="C1517" s="2">
        <v>14.798920000000001</v>
      </c>
      <c r="D1517" s="2">
        <v>3705</v>
      </c>
      <c r="E1517" s="2">
        <v>14.798920000000001</v>
      </c>
      <c r="F1517" s="2">
        <v>3129</v>
      </c>
    </row>
    <row r="1518" spans="1:6">
      <c r="A1518" s="2">
        <v>14.80538</v>
      </c>
      <c r="B1518" s="2">
        <v>4737</v>
      </c>
      <c r="C1518" s="2">
        <v>14.80538</v>
      </c>
      <c r="D1518" s="2">
        <v>3126</v>
      </c>
      <c r="E1518" s="2">
        <v>14.80538</v>
      </c>
      <c r="F1518" s="2">
        <v>3266</v>
      </c>
    </row>
    <row r="1519" spans="1:6">
      <c r="A1519" s="2">
        <v>14.81185</v>
      </c>
      <c r="B1519" s="2">
        <v>4242</v>
      </c>
      <c r="C1519" s="2">
        <v>14.81185</v>
      </c>
      <c r="D1519" s="2">
        <v>3945</v>
      </c>
      <c r="E1519" s="2">
        <v>14.81185</v>
      </c>
      <c r="F1519" s="2">
        <v>3415</v>
      </c>
    </row>
    <row r="1520" spans="1:6">
      <c r="A1520" s="2">
        <v>14.81832</v>
      </c>
      <c r="B1520" s="2">
        <v>4107</v>
      </c>
      <c r="C1520" s="2">
        <v>14.81832</v>
      </c>
      <c r="D1520" s="2">
        <v>3587</v>
      </c>
      <c r="E1520" s="2">
        <v>14.81832</v>
      </c>
      <c r="F1520" s="2">
        <v>3268</v>
      </c>
    </row>
    <row r="1521" spans="1:6">
      <c r="A1521" s="2">
        <v>14.8248</v>
      </c>
      <c r="B1521" s="2">
        <v>4393</v>
      </c>
      <c r="C1521" s="2">
        <v>14.8248</v>
      </c>
      <c r="D1521" s="2">
        <v>3588</v>
      </c>
      <c r="E1521" s="2">
        <v>14.8248</v>
      </c>
      <c r="F1521" s="2">
        <v>3425</v>
      </c>
    </row>
    <row r="1522" spans="1:6">
      <c r="A1522" s="2">
        <v>14.83127</v>
      </c>
      <c r="B1522" s="2">
        <v>4357</v>
      </c>
      <c r="C1522" s="2">
        <v>14.83127</v>
      </c>
      <c r="D1522" s="2">
        <v>3705</v>
      </c>
      <c r="E1522" s="2">
        <v>14.83127</v>
      </c>
      <c r="F1522" s="2">
        <v>3606</v>
      </c>
    </row>
    <row r="1523" spans="1:6">
      <c r="A1523" s="2">
        <v>14.837730000000001</v>
      </c>
      <c r="B1523" s="2">
        <v>3913</v>
      </c>
      <c r="C1523" s="2">
        <v>14.837730000000001</v>
      </c>
      <c r="D1523" s="2">
        <v>3764</v>
      </c>
      <c r="E1523" s="2">
        <v>14.837730000000001</v>
      </c>
      <c r="F1523" s="2">
        <v>3680</v>
      </c>
    </row>
    <row r="1524" spans="1:6">
      <c r="A1524" s="2">
        <v>14.844200000000001</v>
      </c>
      <c r="B1524" s="2">
        <v>4475</v>
      </c>
      <c r="C1524" s="2">
        <v>14.844200000000001</v>
      </c>
      <c r="D1524" s="2">
        <v>3654</v>
      </c>
      <c r="E1524" s="2">
        <v>14.844200000000001</v>
      </c>
      <c r="F1524" s="2">
        <v>3660</v>
      </c>
    </row>
    <row r="1525" spans="1:6">
      <c r="A1525" s="2">
        <v>14.850669999999999</v>
      </c>
      <c r="B1525" s="2">
        <v>4473</v>
      </c>
      <c r="C1525" s="2">
        <v>14.850669999999999</v>
      </c>
      <c r="D1525" s="2">
        <v>3489</v>
      </c>
      <c r="E1525" s="2">
        <v>14.850669999999999</v>
      </c>
      <c r="F1525" s="2">
        <v>3511</v>
      </c>
    </row>
    <row r="1526" spans="1:6">
      <c r="A1526" s="2">
        <v>14.85713</v>
      </c>
      <c r="B1526" s="2">
        <v>3861</v>
      </c>
      <c r="C1526" s="2">
        <v>14.85713</v>
      </c>
      <c r="D1526" s="2">
        <v>3941</v>
      </c>
      <c r="E1526" s="2">
        <v>14.85713</v>
      </c>
      <c r="F1526" s="2">
        <v>3431</v>
      </c>
    </row>
    <row r="1527" spans="1:6">
      <c r="A1527" s="2">
        <v>14.8636</v>
      </c>
      <c r="B1527" s="2">
        <v>3346</v>
      </c>
      <c r="C1527" s="2">
        <v>14.8636</v>
      </c>
      <c r="D1527" s="2">
        <v>3227</v>
      </c>
      <c r="E1527" s="2">
        <v>14.8636</v>
      </c>
      <c r="F1527" s="2">
        <v>3879</v>
      </c>
    </row>
    <row r="1528" spans="1:6">
      <c r="A1528" s="2">
        <v>14.87007</v>
      </c>
      <c r="B1528" s="2">
        <v>4110</v>
      </c>
      <c r="C1528" s="2">
        <v>14.87007</v>
      </c>
      <c r="D1528" s="2">
        <v>2916</v>
      </c>
      <c r="E1528" s="2">
        <v>14.87007</v>
      </c>
      <c r="F1528" s="2">
        <v>3646</v>
      </c>
    </row>
    <row r="1529" spans="1:6">
      <c r="A1529" s="2">
        <v>14.876530000000001</v>
      </c>
      <c r="B1529" s="2">
        <v>4072</v>
      </c>
      <c r="C1529" s="2">
        <v>14.876530000000001</v>
      </c>
      <c r="D1529" s="2">
        <v>3658</v>
      </c>
      <c r="E1529" s="2">
        <v>14.876530000000001</v>
      </c>
      <c r="F1529" s="2">
        <v>3628</v>
      </c>
    </row>
    <row r="1530" spans="1:6">
      <c r="A1530" s="2">
        <v>14.88302</v>
      </c>
      <c r="B1530" s="2">
        <v>3949</v>
      </c>
      <c r="C1530" s="2">
        <v>14.88302</v>
      </c>
      <c r="D1530" s="2">
        <v>3134</v>
      </c>
      <c r="E1530" s="2">
        <v>14.88302</v>
      </c>
      <c r="F1530" s="2">
        <v>2872</v>
      </c>
    </row>
    <row r="1531" spans="1:6">
      <c r="A1531" s="2">
        <v>14.889480000000001</v>
      </c>
      <c r="B1531" s="2">
        <v>3527</v>
      </c>
      <c r="C1531" s="2">
        <v>14.889480000000001</v>
      </c>
      <c r="D1531" s="2">
        <v>3821</v>
      </c>
      <c r="E1531" s="2">
        <v>14.889480000000001</v>
      </c>
      <c r="F1531" s="2">
        <v>4075</v>
      </c>
    </row>
    <row r="1532" spans="1:6">
      <c r="A1532" s="2">
        <v>14.895949999999999</v>
      </c>
      <c r="B1532" s="2">
        <v>3390</v>
      </c>
      <c r="C1532" s="2">
        <v>14.895949999999999</v>
      </c>
      <c r="D1532" s="2">
        <v>2945</v>
      </c>
      <c r="E1532" s="2">
        <v>14.895949999999999</v>
      </c>
      <c r="F1532" s="2">
        <v>3910</v>
      </c>
    </row>
    <row r="1533" spans="1:6">
      <c r="A1533" s="2">
        <v>14.902419999999999</v>
      </c>
      <c r="B1533" s="2">
        <v>4906</v>
      </c>
      <c r="C1533" s="2">
        <v>14.902419999999999</v>
      </c>
      <c r="D1533" s="2">
        <v>3413</v>
      </c>
      <c r="E1533" s="2">
        <v>14.902419999999999</v>
      </c>
      <c r="F1533" s="2">
        <v>3681</v>
      </c>
    </row>
    <row r="1534" spans="1:6">
      <c r="A1534" s="2">
        <v>14.90888</v>
      </c>
      <c r="B1534" s="2">
        <v>3629</v>
      </c>
      <c r="C1534" s="2">
        <v>14.90888</v>
      </c>
      <c r="D1534" s="2">
        <v>3034</v>
      </c>
      <c r="E1534" s="2">
        <v>14.90888</v>
      </c>
      <c r="F1534" s="2">
        <v>4479</v>
      </c>
    </row>
    <row r="1535" spans="1:6">
      <c r="A1535" s="2">
        <v>14.91535</v>
      </c>
      <c r="B1535" s="2">
        <v>4091</v>
      </c>
      <c r="C1535" s="2">
        <v>14.91535</v>
      </c>
      <c r="D1535" s="2">
        <v>3197</v>
      </c>
      <c r="E1535" s="2">
        <v>14.91535</v>
      </c>
      <c r="F1535" s="2">
        <v>4153</v>
      </c>
    </row>
    <row r="1536" spans="1:6">
      <c r="A1536" s="2">
        <v>14.92182</v>
      </c>
      <c r="B1536" s="2">
        <v>3977</v>
      </c>
      <c r="C1536" s="2">
        <v>14.92182</v>
      </c>
      <c r="D1536" s="2">
        <v>3210</v>
      </c>
      <c r="E1536" s="2">
        <v>14.92182</v>
      </c>
      <c r="F1536" s="2">
        <v>4529</v>
      </c>
    </row>
    <row r="1537" spans="1:6">
      <c r="A1537" s="2">
        <v>14.928280000000001</v>
      </c>
      <c r="B1537" s="2">
        <v>3811</v>
      </c>
      <c r="C1537" s="2">
        <v>14.928280000000001</v>
      </c>
      <c r="D1537" s="2">
        <v>3493</v>
      </c>
      <c r="E1537" s="2">
        <v>14.928280000000001</v>
      </c>
      <c r="F1537" s="2">
        <v>3968</v>
      </c>
    </row>
    <row r="1538" spans="1:6">
      <c r="A1538" s="2">
        <v>14.93477</v>
      </c>
      <c r="B1538" s="2">
        <v>3720</v>
      </c>
      <c r="C1538" s="2">
        <v>14.93477</v>
      </c>
      <c r="D1538" s="2">
        <v>3129</v>
      </c>
      <c r="E1538" s="2">
        <v>14.93477</v>
      </c>
      <c r="F1538" s="2">
        <v>4153</v>
      </c>
    </row>
    <row r="1539" spans="1:6">
      <c r="A1539" s="2">
        <v>14.941229999999999</v>
      </c>
      <c r="B1539" s="2">
        <v>3075</v>
      </c>
      <c r="C1539" s="2">
        <v>14.941229999999999</v>
      </c>
      <c r="D1539" s="2">
        <v>3605</v>
      </c>
      <c r="E1539" s="2">
        <v>14.941229999999999</v>
      </c>
      <c r="F1539" s="2">
        <v>4029</v>
      </c>
    </row>
    <row r="1540" spans="1:6">
      <c r="A1540" s="2">
        <v>14.947699999999999</v>
      </c>
      <c r="B1540" s="2">
        <v>4258</v>
      </c>
      <c r="C1540" s="2">
        <v>14.947699999999999</v>
      </c>
      <c r="D1540" s="2">
        <v>3346</v>
      </c>
      <c r="E1540" s="2">
        <v>14.947699999999999</v>
      </c>
      <c r="F1540" s="2">
        <v>3169</v>
      </c>
    </row>
    <row r="1541" spans="1:6">
      <c r="A1541" s="2">
        <v>14.95417</v>
      </c>
      <c r="B1541" s="2">
        <v>3679</v>
      </c>
      <c r="C1541" s="2">
        <v>14.95417</v>
      </c>
      <c r="D1541" s="2">
        <v>3298</v>
      </c>
      <c r="E1541" s="2">
        <v>14.95417</v>
      </c>
      <c r="F1541" s="2">
        <v>3565</v>
      </c>
    </row>
    <row r="1542" spans="1:6">
      <c r="A1542" s="2">
        <v>14.96063</v>
      </c>
      <c r="B1542" s="2">
        <v>3767</v>
      </c>
      <c r="C1542" s="2">
        <v>14.96063</v>
      </c>
      <c r="D1542" s="2">
        <v>3480</v>
      </c>
      <c r="E1542" s="2">
        <v>14.96063</v>
      </c>
      <c r="F1542" s="2">
        <v>3464</v>
      </c>
    </row>
    <row r="1543" spans="1:6">
      <c r="A1543" s="2">
        <v>14.9671</v>
      </c>
      <c r="B1543" s="2">
        <v>3692</v>
      </c>
      <c r="C1543" s="2">
        <v>14.9671</v>
      </c>
      <c r="D1543" s="2">
        <v>3048</v>
      </c>
      <c r="E1543" s="2">
        <v>14.9671</v>
      </c>
      <c r="F1543" s="2">
        <v>2692</v>
      </c>
    </row>
    <row r="1544" spans="1:6">
      <c r="A1544" s="2">
        <v>14.97357</v>
      </c>
      <c r="B1544" s="2">
        <v>3190</v>
      </c>
      <c r="C1544" s="2">
        <v>14.97357</v>
      </c>
      <c r="D1544" s="2">
        <v>3259</v>
      </c>
      <c r="E1544" s="2">
        <v>14.97357</v>
      </c>
      <c r="F1544" s="2">
        <v>3104</v>
      </c>
    </row>
    <row r="1545" spans="1:6">
      <c r="A1545" s="2">
        <v>14.980029999999999</v>
      </c>
      <c r="B1545" s="2">
        <v>3320</v>
      </c>
      <c r="C1545" s="2">
        <v>14.980029999999999</v>
      </c>
      <c r="D1545" s="2">
        <v>3104</v>
      </c>
      <c r="E1545" s="2">
        <v>14.980029999999999</v>
      </c>
      <c r="F1545" s="2">
        <v>2799</v>
      </c>
    </row>
    <row r="1546" spans="1:6">
      <c r="A1546" s="2">
        <v>14.986499999999999</v>
      </c>
      <c r="B1546" s="2">
        <v>3581</v>
      </c>
      <c r="C1546" s="2">
        <v>14.986499999999999</v>
      </c>
      <c r="D1546" s="2">
        <v>3372</v>
      </c>
      <c r="E1546" s="2">
        <v>14.986499999999999</v>
      </c>
      <c r="F1546" s="2">
        <v>2833</v>
      </c>
    </row>
    <row r="1547" spans="1:6">
      <c r="A1547" s="2">
        <v>14.992979999999999</v>
      </c>
      <c r="B1547" s="2">
        <v>3784</v>
      </c>
      <c r="C1547" s="2">
        <v>14.992979999999999</v>
      </c>
      <c r="D1547" s="2">
        <v>2820</v>
      </c>
      <c r="E1547" s="2">
        <v>14.992979999999999</v>
      </c>
      <c r="F1547" s="2">
        <v>3003</v>
      </c>
    </row>
    <row r="1548" spans="1:6">
      <c r="A1548" s="2">
        <v>14.99945</v>
      </c>
      <c r="B1548" s="2">
        <v>3174</v>
      </c>
      <c r="C1548" s="2">
        <v>14.99945</v>
      </c>
      <c r="D1548" s="2">
        <v>3366</v>
      </c>
      <c r="E1548" s="2">
        <v>14.99945</v>
      </c>
      <c r="F1548" s="2">
        <v>3236</v>
      </c>
    </row>
    <row r="1549" spans="1:6">
      <c r="A1549" s="2">
        <v>15.00592</v>
      </c>
      <c r="B1549" s="2">
        <v>3630</v>
      </c>
      <c r="C1549" s="2">
        <v>15.00592</v>
      </c>
      <c r="D1549" s="2">
        <v>3312</v>
      </c>
      <c r="E1549" s="2">
        <v>15.00592</v>
      </c>
      <c r="F1549" s="2">
        <v>2969</v>
      </c>
    </row>
    <row r="1550" spans="1:6">
      <c r="A1550" s="2">
        <v>15.01238</v>
      </c>
      <c r="B1550" s="2">
        <v>3765</v>
      </c>
      <c r="C1550" s="2">
        <v>15.01238</v>
      </c>
      <c r="D1550" s="2">
        <v>3264</v>
      </c>
      <c r="E1550" s="2">
        <v>15.01238</v>
      </c>
      <c r="F1550" s="2">
        <v>2909</v>
      </c>
    </row>
    <row r="1551" spans="1:6">
      <c r="A1551" s="2">
        <v>15.01885</v>
      </c>
      <c r="B1551" s="2">
        <v>3946</v>
      </c>
      <c r="C1551" s="2">
        <v>15.01885</v>
      </c>
      <c r="D1551" s="2">
        <v>3376</v>
      </c>
      <c r="E1551" s="2">
        <v>15.01885</v>
      </c>
      <c r="F1551" s="2">
        <v>2745</v>
      </c>
    </row>
    <row r="1552" spans="1:6">
      <c r="A1552" s="2">
        <v>15.025320000000001</v>
      </c>
      <c r="B1552" s="2">
        <v>3073</v>
      </c>
      <c r="C1552" s="2">
        <v>15.025320000000001</v>
      </c>
      <c r="D1552" s="2">
        <v>3498</v>
      </c>
      <c r="E1552" s="2">
        <v>15.025320000000001</v>
      </c>
      <c r="F1552" s="2">
        <v>3260</v>
      </c>
    </row>
    <row r="1553" spans="1:6">
      <c r="A1553" s="2">
        <v>15.031779999999999</v>
      </c>
      <c r="B1553" s="2">
        <v>3558</v>
      </c>
      <c r="C1553" s="2">
        <v>15.031779999999999</v>
      </c>
      <c r="D1553" s="2">
        <v>2774</v>
      </c>
      <c r="E1553" s="2">
        <v>15.031779999999999</v>
      </c>
      <c r="F1553" s="2">
        <v>2828</v>
      </c>
    </row>
    <row r="1554" spans="1:6">
      <c r="A1554" s="2">
        <v>15.03825</v>
      </c>
      <c r="B1554" s="2">
        <v>3236</v>
      </c>
      <c r="C1554" s="2">
        <v>15.03825</v>
      </c>
      <c r="D1554" s="2">
        <v>3377</v>
      </c>
      <c r="E1554" s="2">
        <v>15.03825</v>
      </c>
      <c r="F1554" s="2">
        <v>3128</v>
      </c>
    </row>
    <row r="1555" spans="1:6">
      <c r="A1555" s="2">
        <v>15.044729999999999</v>
      </c>
      <c r="B1555" s="2">
        <v>3311</v>
      </c>
      <c r="C1555" s="2">
        <v>15.044729999999999</v>
      </c>
      <c r="D1555" s="2">
        <v>3163</v>
      </c>
      <c r="E1555" s="2">
        <v>15.044729999999999</v>
      </c>
      <c r="F1555" s="2">
        <v>2768</v>
      </c>
    </row>
    <row r="1556" spans="1:6">
      <c r="A1556" s="2">
        <v>15.0512</v>
      </c>
      <c r="B1556" s="2">
        <v>3952</v>
      </c>
      <c r="C1556" s="2">
        <v>15.0512</v>
      </c>
      <c r="D1556" s="2">
        <v>3367</v>
      </c>
      <c r="E1556" s="2">
        <v>15.0512</v>
      </c>
      <c r="F1556" s="2">
        <v>3033</v>
      </c>
    </row>
    <row r="1557" spans="1:6">
      <c r="A1557" s="2">
        <v>15.05767</v>
      </c>
      <c r="B1557" s="2">
        <v>3239</v>
      </c>
      <c r="C1557" s="2">
        <v>15.05767</v>
      </c>
      <c r="D1557" s="2">
        <v>2891</v>
      </c>
      <c r="E1557" s="2">
        <v>15.05767</v>
      </c>
      <c r="F1557" s="2">
        <v>2916</v>
      </c>
    </row>
    <row r="1558" spans="1:6">
      <c r="A1558" s="2">
        <v>15.06413</v>
      </c>
      <c r="B1558" s="2">
        <v>3823</v>
      </c>
      <c r="C1558" s="2">
        <v>15.06413</v>
      </c>
      <c r="D1558" s="2">
        <v>2774</v>
      </c>
      <c r="E1558" s="2">
        <v>15.06413</v>
      </c>
      <c r="F1558" s="2">
        <v>3741</v>
      </c>
    </row>
    <row r="1559" spans="1:6">
      <c r="A1559" s="2">
        <v>15.070600000000001</v>
      </c>
      <c r="B1559" s="2">
        <v>3740</v>
      </c>
      <c r="C1559" s="2">
        <v>15.070600000000001</v>
      </c>
      <c r="D1559" s="2">
        <v>3451</v>
      </c>
      <c r="E1559" s="2">
        <v>15.070600000000001</v>
      </c>
      <c r="F1559" s="2">
        <v>3153</v>
      </c>
    </row>
    <row r="1560" spans="1:6">
      <c r="A1560" s="2">
        <v>15.077070000000001</v>
      </c>
      <c r="B1560" s="2">
        <v>3413</v>
      </c>
      <c r="C1560" s="2">
        <v>15.077070000000001</v>
      </c>
      <c r="D1560" s="2">
        <v>3282</v>
      </c>
      <c r="E1560" s="2">
        <v>15.077070000000001</v>
      </c>
      <c r="F1560" s="2">
        <v>3574</v>
      </c>
    </row>
    <row r="1561" spans="1:6">
      <c r="A1561" s="2">
        <v>15.08353</v>
      </c>
      <c r="B1561" s="2">
        <v>3116</v>
      </c>
      <c r="C1561" s="2">
        <v>15.08353</v>
      </c>
      <c r="D1561" s="2">
        <v>3225</v>
      </c>
      <c r="E1561" s="2">
        <v>15.08353</v>
      </c>
      <c r="F1561" s="2">
        <v>3319</v>
      </c>
    </row>
    <row r="1562" spans="1:6">
      <c r="A1562" s="2">
        <v>15.09</v>
      </c>
      <c r="B1562" s="2">
        <v>3223</v>
      </c>
      <c r="C1562" s="2">
        <v>15.09</v>
      </c>
      <c r="D1562" s="2">
        <v>3376</v>
      </c>
      <c r="E1562" s="2">
        <v>15.09</v>
      </c>
      <c r="F1562" s="2">
        <v>3388</v>
      </c>
    </row>
    <row r="1563" spans="1:6">
      <c r="A1563" s="2">
        <v>15.09647</v>
      </c>
      <c r="B1563" s="2">
        <v>3642</v>
      </c>
      <c r="C1563" s="2">
        <v>15.09647</v>
      </c>
      <c r="D1563" s="2">
        <v>3359</v>
      </c>
      <c r="E1563" s="2">
        <v>15.09647</v>
      </c>
      <c r="F1563" s="2">
        <v>3599</v>
      </c>
    </row>
    <row r="1564" spans="1:6">
      <c r="A1564" s="2">
        <v>15.10295</v>
      </c>
      <c r="B1564" s="2">
        <v>3329</v>
      </c>
      <c r="C1564" s="2">
        <v>15.10295</v>
      </c>
      <c r="D1564" s="2">
        <v>3132</v>
      </c>
      <c r="E1564" s="2">
        <v>15.10295</v>
      </c>
      <c r="F1564" s="2">
        <v>2554</v>
      </c>
    </row>
    <row r="1565" spans="1:6">
      <c r="A1565" s="2">
        <v>15.10942</v>
      </c>
      <c r="B1565" s="2">
        <v>3386</v>
      </c>
      <c r="C1565" s="2">
        <v>15.10942</v>
      </c>
      <c r="D1565" s="2">
        <v>3029</v>
      </c>
      <c r="E1565" s="2">
        <v>15.10942</v>
      </c>
      <c r="F1565" s="2">
        <v>3165</v>
      </c>
    </row>
    <row r="1566" spans="1:6">
      <c r="A1566" s="2">
        <v>15.115880000000001</v>
      </c>
      <c r="B1566" s="2">
        <v>3615</v>
      </c>
      <c r="C1566" s="2">
        <v>15.115880000000001</v>
      </c>
      <c r="D1566" s="2">
        <v>3296</v>
      </c>
      <c r="E1566" s="2">
        <v>15.115880000000001</v>
      </c>
      <c r="F1566" s="2">
        <v>2964</v>
      </c>
    </row>
    <row r="1567" spans="1:6">
      <c r="A1567" s="2">
        <v>15.122350000000001</v>
      </c>
      <c r="B1567" s="2">
        <v>3458</v>
      </c>
      <c r="C1567" s="2">
        <v>15.122350000000001</v>
      </c>
      <c r="D1567" s="2">
        <v>3164</v>
      </c>
      <c r="E1567" s="2">
        <v>15.122350000000001</v>
      </c>
      <c r="F1567" s="2">
        <v>2955</v>
      </c>
    </row>
    <row r="1568" spans="1:6">
      <c r="A1568" s="2">
        <v>15.128819999999999</v>
      </c>
      <c r="B1568" s="2">
        <v>3246</v>
      </c>
      <c r="C1568" s="2">
        <v>15.128819999999999</v>
      </c>
      <c r="D1568" s="2">
        <v>3463</v>
      </c>
      <c r="E1568" s="2">
        <v>15.128819999999999</v>
      </c>
      <c r="F1568" s="2">
        <v>2899</v>
      </c>
    </row>
    <row r="1569" spans="1:6">
      <c r="A1569" s="2">
        <v>15.13528</v>
      </c>
      <c r="B1569" s="2">
        <v>3564</v>
      </c>
      <c r="C1569" s="2">
        <v>15.13528</v>
      </c>
      <c r="D1569" s="2">
        <v>3011</v>
      </c>
      <c r="E1569" s="2">
        <v>15.13528</v>
      </c>
      <c r="F1569" s="2">
        <v>2970</v>
      </c>
    </row>
    <row r="1570" spans="1:6">
      <c r="A1570" s="2">
        <v>15.14175</v>
      </c>
      <c r="B1570" s="2">
        <v>3837</v>
      </c>
      <c r="C1570" s="2">
        <v>15.14175</v>
      </c>
      <c r="D1570" s="2">
        <v>2739</v>
      </c>
      <c r="E1570" s="2">
        <v>15.14175</v>
      </c>
      <c r="F1570" s="2">
        <v>2709</v>
      </c>
    </row>
    <row r="1571" spans="1:6">
      <c r="A1571" s="2">
        <v>15.14822</v>
      </c>
      <c r="B1571" s="2">
        <v>3576</v>
      </c>
      <c r="C1571" s="2">
        <v>15.14822</v>
      </c>
      <c r="D1571" s="2">
        <v>3147</v>
      </c>
      <c r="E1571" s="2">
        <v>15.14822</v>
      </c>
      <c r="F1571" s="2">
        <v>3358</v>
      </c>
    </row>
    <row r="1572" spans="1:6">
      <c r="A1572" s="2">
        <v>15.1547</v>
      </c>
      <c r="B1572" s="2">
        <v>3970</v>
      </c>
      <c r="C1572" s="2">
        <v>15.1547</v>
      </c>
      <c r="D1572" s="2">
        <v>3088</v>
      </c>
      <c r="E1572" s="2">
        <v>15.1547</v>
      </c>
      <c r="F1572" s="2">
        <v>3009</v>
      </c>
    </row>
    <row r="1573" spans="1:6">
      <c r="A1573" s="2">
        <v>15.16117</v>
      </c>
      <c r="B1573" s="2">
        <v>3249</v>
      </c>
      <c r="C1573" s="2">
        <v>15.16117</v>
      </c>
      <c r="D1573" s="2">
        <v>3181</v>
      </c>
      <c r="E1573" s="2">
        <v>15.16117</v>
      </c>
      <c r="F1573" s="2">
        <v>3176</v>
      </c>
    </row>
    <row r="1574" spans="1:6">
      <c r="A1574" s="2">
        <v>15.167630000000001</v>
      </c>
      <c r="B1574" s="2">
        <v>3759</v>
      </c>
      <c r="C1574" s="2">
        <v>15.167630000000001</v>
      </c>
      <c r="D1574" s="2">
        <v>3248</v>
      </c>
      <c r="E1574" s="2">
        <v>15.167630000000001</v>
      </c>
      <c r="F1574" s="2">
        <v>2628</v>
      </c>
    </row>
    <row r="1575" spans="1:6">
      <c r="A1575" s="2">
        <v>15.174099999999999</v>
      </c>
      <c r="B1575" s="2">
        <v>3729</v>
      </c>
      <c r="C1575" s="2">
        <v>15.174099999999999</v>
      </c>
      <c r="D1575" s="2">
        <v>3299</v>
      </c>
      <c r="E1575" s="2">
        <v>15.174099999999999</v>
      </c>
      <c r="F1575" s="2">
        <v>3453</v>
      </c>
    </row>
    <row r="1576" spans="1:6">
      <c r="A1576" s="2">
        <v>15.180569999999999</v>
      </c>
      <c r="B1576" s="2">
        <v>3666</v>
      </c>
      <c r="C1576" s="2">
        <v>15.180569999999999</v>
      </c>
      <c r="D1576" s="2">
        <v>3080</v>
      </c>
      <c r="E1576" s="2">
        <v>15.180569999999999</v>
      </c>
      <c r="F1576" s="2">
        <v>3031</v>
      </c>
    </row>
    <row r="1577" spans="1:6">
      <c r="A1577" s="2">
        <v>15.18703</v>
      </c>
      <c r="B1577" s="2">
        <v>3859</v>
      </c>
      <c r="C1577" s="2">
        <v>15.18703</v>
      </c>
      <c r="D1577" s="2">
        <v>3259</v>
      </c>
      <c r="E1577" s="2">
        <v>15.18703</v>
      </c>
      <c r="F1577" s="2">
        <v>3628</v>
      </c>
    </row>
    <row r="1578" spans="1:6">
      <c r="A1578" s="2">
        <v>15.1935</v>
      </c>
      <c r="B1578" s="2">
        <v>3274</v>
      </c>
      <c r="C1578" s="2">
        <v>15.1935</v>
      </c>
      <c r="D1578" s="2">
        <v>2913</v>
      </c>
      <c r="E1578" s="2">
        <v>15.1935</v>
      </c>
      <c r="F1578" s="2">
        <v>3204</v>
      </c>
    </row>
    <row r="1579" spans="1:6">
      <c r="A1579" s="2">
        <v>15.19997</v>
      </c>
      <c r="B1579" s="2">
        <v>3331</v>
      </c>
      <c r="C1579" s="2">
        <v>15.19997</v>
      </c>
      <c r="D1579" s="2">
        <v>2960</v>
      </c>
      <c r="E1579" s="2">
        <v>15.19997</v>
      </c>
      <c r="F1579" s="2">
        <v>3406</v>
      </c>
    </row>
    <row r="1580" spans="1:6">
      <c r="A1580" s="2">
        <v>15.206429999999999</v>
      </c>
      <c r="B1580" s="2">
        <v>3464</v>
      </c>
      <c r="C1580" s="2">
        <v>15.206429999999999</v>
      </c>
      <c r="D1580" s="2">
        <v>3062</v>
      </c>
      <c r="E1580" s="2">
        <v>15.206429999999999</v>
      </c>
      <c r="F1580" s="2">
        <v>3714</v>
      </c>
    </row>
    <row r="1581" spans="1:6">
      <c r="A1581" s="2">
        <v>15.21292</v>
      </c>
      <c r="B1581" s="2">
        <v>3116</v>
      </c>
      <c r="C1581" s="2">
        <v>15.21292</v>
      </c>
      <c r="D1581" s="2">
        <v>3036</v>
      </c>
      <c r="E1581" s="2">
        <v>15.21292</v>
      </c>
      <c r="F1581" s="2">
        <v>3800</v>
      </c>
    </row>
    <row r="1582" spans="1:6">
      <c r="A1582" s="2">
        <v>15.219379999999999</v>
      </c>
      <c r="B1582" s="2">
        <v>2941</v>
      </c>
      <c r="C1582" s="2">
        <v>15.219379999999999</v>
      </c>
      <c r="D1582" s="2">
        <v>3289</v>
      </c>
      <c r="E1582" s="2">
        <v>15.219379999999999</v>
      </c>
      <c r="F1582" s="2">
        <v>3806</v>
      </c>
    </row>
    <row r="1583" spans="1:6">
      <c r="A1583" s="2">
        <v>15.225849999999999</v>
      </c>
      <c r="B1583" s="2">
        <v>3472</v>
      </c>
      <c r="C1583" s="2">
        <v>15.225849999999999</v>
      </c>
      <c r="D1583" s="2">
        <v>3579</v>
      </c>
      <c r="E1583" s="2">
        <v>15.225849999999999</v>
      </c>
      <c r="F1583" s="2">
        <v>2896</v>
      </c>
    </row>
    <row r="1584" spans="1:6">
      <c r="A1584" s="2">
        <v>15.23232</v>
      </c>
      <c r="B1584" s="2">
        <v>2950</v>
      </c>
      <c r="C1584" s="2">
        <v>15.23232</v>
      </c>
      <c r="D1584" s="2">
        <v>3024</v>
      </c>
      <c r="E1584" s="2">
        <v>15.23232</v>
      </c>
      <c r="F1584" s="2">
        <v>2947</v>
      </c>
    </row>
    <row r="1585" spans="1:6">
      <c r="A1585" s="2">
        <v>15.23878</v>
      </c>
      <c r="B1585" s="2">
        <v>3197</v>
      </c>
      <c r="C1585" s="2">
        <v>15.23878</v>
      </c>
      <c r="D1585" s="2">
        <v>3229</v>
      </c>
      <c r="E1585" s="2">
        <v>15.23878</v>
      </c>
      <c r="F1585" s="2">
        <v>2805</v>
      </c>
    </row>
    <row r="1586" spans="1:6">
      <c r="A1586" s="2">
        <v>15.24525</v>
      </c>
      <c r="B1586" s="2">
        <v>2974</v>
      </c>
      <c r="C1586" s="2">
        <v>15.24525</v>
      </c>
      <c r="D1586" s="2">
        <v>3231</v>
      </c>
      <c r="E1586" s="2">
        <v>15.24525</v>
      </c>
      <c r="F1586" s="2">
        <v>2914</v>
      </c>
    </row>
    <row r="1587" spans="1:6">
      <c r="A1587" s="2">
        <v>15.251720000000001</v>
      </c>
      <c r="B1587" s="2">
        <v>3166</v>
      </c>
      <c r="C1587" s="2">
        <v>15.251720000000001</v>
      </c>
      <c r="D1587" s="2">
        <v>3188</v>
      </c>
      <c r="E1587" s="2">
        <v>15.251720000000001</v>
      </c>
      <c r="F1587" s="2">
        <v>3008</v>
      </c>
    </row>
    <row r="1588" spans="1:6">
      <c r="A1588" s="2">
        <v>15.258179999999999</v>
      </c>
      <c r="B1588" s="2">
        <v>3435</v>
      </c>
      <c r="C1588" s="2">
        <v>15.258179999999999</v>
      </c>
      <c r="D1588" s="2">
        <v>2647</v>
      </c>
      <c r="E1588" s="2">
        <v>15.258179999999999</v>
      </c>
      <c r="F1588" s="2">
        <v>3446</v>
      </c>
    </row>
    <row r="1589" spans="1:6">
      <c r="A1589" s="2">
        <v>15.264670000000001</v>
      </c>
      <c r="B1589" s="2">
        <v>3760</v>
      </c>
      <c r="C1589" s="2">
        <v>15.264670000000001</v>
      </c>
      <c r="D1589" s="2">
        <v>3403</v>
      </c>
      <c r="E1589" s="2">
        <v>15.264670000000001</v>
      </c>
      <c r="F1589" s="2">
        <v>2721</v>
      </c>
    </row>
    <row r="1590" spans="1:6">
      <c r="A1590" s="2">
        <v>15.271129999999999</v>
      </c>
      <c r="B1590" s="2">
        <v>3515</v>
      </c>
      <c r="C1590" s="2">
        <v>15.271129999999999</v>
      </c>
      <c r="D1590" s="2">
        <v>3437</v>
      </c>
      <c r="E1590" s="2">
        <v>15.271129999999999</v>
      </c>
      <c r="F1590" s="2">
        <v>2984</v>
      </c>
    </row>
    <row r="1591" spans="1:6">
      <c r="A1591" s="2">
        <v>15.2776</v>
      </c>
      <c r="B1591" s="2">
        <v>3177</v>
      </c>
      <c r="C1591" s="2">
        <v>15.2776</v>
      </c>
      <c r="D1591" s="2">
        <v>2864</v>
      </c>
      <c r="E1591" s="2">
        <v>15.2776</v>
      </c>
      <c r="F1591" s="2">
        <v>2545</v>
      </c>
    </row>
    <row r="1592" spans="1:6">
      <c r="A1592" s="2">
        <v>15.28407</v>
      </c>
      <c r="B1592" s="2">
        <v>3007</v>
      </c>
      <c r="C1592" s="2">
        <v>15.28407</v>
      </c>
      <c r="D1592" s="2">
        <v>2952</v>
      </c>
      <c r="E1592" s="2">
        <v>15.28407</v>
      </c>
      <c r="F1592" s="2">
        <v>2708</v>
      </c>
    </row>
    <row r="1593" spans="1:6">
      <c r="A1593" s="2">
        <v>15.29053</v>
      </c>
      <c r="B1593" s="2">
        <v>2974</v>
      </c>
      <c r="C1593" s="2">
        <v>15.29053</v>
      </c>
      <c r="D1593" s="2">
        <v>2710</v>
      </c>
      <c r="E1593" s="2">
        <v>15.29053</v>
      </c>
      <c r="F1593" s="2">
        <v>3165</v>
      </c>
    </row>
    <row r="1594" spans="1:6">
      <c r="A1594" s="2">
        <v>15.297000000000001</v>
      </c>
      <c r="B1594" s="2">
        <v>3661</v>
      </c>
      <c r="C1594" s="2">
        <v>15.297000000000001</v>
      </c>
      <c r="D1594" s="2">
        <v>3328</v>
      </c>
      <c r="E1594" s="2">
        <v>15.297000000000001</v>
      </c>
      <c r="F1594" s="2">
        <v>3579</v>
      </c>
    </row>
    <row r="1595" spans="1:6">
      <c r="A1595" s="2">
        <v>15.303470000000001</v>
      </c>
      <c r="B1595" s="2">
        <v>3936</v>
      </c>
      <c r="C1595" s="2">
        <v>15.303470000000001</v>
      </c>
      <c r="D1595" s="2">
        <v>3276</v>
      </c>
      <c r="E1595" s="2">
        <v>15.303470000000001</v>
      </c>
      <c r="F1595" s="2">
        <v>3095</v>
      </c>
    </row>
    <row r="1596" spans="1:6">
      <c r="A1596" s="2">
        <v>15.30993</v>
      </c>
      <c r="B1596" s="2">
        <v>3558</v>
      </c>
      <c r="C1596" s="2">
        <v>15.30993</v>
      </c>
      <c r="D1596" s="2">
        <v>3046</v>
      </c>
      <c r="E1596" s="2">
        <v>15.30993</v>
      </c>
      <c r="F1596" s="2">
        <v>2943</v>
      </c>
    </row>
    <row r="1597" spans="1:6">
      <c r="A1597" s="2">
        <v>15.316420000000001</v>
      </c>
      <c r="B1597" s="2">
        <v>3319</v>
      </c>
      <c r="C1597" s="2">
        <v>15.316420000000001</v>
      </c>
      <c r="D1597" s="2">
        <v>3259</v>
      </c>
      <c r="E1597" s="2">
        <v>15.316420000000001</v>
      </c>
      <c r="F1597" s="2">
        <v>2878</v>
      </c>
    </row>
    <row r="1598" spans="1:6">
      <c r="A1598" s="2">
        <v>15.32288</v>
      </c>
      <c r="B1598" s="2">
        <v>3862</v>
      </c>
      <c r="C1598" s="2">
        <v>15.32288</v>
      </c>
      <c r="D1598" s="2">
        <v>3605</v>
      </c>
      <c r="E1598" s="2">
        <v>15.32288</v>
      </c>
      <c r="F1598" s="2">
        <v>3178</v>
      </c>
    </row>
    <row r="1599" spans="1:6">
      <c r="A1599" s="2">
        <v>15.32935</v>
      </c>
      <c r="B1599" s="2">
        <v>3691</v>
      </c>
      <c r="C1599" s="2">
        <v>15.32935</v>
      </c>
      <c r="D1599" s="2">
        <v>4248</v>
      </c>
      <c r="E1599" s="2">
        <v>15.32935</v>
      </c>
      <c r="F1599" s="2">
        <v>3674</v>
      </c>
    </row>
    <row r="1600" spans="1:6">
      <c r="A1600" s="2">
        <v>15.33582</v>
      </c>
      <c r="B1600" s="2">
        <v>3339</v>
      </c>
      <c r="C1600" s="2">
        <v>15.33582</v>
      </c>
      <c r="D1600" s="2">
        <v>4611</v>
      </c>
      <c r="E1600" s="2">
        <v>15.33582</v>
      </c>
      <c r="F1600" s="2">
        <v>4121</v>
      </c>
    </row>
    <row r="1601" spans="1:6">
      <c r="A1601" s="2">
        <v>15.342280000000001</v>
      </c>
      <c r="B1601" s="2">
        <v>4826</v>
      </c>
      <c r="C1601" s="2">
        <v>15.342280000000001</v>
      </c>
      <c r="D1601" s="2">
        <v>6743</v>
      </c>
      <c r="E1601" s="2">
        <v>15.342280000000001</v>
      </c>
      <c r="F1601" s="2">
        <v>4752</v>
      </c>
    </row>
    <row r="1602" spans="1:6">
      <c r="A1602" s="2">
        <v>15.348750000000001</v>
      </c>
      <c r="B1602" s="2">
        <v>5260</v>
      </c>
      <c r="C1602" s="2">
        <v>15.348750000000001</v>
      </c>
      <c r="D1602" s="2">
        <v>6775</v>
      </c>
      <c r="E1602" s="2">
        <v>15.348750000000001</v>
      </c>
      <c r="F1602" s="2">
        <v>4486</v>
      </c>
    </row>
    <row r="1603" spans="1:6">
      <c r="A1603" s="2">
        <v>15.355219999999999</v>
      </c>
      <c r="B1603" s="2">
        <v>6537</v>
      </c>
      <c r="C1603" s="2">
        <v>15.355219999999999</v>
      </c>
      <c r="D1603" s="2">
        <v>8549</v>
      </c>
      <c r="E1603" s="2">
        <v>15.355219999999999</v>
      </c>
      <c r="F1603" s="2">
        <v>5036</v>
      </c>
    </row>
    <row r="1604" spans="1:6">
      <c r="A1604" s="2">
        <v>15.36168</v>
      </c>
      <c r="B1604" s="2">
        <v>5876</v>
      </c>
      <c r="C1604" s="2">
        <v>15.36168</v>
      </c>
      <c r="D1604" s="2">
        <v>9745</v>
      </c>
      <c r="E1604" s="2">
        <v>15.36168</v>
      </c>
      <c r="F1604" s="2">
        <v>6125</v>
      </c>
    </row>
    <row r="1605" spans="1:6">
      <c r="A1605" s="2">
        <v>15.36815</v>
      </c>
      <c r="B1605" s="2">
        <v>6601</v>
      </c>
      <c r="C1605" s="2">
        <v>15.36815</v>
      </c>
      <c r="D1605" s="2">
        <v>10149</v>
      </c>
      <c r="E1605" s="2">
        <v>15.36815</v>
      </c>
      <c r="F1605" s="2">
        <v>6373</v>
      </c>
    </row>
    <row r="1606" spans="1:6">
      <c r="A1606" s="2">
        <v>15.37463</v>
      </c>
      <c r="B1606" s="2">
        <v>6647</v>
      </c>
      <c r="C1606" s="2">
        <v>15.37463</v>
      </c>
      <c r="D1606" s="2">
        <v>10225</v>
      </c>
      <c r="E1606" s="2">
        <v>15.37463</v>
      </c>
      <c r="F1606" s="2">
        <v>6429</v>
      </c>
    </row>
    <row r="1607" spans="1:6">
      <c r="A1607" s="2">
        <v>15.3811</v>
      </c>
      <c r="B1607" s="2">
        <v>5689</v>
      </c>
      <c r="C1607" s="2">
        <v>15.3811</v>
      </c>
      <c r="D1607" s="2">
        <v>10289</v>
      </c>
      <c r="E1607" s="2">
        <v>15.3811</v>
      </c>
      <c r="F1607" s="2">
        <v>5378</v>
      </c>
    </row>
    <row r="1608" spans="1:6">
      <c r="A1608" s="2">
        <v>15.38757</v>
      </c>
      <c r="B1608" s="2">
        <v>5283</v>
      </c>
      <c r="C1608" s="2">
        <v>15.38757</v>
      </c>
      <c r="D1608" s="2">
        <v>8706</v>
      </c>
      <c r="E1608" s="2">
        <v>15.38757</v>
      </c>
      <c r="F1608" s="2">
        <v>5613</v>
      </c>
    </row>
    <row r="1609" spans="1:6">
      <c r="A1609" s="2">
        <v>15.394030000000001</v>
      </c>
      <c r="B1609" s="2">
        <v>4772</v>
      </c>
      <c r="C1609" s="2">
        <v>15.394030000000001</v>
      </c>
      <c r="D1609" s="2">
        <v>6825</v>
      </c>
      <c r="E1609" s="2">
        <v>15.394030000000001</v>
      </c>
      <c r="F1609" s="2">
        <v>4221</v>
      </c>
    </row>
    <row r="1610" spans="1:6">
      <c r="A1610" s="2">
        <v>15.400499999999999</v>
      </c>
      <c r="B1610" s="2">
        <v>4626</v>
      </c>
      <c r="C1610" s="2">
        <v>15.400499999999999</v>
      </c>
      <c r="D1610" s="2">
        <v>6416</v>
      </c>
      <c r="E1610" s="2">
        <v>15.400499999999999</v>
      </c>
      <c r="F1610" s="2">
        <v>4025</v>
      </c>
    </row>
    <row r="1611" spans="1:6">
      <c r="A1611" s="2">
        <v>15.406969999999999</v>
      </c>
      <c r="B1611" s="2">
        <v>3955</v>
      </c>
      <c r="C1611" s="2">
        <v>15.406969999999999</v>
      </c>
      <c r="D1611" s="2">
        <v>5002</v>
      </c>
      <c r="E1611" s="2">
        <v>15.406969999999999</v>
      </c>
      <c r="F1611" s="2">
        <v>4150</v>
      </c>
    </row>
    <row r="1612" spans="1:6">
      <c r="A1612" s="2">
        <v>15.41343</v>
      </c>
      <c r="B1612" s="2">
        <v>3905</v>
      </c>
      <c r="C1612" s="2">
        <v>15.41343</v>
      </c>
      <c r="D1612" s="2">
        <v>4250</v>
      </c>
      <c r="E1612" s="2">
        <v>15.41343</v>
      </c>
      <c r="F1612" s="2">
        <v>2905</v>
      </c>
    </row>
    <row r="1613" spans="1:6">
      <c r="A1613" s="2">
        <v>15.4199</v>
      </c>
      <c r="B1613" s="2">
        <v>4637</v>
      </c>
      <c r="C1613" s="2">
        <v>15.4199</v>
      </c>
      <c r="D1613" s="2">
        <v>3813</v>
      </c>
      <c r="E1613" s="2">
        <v>15.4199</v>
      </c>
      <c r="F1613" s="2">
        <v>3366</v>
      </c>
    </row>
    <row r="1614" spans="1:6">
      <c r="A1614" s="2">
        <v>15.42638</v>
      </c>
      <c r="B1614" s="2">
        <v>3327</v>
      </c>
      <c r="C1614" s="2">
        <v>15.42638</v>
      </c>
      <c r="D1614" s="2">
        <v>3842</v>
      </c>
      <c r="E1614" s="2">
        <v>15.42638</v>
      </c>
      <c r="F1614" s="2">
        <v>3624</v>
      </c>
    </row>
    <row r="1615" spans="1:6">
      <c r="A1615" s="2">
        <v>15.43285</v>
      </c>
      <c r="B1615" s="2">
        <v>3630</v>
      </c>
      <c r="C1615" s="2">
        <v>15.43285</v>
      </c>
      <c r="D1615" s="2">
        <v>2962</v>
      </c>
      <c r="E1615" s="2">
        <v>15.43285</v>
      </c>
      <c r="F1615" s="2">
        <v>2842</v>
      </c>
    </row>
    <row r="1616" spans="1:6">
      <c r="A1616" s="2">
        <v>15.43932</v>
      </c>
      <c r="B1616" s="2">
        <v>2902</v>
      </c>
      <c r="C1616" s="2">
        <v>15.43932</v>
      </c>
      <c r="D1616" s="2">
        <v>3002</v>
      </c>
      <c r="E1616" s="2">
        <v>15.43932</v>
      </c>
      <c r="F1616" s="2">
        <v>2913</v>
      </c>
    </row>
    <row r="1617" spans="1:6">
      <c r="A1617" s="2">
        <v>15.445779999999999</v>
      </c>
      <c r="B1617" s="2">
        <v>3579</v>
      </c>
      <c r="C1617" s="2">
        <v>15.445779999999999</v>
      </c>
      <c r="D1617" s="2">
        <v>3140</v>
      </c>
      <c r="E1617" s="2">
        <v>15.445779999999999</v>
      </c>
      <c r="F1617" s="2">
        <v>3120</v>
      </c>
    </row>
    <row r="1618" spans="1:6">
      <c r="A1618" s="2">
        <v>15.452249999999999</v>
      </c>
      <c r="B1618" s="2">
        <v>3205</v>
      </c>
      <c r="C1618" s="2">
        <v>15.452249999999999</v>
      </c>
      <c r="D1618" s="2">
        <v>2939</v>
      </c>
      <c r="E1618" s="2">
        <v>15.452249999999999</v>
      </c>
      <c r="F1618" s="2">
        <v>2802</v>
      </c>
    </row>
    <row r="1619" spans="1:6">
      <c r="A1619" s="2">
        <v>15.45872</v>
      </c>
      <c r="B1619" s="2">
        <v>3194</v>
      </c>
      <c r="C1619" s="2">
        <v>15.45872</v>
      </c>
      <c r="D1619" s="2">
        <v>3686</v>
      </c>
      <c r="E1619" s="2">
        <v>15.45872</v>
      </c>
      <c r="F1619" s="2">
        <v>2970</v>
      </c>
    </row>
    <row r="1620" spans="1:6">
      <c r="A1620" s="2">
        <v>15.46518</v>
      </c>
      <c r="B1620" s="2">
        <v>3362</v>
      </c>
      <c r="C1620" s="2">
        <v>15.46518</v>
      </c>
      <c r="D1620" s="2">
        <v>2879</v>
      </c>
      <c r="E1620" s="2">
        <v>15.46518</v>
      </c>
      <c r="F1620" s="2">
        <v>3298</v>
      </c>
    </row>
    <row r="1621" spans="1:6">
      <c r="A1621" s="2">
        <v>15.47165</v>
      </c>
      <c r="B1621" s="2">
        <v>3371</v>
      </c>
      <c r="C1621" s="2">
        <v>15.47165</v>
      </c>
      <c r="D1621" s="2">
        <v>3156</v>
      </c>
      <c r="E1621" s="2">
        <v>15.47165</v>
      </c>
      <c r="F1621" s="2">
        <v>3042</v>
      </c>
    </row>
    <row r="1622" spans="1:6">
      <c r="A1622" s="2">
        <v>15.478120000000001</v>
      </c>
      <c r="B1622" s="2">
        <v>4027</v>
      </c>
      <c r="C1622" s="2">
        <v>15.478120000000001</v>
      </c>
      <c r="D1622" s="2">
        <v>2930</v>
      </c>
      <c r="E1622" s="2">
        <v>15.478120000000001</v>
      </c>
      <c r="F1622" s="2">
        <v>3365</v>
      </c>
    </row>
    <row r="1623" spans="1:6">
      <c r="A1623" s="2">
        <v>15.4846</v>
      </c>
      <c r="B1623" s="2">
        <v>2783</v>
      </c>
      <c r="C1623" s="2">
        <v>15.4846</v>
      </c>
      <c r="D1623" s="2">
        <v>3382</v>
      </c>
      <c r="E1623" s="2">
        <v>15.4846</v>
      </c>
      <c r="F1623" s="2">
        <v>3120</v>
      </c>
    </row>
    <row r="1624" spans="1:6">
      <c r="A1624" s="2">
        <v>15.491070000000001</v>
      </c>
      <c r="B1624" s="2">
        <v>3283</v>
      </c>
      <c r="C1624" s="2">
        <v>15.491070000000001</v>
      </c>
      <c r="D1624" s="2">
        <v>3177</v>
      </c>
      <c r="E1624" s="2">
        <v>15.491070000000001</v>
      </c>
      <c r="F1624" s="2">
        <v>2935</v>
      </c>
    </row>
    <row r="1625" spans="1:6">
      <c r="A1625" s="2">
        <v>15.497529999999999</v>
      </c>
      <c r="B1625" s="2">
        <v>2971</v>
      </c>
      <c r="C1625" s="2">
        <v>15.497529999999999</v>
      </c>
      <c r="D1625" s="2">
        <v>2616</v>
      </c>
      <c r="E1625" s="2">
        <v>15.497529999999999</v>
      </c>
      <c r="F1625" s="2">
        <v>2736</v>
      </c>
    </row>
    <row r="1626" spans="1:6">
      <c r="A1626" s="2">
        <v>15.504</v>
      </c>
      <c r="B1626" s="2">
        <v>2991</v>
      </c>
      <c r="C1626" s="2">
        <v>15.504</v>
      </c>
      <c r="D1626" s="2">
        <v>2633</v>
      </c>
      <c r="E1626" s="2">
        <v>15.504</v>
      </c>
      <c r="F1626" s="2">
        <v>2892</v>
      </c>
    </row>
    <row r="1627" spans="1:6">
      <c r="A1627" s="2">
        <v>15.51047</v>
      </c>
      <c r="B1627" s="2">
        <v>3354</v>
      </c>
      <c r="C1627" s="2">
        <v>15.51047</v>
      </c>
      <c r="D1627" s="2">
        <v>3250</v>
      </c>
      <c r="E1627" s="2">
        <v>15.51047</v>
      </c>
      <c r="F1627" s="2">
        <v>2872</v>
      </c>
    </row>
    <row r="1628" spans="1:6">
      <c r="A1628" s="2">
        <v>15.51693</v>
      </c>
      <c r="B1628" s="2">
        <v>3509</v>
      </c>
      <c r="C1628" s="2">
        <v>15.51693</v>
      </c>
      <c r="D1628" s="2">
        <v>3115</v>
      </c>
      <c r="E1628" s="2">
        <v>15.51693</v>
      </c>
      <c r="F1628" s="2">
        <v>2752</v>
      </c>
    </row>
    <row r="1629" spans="1:6">
      <c r="A1629" s="2">
        <v>15.523400000000001</v>
      </c>
      <c r="B1629" s="2">
        <v>2876</v>
      </c>
      <c r="C1629" s="2">
        <v>15.523400000000001</v>
      </c>
      <c r="D1629" s="2">
        <v>3503</v>
      </c>
      <c r="E1629" s="2">
        <v>15.523400000000001</v>
      </c>
      <c r="F1629" s="2">
        <v>3169</v>
      </c>
    </row>
    <row r="1630" spans="1:6">
      <c r="A1630" s="2">
        <v>15.529870000000001</v>
      </c>
      <c r="B1630" s="2">
        <v>3501</v>
      </c>
      <c r="C1630" s="2">
        <v>15.529870000000001</v>
      </c>
      <c r="D1630" s="2">
        <v>3321</v>
      </c>
      <c r="E1630" s="2">
        <v>15.529870000000001</v>
      </c>
      <c r="F1630" s="2">
        <v>3078</v>
      </c>
    </row>
    <row r="1631" spans="1:6">
      <c r="A1631" s="2">
        <v>15.536350000000001</v>
      </c>
      <c r="B1631" s="2">
        <v>3971</v>
      </c>
      <c r="C1631" s="2">
        <v>15.536350000000001</v>
      </c>
      <c r="D1631" s="2">
        <v>3372</v>
      </c>
      <c r="E1631" s="2">
        <v>15.536350000000001</v>
      </c>
      <c r="F1631" s="2">
        <v>3820</v>
      </c>
    </row>
    <row r="1632" spans="1:6">
      <c r="A1632" s="2">
        <v>15.542820000000001</v>
      </c>
      <c r="B1632" s="2">
        <v>3867</v>
      </c>
      <c r="C1632" s="2">
        <v>15.542820000000001</v>
      </c>
      <c r="D1632" s="2">
        <v>3609</v>
      </c>
      <c r="E1632" s="2">
        <v>15.542820000000001</v>
      </c>
      <c r="F1632" s="2">
        <v>4494</v>
      </c>
    </row>
    <row r="1633" spans="1:6">
      <c r="A1633" s="2">
        <v>15.54928</v>
      </c>
      <c r="B1633" s="2">
        <v>3881</v>
      </c>
      <c r="C1633" s="2">
        <v>15.54928</v>
      </c>
      <c r="D1633" s="2">
        <v>3463</v>
      </c>
      <c r="E1633" s="2">
        <v>15.54928</v>
      </c>
      <c r="F1633" s="2">
        <v>4348</v>
      </c>
    </row>
    <row r="1634" spans="1:6">
      <c r="A1634" s="2">
        <v>15.55575</v>
      </c>
      <c r="B1634" s="2">
        <v>4087</v>
      </c>
      <c r="C1634" s="2">
        <v>15.55575</v>
      </c>
      <c r="D1634" s="2">
        <v>2912</v>
      </c>
      <c r="E1634" s="2">
        <v>15.55575</v>
      </c>
      <c r="F1634" s="2">
        <v>4061</v>
      </c>
    </row>
    <row r="1635" spans="1:6">
      <c r="A1635" s="2">
        <v>15.56222</v>
      </c>
      <c r="B1635" s="2">
        <v>4646</v>
      </c>
      <c r="C1635" s="2">
        <v>15.56222</v>
      </c>
      <c r="D1635" s="2">
        <v>3515</v>
      </c>
      <c r="E1635" s="2">
        <v>15.56222</v>
      </c>
      <c r="F1635" s="2">
        <v>4682</v>
      </c>
    </row>
    <row r="1636" spans="1:6">
      <c r="A1636" s="2">
        <v>15.568680000000001</v>
      </c>
      <c r="B1636" s="2">
        <v>4297</v>
      </c>
      <c r="C1636" s="2">
        <v>15.568680000000001</v>
      </c>
      <c r="D1636" s="2">
        <v>3508</v>
      </c>
      <c r="E1636" s="2">
        <v>15.568680000000001</v>
      </c>
      <c r="F1636" s="2">
        <v>4821</v>
      </c>
    </row>
    <row r="1637" spans="1:6">
      <c r="A1637" s="2">
        <v>15.575150000000001</v>
      </c>
      <c r="B1637" s="2">
        <v>4023</v>
      </c>
      <c r="C1637" s="2">
        <v>15.575150000000001</v>
      </c>
      <c r="D1637" s="2">
        <v>3715</v>
      </c>
      <c r="E1637" s="2">
        <v>15.575150000000001</v>
      </c>
      <c r="F1637" s="2">
        <v>4372</v>
      </c>
    </row>
    <row r="1638" spans="1:6">
      <c r="A1638" s="2">
        <v>15.581619999999999</v>
      </c>
      <c r="B1638" s="2">
        <v>3839</v>
      </c>
      <c r="C1638" s="2">
        <v>15.581619999999999</v>
      </c>
      <c r="D1638" s="2">
        <v>3460</v>
      </c>
      <c r="E1638" s="2">
        <v>15.581619999999999</v>
      </c>
      <c r="F1638" s="2">
        <v>3922</v>
      </c>
    </row>
    <row r="1639" spans="1:6">
      <c r="A1639" s="2">
        <v>15.58808</v>
      </c>
      <c r="B1639" s="2">
        <v>3879</v>
      </c>
      <c r="C1639" s="2">
        <v>15.58808</v>
      </c>
      <c r="D1639" s="2">
        <v>3890</v>
      </c>
      <c r="E1639" s="2">
        <v>15.58808</v>
      </c>
      <c r="F1639" s="2">
        <v>3245</v>
      </c>
    </row>
    <row r="1640" spans="1:6">
      <c r="A1640" s="2">
        <v>15.594569999999999</v>
      </c>
      <c r="B1640" s="2">
        <v>3541</v>
      </c>
      <c r="C1640" s="2">
        <v>15.594569999999999</v>
      </c>
      <c r="D1640" s="2">
        <v>3819</v>
      </c>
      <c r="E1640" s="2">
        <v>15.594569999999999</v>
      </c>
      <c r="F1640" s="2">
        <v>3114</v>
      </c>
    </row>
    <row r="1641" spans="1:6">
      <c r="A1641" s="2">
        <v>15.60103</v>
      </c>
      <c r="B1641" s="2">
        <v>4026</v>
      </c>
      <c r="C1641" s="2">
        <v>15.60103</v>
      </c>
      <c r="D1641" s="2">
        <v>3710</v>
      </c>
      <c r="E1641" s="2">
        <v>15.60103</v>
      </c>
      <c r="F1641" s="2">
        <v>2982</v>
      </c>
    </row>
    <row r="1642" spans="1:6">
      <c r="A1642" s="2">
        <v>15.6075</v>
      </c>
      <c r="B1642" s="2">
        <v>3284</v>
      </c>
      <c r="C1642" s="2">
        <v>15.6075</v>
      </c>
      <c r="D1642" s="2">
        <v>3729</v>
      </c>
      <c r="E1642" s="2">
        <v>15.6075</v>
      </c>
      <c r="F1642" s="2">
        <v>2814</v>
      </c>
    </row>
    <row r="1643" spans="1:6">
      <c r="A1643" s="2">
        <v>15.61397</v>
      </c>
      <c r="B1643" s="2">
        <v>3261</v>
      </c>
      <c r="C1643" s="2">
        <v>15.61397</v>
      </c>
      <c r="D1643" s="2">
        <v>3479</v>
      </c>
      <c r="E1643" s="2">
        <v>15.61397</v>
      </c>
      <c r="F1643" s="2">
        <v>3066</v>
      </c>
    </row>
    <row r="1644" spans="1:6">
      <c r="A1644" s="2">
        <v>15.620430000000001</v>
      </c>
      <c r="B1644" s="2">
        <v>3168</v>
      </c>
      <c r="C1644" s="2">
        <v>15.620430000000001</v>
      </c>
      <c r="D1644" s="2">
        <v>3456</v>
      </c>
      <c r="E1644" s="2">
        <v>15.620430000000001</v>
      </c>
      <c r="F1644" s="2">
        <v>3111</v>
      </c>
    </row>
    <row r="1645" spans="1:6">
      <c r="A1645" s="2">
        <v>15.626899999999999</v>
      </c>
      <c r="B1645" s="2">
        <v>3563</v>
      </c>
      <c r="C1645" s="2">
        <v>15.626899999999999</v>
      </c>
      <c r="D1645" s="2">
        <v>2955</v>
      </c>
      <c r="E1645" s="2">
        <v>15.626899999999999</v>
      </c>
      <c r="F1645" s="2">
        <v>3219</v>
      </c>
    </row>
    <row r="1646" spans="1:6">
      <c r="A1646" s="2">
        <v>15.633369999999999</v>
      </c>
      <c r="B1646" s="2">
        <v>3171</v>
      </c>
      <c r="C1646" s="2">
        <v>15.633369999999999</v>
      </c>
      <c r="D1646" s="2">
        <v>3451</v>
      </c>
      <c r="E1646" s="2">
        <v>15.633369999999999</v>
      </c>
      <c r="F1646" s="2">
        <v>3363</v>
      </c>
    </row>
    <row r="1647" spans="1:6">
      <c r="A1647" s="2">
        <v>15.63983</v>
      </c>
      <c r="B1647" s="2">
        <v>2835</v>
      </c>
      <c r="C1647" s="2">
        <v>15.63983</v>
      </c>
      <c r="D1647" s="2">
        <v>3128</v>
      </c>
      <c r="E1647" s="2">
        <v>15.63983</v>
      </c>
      <c r="F1647" s="2">
        <v>2489</v>
      </c>
    </row>
    <row r="1648" spans="1:6">
      <c r="A1648" s="2">
        <v>15.646319999999999</v>
      </c>
      <c r="B1648" s="2">
        <v>3095</v>
      </c>
      <c r="C1648" s="2">
        <v>15.646319999999999</v>
      </c>
      <c r="D1648" s="2">
        <v>3085</v>
      </c>
      <c r="E1648" s="2">
        <v>15.646319999999999</v>
      </c>
      <c r="F1648" s="2">
        <v>2881</v>
      </c>
    </row>
    <row r="1649" spans="1:6">
      <c r="A1649" s="2">
        <v>15.65278</v>
      </c>
      <c r="B1649" s="2">
        <v>2968</v>
      </c>
      <c r="C1649" s="2">
        <v>15.65278</v>
      </c>
      <c r="D1649" s="2">
        <v>2922</v>
      </c>
      <c r="E1649" s="2">
        <v>15.65278</v>
      </c>
      <c r="F1649" s="2">
        <v>3324</v>
      </c>
    </row>
    <row r="1650" spans="1:6">
      <c r="A1650" s="2">
        <v>15.65925</v>
      </c>
      <c r="B1650" s="2">
        <v>3262</v>
      </c>
      <c r="C1650" s="2">
        <v>15.65925</v>
      </c>
      <c r="D1650" s="2">
        <v>3088</v>
      </c>
      <c r="E1650" s="2">
        <v>15.65925</v>
      </c>
      <c r="F1650" s="2">
        <v>2608</v>
      </c>
    </row>
    <row r="1651" spans="1:6">
      <c r="A1651" s="2">
        <v>15.66572</v>
      </c>
      <c r="B1651" s="2">
        <v>3154</v>
      </c>
      <c r="C1651" s="2">
        <v>15.66572</v>
      </c>
      <c r="D1651" s="2">
        <v>3100</v>
      </c>
      <c r="E1651" s="2">
        <v>15.66572</v>
      </c>
      <c r="F1651" s="2">
        <v>3069</v>
      </c>
    </row>
    <row r="1652" spans="1:6">
      <c r="A1652" s="2">
        <v>15.672180000000001</v>
      </c>
      <c r="B1652" s="2">
        <v>3061</v>
      </c>
      <c r="C1652" s="2">
        <v>15.672180000000001</v>
      </c>
      <c r="D1652" s="2">
        <v>3325</v>
      </c>
      <c r="E1652" s="2">
        <v>15.672180000000001</v>
      </c>
      <c r="F1652" s="2">
        <v>3042</v>
      </c>
    </row>
    <row r="1653" spans="1:6">
      <c r="A1653" s="2">
        <v>15.678649999999999</v>
      </c>
      <c r="B1653" s="2">
        <v>2968</v>
      </c>
      <c r="C1653" s="2">
        <v>15.678649999999999</v>
      </c>
      <c r="D1653" s="2">
        <v>2776</v>
      </c>
      <c r="E1653" s="2">
        <v>15.678649999999999</v>
      </c>
      <c r="F1653" s="2">
        <v>3171</v>
      </c>
    </row>
    <row r="1654" spans="1:6">
      <c r="A1654" s="2">
        <v>15.68512</v>
      </c>
      <c r="B1654" s="2">
        <v>3559</v>
      </c>
      <c r="C1654" s="2">
        <v>15.68512</v>
      </c>
      <c r="D1654" s="2">
        <v>2772</v>
      </c>
      <c r="E1654" s="2">
        <v>15.68512</v>
      </c>
      <c r="F1654" s="2">
        <v>2636</v>
      </c>
    </row>
    <row r="1655" spans="1:6">
      <c r="A1655" s="2">
        <v>15.69158</v>
      </c>
      <c r="B1655" s="2">
        <v>3278</v>
      </c>
      <c r="C1655" s="2">
        <v>15.69158</v>
      </c>
      <c r="D1655" s="2">
        <v>3059</v>
      </c>
      <c r="E1655" s="2">
        <v>15.69158</v>
      </c>
      <c r="F1655" s="2">
        <v>3004</v>
      </c>
    </row>
    <row r="1656" spans="1:6">
      <c r="A1656" s="2">
        <v>15.69805</v>
      </c>
      <c r="B1656" s="2">
        <v>3669</v>
      </c>
      <c r="C1656" s="2">
        <v>15.69805</v>
      </c>
      <c r="D1656" s="2">
        <v>3120</v>
      </c>
      <c r="E1656" s="2">
        <v>15.69805</v>
      </c>
      <c r="F1656" s="2">
        <v>2411</v>
      </c>
    </row>
    <row r="1657" spans="1:6">
      <c r="A1657" s="2">
        <v>15.70453</v>
      </c>
      <c r="B1657" s="2">
        <v>3141</v>
      </c>
      <c r="C1657" s="2">
        <v>15.70453</v>
      </c>
      <c r="D1657" s="2">
        <v>3258</v>
      </c>
      <c r="E1657" s="2">
        <v>15.70453</v>
      </c>
      <c r="F1657" s="2">
        <v>3605</v>
      </c>
    </row>
    <row r="1658" spans="1:6">
      <c r="A1658" s="2">
        <v>15.711</v>
      </c>
      <c r="B1658" s="2">
        <v>3224</v>
      </c>
      <c r="C1658" s="2">
        <v>15.711</v>
      </c>
      <c r="D1658" s="2">
        <v>2897</v>
      </c>
      <c r="E1658" s="2">
        <v>15.711</v>
      </c>
      <c r="F1658" s="2">
        <v>2739</v>
      </c>
    </row>
    <row r="1659" spans="1:6">
      <c r="A1659" s="2">
        <v>15.71747</v>
      </c>
      <c r="B1659" s="2">
        <v>3067</v>
      </c>
      <c r="C1659" s="2">
        <v>15.71747</v>
      </c>
      <c r="D1659" s="2">
        <v>3197</v>
      </c>
      <c r="E1659" s="2">
        <v>15.71747</v>
      </c>
      <c r="F1659" s="2">
        <v>2847</v>
      </c>
    </row>
    <row r="1660" spans="1:6">
      <c r="A1660" s="2">
        <v>15.723929999999999</v>
      </c>
      <c r="B1660" s="2">
        <v>3650</v>
      </c>
      <c r="C1660" s="2">
        <v>15.723929999999999</v>
      </c>
      <c r="D1660" s="2">
        <v>2905</v>
      </c>
      <c r="E1660" s="2">
        <v>15.723929999999999</v>
      </c>
      <c r="F1660" s="2">
        <v>3433</v>
      </c>
    </row>
    <row r="1661" spans="1:6">
      <c r="A1661" s="2">
        <v>15.730399999999999</v>
      </c>
      <c r="B1661" s="2">
        <v>2680</v>
      </c>
      <c r="C1661" s="2">
        <v>15.730399999999999</v>
      </c>
      <c r="D1661" s="2">
        <v>3132</v>
      </c>
      <c r="E1661" s="2">
        <v>15.730399999999999</v>
      </c>
      <c r="F1661" s="2">
        <v>3653</v>
      </c>
    </row>
    <row r="1662" spans="1:6">
      <c r="A1662" s="2">
        <v>15.73687</v>
      </c>
      <c r="B1662" s="2">
        <v>3053</v>
      </c>
      <c r="C1662" s="2">
        <v>15.73687</v>
      </c>
      <c r="D1662" s="2">
        <v>3134</v>
      </c>
      <c r="E1662" s="2">
        <v>15.73687</v>
      </c>
      <c r="F1662" s="2">
        <v>3562</v>
      </c>
    </row>
    <row r="1663" spans="1:6">
      <c r="A1663" s="2">
        <v>15.74333</v>
      </c>
      <c r="B1663" s="2">
        <v>3049</v>
      </c>
      <c r="C1663" s="2">
        <v>15.74333</v>
      </c>
      <c r="D1663" s="2">
        <v>3284</v>
      </c>
      <c r="E1663" s="2">
        <v>15.74333</v>
      </c>
      <c r="F1663" s="2">
        <v>3465</v>
      </c>
    </row>
    <row r="1664" spans="1:6">
      <c r="A1664" s="2">
        <v>15.7498</v>
      </c>
      <c r="B1664" s="2">
        <v>3556</v>
      </c>
      <c r="C1664" s="2">
        <v>15.7498</v>
      </c>
      <c r="D1664" s="2">
        <v>3081</v>
      </c>
      <c r="E1664" s="2">
        <v>15.7498</v>
      </c>
      <c r="F1664" s="2">
        <v>3305</v>
      </c>
    </row>
    <row r="1665" spans="1:6">
      <c r="A1665" s="2">
        <v>15.75628</v>
      </c>
      <c r="B1665" s="2">
        <v>2901</v>
      </c>
      <c r="C1665" s="2">
        <v>15.75628</v>
      </c>
      <c r="D1665" s="2">
        <v>2991</v>
      </c>
      <c r="E1665" s="2">
        <v>15.75628</v>
      </c>
      <c r="F1665" s="2">
        <v>3370</v>
      </c>
    </row>
    <row r="1666" spans="1:6">
      <c r="A1666" s="2">
        <v>15.76275</v>
      </c>
      <c r="B1666" s="2">
        <v>3369</v>
      </c>
      <c r="C1666" s="2">
        <v>15.76275</v>
      </c>
      <c r="D1666" s="2">
        <v>3510</v>
      </c>
      <c r="E1666" s="2">
        <v>15.76275</v>
      </c>
      <c r="F1666" s="2">
        <v>3178</v>
      </c>
    </row>
    <row r="1667" spans="1:6">
      <c r="A1667" s="2">
        <v>15.769220000000001</v>
      </c>
      <c r="B1667" s="2">
        <v>3030</v>
      </c>
      <c r="C1667" s="2">
        <v>15.769220000000001</v>
      </c>
      <c r="D1667" s="2">
        <v>3039</v>
      </c>
      <c r="E1667" s="2">
        <v>15.769220000000001</v>
      </c>
      <c r="F1667" s="2">
        <v>2999</v>
      </c>
    </row>
    <row r="1668" spans="1:6">
      <c r="A1668" s="2">
        <v>15.775679999999999</v>
      </c>
      <c r="B1668" s="2">
        <v>2636</v>
      </c>
      <c r="C1668" s="2">
        <v>15.775679999999999</v>
      </c>
      <c r="D1668" s="2">
        <v>3477</v>
      </c>
      <c r="E1668" s="2">
        <v>15.775679999999999</v>
      </c>
      <c r="F1668" s="2">
        <v>3090</v>
      </c>
    </row>
    <row r="1669" spans="1:6">
      <c r="A1669" s="2">
        <v>15.78215</v>
      </c>
      <c r="B1669" s="2">
        <v>2950</v>
      </c>
      <c r="C1669" s="2">
        <v>15.78215</v>
      </c>
      <c r="D1669" s="2">
        <v>3169</v>
      </c>
      <c r="E1669" s="2">
        <v>15.78215</v>
      </c>
      <c r="F1669" s="2">
        <v>2952</v>
      </c>
    </row>
    <row r="1670" spans="1:6">
      <c r="A1670" s="2">
        <v>15.78862</v>
      </c>
      <c r="B1670" s="2">
        <v>3405</v>
      </c>
      <c r="C1670" s="2">
        <v>15.78862</v>
      </c>
      <c r="D1670" s="2">
        <v>2619</v>
      </c>
      <c r="E1670" s="2">
        <v>15.78862</v>
      </c>
      <c r="F1670" s="2">
        <v>2935</v>
      </c>
    </row>
    <row r="1671" spans="1:6">
      <c r="A1671" s="2">
        <v>15.79508</v>
      </c>
      <c r="B1671" s="2">
        <v>2907</v>
      </c>
      <c r="C1671" s="2">
        <v>15.79508</v>
      </c>
      <c r="D1671" s="2">
        <v>3185</v>
      </c>
      <c r="E1671" s="2">
        <v>15.79508</v>
      </c>
      <c r="F1671" s="2">
        <v>3370</v>
      </c>
    </row>
    <row r="1672" spans="1:6">
      <c r="A1672" s="2">
        <v>15.801550000000001</v>
      </c>
      <c r="B1672" s="2">
        <v>2934</v>
      </c>
      <c r="C1672" s="2">
        <v>15.801550000000001</v>
      </c>
      <c r="D1672" s="2">
        <v>3160</v>
      </c>
      <c r="E1672" s="2">
        <v>15.801550000000001</v>
      </c>
      <c r="F1672" s="2">
        <v>2794</v>
      </c>
    </row>
    <row r="1673" spans="1:6">
      <c r="A1673" s="2">
        <v>15.808020000000001</v>
      </c>
      <c r="B1673" s="2">
        <v>2910</v>
      </c>
      <c r="C1673" s="2">
        <v>15.808020000000001</v>
      </c>
      <c r="D1673" s="2">
        <v>2830</v>
      </c>
      <c r="E1673" s="2">
        <v>15.808020000000001</v>
      </c>
      <c r="F1673" s="2">
        <v>2994</v>
      </c>
    </row>
    <row r="1674" spans="1:6">
      <c r="A1674" s="2">
        <v>15.814500000000001</v>
      </c>
      <c r="B1674" s="2">
        <v>3178</v>
      </c>
      <c r="C1674" s="2">
        <v>15.814500000000001</v>
      </c>
      <c r="D1674" s="2">
        <v>2844</v>
      </c>
      <c r="E1674" s="2">
        <v>15.814500000000001</v>
      </c>
      <c r="F1674" s="2">
        <v>3003</v>
      </c>
    </row>
    <row r="1675" spans="1:6">
      <c r="A1675" s="2">
        <v>15.820970000000001</v>
      </c>
      <c r="B1675" s="2">
        <v>3103</v>
      </c>
      <c r="C1675" s="2">
        <v>15.820970000000001</v>
      </c>
      <c r="D1675" s="2">
        <v>3498</v>
      </c>
      <c r="E1675" s="2">
        <v>15.820970000000001</v>
      </c>
      <c r="F1675" s="2">
        <v>3547</v>
      </c>
    </row>
    <row r="1676" spans="1:6">
      <c r="A1676" s="2">
        <v>15.82743</v>
      </c>
      <c r="B1676" s="2">
        <v>3218</v>
      </c>
      <c r="C1676" s="2">
        <v>15.82743</v>
      </c>
      <c r="D1676" s="2">
        <v>3035</v>
      </c>
      <c r="E1676" s="2">
        <v>15.82743</v>
      </c>
      <c r="F1676" s="2">
        <v>2995</v>
      </c>
    </row>
    <row r="1677" spans="1:6">
      <c r="A1677" s="2">
        <v>15.8339</v>
      </c>
      <c r="B1677" s="2">
        <v>3066</v>
      </c>
      <c r="C1677" s="2">
        <v>15.8339</v>
      </c>
      <c r="D1677" s="2">
        <v>3304</v>
      </c>
      <c r="E1677" s="2">
        <v>15.8339</v>
      </c>
      <c r="F1677" s="2">
        <v>3040</v>
      </c>
    </row>
    <row r="1678" spans="1:6">
      <c r="A1678" s="2">
        <v>15.84037</v>
      </c>
      <c r="B1678" s="2">
        <v>3177</v>
      </c>
      <c r="C1678" s="2">
        <v>15.84037</v>
      </c>
      <c r="D1678" s="2">
        <v>2953</v>
      </c>
      <c r="E1678" s="2">
        <v>15.84037</v>
      </c>
      <c r="F1678" s="2">
        <v>3876</v>
      </c>
    </row>
    <row r="1679" spans="1:6">
      <c r="A1679" s="2">
        <v>15.846830000000001</v>
      </c>
      <c r="B1679" s="2">
        <v>3411</v>
      </c>
      <c r="C1679" s="2">
        <v>15.846830000000001</v>
      </c>
      <c r="D1679" s="2">
        <v>2884</v>
      </c>
      <c r="E1679" s="2">
        <v>15.846830000000001</v>
      </c>
      <c r="F1679" s="2">
        <v>2985</v>
      </c>
    </row>
    <row r="1680" spans="1:6">
      <c r="A1680" s="2">
        <v>15.853300000000001</v>
      </c>
      <c r="B1680" s="2">
        <v>3502</v>
      </c>
      <c r="C1680" s="2">
        <v>15.853300000000001</v>
      </c>
      <c r="D1680" s="2">
        <v>3021</v>
      </c>
      <c r="E1680" s="2">
        <v>15.853300000000001</v>
      </c>
      <c r="F1680" s="2">
        <v>3419</v>
      </c>
    </row>
    <row r="1681" spans="1:6">
      <c r="A1681" s="2">
        <v>15.859769999999999</v>
      </c>
      <c r="B1681" s="2">
        <v>3324</v>
      </c>
      <c r="C1681" s="2">
        <v>15.859769999999999</v>
      </c>
      <c r="D1681" s="2">
        <v>2601</v>
      </c>
      <c r="E1681" s="2">
        <v>15.859769999999999</v>
      </c>
      <c r="F1681" s="2">
        <v>3891</v>
      </c>
    </row>
    <row r="1682" spans="1:6">
      <c r="A1682" s="2">
        <v>15.866250000000001</v>
      </c>
      <c r="B1682" s="2">
        <v>3407</v>
      </c>
      <c r="C1682" s="2">
        <v>15.866250000000001</v>
      </c>
      <c r="D1682" s="2">
        <v>3116</v>
      </c>
      <c r="E1682" s="2">
        <v>15.866250000000001</v>
      </c>
      <c r="F1682" s="2">
        <v>3893</v>
      </c>
    </row>
    <row r="1683" spans="1:6">
      <c r="A1683" s="2">
        <v>15.872719999999999</v>
      </c>
      <c r="B1683" s="2">
        <v>3851</v>
      </c>
      <c r="C1683" s="2">
        <v>15.872719999999999</v>
      </c>
      <c r="D1683" s="2">
        <v>3051</v>
      </c>
      <c r="E1683" s="2">
        <v>15.872719999999999</v>
      </c>
      <c r="F1683" s="2">
        <v>3571</v>
      </c>
    </row>
    <row r="1684" spans="1:6">
      <c r="A1684" s="2">
        <v>15.87918</v>
      </c>
      <c r="B1684" s="2">
        <v>2813</v>
      </c>
      <c r="C1684" s="2">
        <v>15.87918</v>
      </c>
      <c r="D1684" s="2">
        <v>3002</v>
      </c>
      <c r="E1684" s="2">
        <v>15.87918</v>
      </c>
      <c r="F1684" s="2">
        <v>3931</v>
      </c>
    </row>
    <row r="1685" spans="1:6">
      <c r="A1685" s="2">
        <v>15.88565</v>
      </c>
      <c r="B1685" s="2">
        <v>2884</v>
      </c>
      <c r="C1685" s="2">
        <v>15.88565</v>
      </c>
      <c r="D1685" s="2">
        <v>3082</v>
      </c>
      <c r="E1685" s="2">
        <v>15.88565</v>
      </c>
      <c r="F1685" s="2">
        <v>3508</v>
      </c>
    </row>
    <row r="1686" spans="1:6">
      <c r="A1686" s="2">
        <v>15.89212</v>
      </c>
      <c r="B1686" s="2">
        <v>3005</v>
      </c>
      <c r="C1686" s="2">
        <v>15.89212</v>
      </c>
      <c r="D1686" s="2">
        <v>3549</v>
      </c>
      <c r="E1686" s="2">
        <v>15.89212</v>
      </c>
      <c r="F1686" s="2">
        <v>3719</v>
      </c>
    </row>
    <row r="1687" spans="1:6">
      <c r="A1687" s="2">
        <v>15.898580000000001</v>
      </c>
      <c r="B1687" s="2">
        <v>3112</v>
      </c>
      <c r="C1687" s="2">
        <v>15.898580000000001</v>
      </c>
      <c r="D1687" s="2">
        <v>3018</v>
      </c>
      <c r="E1687" s="2">
        <v>15.898580000000001</v>
      </c>
      <c r="F1687" s="2">
        <v>3012</v>
      </c>
    </row>
    <row r="1688" spans="1:6">
      <c r="A1688" s="2">
        <v>15.905049999999999</v>
      </c>
      <c r="B1688" s="2">
        <v>3265</v>
      </c>
      <c r="C1688" s="2">
        <v>15.905049999999999</v>
      </c>
      <c r="D1688" s="2">
        <v>3261</v>
      </c>
      <c r="E1688" s="2">
        <v>15.905049999999999</v>
      </c>
      <c r="F1688" s="2">
        <v>3147</v>
      </c>
    </row>
    <row r="1689" spans="1:6">
      <c r="A1689" s="2">
        <v>15.911519999999999</v>
      </c>
      <c r="B1689" s="2">
        <v>2833</v>
      </c>
      <c r="C1689" s="2">
        <v>15.911519999999999</v>
      </c>
      <c r="D1689" s="2">
        <v>3251</v>
      </c>
      <c r="E1689" s="2">
        <v>15.911519999999999</v>
      </c>
      <c r="F1689" s="2">
        <v>2713</v>
      </c>
    </row>
    <row r="1690" spans="1:6">
      <c r="A1690" s="2">
        <v>15.917999999999999</v>
      </c>
      <c r="B1690" s="2">
        <v>3335</v>
      </c>
      <c r="C1690" s="2">
        <v>15.917999999999999</v>
      </c>
      <c r="D1690" s="2">
        <v>3270</v>
      </c>
      <c r="E1690" s="2">
        <v>15.917999999999999</v>
      </c>
      <c r="F1690" s="2">
        <v>2900</v>
      </c>
    </row>
    <row r="1691" spans="1:6">
      <c r="A1691" s="2">
        <v>15.924469999999999</v>
      </c>
      <c r="B1691" s="2">
        <v>3086</v>
      </c>
      <c r="C1691" s="2">
        <v>15.924469999999999</v>
      </c>
      <c r="D1691" s="2">
        <v>3167</v>
      </c>
      <c r="E1691" s="2">
        <v>15.924469999999999</v>
      </c>
      <c r="F1691" s="2">
        <v>2818</v>
      </c>
    </row>
    <row r="1692" spans="1:6">
      <c r="A1692" s="2">
        <v>15.93093</v>
      </c>
      <c r="B1692" s="2">
        <v>3235</v>
      </c>
      <c r="C1692" s="2">
        <v>15.93093</v>
      </c>
      <c r="D1692" s="2">
        <v>3136</v>
      </c>
      <c r="E1692" s="2">
        <v>15.93093</v>
      </c>
      <c r="F1692" s="2">
        <v>2676</v>
      </c>
    </row>
    <row r="1693" spans="1:6">
      <c r="A1693" s="2">
        <v>15.9374</v>
      </c>
      <c r="B1693" s="2">
        <v>2949</v>
      </c>
      <c r="C1693" s="2">
        <v>15.9374</v>
      </c>
      <c r="D1693" s="2">
        <v>3293</v>
      </c>
      <c r="E1693" s="2">
        <v>15.9374</v>
      </c>
      <c r="F1693" s="2">
        <v>2785</v>
      </c>
    </row>
    <row r="1694" spans="1:6">
      <c r="A1694" s="2">
        <v>15.94387</v>
      </c>
      <c r="B1694" s="2">
        <v>2940</v>
      </c>
      <c r="C1694" s="2">
        <v>15.94387</v>
      </c>
      <c r="D1694" s="2">
        <v>3014</v>
      </c>
      <c r="E1694" s="2">
        <v>15.94387</v>
      </c>
      <c r="F1694" s="2">
        <v>2780</v>
      </c>
    </row>
    <row r="1695" spans="1:6">
      <c r="A1695" s="2">
        <v>15.950329999999999</v>
      </c>
      <c r="B1695" s="2">
        <v>2473</v>
      </c>
      <c r="C1695" s="2">
        <v>15.950329999999999</v>
      </c>
      <c r="D1695" s="2">
        <v>2989</v>
      </c>
      <c r="E1695" s="2">
        <v>15.950329999999999</v>
      </c>
      <c r="F1695" s="2">
        <v>3125</v>
      </c>
    </row>
    <row r="1696" spans="1:6">
      <c r="A1696" s="2">
        <v>15.956799999999999</v>
      </c>
      <c r="B1696" s="2">
        <v>3143</v>
      </c>
      <c r="C1696" s="2">
        <v>15.956799999999999</v>
      </c>
      <c r="D1696" s="2">
        <v>3272</v>
      </c>
      <c r="E1696" s="2">
        <v>15.956799999999999</v>
      </c>
      <c r="F1696" s="2">
        <v>3255</v>
      </c>
    </row>
    <row r="1697" spans="1:6">
      <c r="A1697" s="2">
        <v>15.96327</v>
      </c>
      <c r="B1697" s="2">
        <v>2618</v>
      </c>
      <c r="C1697" s="2">
        <v>15.96327</v>
      </c>
      <c r="D1697" s="2">
        <v>2801</v>
      </c>
      <c r="E1697" s="2">
        <v>15.96327</v>
      </c>
      <c r="F1697" s="2">
        <v>2655</v>
      </c>
    </row>
    <row r="1698" spans="1:6">
      <c r="A1698" s="2">
        <v>15.96973</v>
      </c>
      <c r="B1698" s="2">
        <v>3163</v>
      </c>
      <c r="C1698" s="2">
        <v>15.96973</v>
      </c>
      <c r="D1698" s="2">
        <v>3077</v>
      </c>
      <c r="E1698" s="2">
        <v>15.96973</v>
      </c>
      <c r="F1698" s="2">
        <v>2783</v>
      </c>
    </row>
    <row r="1699" spans="1:6">
      <c r="A1699" s="2">
        <v>15.97622</v>
      </c>
      <c r="B1699" s="2">
        <v>3288</v>
      </c>
      <c r="C1699" s="2">
        <v>15.97622</v>
      </c>
      <c r="D1699" s="2">
        <v>3137</v>
      </c>
      <c r="E1699" s="2">
        <v>15.97622</v>
      </c>
      <c r="F1699" s="2">
        <v>3087</v>
      </c>
    </row>
    <row r="1700" spans="1:6">
      <c r="A1700" s="2">
        <v>15.98268</v>
      </c>
      <c r="B1700" s="2">
        <v>3172</v>
      </c>
      <c r="C1700" s="2">
        <v>15.98268</v>
      </c>
      <c r="D1700" s="2">
        <v>3283</v>
      </c>
      <c r="E1700" s="2">
        <v>15.98268</v>
      </c>
      <c r="F1700" s="2">
        <v>2989</v>
      </c>
    </row>
    <row r="1701" spans="1:6">
      <c r="A1701" s="2">
        <v>15.98915</v>
      </c>
      <c r="B1701" s="2">
        <v>4542</v>
      </c>
      <c r="C1701" s="2">
        <v>15.98915</v>
      </c>
      <c r="D1701" s="2">
        <v>2962</v>
      </c>
      <c r="E1701" s="2">
        <v>15.98915</v>
      </c>
      <c r="F1701" s="2">
        <v>3049</v>
      </c>
    </row>
    <row r="1702" spans="1:6">
      <c r="A1702" s="2">
        <v>15.995620000000001</v>
      </c>
      <c r="B1702" s="2">
        <v>4017</v>
      </c>
      <c r="C1702" s="2">
        <v>15.995620000000001</v>
      </c>
      <c r="D1702" s="2">
        <v>3470</v>
      </c>
      <c r="E1702" s="2">
        <v>15.995620000000001</v>
      </c>
      <c r="F1702" s="2">
        <v>3014</v>
      </c>
    </row>
    <row r="1703" spans="1:6">
      <c r="A1703" s="2">
        <v>16.002079999999999</v>
      </c>
      <c r="B1703" s="2">
        <v>4964</v>
      </c>
      <c r="C1703" s="2">
        <v>16.002079999999999</v>
      </c>
      <c r="D1703" s="2">
        <v>2694</v>
      </c>
      <c r="E1703" s="2">
        <v>16.002079999999999</v>
      </c>
      <c r="F1703" s="2">
        <v>2820</v>
      </c>
    </row>
    <row r="1704" spans="1:6">
      <c r="A1704" s="2">
        <v>16.00855</v>
      </c>
      <c r="B1704" s="2">
        <v>5467</v>
      </c>
      <c r="C1704" s="2">
        <v>16.00855</v>
      </c>
      <c r="D1704" s="2">
        <v>3222</v>
      </c>
      <c r="E1704" s="2">
        <v>16.00855</v>
      </c>
      <c r="F1704" s="2">
        <v>3005</v>
      </c>
    </row>
    <row r="1705" spans="1:6">
      <c r="A1705" s="2">
        <v>16.01502</v>
      </c>
      <c r="B1705" s="2">
        <v>4718</v>
      </c>
      <c r="C1705" s="2">
        <v>16.01502</v>
      </c>
      <c r="D1705" s="2">
        <v>3453</v>
      </c>
      <c r="E1705" s="2">
        <v>16.01502</v>
      </c>
      <c r="F1705" s="2">
        <v>2977</v>
      </c>
    </row>
    <row r="1706" spans="1:6">
      <c r="A1706" s="2">
        <v>16.02148</v>
      </c>
      <c r="B1706" s="2">
        <v>5853</v>
      </c>
      <c r="C1706" s="2">
        <v>16.02148</v>
      </c>
      <c r="D1706" s="2">
        <v>2994</v>
      </c>
      <c r="E1706" s="2">
        <v>16.02148</v>
      </c>
      <c r="F1706" s="2">
        <v>3075</v>
      </c>
    </row>
    <row r="1707" spans="1:6">
      <c r="A1707" s="2">
        <v>16.02797</v>
      </c>
      <c r="B1707" s="2">
        <v>5271</v>
      </c>
      <c r="C1707" s="2">
        <v>16.02797</v>
      </c>
      <c r="D1707" s="2">
        <v>2908</v>
      </c>
      <c r="E1707" s="2">
        <v>16.02797</v>
      </c>
      <c r="F1707" s="2">
        <v>2837</v>
      </c>
    </row>
    <row r="1708" spans="1:6">
      <c r="A1708" s="2">
        <v>16.03443</v>
      </c>
      <c r="B1708" s="2">
        <v>4204</v>
      </c>
      <c r="C1708" s="2">
        <v>16.03443</v>
      </c>
      <c r="D1708" s="2">
        <v>3115</v>
      </c>
      <c r="E1708" s="2">
        <v>16.03443</v>
      </c>
      <c r="F1708" s="2">
        <v>3114</v>
      </c>
    </row>
    <row r="1709" spans="1:6">
      <c r="A1709" s="2">
        <v>16.040900000000001</v>
      </c>
      <c r="B1709" s="2">
        <v>3769</v>
      </c>
      <c r="C1709" s="2">
        <v>16.040900000000001</v>
      </c>
      <c r="D1709" s="2">
        <v>2950</v>
      </c>
      <c r="E1709" s="2">
        <v>16.040900000000001</v>
      </c>
      <c r="F1709" s="2">
        <v>3117</v>
      </c>
    </row>
    <row r="1710" spans="1:6">
      <c r="A1710" s="2">
        <v>16.047370000000001</v>
      </c>
      <c r="B1710" s="2">
        <v>3836</v>
      </c>
      <c r="C1710" s="2">
        <v>16.047370000000001</v>
      </c>
      <c r="D1710" s="2">
        <v>3068</v>
      </c>
      <c r="E1710" s="2">
        <v>16.047370000000001</v>
      </c>
      <c r="F1710" s="2">
        <v>2962</v>
      </c>
    </row>
    <row r="1711" spans="1:6">
      <c r="A1711" s="2">
        <v>16.053830000000001</v>
      </c>
      <c r="B1711" s="2">
        <v>3374</v>
      </c>
      <c r="C1711" s="2">
        <v>16.053830000000001</v>
      </c>
      <c r="D1711" s="2">
        <v>2749</v>
      </c>
      <c r="E1711" s="2">
        <v>16.053830000000001</v>
      </c>
      <c r="F1711" s="2">
        <v>2862</v>
      </c>
    </row>
    <row r="1712" spans="1:6">
      <c r="A1712" s="2">
        <v>16.060300000000002</v>
      </c>
      <c r="B1712" s="2">
        <v>3414</v>
      </c>
      <c r="C1712" s="2">
        <v>16.060300000000002</v>
      </c>
      <c r="D1712" s="2">
        <v>3234</v>
      </c>
      <c r="E1712" s="2">
        <v>16.060300000000002</v>
      </c>
      <c r="F1712" s="2">
        <v>3111</v>
      </c>
    </row>
    <row r="1713" spans="1:6">
      <c r="A1713" s="2">
        <v>16.066770000000002</v>
      </c>
      <c r="B1713" s="2">
        <v>3117</v>
      </c>
      <c r="C1713" s="2">
        <v>16.066770000000002</v>
      </c>
      <c r="D1713" s="2">
        <v>3144</v>
      </c>
      <c r="E1713" s="2">
        <v>16.066770000000002</v>
      </c>
      <c r="F1713" s="2">
        <v>2951</v>
      </c>
    </row>
    <row r="1714" spans="1:6">
      <c r="A1714" s="2">
        <v>16.073229999999999</v>
      </c>
      <c r="B1714" s="2">
        <v>3511</v>
      </c>
      <c r="C1714" s="2">
        <v>16.073229999999999</v>
      </c>
      <c r="D1714" s="2">
        <v>3359</v>
      </c>
      <c r="E1714" s="2">
        <v>16.073229999999999</v>
      </c>
      <c r="F1714" s="2">
        <v>2538</v>
      </c>
    </row>
    <row r="1715" spans="1:6">
      <c r="A1715" s="2">
        <v>16.079699999999999</v>
      </c>
      <c r="B1715" s="2">
        <v>2821</v>
      </c>
      <c r="C1715" s="2">
        <v>16.079699999999999</v>
      </c>
      <c r="D1715" s="2">
        <v>3102</v>
      </c>
      <c r="E1715" s="2">
        <v>16.079699999999999</v>
      </c>
      <c r="F1715" s="2">
        <v>2684</v>
      </c>
    </row>
    <row r="1716" spans="1:6">
      <c r="A1716" s="2">
        <v>16.086179999999999</v>
      </c>
      <c r="B1716" s="2">
        <v>3310</v>
      </c>
      <c r="C1716" s="2">
        <v>16.086179999999999</v>
      </c>
      <c r="D1716" s="2">
        <v>3301</v>
      </c>
      <c r="E1716" s="2">
        <v>16.086179999999999</v>
      </c>
      <c r="F1716" s="2">
        <v>3251</v>
      </c>
    </row>
    <row r="1717" spans="1:6">
      <c r="A1717" s="2">
        <v>16.092649999999999</v>
      </c>
      <c r="B1717" s="2">
        <v>2742</v>
      </c>
      <c r="C1717" s="2">
        <v>16.092649999999999</v>
      </c>
      <c r="D1717" s="2">
        <v>3095</v>
      </c>
      <c r="E1717" s="2">
        <v>16.092649999999999</v>
      </c>
      <c r="F1717" s="2">
        <v>3816</v>
      </c>
    </row>
    <row r="1718" spans="1:6">
      <c r="A1718" s="2">
        <v>16.099119999999999</v>
      </c>
      <c r="B1718" s="2">
        <v>3146</v>
      </c>
      <c r="C1718" s="2">
        <v>16.099119999999999</v>
      </c>
      <c r="D1718" s="2">
        <v>2934</v>
      </c>
      <c r="E1718" s="2">
        <v>16.099119999999999</v>
      </c>
      <c r="F1718" s="2">
        <v>3261</v>
      </c>
    </row>
    <row r="1719" spans="1:6">
      <c r="A1719" s="2">
        <v>16.10558</v>
      </c>
      <c r="B1719" s="2">
        <v>3311</v>
      </c>
      <c r="C1719" s="2">
        <v>16.10558</v>
      </c>
      <c r="D1719" s="2">
        <v>2675</v>
      </c>
      <c r="E1719" s="2">
        <v>16.10558</v>
      </c>
      <c r="F1719" s="2">
        <v>3233</v>
      </c>
    </row>
    <row r="1720" spans="1:6">
      <c r="A1720" s="2">
        <v>16.11205</v>
      </c>
      <c r="B1720" s="2">
        <v>3204</v>
      </c>
      <c r="C1720" s="2">
        <v>16.11205</v>
      </c>
      <c r="D1720" s="2">
        <v>3029</v>
      </c>
      <c r="E1720" s="2">
        <v>16.11205</v>
      </c>
      <c r="F1720" s="2">
        <v>3400</v>
      </c>
    </row>
    <row r="1721" spans="1:6">
      <c r="A1721" s="2">
        <v>16.11852</v>
      </c>
      <c r="B1721" s="2">
        <v>3009</v>
      </c>
      <c r="C1721" s="2">
        <v>16.11852</v>
      </c>
      <c r="D1721" s="2">
        <v>3241</v>
      </c>
      <c r="E1721" s="2">
        <v>16.11852</v>
      </c>
      <c r="F1721" s="2">
        <v>3717</v>
      </c>
    </row>
    <row r="1722" spans="1:6">
      <c r="A1722" s="2">
        <v>16.124980000000001</v>
      </c>
      <c r="B1722" s="2">
        <v>2872</v>
      </c>
      <c r="C1722" s="2">
        <v>16.124980000000001</v>
      </c>
      <c r="D1722" s="2">
        <v>3185</v>
      </c>
      <c r="E1722" s="2">
        <v>16.124980000000001</v>
      </c>
      <c r="F1722" s="2">
        <v>4327</v>
      </c>
    </row>
    <row r="1723" spans="1:6">
      <c r="A1723" s="2">
        <v>16.131450000000001</v>
      </c>
      <c r="B1723" s="2">
        <v>3246</v>
      </c>
      <c r="C1723" s="2">
        <v>16.131450000000001</v>
      </c>
      <c r="D1723" s="2">
        <v>3954</v>
      </c>
      <c r="E1723" s="2">
        <v>16.131450000000001</v>
      </c>
      <c r="F1723" s="2">
        <v>4734</v>
      </c>
    </row>
    <row r="1724" spans="1:6">
      <c r="A1724" s="2">
        <v>16.137930000000001</v>
      </c>
      <c r="B1724" s="2">
        <v>2885</v>
      </c>
      <c r="C1724" s="2">
        <v>16.137930000000001</v>
      </c>
      <c r="D1724" s="2">
        <v>3464</v>
      </c>
      <c r="E1724" s="2">
        <v>16.137930000000001</v>
      </c>
      <c r="F1724" s="2">
        <v>5026</v>
      </c>
    </row>
    <row r="1725" spans="1:6">
      <c r="A1725" s="2">
        <v>16.144400000000001</v>
      </c>
      <c r="B1725" s="2">
        <v>3244</v>
      </c>
      <c r="C1725" s="2">
        <v>16.144400000000001</v>
      </c>
      <c r="D1725" s="2">
        <v>3921</v>
      </c>
      <c r="E1725" s="2">
        <v>16.144400000000001</v>
      </c>
      <c r="F1725" s="2">
        <v>4523</v>
      </c>
    </row>
    <row r="1726" spans="1:6">
      <c r="A1726" s="2">
        <v>16.150870000000001</v>
      </c>
      <c r="B1726" s="2">
        <v>3414</v>
      </c>
      <c r="C1726" s="2">
        <v>16.150870000000001</v>
      </c>
      <c r="D1726" s="2">
        <v>3677</v>
      </c>
      <c r="E1726" s="2">
        <v>16.150870000000001</v>
      </c>
      <c r="F1726" s="2">
        <v>5556</v>
      </c>
    </row>
    <row r="1727" spans="1:6">
      <c r="A1727" s="2">
        <v>16.157330000000002</v>
      </c>
      <c r="B1727" s="2">
        <v>2995</v>
      </c>
      <c r="C1727" s="2">
        <v>16.157330000000002</v>
      </c>
      <c r="D1727" s="2">
        <v>4100</v>
      </c>
      <c r="E1727" s="2">
        <v>16.157330000000002</v>
      </c>
      <c r="F1727" s="2">
        <v>4584</v>
      </c>
    </row>
    <row r="1728" spans="1:6">
      <c r="A1728" s="2">
        <v>16.163799999999998</v>
      </c>
      <c r="B1728" s="2">
        <v>3034</v>
      </c>
      <c r="C1728" s="2">
        <v>16.163799999999998</v>
      </c>
      <c r="D1728" s="2">
        <v>4129</v>
      </c>
      <c r="E1728" s="2">
        <v>16.163799999999998</v>
      </c>
      <c r="F1728" s="2">
        <v>4368</v>
      </c>
    </row>
    <row r="1729" spans="1:6">
      <c r="A1729" s="2">
        <v>16.170269999999999</v>
      </c>
      <c r="B1729" s="2">
        <v>3632</v>
      </c>
      <c r="C1729" s="2">
        <v>16.170269999999999</v>
      </c>
      <c r="D1729" s="2">
        <v>3274</v>
      </c>
      <c r="E1729" s="2">
        <v>16.170269999999999</v>
      </c>
      <c r="F1729" s="2">
        <v>3492</v>
      </c>
    </row>
    <row r="1730" spans="1:6">
      <c r="A1730" s="2">
        <v>16.176729999999999</v>
      </c>
      <c r="B1730" s="2">
        <v>3672</v>
      </c>
      <c r="C1730" s="2">
        <v>16.176729999999999</v>
      </c>
      <c r="D1730" s="2">
        <v>2785</v>
      </c>
      <c r="E1730" s="2">
        <v>16.176729999999999</v>
      </c>
      <c r="F1730" s="2">
        <v>3729</v>
      </c>
    </row>
    <row r="1731" spans="1:6">
      <c r="A1731" s="2">
        <v>16.183199999999999</v>
      </c>
      <c r="B1731" s="2">
        <v>3271</v>
      </c>
      <c r="C1731" s="2">
        <v>16.183199999999999</v>
      </c>
      <c r="D1731" s="2">
        <v>2998</v>
      </c>
      <c r="E1731" s="2">
        <v>16.183199999999999</v>
      </c>
      <c r="F1731" s="2">
        <v>3518</v>
      </c>
    </row>
    <row r="1732" spans="1:6">
      <c r="A1732" s="2">
        <v>16.18967</v>
      </c>
      <c r="B1732" s="2">
        <v>2834</v>
      </c>
      <c r="C1732" s="2">
        <v>16.18967</v>
      </c>
      <c r="D1732" s="2">
        <v>3202</v>
      </c>
      <c r="E1732" s="2">
        <v>16.18967</v>
      </c>
      <c r="F1732" s="2">
        <v>2919</v>
      </c>
    </row>
    <row r="1733" spans="1:6">
      <c r="A1733" s="2">
        <v>16.196149999999999</v>
      </c>
      <c r="B1733" s="2">
        <v>3111</v>
      </c>
      <c r="C1733" s="2">
        <v>16.196149999999999</v>
      </c>
      <c r="D1733" s="2">
        <v>3091</v>
      </c>
      <c r="E1733" s="2">
        <v>16.196149999999999</v>
      </c>
      <c r="F1733" s="2">
        <v>3057</v>
      </c>
    </row>
    <row r="1734" spans="1:6">
      <c r="A1734" s="2">
        <v>16.20262</v>
      </c>
      <c r="B1734" s="2">
        <v>2541</v>
      </c>
      <c r="C1734" s="2">
        <v>16.20262</v>
      </c>
      <c r="D1734" s="2">
        <v>3286</v>
      </c>
      <c r="E1734" s="2">
        <v>16.20262</v>
      </c>
      <c r="F1734" s="2">
        <v>3207</v>
      </c>
    </row>
    <row r="1735" spans="1:6">
      <c r="A1735" s="2">
        <v>16.20908</v>
      </c>
      <c r="B1735" s="2">
        <v>2275</v>
      </c>
      <c r="C1735" s="2">
        <v>16.20908</v>
      </c>
      <c r="D1735" s="2">
        <v>3203</v>
      </c>
      <c r="E1735" s="2">
        <v>16.20908</v>
      </c>
      <c r="F1735" s="2">
        <v>3241</v>
      </c>
    </row>
    <row r="1736" spans="1:6">
      <c r="A1736" s="2">
        <v>16.21555</v>
      </c>
      <c r="B1736" s="2">
        <v>2863</v>
      </c>
      <c r="C1736" s="2">
        <v>16.21555</v>
      </c>
      <c r="D1736" s="2">
        <v>3550</v>
      </c>
      <c r="E1736" s="2">
        <v>16.21555</v>
      </c>
      <c r="F1736" s="2">
        <v>3251</v>
      </c>
    </row>
    <row r="1737" spans="1:6">
      <c r="A1737" s="2">
        <v>16.222020000000001</v>
      </c>
      <c r="B1737" s="2">
        <v>3203</v>
      </c>
      <c r="C1737" s="2">
        <v>16.222020000000001</v>
      </c>
      <c r="D1737" s="2">
        <v>3458</v>
      </c>
      <c r="E1737" s="2">
        <v>16.222020000000001</v>
      </c>
      <c r="F1737" s="2">
        <v>2587</v>
      </c>
    </row>
    <row r="1738" spans="1:6">
      <c r="A1738" s="2">
        <v>16.228480000000001</v>
      </c>
      <c r="B1738" s="2">
        <v>2680</v>
      </c>
      <c r="C1738" s="2">
        <v>16.228480000000001</v>
      </c>
      <c r="D1738" s="2">
        <v>3097</v>
      </c>
      <c r="E1738" s="2">
        <v>16.228480000000001</v>
      </c>
      <c r="F1738" s="2">
        <v>3245</v>
      </c>
    </row>
    <row r="1739" spans="1:6">
      <c r="A1739" s="2">
        <v>16.234950000000001</v>
      </c>
      <c r="B1739" s="2">
        <v>3149</v>
      </c>
      <c r="C1739" s="2">
        <v>16.234950000000001</v>
      </c>
      <c r="D1739" s="2">
        <v>3366</v>
      </c>
      <c r="E1739" s="2">
        <v>16.234950000000001</v>
      </c>
      <c r="F1739" s="2">
        <v>3054</v>
      </c>
    </row>
    <row r="1740" spans="1:6">
      <c r="A1740" s="2">
        <v>16.241420000000002</v>
      </c>
      <c r="B1740" s="2">
        <v>3504</v>
      </c>
      <c r="C1740" s="2">
        <v>16.241420000000002</v>
      </c>
      <c r="D1740" s="2">
        <v>3019</v>
      </c>
      <c r="E1740" s="2">
        <v>16.241420000000002</v>
      </c>
      <c r="F1740" s="2">
        <v>2605</v>
      </c>
    </row>
    <row r="1741" spans="1:6">
      <c r="A1741" s="2">
        <v>16.247900000000001</v>
      </c>
      <c r="B1741" s="2">
        <v>3455</v>
      </c>
      <c r="C1741" s="2">
        <v>16.247900000000001</v>
      </c>
      <c r="D1741" s="2">
        <v>3180</v>
      </c>
      <c r="E1741" s="2">
        <v>16.247900000000001</v>
      </c>
      <c r="F1741" s="2">
        <v>2959</v>
      </c>
    </row>
    <row r="1742" spans="1:6">
      <c r="A1742" s="2">
        <v>16.254370000000002</v>
      </c>
      <c r="B1742" s="2">
        <v>2716</v>
      </c>
      <c r="C1742" s="2">
        <v>16.254370000000002</v>
      </c>
      <c r="D1742" s="2">
        <v>2972</v>
      </c>
      <c r="E1742" s="2">
        <v>16.254370000000002</v>
      </c>
      <c r="F1742" s="2">
        <v>2990</v>
      </c>
    </row>
    <row r="1743" spans="1:6">
      <c r="A1743" s="2">
        <v>16.260829999999999</v>
      </c>
      <c r="B1743" s="2">
        <v>3179</v>
      </c>
      <c r="C1743" s="2">
        <v>16.260829999999999</v>
      </c>
      <c r="D1743" s="2">
        <v>3021</v>
      </c>
      <c r="E1743" s="2">
        <v>16.260829999999999</v>
      </c>
      <c r="F1743" s="2">
        <v>2714</v>
      </c>
    </row>
    <row r="1744" spans="1:6">
      <c r="A1744" s="2">
        <v>16.267299999999999</v>
      </c>
      <c r="B1744" s="2">
        <v>2701</v>
      </c>
      <c r="C1744" s="2">
        <v>16.267299999999999</v>
      </c>
      <c r="D1744" s="2">
        <v>3291</v>
      </c>
      <c r="E1744" s="2">
        <v>16.267299999999999</v>
      </c>
      <c r="F1744" s="2">
        <v>3171</v>
      </c>
    </row>
    <row r="1745" spans="1:6">
      <c r="A1745" s="2">
        <v>16.273769999999999</v>
      </c>
      <c r="B1745" s="2">
        <v>2958</v>
      </c>
      <c r="C1745" s="2">
        <v>16.273769999999999</v>
      </c>
      <c r="D1745" s="2">
        <v>3115</v>
      </c>
      <c r="E1745" s="2">
        <v>16.273769999999999</v>
      </c>
      <c r="F1745" s="2">
        <v>2733</v>
      </c>
    </row>
    <row r="1746" spans="1:6">
      <c r="A1746" s="2">
        <v>16.28023</v>
      </c>
      <c r="B1746" s="2">
        <v>3337</v>
      </c>
      <c r="C1746" s="2">
        <v>16.28023</v>
      </c>
      <c r="D1746" s="2">
        <v>2822</v>
      </c>
      <c r="E1746" s="2">
        <v>16.28023</v>
      </c>
      <c r="F1746" s="2">
        <v>3047</v>
      </c>
    </row>
    <row r="1747" spans="1:6">
      <c r="A1747" s="2">
        <v>16.2867</v>
      </c>
      <c r="B1747" s="2">
        <v>3059</v>
      </c>
      <c r="C1747" s="2">
        <v>16.2867</v>
      </c>
      <c r="D1747" s="2">
        <v>3189</v>
      </c>
      <c r="E1747" s="2">
        <v>16.2867</v>
      </c>
      <c r="F1747" s="2">
        <v>2749</v>
      </c>
    </row>
    <row r="1748" spans="1:6">
      <c r="A1748" s="2">
        <v>16.29317</v>
      </c>
      <c r="B1748" s="2">
        <v>3156</v>
      </c>
      <c r="C1748" s="2">
        <v>16.29317</v>
      </c>
      <c r="D1748" s="2">
        <v>2621</v>
      </c>
      <c r="E1748" s="2">
        <v>16.29317</v>
      </c>
      <c r="F1748" s="2">
        <v>3067</v>
      </c>
    </row>
    <row r="1749" spans="1:6">
      <c r="A1749" s="2">
        <v>16.299630000000001</v>
      </c>
      <c r="B1749" s="2">
        <v>2845</v>
      </c>
      <c r="C1749" s="2">
        <v>16.299630000000001</v>
      </c>
      <c r="D1749" s="2">
        <v>2725</v>
      </c>
      <c r="E1749" s="2">
        <v>16.299630000000001</v>
      </c>
      <c r="F1749" s="2">
        <v>2876</v>
      </c>
    </row>
    <row r="1750" spans="1:6">
      <c r="A1750" s="2">
        <v>16.30612</v>
      </c>
      <c r="B1750" s="2">
        <v>2873</v>
      </c>
      <c r="C1750" s="2">
        <v>16.30612</v>
      </c>
      <c r="D1750" s="2">
        <v>2942</v>
      </c>
      <c r="E1750" s="2">
        <v>16.30612</v>
      </c>
      <c r="F1750" s="2">
        <v>2597</v>
      </c>
    </row>
    <row r="1751" spans="1:6">
      <c r="A1751" s="2">
        <v>16.312580000000001</v>
      </c>
      <c r="B1751" s="2">
        <v>3037</v>
      </c>
      <c r="C1751" s="2">
        <v>16.312580000000001</v>
      </c>
      <c r="D1751" s="2">
        <v>2851</v>
      </c>
      <c r="E1751" s="2">
        <v>16.312580000000001</v>
      </c>
      <c r="F1751" s="2">
        <v>2996</v>
      </c>
    </row>
    <row r="1752" spans="1:6">
      <c r="A1752" s="2">
        <v>16.319050000000001</v>
      </c>
      <c r="B1752" s="2">
        <v>2928</v>
      </c>
      <c r="C1752" s="2">
        <v>16.319050000000001</v>
      </c>
      <c r="D1752" s="2">
        <v>2876</v>
      </c>
      <c r="E1752" s="2">
        <v>16.319050000000001</v>
      </c>
      <c r="F1752" s="2">
        <v>2673</v>
      </c>
    </row>
    <row r="1753" spans="1:6">
      <c r="A1753" s="2">
        <v>16.325520000000001</v>
      </c>
      <c r="B1753" s="2">
        <v>3362</v>
      </c>
      <c r="C1753" s="2">
        <v>16.325520000000001</v>
      </c>
      <c r="D1753" s="2">
        <v>3369</v>
      </c>
      <c r="E1753" s="2">
        <v>16.325520000000001</v>
      </c>
      <c r="F1753" s="2">
        <v>2877</v>
      </c>
    </row>
    <row r="1754" spans="1:6">
      <c r="A1754" s="2">
        <v>16.331980000000001</v>
      </c>
      <c r="B1754" s="2">
        <v>2961</v>
      </c>
      <c r="C1754" s="2">
        <v>16.331980000000001</v>
      </c>
      <c r="D1754" s="2">
        <v>3350</v>
      </c>
      <c r="E1754" s="2">
        <v>16.331980000000001</v>
      </c>
      <c r="F1754" s="2">
        <v>2594</v>
      </c>
    </row>
    <row r="1755" spans="1:6">
      <c r="A1755" s="2">
        <v>16.338450000000002</v>
      </c>
      <c r="B1755" s="2">
        <v>3128</v>
      </c>
      <c r="C1755" s="2">
        <v>16.338450000000002</v>
      </c>
      <c r="D1755" s="2">
        <v>3291</v>
      </c>
      <c r="E1755" s="2">
        <v>16.338450000000002</v>
      </c>
      <c r="F1755" s="2">
        <v>2699</v>
      </c>
    </row>
    <row r="1756" spans="1:6">
      <c r="A1756" s="2">
        <v>16.344919999999998</v>
      </c>
      <c r="B1756" s="2">
        <v>2857</v>
      </c>
      <c r="C1756" s="2">
        <v>16.344919999999998</v>
      </c>
      <c r="D1756" s="2">
        <v>3022</v>
      </c>
      <c r="E1756" s="2">
        <v>16.344919999999998</v>
      </c>
      <c r="F1756" s="2">
        <v>3069</v>
      </c>
    </row>
    <row r="1757" spans="1:6">
      <c r="A1757" s="2">
        <v>16.351379999999999</v>
      </c>
      <c r="B1757" s="2">
        <v>2823</v>
      </c>
      <c r="C1757" s="2">
        <v>16.351379999999999</v>
      </c>
      <c r="D1757" s="2">
        <v>3308</v>
      </c>
      <c r="E1757" s="2">
        <v>16.351379999999999</v>
      </c>
      <c r="F1757" s="2">
        <v>3343</v>
      </c>
    </row>
    <row r="1758" spans="1:6">
      <c r="A1758" s="2">
        <v>16.357869999999998</v>
      </c>
      <c r="B1758" s="2">
        <v>3420</v>
      </c>
      <c r="C1758" s="2">
        <v>16.357869999999998</v>
      </c>
      <c r="D1758" s="2">
        <v>3024</v>
      </c>
      <c r="E1758" s="2">
        <v>16.357869999999998</v>
      </c>
      <c r="F1758" s="2">
        <v>2981</v>
      </c>
    </row>
    <row r="1759" spans="1:6">
      <c r="A1759" s="2">
        <v>16.364329999999999</v>
      </c>
      <c r="B1759" s="2">
        <v>2893</v>
      </c>
      <c r="C1759" s="2">
        <v>16.364329999999999</v>
      </c>
      <c r="D1759" s="2">
        <v>3040</v>
      </c>
      <c r="E1759" s="2">
        <v>16.364329999999999</v>
      </c>
      <c r="F1759" s="2">
        <v>3021</v>
      </c>
    </row>
    <row r="1760" spans="1:6">
      <c r="A1760" s="2">
        <v>16.370799999999999</v>
      </c>
      <c r="B1760" s="2">
        <v>2917</v>
      </c>
      <c r="C1760" s="2">
        <v>16.370799999999999</v>
      </c>
      <c r="D1760" s="2">
        <v>2698</v>
      </c>
      <c r="E1760" s="2">
        <v>16.370799999999999</v>
      </c>
      <c r="F1760" s="2">
        <v>3034</v>
      </c>
    </row>
    <row r="1761" spans="1:6">
      <c r="A1761" s="2">
        <v>16.377269999999999</v>
      </c>
      <c r="B1761" s="2">
        <v>2759</v>
      </c>
      <c r="C1761" s="2">
        <v>16.377269999999999</v>
      </c>
      <c r="D1761" s="2">
        <v>3499</v>
      </c>
      <c r="E1761" s="2">
        <v>16.377269999999999</v>
      </c>
      <c r="F1761" s="2">
        <v>2973</v>
      </c>
    </row>
    <row r="1762" spans="1:6">
      <c r="A1762" s="2">
        <v>16.38373</v>
      </c>
      <c r="B1762" s="2">
        <v>3058</v>
      </c>
      <c r="C1762" s="2">
        <v>16.38373</v>
      </c>
      <c r="D1762" s="2">
        <v>3298</v>
      </c>
      <c r="E1762" s="2">
        <v>16.38373</v>
      </c>
      <c r="F1762" s="2">
        <v>2968</v>
      </c>
    </row>
    <row r="1763" spans="1:6">
      <c r="A1763" s="2">
        <v>16.3902</v>
      </c>
      <c r="B1763" s="2">
        <v>3417</v>
      </c>
      <c r="C1763" s="2">
        <v>16.3902</v>
      </c>
      <c r="D1763" s="2">
        <v>3284</v>
      </c>
      <c r="E1763" s="2">
        <v>16.3902</v>
      </c>
      <c r="F1763" s="2">
        <v>3447</v>
      </c>
    </row>
    <row r="1764" spans="1:6">
      <c r="A1764" s="2">
        <v>16.39667</v>
      </c>
      <c r="B1764" s="2">
        <v>2821</v>
      </c>
      <c r="C1764" s="2">
        <v>16.39667</v>
      </c>
      <c r="D1764" s="2">
        <v>2681</v>
      </c>
      <c r="E1764" s="2">
        <v>16.39667</v>
      </c>
      <c r="F1764" s="2">
        <v>3136</v>
      </c>
    </row>
    <row r="1765" spans="1:6">
      <c r="A1765" s="2">
        <v>16.403130000000001</v>
      </c>
      <c r="B1765" s="2">
        <v>3019</v>
      </c>
      <c r="C1765" s="2">
        <v>16.403130000000001</v>
      </c>
      <c r="D1765" s="2">
        <v>2986</v>
      </c>
      <c r="E1765" s="2">
        <v>16.403130000000001</v>
      </c>
      <c r="F1765" s="2">
        <v>3249</v>
      </c>
    </row>
    <row r="1766" spans="1:6">
      <c r="A1766" s="2">
        <v>16.409600000000001</v>
      </c>
      <c r="B1766" s="2">
        <v>2944</v>
      </c>
      <c r="C1766" s="2">
        <v>16.409600000000001</v>
      </c>
      <c r="D1766" s="2">
        <v>3054</v>
      </c>
      <c r="E1766" s="2">
        <v>16.409600000000001</v>
      </c>
      <c r="F1766" s="2">
        <v>2885</v>
      </c>
    </row>
    <row r="1767" spans="1:6">
      <c r="A1767" s="2">
        <v>16.416080000000001</v>
      </c>
      <c r="B1767" s="2">
        <v>2964</v>
      </c>
      <c r="C1767" s="2">
        <v>16.416080000000001</v>
      </c>
      <c r="D1767" s="2">
        <v>3343</v>
      </c>
      <c r="E1767" s="2">
        <v>16.416080000000001</v>
      </c>
      <c r="F1767" s="2">
        <v>3217</v>
      </c>
    </row>
    <row r="1768" spans="1:6">
      <c r="A1768" s="2">
        <v>16.422550000000001</v>
      </c>
      <c r="B1768" s="2">
        <v>2789</v>
      </c>
      <c r="C1768" s="2">
        <v>16.422550000000001</v>
      </c>
      <c r="D1768" s="2">
        <v>3076</v>
      </c>
      <c r="E1768" s="2">
        <v>16.422550000000001</v>
      </c>
      <c r="F1768" s="2">
        <v>2678</v>
      </c>
    </row>
    <row r="1769" spans="1:6">
      <c r="A1769" s="2">
        <v>16.429020000000001</v>
      </c>
      <c r="B1769" s="2">
        <v>3106</v>
      </c>
      <c r="C1769" s="2">
        <v>16.429020000000001</v>
      </c>
      <c r="D1769" s="2">
        <v>2822</v>
      </c>
      <c r="E1769" s="2">
        <v>16.429020000000001</v>
      </c>
      <c r="F1769" s="2">
        <v>3004</v>
      </c>
    </row>
    <row r="1770" spans="1:6">
      <c r="A1770" s="2">
        <v>16.435479999999998</v>
      </c>
      <c r="B1770" s="2">
        <v>3036</v>
      </c>
      <c r="C1770" s="2">
        <v>16.435479999999998</v>
      </c>
      <c r="D1770" s="2">
        <v>3120</v>
      </c>
      <c r="E1770" s="2">
        <v>16.435479999999998</v>
      </c>
      <c r="F1770" s="2">
        <v>2710</v>
      </c>
    </row>
    <row r="1771" spans="1:6">
      <c r="A1771" s="2">
        <v>16.441949999999999</v>
      </c>
      <c r="B1771" s="2">
        <v>2954</v>
      </c>
      <c r="C1771" s="2">
        <v>16.441949999999999</v>
      </c>
      <c r="D1771" s="2">
        <v>3184</v>
      </c>
      <c r="E1771" s="2">
        <v>16.441949999999999</v>
      </c>
      <c r="F1771" s="2">
        <v>3102</v>
      </c>
    </row>
    <row r="1772" spans="1:6">
      <c r="A1772" s="2">
        <v>16.448419999999999</v>
      </c>
      <c r="B1772" s="2">
        <v>3103</v>
      </c>
      <c r="C1772" s="2">
        <v>16.448419999999999</v>
      </c>
      <c r="D1772" s="2">
        <v>3253</v>
      </c>
      <c r="E1772" s="2">
        <v>16.448419999999999</v>
      </c>
      <c r="F1772" s="2">
        <v>3020</v>
      </c>
    </row>
    <row r="1773" spans="1:6">
      <c r="A1773" s="2">
        <v>16.454879999999999</v>
      </c>
      <c r="B1773" s="2">
        <v>3147</v>
      </c>
      <c r="C1773" s="2">
        <v>16.454879999999999</v>
      </c>
      <c r="D1773" s="2">
        <v>3194</v>
      </c>
      <c r="E1773" s="2">
        <v>16.454879999999999</v>
      </c>
      <c r="F1773" s="2">
        <v>3113</v>
      </c>
    </row>
    <row r="1774" spans="1:6">
      <c r="A1774" s="2">
        <v>16.461349999999999</v>
      </c>
      <c r="B1774" s="2">
        <v>3251</v>
      </c>
      <c r="C1774" s="2">
        <v>16.461349999999999</v>
      </c>
      <c r="D1774" s="2">
        <v>3145</v>
      </c>
      <c r="E1774" s="2">
        <v>16.461349999999999</v>
      </c>
      <c r="F1774" s="2">
        <v>2737</v>
      </c>
    </row>
    <row r="1775" spans="1:6">
      <c r="A1775" s="2">
        <v>16.467829999999999</v>
      </c>
      <c r="B1775" s="2">
        <v>2778</v>
      </c>
      <c r="C1775" s="2">
        <v>16.467829999999999</v>
      </c>
      <c r="D1775" s="2">
        <v>3222</v>
      </c>
      <c r="E1775" s="2">
        <v>16.467829999999999</v>
      </c>
      <c r="F1775" s="2">
        <v>2920</v>
      </c>
    </row>
    <row r="1776" spans="1:6">
      <c r="A1776" s="2">
        <v>16.474299999999999</v>
      </c>
      <c r="B1776" s="2">
        <v>3380</v>
      </c>
      <c r="C1776" s="2">
        <v>16.474299999999999</v>
      </c>
      <c r="D1776" s="2">
        <v>3577</v>
      </c>
      <c r="E1776" s="2">
        <v>16.474299999999999</v>
      </c>
      <c r="F1776" s="2">
        <v>3071</v>
      </c>
    </row>
    <row r="1777" spans="1:6">
      <c r="A1777" s="2">
        <v>16.48077</v>
      </c>
      <c r="B1777" s="2">
        <v>3090</v>
      </c>
      <c r="C1777" s="2">
        <v>16.48077</v>
      </c>
      <c r="D1777" s="2">
        <v>3323</v>
      </c>
      <c r="E1777" s="2">
        <v>16.48077</v>
      </c>
      <c r="F1777" s="2">
        <v>2899</v>
      </c>
    </row>
    <row r="1778" spans="1:6">
      <c r="A1778" s="2">
        <v>16.48723</v>
      </c>
      <c r="B1778" s="2">
        <v>3184</v>
      </c>
      <c r="C1778" s="2">
        <v>16.48723</v>
      </c>
      <c r="D1778" s="2">
        <v>2918</v>
      </c>
      <c r="E1778" s="2">
        <v>16.48723</v>
      </c>
      <c r="F1778" s="2">
        <v>3345</v>
      </c>
    </row>
    <row r="1779" spans="1:6">
      <c r="A1779" s="2">
        <v>16.4937</v>
      </c>
      <c r="B1779" s="2">
        <v>3289</v>
      </c>
      <c r="C1779" s="2">
        <v>16.4937</v>
      </c>
      <c r="D1779" s="2">
        <v>2773</v>
      </c>
      <c r="E1779" s="2">
        <v>16.4937</v>
      </c>
      <c r="F1779" s="2">
        <v>3066</v>
      </c>
    </row>
    <row r="1780" spans="1:6">
      <c r="A1780" s="2">
        <v>16.500170000000001</v>
      </c>
      <c r="B1780" s="2">
        <v>2838</v>
      </c>
      <c r="C1780" s="2">
        <v>16.500170000000001</v>
      </c>
      <c r="D1780" s="2">
        <v>3180</v>
      </c>
      <c r="E1780" s="2">
        <v>16.500170000000001</v>
      </c>
      <c r="F1780" s="2">
        <v>3209</v>
      </c>
    </row>
    <row r="1781" spans="1:6">
      <c r="A1781" s="2">
        <v>16.506630000000001</v>
      </c>
      <c r="B1781" s="2">
        <v>2917</v>
      </c>
      <c r="C1781" s="2">
        <v>16.506630000000001</v>
      </c>
      <c r="D1781" s="2">
        <v>2950</v>
      </c>
      <c r="E1781" s="2">
        <v>16.506630000000001</v>
      </c>
      <c r="F1781" s="2">
        <v>2932</v>
      </c>
    </row>
    <row r="1782" spans="1:6">
      <c r="A1782" s="2">
        <v>16.513100000000001</v>
      </c>
      <c r="B1782" s="2">
        <v>2815</v>
      </c>
      <c r="C1782" s="2">
        <v>16.513100000000001</v>
      </c>
      <c r="D1782" s="2">
        <v>2536</v>
      </c>
      <c r="E1782" s="2">
        <v>16.513100000000001</v>
      </c>
      <c r="F1782" s="2">
        <v>3105</v>
      </c>
    </row>
    <row r="1783" spans="1:6">
      <c r="A1783" s="2">
        <v>16.519580000000001</v>
      </c>
      <c r="B1783" s="2">
        <v>3067</v>
      </c>
      <c r="C1783" s="2">
        <v>16.519580000000001</v>
      </c>
      <c r="D1783" s="2">
        <v>3081</v>
      </c>
      <c r="E1783" s="2">
        <v>16.519580000000001</v>
      </c>
      <c r="F1783" s="2">
        <v>2615</v>
      </c>
    </row>
    <row r="1784" spans="1:6">
      <c r="A1784" s="2">
        <v>16.526050000000001</v>
      </c>
      <c r="B1784" s="2">
        <v>2870</v>
      </c>
      <c r="C1784" s="2">
        <v>16.526050000000001</v>
      </c>
      <c r="D1784" s="2">
        <v>3140</v>
      </c>
      <c r="E1784" s="2">
        <v>16.526050000000001</v>
      </c>
      <c r="F1784" s="2">
        <v>2720</v>
      </c>
    </row>
    <row r="1785" spans="1:6">
      <c r="A1785" s="2">
        <v>16.532520000000002</v>
      </c>
      <c r="B1785" s="2">
        <v>3315</v>
      </c>
      <c r="C1785" s="2">
        <v>16.532520000000002</v>
      </c>
      <c r="D1785" s="2">
        <v>3020</v>
      </c>
      <c r="E1785" s="2">
        <v>16.532520000000002</v>
      </c>
      <c r="F1785" s="2">
        <v>2755</v>
      </c>
    </row>
    <row r="1786" spans="1:6">
      <c r="A1786" s="2">
        <v>16.538979999999999</v>
      </c>
      <c r="B1786" s="2">
        <v>2965</v>
      </c>
      <c r="C1786" s="2">
        <v>16.538979999999999</v>
      </c>
      <c r="D1786" s="2">
        <v>3379</v>
      </c>
      <c r="E1786" s="2">
        <v>16.538979999999999</v>
      </c>
      <c r="F1786" s="2">
        <v>3013</v>
      </c>
    </row>
    <row r="1787" spans="1:6">
      <c r="A1787" s="2">
        <v>16.545449999999999</v>
      </c>
      <c r="B1787" s="2">
        <v>3136</v>
      </c>
      <c r="C1787" s="2">
        <v>16.545449999999999</v>
      </c>
      <c r="D1787" s="2">
        <v>3127</v>
      </c>
      <c r="E1787" s="2">
        <v>16.545449999999999</v>
      </c>
      <c r="F1787" s="2">
        <v>2802</v>
      </c>
    </row>
    <row r="1788" spans="1:6">
      <c r="A1788" s="2">
        <v>16.551919999999999</v>
      </c>
      <c r="B1788" s="2">
        <v>2996</v>
      </c>
      <c r="C1788" s="2">
        <v>16.551919999999999</v>
      </c>
      <c r="D1788" s="2">
        <v>3469</v>
      </c>
      <c r="E1788" s="2">
        <v>16.551919999999999</v>
      </c>
      <c r="F1788" s="2">
        <v>2731</v>
      </c>
    </row>
    <row r="1789" spans="1:6">
      <c r="A1789" s="2">
        <v>16.55838</v>
      </c>
      <c r="B1789" s="2">
        <v>3493</v>
      </c>
      <c r="C1789" s="2">
        <v>16.55838</v>
      </c>
      <c r="D1789" s="2">
        <v>3571</v>
      </c>
      <c r="E1789" s="2">
        <v>16.55838</v>
      </c>
      <c r="F1789" s="2">
        <v>2998</v>
      </c>
    </row>
    <row r="1790" spans="1:6">
      <c r="A1790" s="2">
        <v>16.56485</v>
      </c>
      <c r="B1790" s="2">
        <v>3290</v>
      </c>
      <c r="C1790" s="2">
        <v>16.56485</v>
      </c>
      <c r="D1790" s="2">
        <v>3142</v>
      </c>
      <c r="E1790" s="2">
        <v>16.56485</v>
      </c>
      <c r="F1790" s="2">
        <v>2550</v>
      </c>
    </row>
    <row r="1791" spans="1:6">
      <c r="A1791" s="2">
        <v>16.57132</v>
      </c>
      <c r="B1791" s="2">
        <v>3617</v>
      </c>
      <c r="C1791" s="2">
        <v>16.57132</v>
      </c>
      <c r="D1791" s="2">
        <v>3736</v>
      </c>
      <c r="E1791" s="2">
        <v>16.57132</v>
      </c>
      <c r="F1791" s="2">
        <v>2457</v>
      </c>
    </row>
    <row r="1792" spans="1:6">
      <c r="A1792" s="2">
        <v>16.5778</v>
      </c>
      <c r="B1792" s="2">
        <v>4783</v>
      </c>
      <c r="C1792" s="2">
        <v>16.5778</v>
      </c>
      <c r="D1792" s="2">
        <v>4978</v>
      </c>
      <c r="E1792" s="2">
        <v>16.5778</v>
      </c>
      <c r="F1792" s="2">
        <v>4298</v>
      </c>
    </row>
    <row r="1793" spans="1:6">
      <c r="A1793" s="2">
        <v>16.58427</v>
      </c>
      <c r="B1793" s="2">
        <v>12157</v>
      </c>
      <c r="C1793" s="2">
        <v>16.58427</v>
      </c>
      <c r="D1793" s="2">
        <v>10179</v>
      </c>
      <c r="E1793" s="2">
        <v>16.58427</v>
      </c>
      <c r="F1793" s="2">
        <v>8304</v>
      </c>
    </row>
    <row r="1794" spans="1:6">
      <c r="A1794" s="2">
        <v>16.590730000000001</v>
      </c>
      <c r="B1794" s="2">
        <v>31901</v>
      </c>
      <c r="C1794" s="2">
        <v>16.590730000000001</v>
      </c>
      <c r="D1794" s="2">
        <v>30094</v>
      </c>
      <c r="E1794" s="2">
        <v>16.590730000000001</v>
      </c>
      <c r="F1794" s="2">
        <v>22212</v>
      </c>
    </row>
    <row r="1795" spans="1:6">
      <c r="A1795" s="2">
        <v>16.597200000000001</v>
      </c>
      <c r="B1795" s="2">
        <v>76537</v>
      </c>
      <c r="C1795" s="2">
        <v>16.597200000000001</v>
      </c>
      <c r="D1795" s="2">
        <v>73162</v>
      </c>
      <c r="E1795" s="2">
        <v>16.597200000000001</v>
      </c>
      <c r="F1795" s="2">
        <v>54760</v>
      </c>
    </row>
    <row r="1796" spans="1:6">
      <c r="A1796" s="2">
        <v>16.603670000000001</v>
      </c>
      <c r="B1796" s="2">
        <v>167318</v>
      </c>
      <c r="C1796" s="2">
        <v>16.603670000000001</v>
      </c>
      <c r="D1796" s="2">
        <v>165711</v>
      </c>
      <c r="E1796" s="2">
        <v>16.603670000000001</v>
      </c>
      <c r="F1796" s="2">
        <v>132372</v>
      </c>
    </row>
    <row r="1797" spans="1:6">
      <c r="A1797" s="2">
        <v>16.610130000000002</v>
      </c>
      <c r="B1797" s="2">
        <v>347419</v>
      </c>
      <c r="C1797" s="2">
        <v>16.610130000000002</v>
      </c>
      <c r="D1797" s="2">
        <v>329942</v>
      </c>
      <c r="E1797" s="2">
        <v>16.610130000000002</v>
      </c>
      <c r="F1797" s="2">
        <v>277020</v>
      </c>
    </row>
    <row r="1798" spans="1:6">
      <c r="A1798" s="2">
        <v>16.616599999999998</v>
      </c>
      <c r="B1798" s="2">
        <v>622887</v>
      </c>
      <c r="C1798" s="2">
        <v>16.616599999999998</v>
      </c>
      <c r="D1798" s="2">
        <v>595996</v>
      </c>
      <c r="E1798" s="2">
        <v>16.616599999999998</v>
      </c>
      <c r="F1798" s="2">
        <v>514842</v>
      </c>
    </row>
    <row r="1799" spans="1:6">
      <c r="A1799" s="2">
        <v>16.623069999999998</v>
      </c>
      <c r="B1799" s="2">
        <v>1033334</v>
      </c>
      <c r="C1799" s="2">
        <v>16.623069999999998</v>
      </c>
      <c r="D1799" s="2">
        <v>995533</v>
      </c>
      <c r="E1799" s="2">
        <v>16.623069999999998</v>
      </c>
      <c r="F1799" s="2">
        <v>872613</v>
      </c>
    </row>
    <row r="1800" spans="1:6">
      <c r="A1800" s="2">
        <v>16.629549999999998</v>
      </c>
      <c r="B1800" s="2">
        <v>1548669</v>
      </c>
      <c r="C1800" s="2">
        <v>16.629549999999998</v>
      </c>
      <c r="D1800" s="2">
        <v>1495298</v>
      </c>
      <c r="E1800" s="2">
        <v>16.629549999999998</v>
      </c>
      <c r="F1800" s="2">
        <v>1332556</v>
      </c>
    </row>
    <row r="1801" spans="1:6">
      <c r="A1801" s="2">
        <v>16.636019999999998</v>
      </c>
      <c r="B1801" s="2">
        <v>2130367</v>
      </c>
      <c r="C1801" s="2">
        <v>16.636019999999998</v>
      </c>
      <c r="D1801" s="2">
        <v>2093593</v>
      </c>
      <c r="E1801" s="2">
        <v>16.636019999999998</v>
      </c>
      <c r="F1801" s="2">
        <v>1859051</v>
      </c>
    </row>
    <row r="1802" spans="1:6">
      <c r="A1802" s="2">
        <v>16.642479999999999</v>
      </c>
      <c r="B1802" s="2">
        <v>2813953</v>
      </c>
      <c r="C1802" s="2">
        <v>16.642479999999999</v>
      </c>
      <c r="D1802" s="2">
        <v>2790863</v>
      </c>
      <c r="E1802" s="2">
        <v>16.642479999999999</v>
      </c>
      <c r="F1802" s="2">
        <v>2512365</v>
      </c>
    </row>
    <row r="1803" spans="1:6">
      <c r="A1803" s="2">
        <v>16.648949999999999</v>
      </c>
      <c r="B1803" s="2">
        <v>3556614</v>
      </c>
      <c r="C1803" s="2">
        <v>16.648949999999999</v>
      </c>
      <c r="D1803" s="2">
        <v>3466627</v>
      </c>
      <c r="E1803" s="2">
        <v>16.648949999999999</v>
      </c>
      <c r="F1803" s="2">
        <v>3204586</v>
      </c>
    </row>
    <row r="1804" spans="1:6">
      <c r="A1804" s="2">
        <v>16.655419999999999</v>
      </c>
      <c r="B1804" s="2">
        <v>4293825</v>
      </c>
      <c r="C1804" s="2">
        <v>16.655419999999999</v>
      </c>
      <c r="D1804" s="2">
        <v>4200028</v>
      </c>
      <c r="E1804" s="2">
        <v>16.655419999999999</v>
      </c>
      <c r="F1804" s="2">
        <v>3909013</v>
      </c>
    </row>
    <row r="1805" spans="1:6">
      <c r="A1805" s="2">
        <v>16.66188</v>
      </c>
      <c r="B1805" s="2">
        <v>5122561</v>
      </c>
      <c r="C1805" s="2">
        <v>16.66188</v>
      </c>
      <c r="D1805" s="2">
        <v>4940239</v>
      </c>
      <c r="E1805" s="2">
        <v>16.66188</v>
      </c>
      <c r="F1805" s="2">
        <v>4544466</v>
      </c>
    </row>
    <row r="1806" spans="1:6">
      <c r="A1806" s="2">
        <v>16.66835</v>
      </c>
      <c r="B1806" s="2">
        <v>5855628</v>
      </c>
      <c r="C1806" s="2">
        <v>16.66835</v>
      </c>
      <c r="D1806" s="2">
        <v>5795442</v>
      </c>
      <c r="E1806" s="2">
        <v>16.66835</v>
      </c>
      <c r="F1806" s="2">
        <v>5254045</v>
      </c>
    </row>
    <row r="1807" spans="1:6">
      <c r="A1807" s="2">
        <v>16.67482</v>
      </c>
      <c r="B1807" s="2">
        <v>6530789</v>
      </c>
      <c r="C1807" s="2">
        <v>16.67482</v>
      </c>
      <c r="D1807" s="2">
        <v>6631846</v>
      </c>
      <c r="E1807" s="2">
        <v>16.67482</v>
      </c>
      <c r="F1807" s="2">
        <v>6020131</v>
      </c>
    </row>
    <row r="1808" spans="1:6">
      <c r="A1808" s="2">
        <v>16.681280000000001</v>
      </c>
      <c r="B1808" s="2">
        <v>7327202</v>
      </c>
      <c r="C1808" s="2">
        <v>16.681280000000001</v>
      </c>
      <c r="D1808" s="2">
        <v>7400909</v>
      </c>
      <c r="E1808" s="2">
        <v>16.681280000000001</v>
      </c>
      <c r="F1808" s="2">
        <v>6698369</v>
      </c>
    </row>
    <row r="1809" spans="1:6">
      <c r="A1809" s="2">
        <v>16.68777</v>
      </c>
      <c r="B1809" s="2">
        <v>8061076</v>
      </c>
      <c r="C1809" s="2">
        <v>16.68777</v>
      </c>
      <c r="D1809" s="2">
        <v>8038198</v>
      </c>
      <c r="E1809" s="2">
        <v>16.68777</v>
      </c>
      <c r="F1809" s="2">
        <v>7009436</v>
      </c>
    </row>
    <row r="1810" spans="1:6">
      <c r="A1810" s="2">
        <v>16.694230000000001</v>
      </c>
      <c r="B1810" s="2">
        <v>8605236</v>
      </c>
      <c r="C1810" s="2">
        <v>16.694230000000001</v>
      </c>
      <c r="D1810" s="2">
        <v>8757703</v>
      </c>
      <c r="E1810" s="2">
        <v>16.694230000000001</v>
      </c>
      <c r="F1810" s="2">
        <v>7135801</v>
      </c>
    </row>
    <row r="1811" spans="1:6">
      <c r="A1811" s="2">
        <v>16.700700000000001</v>
      </c>
      <c r="B1811" s="2">
        <v>9191528</v>
      </c>
      <c r="C1811" s="2">
        <v>16.700700000000001</v>
      </c>
      <c r="D1811" s="2">
        <v>9625672</v>
      </c>
      <c r="E1811" s="2">
        <v>16.700700000000001</v>
      </c>
      <c r="F1811" s="2">
        <v>6572797</v>
      </c>
    </row>
    <row r="1812" spans="1:6">
      <c r="A1812" s="2">
        <v>16.707170000000001</v>
      </c>
      <c r="B1812" s="2">
        <v>9423619</v>
      </c>
      <c r="C1812" s="2">
        <v>16.707170000000001</v>
      </c>
      <c r="D1812" s="3">
        <v>10210500</v>
      </c>
      <c r="E1812" s="2">
        <v>16.707170000000001</v>
      </c>
      <c r="F1812" s="2">
        <v>5423146</v>
      </c>
    </row>
    <row r="1813" spans="1:6">
      <c r="A1813" s="2">
        <v>16.713629999999998</v>
      </c>
      <c r="B1813" s="2">
        <v>9182973</v>
      </c>
      <c r="C1813" s="2">
        <v>16.713629999999998</v>
      </c>
      <c r="D1813" s="3">
        <v>10824700</v>
      </c>
      <c r="E1813" s="2">
        <v>16.713629999999998</v>
      </c>
      <c r="F1813" s="2">
        <v>3929464</v>
      </c>
    </row>
    <row r="1814" spans="1:6">
      <c r="A1814" s="2">
        <v>16.720099999999999</v>
      </c>
      <c r="B1814" s="2">
        <v>8328194</v>
      </c>
      <c r="C1814" s="2">
        <v>16.720099999999999</v>
      </c>
      <c r="D1814" s="3">
        <v>11482200</v>
      </c>
      <c r="E1814" s="2">
        <v>16.720099999999999</v>
      </c>
      <c r="F1814" s="2">
        <v>2656108</v>
      </c>
    </row>
    <row r="1815" spans="1:6">
      <c r="A1815" s="2">
        <v>16.726569999999999</v>
      </c>
      <c r="B1815" s="2">
        <v>6310820</v>
      </c>
      <c r="C1815" s="2">
        <v>16.726569999999999</v>
      </c>
      <c r="D1815" s="3">
        <v>12230500</v>
      </c>
      <c r="E1815" s="2">
        <v>16.726569999999999</v>
      </c>
      <c r="F1815" s="2">
        <v>1756894</v>
      </c>
    </row>
    <row r="1816" spans="1:6">
      <c r="A1816" s="2">
        <v>16.733029999999999</v>
      </c>
      <c r="B1816" s="2">
        <v>3858938</v>
      </c>
      <c r="C1816" s="2">
        <v>16.733029999999999</v>
      </c>
      <c r="D1816" s="3">
        <v>12697700</v>
      </c>
      <c r="E1816" s="2">
        <v>16.733029999999999</v>
      </c>
      <c r="F1816" s="2">
        <v>1264369</v>
      </c>
    </row>
    <row r="1817" spans="1:6">
      <c r="A1817" s="2">
        <v>16.739519999999999</v>
      </c>
      <c r="B1817" s="2">
        <v>2268230</v>
      </c>
      <c r="C1817" s="2">
        <v>16.739519999999999</v>
      </c>
      <c r="D1817" s="3">
        <v>13440200</v>
      </c>
      <c r="E1817" s="2">
        <v>16.739519999999999</v>
      </c>
      <c r="F1817" s="2">
        <v>1032694</v>
      </c>
    </row>
    <row r="1818" spans="1:6">
      <c r="A1818" s="2">
        <v>16.745979999999999</v>
      </c>
      <c r="B1818" s="2">
        <v>1485249</v>
      </c>
      <c r="C1818" s="2">
        <v>16.745979999999999</v>
      </c>
      <c r="D1818" s="3">
        <v>14125700</v>
      </c>
      <c r="E1818" s="2">
        <v>16.745979999999999</v>
      </c>
      <c r="F1818" s="2">
        <v>895180</v>
      </c>
    </row>
    <row r="1819" spans="1:6">
      <c r="A1819" s="2">
        <v>16.75245</v>
      </c>
      <c r="B1819" s="2">
        <v>1155678</v>
      </c>
      <c r="C1819" s="2">
        <v>16.75245</v>
      </c>
      <c r="D1819" s="3">
        <v>14775000</v>
      </c>
      <c r="E1819" s="2">
        <v>16.75245</v>
      </c>
      <c r="F1819" s="2">
        <v>813526</v>
      </c>
    </row>
    <row r="1820" spans="1:6">
      <c r="A1820" s="2">
        <v>16.75892</v>
      </c>
      <c r="B1820" s="2">
        <v>1002960</v>
      </c>
      <c r="C1820" s="2">
        <v>16.75892</v>
      </c>
      <c r="D1820" s="3">
        <v>15241800</v>
      </c>
      <c r="E1820" s="2">
        <v>16.75892</v>
      </c>
      <c r="F1820" s="2">
        <v>761684</v>
      </c>
    </row>
    <row r="1821" spans="1:6">
      <c r="A1821" s="2">
        <v>16.76538</v>
      </c>
      <c r="B1821" s="2">
        <v>918154</v>
      </c>
      <c r="C1821" s="2">
        <v>16.76538</v>
      </c>
      <c r="D1821" s="3">
        <v>16088500</v>
      </c>
      <c r="E1821" s="2">
        <v>16.76538</v>
      </c>
      <c r="F1821" s="2">
        <v>705820</v>
      </c>
    </row>
    <row r="1822" spans="1:6">
      <c r="A1822" s="2">
        <v>16.771850000000001</v>
      </c>
      <c r="B1822" s="2">
        <v>872952</v>
      </c>
      <c r="C1822" s="2">
        <v>16.771850000000001</v>
      </c>
      <c r="D1822" s="3">
        <v>16778800</v>
      </c>
      <c r="E1822" s="2">
        <v>16.771850000000001</v>
      </c>
      <c r="F1822" s="2">
        <v>660854</v>
      </c>
    </row>
    <row r="1823" spans="1:6">
      <c r="A1823" s="2">
        <v>16.778320000000001</v>
      </c>
      <c r="B1823" s="2">
        <v>835092</v>
      </c>
      <c r="C1823" s="2">
        <v>16.778320000000001</v>
      </c>
      <c r="D1823" s="3">
        <v>17354800</v>
      </c>
      <c r="E1823" s="2">
        <v>16.778320000000001</v>
      </c>
      <c r="F1823" s="2">
        <v>623419</v>
      </c>
    </row>
    <row r="1824" spans="1:6">
      <c r="A1824" s="2">
        <v>16.784780000000001</v>
      </c>
      <c r="B1824" s="2">
        <v>782672</v>
      </c>
      <c r="C1824" s="2">
        <v>16.784780000000001</v>
      </c>
      <c r="D1824" s="3">
        <v>17486100</v>
      </c>
      <c r="E1824" s="2">
        <v>16.784780000000001</v>
      </c>
      <c r="F1824" s="2">
        <v>616493</v>
      </c>
    </row>
    <row r="1825" spans="1:6">
      <c r="A1825" s="2">
        <v>16.791250000000002</v>
      </c>
      <c r="B1825" s="2">
        <v>736212</v>
      </c>
      <c r="C1825" s="2">
        <v>16.791250000000002</v>
      </c>
      <c r="D1825" s="3">
        <v>15830600</v>
      </c>
      <c r="E1825" s="2">
        <v>16.791250000000002</v>
      </c>
      <c r="F1825" s="2">
        <v>592139</v>
      </c>
    </row>
    <row r="1826" spans="1:6">
      <c r="A1826" s="2">
        <v>16.797730000000001</v>
      </c>
      <c r="B1826" s="2">
        <v>709513</v>
      </c>
      <c r="C1826" s="2">
        <v>16.797730000000001</v>
      </c>
      <c r="D1826" s="3">
        <v>10199700</v>
      </c>
      <c r="E1826" s="2">
        <v>16.797730000000001</v>
      </c>
      <c r="F1826" s="2">
        <v>581325</v>
      </c>
    </row>
    <row r="1827" spans="1:6">
      <c r="A1827" s="2">
        <v>16.804200000000002</v>
      </c>
      <c r="B1827" s="2">
        <v>683953</v>
      </c>
      <c r="C1827" s="2">
        <v>16.804200000000002</v>
      </c>
      <c r="D1827" s="2">
        <v>3952291</v>
      </c>
      <c r="E1827" s="2">
        <v>16.804200000000002</v>
      </c>
      <c r="F1827" s="2">
        <v>558384</v>
      </c>
    </row>
    <row r="1828" spans="1:6">
      <c r="A1828" s="2">
        <v>16.810669999999998</v>
      </c>
      <c r="B1828" s="2">
        <v>640602</v>
      </c>
      <c r="C1828" s="2">
        <v>16.810669999999998</v>
      </c>
      <c r="D1828" s="2">
        <v>1514474</v>
      </c>
      <c r="E1828" s="2">
        <v>16.810669999999998</v>
      </c>
      <c r="F1828" s="2">
        <v>537735</v>
      </c>
    </row>
    <row r="1829" spans="1:6">
      <c r="A1829" s="2">
        <v>16.817129999999999</v>
      </c>
      <c r="B1829" s="2">
        <v>625595</v>
      </c>
      <c r="C1829" s="2">
        <v>16.817129999999999</v>
      </c>
      <c r="D1829" s="2">
        <v>933339</v>
      </c>
      <c r="E1829" s="2">
        <v>16.817129999999999</v>
      </c>
      <c r="F1829" s="2">
        <v>521571</v>
      </c>
    </row>
    <row r="1830" spans="1:6">
      <c r="A1830" s="2">
        <v>16.823599999999999</v>
      </c>
      <c r="B1830" s="2">
        <v>613843</v>
      </c>
      <c r="C1830" s="2">
        <v>16.823599999999999</v>
      </c>
      <c r="D1830" s="2">
        <v>803024</v>
      </c>
      <c r="E1830" s="2">
        <v>16.823599999999999</v>
      </c>
      <c r="F1830" s="2">
        <v>513850</v>
      </c>
    </row>
    <row r="1831" spans="1:6">
      <c r="A1831" s="2">
        <v>16.830069999999999</v>
      </c>
      <c r="B1831" s="2">
        <v>582972</v>
      </c>
      <c r="C1831" s="2">
        <v>16.830069999999999</v>
      </c>
      <c r="D1831" s="2">
        <v>752636</v>
      </c>
      <c r="E1831" s="2">
        <v>16.830069999999999</v>
      </c>
      <c r="F1831" s="2">
        <v>483466</v>
      </c>
    </row>
    <row r="1832" spans="1:6">
      <c r="A1832" s="2">
        <v>16.83653</v>
      </c>
      <c r="B1832" s="2">
        <v>564072</v>
      </c>
      <c r="C1832" s="2">
        <v>16.83653</v>
      </c>
      <c r="D1832" s="2">
        <v>731610</v>
      </c>
      <c r="E1832" s="2">
        <v>16.83653</v>
      </c>
      <c r="F1832" s="2">
        <v>452777</v>
      </c>
    </row>
    <row r="1833" spans="1:6">
      <c r="A1833" s="2">
        <v>16.843</v>
      </c>
      <c r="B1833" s="2">
        <v>537136</v>
      </c>
      <c r="C1833" s="2">
        <v>16.843</v>
      </c>
      <c r="D1833" s="2">
        <v>692472</v>
      </c>
      <c r="E1833" s="2">
        <v>16.843</v>
      </c>
      <c r="F1833" s="2">
        <v>431992</v>
      </c>
    </row>
    <row r="1834" spans="1:6">
      <c r="A1834" s="2">
        <v>16.84948</v>
      </c>
      <c r="B1834" s="2">
        <v>525223</v>
      </c>
      <c r="C1834" s="2">
        <v>16.84948</v>
      </c>
      <c r="D1834" s="2">
        <v>675640</v>
      </c>
      <c r="E1834" s="2">
        <v>16.84948</v>
      </c>
      <c r="F1834" s="2">
        <v>412418</v>
      </c>
    </row>
    <row r="1835" spans="1:6">
      <c r="A1835" s="2">
        <v>16.85595</v>
      </c>
      <c r="B1835" s="2">
        <v>505812</v>
      </c>
      <c r="C1835" s="2">
        <v>16.85595</v>
      </c>
      <c r="D1835" s="2">
        <v>644440</v>
      </c>
      <c r="E1835" s="2">
        <v>16.85595</v>
      </c>
      <c r="F1835" s="2">
        <v>398226</v>
      </c>
    </row>
    <row r="1836" spans="1:6">
      <c r="A1836" s="2">
        <v>16.86242</v>
      </c>
      <c r="B1836" s="2">
        <v>491049</v>
      </c>
      <c r="C1836" s="2">
        <v>16.86242</v>
      </c>
      <c r="D1836" s="2">
        <v>614517</v>
      </c>
      <c r="E1836" s="2">
        <v>16.86242</v>
      </c>
      <c r="F1836" s="2">
        <v>376230</v>
      </c>
    </row>
    <row r="1837" spans="1:6">
      <c r="A1837" s="2">
        <v>16.868880000000001</v>
      </c>
      <c r="B1837" s="2">
        <v>478491</v>
      </c>
      <c r="C1837" s="2">
        <v>16.868880000000001</v>
      </c>
      <c r="D1837" s="2">
        <v>600614</v>
      </c>
      <c r="E1837" s="2">
        <v>16.868880000000001</v>
      </c>
      <c r="F1837" s="2">
        <v>368938</v>
      </c>
    </row>
    <row r="1838" spans="1:6">
      <c r="A1838" s="2">
        <v>16.875350000000001</v>
      </c>
      <c r="B1838" s="2">
        <v>465359</v>
      </c>
      <c r="C1838" s="2">
        <v>16.875350000000001</v>
      </c>
      <c r="D1838" s="2">
        <v>580218</v>
      </c>
      <c r="E1838" s="2">
        <v>16.875350000000001</v>
      </c>
      <c r="F1838" s="2">
        <v>351052</v>
      </c>
    </row>
    <row r="1839" spans="1:6">
      <c r="A1839" s="2">
        <v>16.881820000000001</v>
      </c>
      <c r="B1839" s="2">
        <v>447642</v>
      </c>
      <c r="C1839" s="2">
        <v>16.881820000000001</v>
      </c>
      <c r="D1839" s="2">
        <v>567445</v>
      </c>
      <c r="E1839" s="2">
        <v>16.881820000000001</v>
      </c>
      <c r="F1839" s="2">
        <v>341456</v>
      </c>
    </row>
    <row r="1840" spans="1:6">
      <c r="A1840" s="2">
        <v>16.888280000000002</v>
      </c>
      <c r="B1840" s="2">
        <v>440946</v>
      </c>
      <c r="C1840" s="2">
        <v>16.888280000000002</v>
      </c>
      <c r="D1840" s="2">
        <v>548946</v>
      </c>
      <c r="E1840" s="2">
        <v>16.888280000000002</v>
      </c>
      <c r="F1840" s="2">
        <v>332077</v>
      </c>
    </row>
    <row r="1841" spans="1:6">
      <c r="A1841" s="2">
        <v>16.894749999999998</v>
      </c>
      <c r="B1841" s="2">
        <v>421141</v>
      </c>
      <c r="C1841" s="2">
        <v>16.894749999999998</v>
      </c>
      <c r="D1841" s="2">
        <v>518797</v>
      </c>
      <c r="E1841" s="2">
        <v>16.894749999999998</v>
      </c>
      <c r="F1841" s="2">
        <v>320039</v>
      </c>
    </row>
    <row r="1842" spans="1:6">
      <c r="A1842" s="2">
        <v>16.901219999999999</v>
      </c>
      <c r="B1842" s="2">
        <v>408542</v>
      </c>
      <c r="C1842" s="2">
        <v>16.901219999999999</v>
      </c>
      <c r="D1842" s="2">
        <v>500496</v>
      </c>
      <c r="E1842" s="2">
        <v>16.901219999999999</v>
      </c>
      <c r="F1842" s="2">
        <v>311648</v>
      </c>
    </row>
    <row r="1843" spans="1:6">
      <c r="A1843" s="2">
        <v>16.907699999999998</v>
      </c>
      <c r="B1843" s="2">
        <v>397554</v>
      </c>
      <c r="C1843" s="2">
        <v>16.907699999999998</v>
      </c>
      <c r="D1843" s="2">
        <v>480925</v>
      </c>
      <c r="E1843" s="2">
        <v>16.907699999999998</v>
      </c>
      <c r="F1843" s="2">
        <v>306372</v>
      </c>
    </row>
    <row r="1844" spans="1:6">
      <c r="A1844" s="2">
        <v>16.914169999999999</v>
      </c>
      <c r="B1844" s="2">
        <v>392296</v>
      </c>
      <c r="C1844" s="2">
        <v>16.914169999999999</v>
      </c>
      <c r="D1844" s="2">
        <v>471621</v>
      </c>
      <c r="E1844" s="2">
        <v>16.914169999999999</v>
      </c>
      <c r="F1844" s="2">
        <v>303170</v>
      </c>
    </row>
    <row r="1845" spans="1:6">
      <c r="A1845" s="2">
        <v>16.920629999999999</v>
      </c>
      <c r="B1845" s="2">
        <v>381258</v>
      </c>
      <c r="C1845" s="2">
        <v>16.920629999999999</v>
      </c>
      <c r="D1845" s="2">
        <v>475347</v>
      </c>
      <c r="E1845" s="2">
        <v>16.920629999999999</v>
      </c>
      <c r="F1845" s="2">
        <v>293881</v>
      </c>
    </row>
    <row r="1846" spans="1:6">
      <c r="A1846" s="2">
        <v>16.927099999999999</v>
      </c>
      <c r="B1846" s="2">
        <v>376613</v>
      </c>
      <c r="C1846" s="2">
        <v>16.927099999999999</v>
      </c>
      <c r="D1846" s="2">
        <v>453929</v>
      </c>
      <c r="E1846" s="2">
        <v>16.927099999999999</v>
      </c>
      <c r="F1846" s="2">
        <v>284081</v>
      </c>
    </row>
    <row r="1847" spans="1:6">
      <c r="A1847" s="2">
        <v>16.93357</v>
      </c>
      <c r="B1847" s="2">
        <v>363642</v>
      </c>
      <c r="C1847" s="2">
        <v>16.93357</v>
      </c>
      <c r="D1847" s="2">
        <v>440367</v>
      </c>
      <c r="E1847" s="2">
        <v>16.93357</v>
      </c>
      <c r="F1847" s="2">
        <v>280896</v>
      </c>
    </row>
    <row r="1848" spans="1:6">
      <c r="A1848" s="2">
        <v>16.94003</v>
      </c>
      <c r="B1848" s="2">
        <v>354088</v>
      </c>
      <c r="C1848" s="2">
        <v>16.94003</v>
      </c>
      <c r="D1848" s="2">
        <v>431123</v>
      </c>
      <c r="E1848" s="2">
        <v>16.94003</v>
      </c>
      <c r="F1848" s="2">
        <v>273660</v>
      </c>
    </row>
    <row r="1849" spans="1:6">
      <c r="A1849" s="2">
        <v>16.9465</v>
      </c>
      <c r="B1849" s="2">
        <v>346955</v>
      </c>
      <c r="C1849" s="2">
        <v>16.9465</v>
      </c>
      <c r="D1849" s="2">
        <v>413665</v>
      </c>
      <c r="E1849" s="2">
        <v>16.9465</v>
      </c>
      <c r="F1849" s="2">
        <v>269001</v>
      </c>
    </row>
    <row r="1850" spans="1:6">
      <c r="A1850" s="2">
        <v>16.952970000000001</v>
      </c>
      <c r="B1850" s="2">
        <v>342666</v>
      </c>
      <c r="C1850" s="2">
        <v>16.952970000000001</v>
      </c>
      <c r="D1850" s="2">
        <v>407607</v>
      </c>
      <c r="E1850" s="2">
        <v>16.952970000000001</v>
      </c>
      <c r="F1850" s="2">
        <v>266075</v>
      </c>
    </row>
    <row r="1851" spans="1:6">
      <c r="A1851" s="2">
        <v>16.95945</v>
      </c>
      <c r="B1851" s="2">
        <v>340790</v>
      </c>
      <c r="C1851" s="2">
        <v>16.95945</v>
      </c>
      <c r="D1851" s="2">
        <v>407973</v>
      </c>
      <c r="E1851" s="2">
        <v>16.95945</v>
      </c>
      <c r="F1851" s="2">
        <v>259232</v>
      </c>
    </row>
    <row r="1852" spans="1:6">
      <c r="A1852" s="2">
        <v>16.965920000000001</v>
      </c>
      <c r="B1852" s="2">
        <v>331215</v>
      </c>
      <c r="C1852" s="2">
        <v>16.965920000000001</v>
      </c>
      <c r="D1852" s="2">
        <v>388894</v>
      </c>
      <c r="E1852" s="2">
        <v>16.965920000000001</v>
      </c>
      <c r="F1852" s="2">
        <v>252439</v>
      </c>
    </row>
    <row r="1853" spans="1:6">
      <c r="A1853" s="2">
        <v>16.972380000000001</v>
      </c>
      <c r="B1853" s="2">
        <v>321240</v>
      </c>
      <c r="C1853" s="2">
        <v>16.972380000000001</v>
      </c>
      <c r="D1853" s="2">
        <v>381773</v>
      </c>
      <c r="E1853" s="2">
        <v>16.972380000000001</v>
      </c>
      <c r="F1853" s="2">
        <v>244558</v>
      </c>
    </row>
    <row r="1854" spans="1:6">
      <c r="A1854" s="2">
        <v>16.978850000000001</v>
      </c>
      <c r="B1854" s="2">
        <v>324057</v>
      </c>
      <c r="C1854" s="2">
        <v>16.978850000000001</v>
      </c>
      <c r="D1854" s="2">
        <v>371104</v>
      </c>
      <c r="E1854" s="2">
        <v>16.978850000000001</v>
      </c>
      <c r="F1854" s="2">
        <v>239502</v>
      </c>
    </row>
    <row r="1855" spans="1:6">
      <c r="A1855" s="2">
        <v>16.985320000000002</v>
      </c>
      <c r="B1855" s="2">
        <v>317711</v>
      </c>
      <c r="C1855" s="2">
        <v>16.985320000000002</v>
      </c>
      <c r="D1855" s="2">
        <v>364554</v>
      </c>
      <c r="E1855" s="2">
        <v>16.985320000000002</v>
      </c>
      <c r="F1855" s="2">
        <v>235631</v>
      </c>
    </row>
    <row r="1856" spans="1:6">
      <c r="A1856" s="2">
        <v>16.991779999999999</v>
      </c>
      <c r="B1856" s="2">
        <v>307620</v>
      </c>
      <c r="C1856" s="2">
        <v>16.991779999999999</v>
      </c>
      <c r="D1856" s="2">
        <v>359064</v>
      </c>
      <c r="E1856" s="2">
        <v>16.991779999999999</v>
      </c>
      <c r="F1856" s="2">
        <v>232234</v>
      </c>
    </row>
    <row r="1857" spans="1:6">
      <c r="A1857" s="2">
        <v>16.998249999999999</v>
      </c>
      <c r="B1857" s="2">
        <v>303329</v>
      </c>
      <c r="C1857" s="2">
        <v>16.998249999999999</v>
      </c>
      <c r="D1857" s="2">
        <v>353361</v>
      </c>
      <c r="E1857" s="2">
        <v>16.998249999999999</v>
      </c>
      <c r="F1857" s="2">
        <v>233917</v>
      </c>
    </row>
    <row r="1858" spans="1:6">
      <c r="A1858" s="2">
        <v>17.004719999999999</v>
      </c>
      <c r="B1858" s="2">
        <v>294494</v>
      </c>
      <c r="C1858" s="2">
        <v>17.004719999999999</v>
      </c>
      <c r="D1858" s="2">
        <v>335473</v>
      </c>
      <c r="E1858" s="2">
        <v>17.004719999999999</v>
      </c>
      <c r="F1858" s="2">
        <v>227595</v>
      </c>
    </row>
    <row r="1859" spans="1:6">
      <c r="A1859" s="2">
        <v>17.01118</v>
      </c>
      <c r="B1859" s="2">
        <v>298644</v>
      </c>
      <c r="C1859" s="2">
        <v>17.01118</v>
      </c>
      <c r="D1859" s="2">
        <v>343973</v>
      </c>
      <c r="E1859" s="2">
        <v>17.01118</v>
      </c>
      <c r="F1859" s="2">
        <v>229543</v>
      </c>
    </row>
    <row r="1860" spans="1:6">
      <c r="A1860" s="2">
        <v>17.017669999999999</v>
      </c>
      <c r="B1860" s="2">
        <v>294953</v>
      </c>
      <c r="C1860" s="2">
        <v>17.017669999999999</v>
      </c>
      <c r="D1860" s="2">
        <v>336794</v>
      </c>
      <c r="E1860" s="2">
        <v>17.017669999999999</v>
      </c>
      <c r="F1860" s="2">
        <v>223207</v>
      </c>
    </row>
    <row r="1861" spans="1:6">
      <c r="A1861" s="2">
        <v>17.02413</v>
      </c>
      <c r="B1861" s="2">
        <v>281943</v>
      </c>
      <c r="C1861" s="2">
        <v>17.02413</v>
      </c>
      <c r="D1861" s="2">
        <v>317968</v>
      </c>
      <c r="E1861" s="2">
        <v>17.02413</v>
      </c>
      <c r="F1861" s="2">
        <v>225053</v>
      </c>
    </row>
    <row r="1862" spans="1:6">
      <c r="A1862" s="2">
        <v>17.0306</v>
      </c>
      <c r="B1862" s="2">
        <v>278306</v>
      </c>
      <c r="C1862" s="2">
        <v>17.0306</v>
      </c>
      <c r="D1862" s="2">
        <v>315438</v>
      </c>
      <c r="E1862" s="2">
        <v>17.0306</v>
      </c>
      <c r="F1862" s="2">
        <v>220764</v>
      </c>
    </row>
    <row r="1863" spans="1:6">
      <c r="A1863" s="2">
        <v>17.03707</v>
      </c>
      <c r="B1863" s="2">
        <v>275140</v>
      </c>
      <c r="C1863" s="2">
        <v>17.03707</v>
      </c>
      <c r="D1863" s="2">
        <v>308522</v>
      </c>
      <c r="E1863" s="2">
        <v>17.03707</v>
      </c>
      <c r="F1863" s="2">
        <v>216272</v>
      </c>
    </row>
    <row r="1864" spans="1:6">
      <c r="A1864" s="2">
        <v>17.043530000000001</v>
      </c>
      <c r="B1864" s="2">
        <v>263859</v>
      </c>
      <c r="C1864" s="2">
        <v>17.043530000000001</v>
      </c>
      <c r="D1864" s="2">
        <v>305568</v>
      </c>
      <c r="E1864" s="2">
        <v>17.043530000000001</v>
      </c>
      <c r="F1864" s="2">
        <v>215630</v>
      </c>
    </row>
    <row r="1865" spans="1:6">
      <c r="A1865" s="2">
        <v>17.05</v>
      </c>
      <c r="B1865" s="2">
        <v>265706</v>
      </c>
      <c r="C1865" s="2">
        <v>17.05</v>
      </c>
      <c r="D1865" s="2">
        <v>306543</v>
      </c>
      <c r="E1865" s="2">
        <v>17.05</v>
      </c>
      <c r="F1865" s="2">
        <v>215808</v>
      </c>
    </row>
    <row r="1866" spans="1:6">
      <c r="A1866" s="2">
        <v>17.056470000000001</v>
      </c>
      <c r="B1866" s="2">
        <v>259007</v>
      </c>
      <c r="C1866" s="2">
        <v>17.056470000000001</v>
      </c>
      <c r="D1866" s="2">
        <v>297576</v>
      </c>
      <c r="E1866" s="2">
        <v>17.056470000000001</v>
      </c>
      <c r="F1866" s="2">
        <v>209031</v>
      </c>
    </row>
    <row r="1867" spans="1:6">
      <c r="A1867" s="2">
        <v>17.062930000000001</v>
      </c>
      <c r="B1867" s="2">
        <v>255797</v>
      </c>
      <c r="C1867" s="2">
        <v>17.062930000000001</v>
      </c>
      <c r="D1867" s="2">
        <v>300310</v>
      </c>
      <c r="E1867" s="2">
        <v>17.062930000000001</v>
      </c>
      <c r="F1867" s="2">
        <v>203554</v>
      </c>
    </row>
    <row r="1868" spans="1:6">
      <c r="A1868" s="2">
        <v>17.069420000000001</v>
      </c>
      <c r="B1868" s="2">
        <v>246229</v>
      </c>
      <c r="C1868" s="2">
        <v>17.069420000000001</v>
      </c>
      <c r="D1868" s="2">
        <v>292048</v>
      </c>
      <c r="E1868" s="2">
        <v>17.069420000000001</v>
      </c>
      <c r="F1868" s="2">
        <v>197742</v>
      </c>
    </row>
    <row r="1869" spans="1:6">
      <c r="A1869" s="2">
        <v>17.075880000000002</v>
      </c>
      <c r="B1869" s="2">
        <v>236909</v>
      </c>
      <c r="C1869" s="2">
        <v>17.075880000000002</v>
      </c>
      <c r="D1869" s="2">
        <v>283245</v>
      </c>
      <c r="E1869" s="2">
        <v>17.075880000000002</v>
      </c>
      <c r="F1869" s="2">
        <v>198813</v>
      </c>
    </row>
    <row r="1870" spans="1:6">
      <c r="A1870" s="2">
        <v>17.082350000000002</v>
      </c>
      <c r="B1870" s="2">
        <v>237617</v>
      </c>
      <c r="C1870" s="2">
        <v>17.082350000000002</v>
      </c>
      <c r="D1870" s="2">
        <v>276702</v>
      </c>
      <c r="E1870" s="2">
        <v>17.082350000000002</v>
      </c>
      <c r="F1870" s="2">
        <v>190926</v>
      </c>
    </row>
    <row r="1871" spans="1:6">
      <c r="A1871" s="2">
        <v>17.088819999999998</v>
      </c>
      <c r="B1871" s="2">
        <v>245141</v>
      </c>
      <c r="C1871" s="2">
        <v>17.088819999999998</v>
      </c>
      <c r="D1871" s="2">
        <v>269763</v>
      </c>
      <c r="E1871" s="2">
        <v>17.088819999999998</v>
      </c>
      <c r="F1871" s="2">
        <v>185101</v>
      </c>
    </row>
    <row r="1872" spans="1:6">
      <c r="A1872" s="2">
        <v>17.095279999999999</v>
      </c>
      <c r="B1872" s="2">
        <v>229186</v>
      </c>
      <c r="C1872" s="2">
        <v>17.095279999999999</v>
      </c>
      <c r="D1872" s="2">
        <v>261790</v>
      </c>
      <c r="E1872" s="2">
        <v>17.095279999999999</v>
      </c>
      <c r="F1872" s="2">
        <v>177689</v>
      </c>
    </row>
    <row r="1873" spans="1:6">
      <c r="A1873" s="2">
        <v>17.101749999999999</v>
      </c>
      <c r="B1873" s="2">
        <v>223254</v>
      </c>
      <c r="C1873" s="2">
        <v>17.101749999999999</v>
      </c>
      <c r="D1873" s="2">
        <v>251716</v>
      </c>
      <c r="E1873" s="2">
        <v>17.101749999999999</v>
      </c>
      <c r="F1873" s="2">
        <v>172255</v>
      </c>
    </row>
    <row r="1874" spans="1:6">
      <c r="A1874" s="2">
        <v>17.108219999999999</v>
      </c>
      <c r="B1874" s="2">
        <v>215785</v>
      </c>
      <c r="C1874" s="2">
        <v>17.108219999999999</v>
      </c>
      <c r="D1874" s="2">
        <v>239629</v>
      </c>
      <c r="E1874" s="2">
        <v>17.108219999999999</v>
      </c>
      <c r="F1874" s="2">
        <v>168939</v>
      </c>
    </row>
    <row r="1875" spans="1:6">
      <c r="A1875" s="2">
        <v>17.11468</v>
      </c>
      <c r="B1875" s="2">
        <v>203334</v>
      </c>
      <c r="C1875" s="2">
        <v>17.11468</v>
      </c>
      <c r="D1875" s="2">
        <v>229198</v>
      </c>
      <c r="E1875" s="2">
        <v>17.11468</v>
      </c>
      <c r="F1875" s="2">
        <v>164522</v>
      </c>
    </row>
    <row r="1876" spans="1:6">
      <c r="A1876" s="2">
        <v>17.121169999999999</v>
      </c>
      <c r="B1876" s="2">
        <v>185450</v>
      </c>
      <c r="C1876" s="2">
        <v>17.121169999999999</v>
      </c>
      <c r="D1876" s="2">
        <v>209641</v>
      </c>
      <c r="E1876" s="2">
        <v>17.121169999999999</v>
      </c>
      <c r="F1876" s="2">
        <v>155903</v>
      </c>
    </row>
    <row r="1877" spans="1:6">
      <c r="A1877" s="2">
        <v>17.12763</v>
      </c>
      <c r="B1877" s="2">
        <v>171292</v>
      </c>
      <c r="C1877" s="2">
        <v>17.12763</v>
      </c>
      <c r="D1877" s="2">
        <v>196498</v>
      </c>
      <c r="E1877" s="2">
        <v>17.12763</v>
      </c>
      <c r="F1877" s="2">
        <v>144468</v>
      </c>
    </row>
    <row r="1878" spans="1:6">
      <c r="A1878" s="2">
        <v>17.1341</v>
      </c>
      <c r="B1878" s="2">
        <v>156289</v>
      </c>
      <c r="C1878" s="2">
        <v>17.1341</v>
      </c>
      <c r="D1878" s="2">
        <v>172161</v>
      </c>
      <c r="E1878" s="2">
        <v>17.1341</v>
      </c>
      <c r="F1878" s="2">
        <v>129359</v>
      </c>
    </row>
    <row r="1879" spans="1:6">
      <c r="A1879" s="2">
        <v>17.14057</v>
      </c>
      <c r="B1879" s="2">
        <v>136485</v>
      </c>
      <c r="C1879" s="2">
        <v>17.14057</v>
      </c>
      <c r="D1879" s="2">
        <v>154086</v>
      </c>
      <c r="E1879" s="2">
        <v>17.14057</v>
      </c>
      <c r="F1879" s="2">
        <v>112294</v>
      </c>
    </row>
    <row r="1880" spans="1:6">
      <c r="A1880" s="2">
        <v>17.147030000000001</v>
      </c>
      <c r="B1880" s="2">
        <v>122004</v>
      </c>
      <c r="C1880" s="2">
        <v>17.147030000000001</v>
      </c>
      <c r="D1880" s="2">
        <v>138946</v>
      </c>
      <c r="E1880" s="2">
        <v>17.147030000000001</v>
      </c>
      <c r="F1880" s="2">
        <v>98612</v>
      </c>
    </row>
    <row r="1881" spans="1:6">
      <c r="A1881" s="2">
        <v>17.153500000000001</v>
      </c>
      <c r="B1881" s="2">
        <v>106005</v>
      </c>
      <c r="C1881" s="2">
        <v>17.153500000000001</v>
      </c>
      <c r="D1881" s="2">
        <v>116130</v>
      </c>
      <c r="E1881" s="2">
        <v>17.153500000000001</v>
      </c>
      <c r="F1881" s="2">
        <v>85965</v>
      </c>
    </row>
    <row r="1882" spans="1:6">
      <c r="A1882" s="2">
        <v>17.159970000000001</v>
      </c>
      <c r="B1882" s="2">
        <v>93509</v>
      </c>
      <c r="C1882" s="2">
        <v>17.159970000000001</v>
      </c>
      <c r="D1882" s="2">
        <v>103318</v>
      </c>
      <c r="E1882" s="2">
        <v>17.159970000000001</v>
      </c>
      <c r="F1882" s="2">
        <v>76722</v>
      </c>
    </row>
    <row r="1883" spans="1:6">
      <c r="A1883" s="2">
        <v>17.166429999999998</v>
      </c>
      <c r="B1883" s="2">
        <v>84130</v>
      </c>
      <c r="C1883" s="2">
        <v>17.166429999999998</v>
      </c>
      <c r="D1883" s="2">
        <v>89322</v>
      </c>
      <c r="E1883" s="2">
        <v>17.166429999999998</v>
      </c>
      <c r="F1883" s="2">
        <v>65951</v>
      </c>
    </row>
    <row r="1884" spans="1:6">
      <c r="A1884" s="2">
        <v>17.172899999999998</v>
      </c>
      <c r="B1884" s="2">
        <v>76830</v>
      </c>
      <c r="C1884" s="2">
        <v>17.172899999999998</v>
      </c>
      <c r="D1884" s="2">
        <v>79940</v>
      </c>
      <c r="E1884" s="2">
        <v>17.172899999999998</v>
      </c>
      <c r="F1884" s="2">
        <v>59394</v>
      </c>
    </row>
    <row r="1885" spans="1:6">
      <c r="A1885" s="2">
        <v>17.179379999999998</v>
      </c>
      <c r="B1885" s="2">
        <v>67469</v>
      </c>
      <c r="C1885" s="2">
        <v>17.179379999999998</v>
      </c>
      <c r="D1885" s="2">
        <v>68239</v>
      </c>
      <c r="E1885" s="2">
        <v>17.179379999999998</v>
      </c>
      <c r="F1885" s="2">
        <v>53090</v>
      </c>
    </row>
    <row r="1886" spans="1:6">
      <c r="A1886" s="2">
        <v>17.185849999999999</v>
      </c>
      <c r="B1886" s="2">
        <v>63092</v>
      </c>
      <c r="C1886" s="2">
        <v>17.185849999999999</v>
      </c>
      <c r="D1886" s="2">
        <v>63447</v>
      </c>
      <c r="E1886" s="2">
        <v>17.185849999999999</v>
      </c>
      <c r="F1886" s="2">
        <v>53384</v>
      </c>
    </row>
    <row r="1887" spans="1:6">
      <c r="A1887" s="2">
        <v>17.192319999999999</v>
      </c>
      <c r="B1887" s="2">
        <v>68393</v>
      </c>
      <c r="C1887" s="2">
        <v>17.192319999999999</v>
      </c>
      <c r="D1887" s="2">
        <v>58680</v>
      </c>
      <c r="E1887" s="2">
        <v>17.192319999999999</v>
      </c>
      <c r="F1887" s="2">
        <v>67626</v>
      </c>
    </row>
    <row r="1888" spans="1:6">
      <c r="A1888" s="2">
        <v>17.198779999999999</v>
      </c>
      <c r="B1888" s="2">
        <v>82664</v>
      </c>
      <c r="C1888" s="2">
        <v>17.198779999999999</v>
      </c>
      <c r="D1888" s="2">
        <v>57813</v>
      </c>
      <c r="E1888" s="2">
        <v>17.198779999999999</v>
      </c>
      <c r="F1888" s="2">
        <v>97892</v>
      </c>
    </row>
    <row r="1889" spans="1:6">
      <c r="A1889" s="2">
        <v>17.205249999999999</v>
      </c>
      <c r="B1889" s="2">
        <v>115236</v>
      </c>
      <c r="C1889" s="2">
        <v>17.205249999999999</v>
      </c>
      <c r="D1889" s="2">
        <v>56887</v>
      </c>
      <c r="E1889" s="2">
        <v>17.205249999999999</v>
      </c>
      <c r="F1889" s="2">
        <v>159064</v>
      </c>
    </row>
    <row r="1890" spans="1:6">
      <c r="A1890" s="2">
        <v>17.21172</v>
      </c>
      <c r="B1890" s="2">
        <v>180726</v>
      </c>
      <c r="C1890" s="2">
        <v>17.21172</v>
      </c>
      <c r="D1890" s="2">
        <v>67308</v>
      </c>
      <c r="E1890" s="2">
        <v>17.21172</v>
      </c>
      <c r="F1890" s="2">
        <v>274898</v>
      </c>
    </row>
    <row r="1891" spans="1:6">
      <c r="A1891" s="2">
        <v>17.21818</v>
      </c>
      <c r="B1891" s="2">
        <v>288748</v>
      </c>
      <c r="C1891" s="2">
        <v>17.21818</v>
      </c>
      <c r="D1891" s="2">
        <v>84837</v>
      </c>
      <c r="E1891" s="2">
        <v>17.21818</v>
      </c>
      <c r="F1891" s="2">
        <v>456582</v>
      </c>
    </row>
    <row r="1892" spans="1:6">
      <c r="A1892" s="2">
        <v>17.22465</v>
      </c>
      <c r="B1892" s="2">
        <v>444770</v>
      </c>
      <c r="C1892" s="2">
        <v>17.22465</v>
      </c>
      <c r="D1892" s="2">
        <v>133508</v>
      </c>
      <c r="E1892" s="2">
        <v>17.22465</v>
      </c>
      <c r="F1892" s="2">
        <v>715972</v>
      </c>
    </row>
    <row r="1893" spans="1:6">
      <c r="A1893" s="2">
        <v>17.23113</v>
      </c>
      <c r="B1893" s="2">
        <v>637311</v>
      </c>
      <c r="C1893" s="2">
        <v>17.23113</v>
      </c>
      <c r="D1893" s="2">
        <v>210078</v>
      </c>
      <c r="E1893" s="2">
        <v>17.23113</v>
      </c>
      <c r="F1893" s="2">
        <v>1065052</v>
      </c>
    </row>
    <row r="1894" spans="1:6">
      <c r="A1894" s="2">
        <v>17.2376</v>
      </c>
      <c r="B1894" s="2">
        <v>860237</v>
      </c>
      <c r="C1894" s="2">
        <v>17.2376</v>
      </c>
      <c r="D1894" s="2">
        <v>334538</v>
      </c>
      <c r="E1894" s="2">
        <v>17.2376</v>
      </c>
      <c r="F1894" s="2">
        <v>1485619</v>
      </c>
    </row>
    <row r="1895" spans="1:6">
      <c r="A1895" s="2">
        <v>17.244070000000001</v>
      </c>
      <c r="B1895" s="2">
        <v>1052858</v>
      </c>
      <c r="C1895" s="2">
        <v>17.244070000000001</v>
      </c>
      <c r="D1895" s="2">
        <v>515714</v>
      </c>
      <c r="E1895" s="2">
        <v>17.244070000000001</v>
      </c>
      <c r="F1895" s="2">
        <v>1942930</v>
      </c>
    </row>
    <row r="1896" spans="1:6">
      <c r="A1896" s="2">
        <v>17.250530000000001</v>
      </c>
      <c r="B1896" s="2">
        <v>1213479</v>
      </c>
      <c r="C1896" s="2">
        <v>17.250530000000001</v>
      </c>
      <c r="D1896" s="2">
        <v>724027</v>
      </c>
      <c r="E1896" s="2">
        <v>17.250530000000001</v>
      </c>
      <c r="F1896" s="2">
        <v>2397086</v>
      </c>
    </row>
    <row r="1897" spans="1:6">
      <c r="A1897" s="2">
        <v>17.257000000000001</v>
      </c>
      <c r="B1897" s="2">
        <v>1274186</v>
      </c>
      <c r="C1897" s="2">
        <v>17.257000000000001</v>
      </c>
      <c r="D1897" s="2">
        <v>943033</v>
      </c>
      <c r="E1897" s="2">
        <v>17.257000000000001</v>
      </c>
      <c r="F1897" s="2">
        <v>2861413</v>
      </c>
    </row>
    <row r="1898" spans="1:6">
      <c r="A1898" s="2">
        <v>17.263470000000002</v>
      </c>
      <c r="B1898" s="2">
        <v>1210219</v>
      </c>
      <c r="C1898" s="2">
        <v>17.263470000000002</v>
      </c>
      <c r="D1898" s="2">
        <v>1136381</v>
      </c>
      <c r="E1898" s="2">
        <v>17.263470000000002</v>
      </c>
      <c r="F1898" s="2">
        <v>3124356</v>
      </c>
    </row>
    <row r="1899" spans="1:6">
      <c r="A1899" s="2">
        <v>17.269929999999999</v>
      </c>
      <c r="B1899" s="2">
        <v>1100881</v>
      </c>
      <c r="C1899" s="2">
        <v>17.269929999999999</v>
      </c>
      <c r="D1899" s="2">
        <v>1281544</v>
      </c>
      <c r="E1899" s="2">
        <v>17.269929999999999</v>
      </c>
      <c r="F1899" s="2">
        <v>3252933</v>
      </c>
    </row>
    <row r="1900" spans="1:6">
      <c r="A1900" s="2">
        <v>17.276399999999999</v>
      </c>
      <c r="B1900" s="2">
        <v>912991</v>
      </c>
      <c r="C1900" s="2">
        <v>17.276399999999999</v>
      </c>
      <c r="D1900" s="2">
        <v>1303104</v>
      </c>
      <c r="E1900" s="2">
        <v>17.276399999999999</v>
      </c>
      <c r="F1900" s="2">
        <v>3070456</v>
      </c>
    </row>
    <row r="1901" spans="1:6">
      <c r="A1901" s="2">
        <v>17.282869999999999</v>
      </c>
      <c r="B1901" s="2">
        <v>706917</v>
      </c>
      <c r="C1901" s="2">
        <v>17.282869999999999</v>
      </c>
      <c r="D1901" s="2">
        <v>1208831</v>
      </c>
      <c r="E1901" s="2">
        <v>17.282869999999999</v>
      </c>
      <c r="F1901" s="2">
        <v>2633505</v>
      </c>
    </row>
    <row r="1902" spans="1:6">
      <c r="A1902" s="2">
        <v>17.289349999999999</v>
      </c>
      <c r="B1902" s="2">
        <v>495428</v>
      </c>
      <c r="C1902" s="2">
        <v>17.289349999999999</v>
      </c>
      <c r="D1902" s="2">
        <v>1035912</v>
      </c>
      <c r="E1902" s="2">
        <v>17.289349999999999</v>
      </c>
      <c r="F1902" s="2">
        <v>2017499</v>
      </c>
    </row>
    <row r="1903" spans="1:6">
      <c r="A1903" s="2">
        <v>17.295819999999999</v>
      </c>
      <c r="B1903" s="2">
        <v>346383</v>
      </c>
      <c r="C1903" s="2">
        <v>17.295819999999999</v>
      </c>
      <c r="D1903" s="2">
        <v>809114</v>
      </c>
      <c r="E1903" s="2">
        <v>17.295819999999999</v>
      </c>
      <c r="F1903" s="2">
        <v>1379364</v>
      </c>
    </row>
    <row r="1904" spans="1:6">
      <c r="A1904" s="2">
        <v>17.30228</v>
      </c>
      <c r="B1904" s="2">
        <v>223376</v>
      </c>
      <c r="C1904" s="2">
        <v>17.30228</v>
      </c>
      <c r="D1904" s="2">
        <v>577480</v>
      </c>
      <c r="E1904" s="2">
        <v>17.30228</v>
      </c>
      <c r="F1904" s="2">
        <v>846431</v>
      </c>
    </row>
    <row r="1905" spans="1:6">
      <c r="A1905" s="2">
        <v>17.30875</v>
      </c>
      <c r="B1905" s="2">
        <v>149036</v>
      </c>
      <c r="C1905" s="2">
        <v>17.30875</v>
      </c>
      <c r="D1905" s="2">
        <v>386337</v>
      </c>
      <c r="E1905" s="2">
        <v>17.30875</v>
      </c>
      <c r="F1905" s="2">
        <v>497489</v>
      </c>
    </row>
    <row r="1906" spans="1:6">
      <c r="A1906" s="2">
        <v>17.31522</v>
      </c>
      <c r="B1906" s="2">
        <v>102220</v>
      </c>
      <c r="C1906" s="2">
        <v>17.31522</v>
      </c>
      <c r="D1906" s="2">
        <v>251823</v>
      </c>
      <c r="E1906" s="2">
        <v>17.31522</v>
      </c>
      <c r="F1906" s="2">
        <v>281194</v>
      </c>
    </row>
    <row r="1907" spans="1:6">
      <c r="A1907" s="2">
        <v>17.321680000000001</v>
      </c>
      <c r="B1907" s="2">
        <v>72842</v>
      </c>
      <c r="C1907" s="2">
        <v>17.321680000000001</v>
      </c>
      <c r="D1907" s="2">
        <v>160586</v>
      </c>
      <c r="E1907" s="2">
        <v>17.321680000000001</v>
      </c>
      <c r="F1907" s="2">
        <v>163641</v>
      </c>
    </row>
    <row r="1908" spans="1:6">
      <c r="A1908" s="2">
        <v>17.328150000000001</v>
      </c>
      <c r="B1908" s="2">
        <v>57616</v>
      </c>
      <c r="C1908" s="2">
        <v>17.328150000000001</v>
      </c>
      <c r="D1908" s="2">
        <v>101864</v>
      </c>
      <c r="E1908" s="2">
        <v>17.328150000000001</v>
      </c>
      <c r="F1908" s="2">
        <v>99224</v>
      </c>
    </row>
    <row r="1909" spans="1:6">
      <c r="A1909" s="2">
        <v>17.334620000000001</v>
      </c>
      <c r="B1909" s="2">
        <v>47721</v>
      </c>
      <c r="C1909" s="2">
        <v>17.334620000000001</v>
      </c>
      <c r="D1909" s="2">
        <v>72896</v>
      </c>
      <c r="E1909" s="2">
        <v>17.334620000000001</v>
      </c>
      <c r="F1909" s="2">
        <v>66645</v>
      </c>
    </row>
    <row r="1910" spans="1:6">
      <c r="A1910" s="2">
        <v>17.341100000000001</v>
      </c>
      <c r="B1910" s="2">
        <v>44026</v>
      </c>
      <c r="C1910" s="2">
        <v>17.341100000000001</v>
      </c>
      <c r="D1910" s="2">
        <v>54173</v>
      </c>
      <c r="E1910" s="2">
        <v>17.341100000000001</v>
      </c>
      <c r="F1910" s="2">
        <v>53603</v>
      </c>
    </row>
    <row r="1911" spans="1:6">
      <c r="A1911" s="2">
        <v>17.347570000000001</v>
      </c>
      <c r="B1911" s="2">
        <v>38975</v>
      </c>
      <c r="C1911" s="2">
        <v>17.347570000000001</v>
      </c>
      <c r="D1911" s="2">
        <v>45878</v>
      </c>
      <c r="E1911" s="2">
        <v>17.347570000000001</v>
      </c>
      <c r="F1911" s="2">
        <v>45646</v>
      </c>
    </row>
    <row r="1912" spans="1:6">
      <c r="A1912" s="2">
        <v>17.354030000000002</v>
      </c>
      <c r="B1912" s="2">
        <v>37438</v>
      </c>
      <c r="C1912" s="2">
        <v>17.354030000000002</v>
      </c>
      <c r="D1912" s="2">
        <v>41959</v>
      </c>
      <c r="E1912" s="2">
        <v>17.354030000000002</v>
      </c>
      <c r="F1912" s="2">
        <v>40691</v>
      </c>
    </row>
    <row r="1913" spans="1:6">
      <c r="A1913" s="2">
        <v>17.360499999999998</v>
      </c>
      <c r="B1913" s="2">
        <v>36647</v>
      </c>
      <c r="C1913" s="2">
        <v>17.360499999999998</v>
      </c>
      <c r="D1913" s="2">
        <v>36293</v>
      </c>
      <c r="E1913" s="2">
        <v>17.360499999999998</v>
      </c>
      <c r="F1913" s="2">
        <v>37104</v>
      </c>
    </row>
    <row r="1914" spans="1:6">
      <c r="A1914" s="2">
        <v>17.366969999999998</v>
      </c>
      <c r="B1914" s="2">
        <v>34396</v>
      </c>
      <c r="C1914" s="2">
        <v>17.366969999999998</v>
      </c>
      <c r="D1914" s="2">
        <v>34119</v>
      </c>
      <c r="E1914" s="2">
        <v>17.366969999999998</v>
      </c>
      <c r="F1914" s="2">
        <v>34157</v>
      </c>
    </row>
    <row r="1915" spans="1:6">
      <c r="A1915" s="2">
        <v>17.373429999999999</v>
      </c>
      <c r="B1915" s="2">
        <v>33062</v>
      </c>
      <c r="C1915" s="2">
        <v>17.373429999999999</v>
      </c>
      <c r="D1915" s="2">
        <v>34408</v>
      </c>
      <c r="E1915" s="2">
        <v>17.373429999999999</v>
      </c>
      <c r="F1915" s="2">
        <v>30935</v>
      </c>
    </row>
    <row r="1916" spans="1:6">
      <c r="A1916" s="2">
        <v>17.379899999999999</v>
      </c>
      <c r="B1916" s="2">
        <v>31136</v>
      </c>
      <c r="C1916" s="2">
        <v>17.379899999999999</v>
      </c>
      <c r="D1916" s="2">
        <v>30740</v>
      </c>
      <c r="E1916" s="2">
        <v>17.379899999999999</v>
      </c>
      <c r="F1916" s="2">
        <v>30342</v>
      </c>
    </row>
    <row r="1917" spans="1:6">
      <c r="A1917" s="2">
        <v>17.386369999999999</v>
      </c>
      <c r="B1917" s="2">
        <v>28558</v>
      </c>
      <c r="C1917" s="2">
        <v>17.386369999999999</v>
      </c>
      <c r="D1917" s="2">
        <v>31161</v>
      </c>
      <c r="E1917" s="2">
        <v>17.386369999999999</v>
      </c>
      <c r="F1917" s="2">
        <v>28082</v>
      </c>
    </row>
    <row r="1918" spans="1:6">
      <c r="A1918" s="2">
        <v>17.39283</v>
      </c>
      <c r="B1918" s="2">
        <v>27959</v>
      </c>
      <c r="C1918" s="2">
        <v>17.39283</v>
      </c>
      <c r="D1918" s="2">
        <v>29452</v>
      </c>
      <c r="E1918" s="2">
        <v>17.39283</v>
      </c>
      <c r="F1918" s="2">
        <v>27004</v>
      </c>
    </row>
    <row r="1919" spans="1:6">
      <c r="A1919" s="2">
        <v>17.399319999999999</v>
      </c>
      <c r="B1919" s="2">
        <v>27396</v>
      </c>
      <c r="C1919" s="2">
        <v>17.399319999999999</v>
      </c>
      <c r="D1919" s="2">
        <v>28493</v>
      </c>
      <c r="E1919" s="2">
        <v>17.399319999999999</v>
      </c>
      <c r="F1919" s="2">
        <v>26903</v>
      </c>
    </row>
    <row r="1920" spans="1:6">
      <c r="A1920" s="2">
        <v>17.40578</v>
      </c>
      <c r="B1920" s="2">
        <v>26727</v>
      </c>
      <c r="C1920" s="2">
        <v>17.40578</v>
      </c>
      <c r="D1920" s="2">
        <v>27739</v>
      </c>
      <c r="E1920" s="2">
        <v>17.40578</v>
      </c>
      <c r="F1920" s="2">
        <v>25103</v>
      </c>
    </row>
    <row r="1921" spans="1:6">
      <c r="A1921" s="2">
        <v>17.41225</v>
      </c>
      <c r="B1921" s="2">
        <v>26575</v>
      </c>
      <c r="C1921" s="2">
        <v>17.41225</v>
      </c>
      <c r="D1921" s="2">
        <v>26613</v>
      </c>
      <c r="E1921" s="2">
        <v>17.41225</v>
      </c>
      <c r="F1921" s="2">
        <v>23343</v>
      </c>
    </row>
    <row r="1922" spans="1:6">
      <c r="A1922" s="2">
        <v>17.41872</v>
      </c>
      <c r="B1922" s="2">
        <v>24725</v>
      </c>
      <c r="C1922" s="2">
        <v>17.41872</v>
      </c>
      <c r="D1922" s="2">
        <v>26549</v>
      </c>
      <c r="E1922" s="2">
        <v>17.41872</v>
      </c>
      <c r="F1922" s="2">
        <v>23426</v>
      </c>
    </row>
    <row r="1923" spans="1:6">
      <c r="A1923" s="2">
        <v>17.425180000000001</v>
      </c>
      <c r="B1923" s="2">
        <v>25881</v>
      </c>
      <c r="C1923" s="2">
        <v>17.425180000000001</v>
      </c>
      <c r="D1923" s="2">
        <v>26093</v>
      </c>
      <c r="E1923" s="2">
        <v>17.425180000000001</v>
      </c>
      <c r="F1923" s="2">
        <v>22930</v>
      </c>
    </row>
    <row r="1924" spans="1:6">
      <c r="A1924" s="2">
        <v>17.431650000000001</v>
      </c>
      <c r="B1924" s="2">
        <v>22436</v>
      </c>
      <c r="C1924" s="2">
        <v>17.431650000000001</v>
      </c>
      <c r="D1924" s="2">
        <v>25884</v>
      </c>
      <c r="E1924" s="2">
        <v>17.431650000000001</v>
      </c>
      <c r="F1924" s="2">
        <v>21247</v>
      </c>
    </row>
    <row r="1925" spans="1:6">
      <c r="A1925" s="2">
        <v>17.438120000000001</v>
      </c>
      <c r="B1925" s="2">
        <v>22615</v>
      </c>
      <c r="C1925" s="2">
        <v>17.438120000000001</v>
      </c>
      <c r="D1925" s="2">
        <v>26025</v>
      </c>
      <c r="E1925" s="2">
        <v>17.438120000000001</v>
      </c>
      <c r="F1925" s="2">
        <v>22328</v>
      </c>
    </row>
    <row r="1926" spans="1:6">
      <c r="A1926" s="2">
        <v>17.444579999999998</v>
      </c>
      <c r="B1926" s="2">
        <v>23484</v>
      </c>
      <c r="C1926" s="2">
        <v>17.444579999999998</v>
      </c>
      <c r="D1926" s="2">
        <v>23998</v>
      </c>
      <c r="E1926" s="2">
        <v>17.444579999999998</v>
      </c>
      <c r="F1926" s="2">
        <v>21075</v>
      </c>
    </row>
    <row r="1927" spans="1:6">
      <c r="A1927" s="2">
        <v>17.451070000000001</v>
      </c>
      <c r="B1927" s="2">
        <v>22255</v>
      </c>
      <c r="C1927" s="2">
        <v>17.451070000000001</v>
      </c>
      <c r="D1927" s="2">
        <v>24380</v>
      </c>
      <c r="E1927" s="2">
        <v>17.451070000000001</v>
      </c>
      <c r="F1927" s="2">
        <v>19469</v>
      </c>
    </row>
    <row r="1928" spans="1:6">
      <c r="A1928" s="2">
        <v>17.457529999999998</v>
      </c>
      <c r="B1928" s="2">
        <v>22980</v>
      </c>
      <c r="C1928" s="2">
        <v>17.457529999999998</v>
      </c>
      <c r="D1928" s="2">
        <v>21908</v>
      </c>
      <c r="E1928" s="2">
        <v>17.457529999999998</v>
      </c>
      <c r="F1928" s="2">
        <v>19915</v>
      </c>
    </row>
    <row r="1929" spans="1:6">
      <c r="A1929" s="2">
        <v>17.463999999999999</v>
      </c>
      <c r="B1929" s="2">
        <v>21782</v>
      </c>
      <c r="C1929" s="2">
        <v>17.463999999999999</v>
      </c>
      <c r="D1929" s="2">
        <v>21747</v>
      </c>
      <c r="E1929" s="2">
        <v>17.463999999999999</v>
      </c>
      <c r="F1929" s="2">
        <v>19554</v>
      </c>
    </row>
    <row r="1930" spans="1:6">
      <c r="A1930" s="2">
        <v>17.470469999999999</v>
      </c>
      <c r="B1930" s="2">
        <v>21074</v>
      </c>
      <c r="C1930" s="2">
        <v>17.470469999999999</v>
      </c>
      <c r="D1930" s="2">
        <v>21884</v>
      </c>
      <c r="E1930" s="2">
        <v>17.470469999999999</v>
      </c>
      <c r="F1930" s="2">
        <v>17547</v>
      </c>
    </row>
    <row r="1931" spans="1:6">
      <c r="A1931" s="2">
        <v>17.476929999999999</v>
      </c>
      <c r="B1931" s="2">
        <v>21032</v>
      </c>
      <c r="C1931" s="2">
        <v>17.476929999999999</v>
      </c>
      <c r="D1931" s="2">
        <v>20823</v>
      </c>
      <c r="E1931" s="2">
        <v>17.476929999999999</v>
      </c>
      <c r="F1931" s="2">
        <v>18269</v>
      </c>
    </row>
    <row r="1932" spans="1:6">
      <c r="A1932" s="2">
        <v>17.4834</v>
      </c>
      <c r="B1932" s="2">
        <v>21755</v>
      </c>
      <c r="C1932" s="2">
        <v>17.4834</v>
      </c>
      <c r="D1932" s="2">
        <v>20453</v>
      </c>
      <c r="E1932" s="2">
        <v>17.4834</v>
      </c>
      <c r="F1932" s="2">
        <v>17409</v>
      </c>
    </row>
    <row r="1933" spans="1:6">
      <c r="A1933" s="2">
        <v>17.48987</v>
      </c>
      <c r="B1933" s="2">
        <v>21093</v>
      </c>
      <c r="C1933" s="2">
        <v>17.48987</v>
      </c>
      <c r="D1933" s="2">
        <v>20491</v>
      </c>
      <c r="E1933" s="2">
        <v>17.48987</v>
      </c>
      <c r="F1933" s="2">
        <v>17237</v>
      </c>
    </row>
    <row r="1934" spans="1:6">
      <c r="A1934" s="2">
        <v>17.49633</v>
      </c>
      <c r="B1934" s="2">
        <v>20066</v>
      </c>
      <c r="C1934" s="2">
        <v>17.49633</v>
      </c>
      <c r="D1934" s="2">
        <v>19660</v>
      </c>
      <c r="E1934" s="2">
        <v>17.49633</v>
      </c>
      <c r="F1934" s="2">
        <v>17433</v>
      </c>
    </row>
    <row r="1935" spans="1:6">
      <c r="A1935" s="2">
        <v>17.502800000000001</v>
      </c>
      <c r="B1935" s="2">
        <v>19446</v>
      </c>
      <c r="C1935" s="2">
        <v>17.502800000000001</v>
      </c>
      <c r="D1935" s="2">
        <v>20239</v>
      </c>
      <c r="E1935" s="2">
        <v>17.502800000000001</v>
      </c>
      <c r="F1935" s="2">
        <v>17188</v>
      </c>
    </row>
    <row r="1936" spans="1:6">
      <c r="A1936" s="2">
        <v>17.50928</v>
      </c>
      <c r="B1936" s="2">
        <v>19148</v>
      </c>
      <c r="C1936" s="2">
        <v>17.50928</v>
      </c>
      <c r="D1936" s="2">
        <v>19096</v>
      </c>
      <c r="E1936" s="2">
        <v>17.50928</v>
      </c>
      <c r="F1936" s="2">
        <v>17720</v>
      </c>
    </row>
    <row r="1937" spans="1:6">
      <c r="A1937" s="2">
        <v>17.515750000000001</v>
      </c>
      <c r="B1937" s="2">
        <v>18357</v>
      </c>
      <c r="C1937" s="2">
        <v>17.515750000000001</v>
      </c>
      <c r="D1937" s="2">
        <v>19881</v>
      </c>
      <c r="E1937" s="2">
        <v>17.515750000000001</v>
      </c>
      <c r="F1937" s="2">
        <v>14936</v>
      </c>
    </row>
    <row r="1938" spans="1:6">
      <c r="A1938" s="2">
        <v>17.522220000000001</v>
      </c>
      <c r="B1938" s="2">
        <v>18903</v>
      </c>
      <c r="C1938" s="2">
        <v>17.522220000000001</v>
      </c>
      <c r="D1938" s="2">
        <v>18742</v>
      </c>
      <c r="E1938" s="2">
        <v>17.522220000000001</v>
      </c>
      <c r="F1938" s="2">
        <v>15667</v>
      </c>
    </row>
    <row r="1939" spans="1:6">
      <c r="A1939" s="2">
        <v>17.528680000000001</v>
      </c>
      <c r="B1939" s="2">
        <v>18487</v>
      </c>
      <c r="C1939" s="2">
        <v>17.528680000000001</v>
      </c>
      <c r="D1939" s="2">
        <v>19154</v>
      </c>
      <c r="E1939" s="2">
        <v>17.528680000000001</v>
      </c>
      <c r="F1939" s="2">
        <v>15651</v>
      </c>
    </row>
    <row r="1940" spans="1:6">
      <c r="A1940" s="2">
        <v>17.535150000000002</v>
      </c>
      <c r="B1940" s="2">
        <v>18104</v>
      </c>
      <c r="C1940" s="2">
        <v>17.535150000000002</v>
      </c>
      <c r="D1940" s="2">
        <v>19105</v>
      </c>
      <c r="E1940" s="2">
        <v>17.535150000000002</v>
      </c>
      <c r="F1940" s="2">
        <v>15700</v>
      </c>
    </row>
    <row r="1941" spans="1:6">
      <c r="A1941" s="2">
        <v>17.541620000000002</v>
      </c>
      <c r="B1941" s="2">
        <v>17083</v>
      </c>
      <c r="C1941" s="2">
        <v>17.541620000000002</v>
      </c>
      <c r="D1941" s="2">
        <v>17489</v>
      </c>
      <c r="E1941" s="2">
        <v>17.541620000000002</v>
      </c>
      <c r="F1941" s="2">
        <v>13463</v>
      </c>
    </row>
    <row r="1942" spans="1:6">
      <c r="A1942" s="2">
        <v>17.548079999999999</v>
      </c>
      <c r="B1942" s="2">
        <v>18298</v>
      </c>
      <c r="C1942" s="2">
        <v>17.548079999999999</v>
      </c>
      <c r="D1942" s="2">
        <v>18842</v>
      </c>
      <c r="E1942" s="2">
        <v>17.548079999999999</v>
      </c>
      <c r="F1942" s="2">
        <v>14084</v>
      </c>
    </row>
    <row r="1943" spans="1:6">
      <c r="A1943" s="2">
        <v>17.554549999999999</v>
      </c>
      <c r="B1943" s="2">
        <v>17364</v>
      </c>
      <c r="C1943" s="2">
        <v>17.554549999999999</v>
      </c>
      <c r="D1943" s="2">
        <v>16731</v>
      </c>
      <c r="E1943" s="2">
        <v>17.554549999999999</v>
      </c>
      <c r="F1943" s="2">
        <v>13758</v>
      </c>
    </row>
    <row r="1944" spans="1:6">
      <c r="A1944" s="2">
        <v>17.561029999999999</v>
      </c>
      <c r="B1944" s="2">
        <v>16483</v>
      </c>
      <c r="C1944" s="2">
        <v>17.561029999999999</v>
      </c>
      <c r="D1944" s="2">
        <v>18335</v>
      </c>
      <c r="E1944" s="2">
        <v>17.561029999999999</v>
      </c>
      <c r="F1944" s="2">
        <v>14965</v>
      </c>
    </row>
    <row r="1945" spans="1:6">
      <c r="A1945" s="2">
        <v>17.567499999999999</v>
      </c>
      <c r="B1945" s="2">
        <v>16906</v>
      </c>
      <c r="C1945" s="2">
        <v>17.567499999999999</v>
      </c>
      <c r="D1945" s="2">
        <v>16574</v>
      </c>
      <c r="E1945" s="2">
        <v>17.567499999999999</v>
      </c>
      <c r="F1945" s="2">
        <v>14173</v>
      </c>
    </row>
    <row r="1946" spans="1:6">
      <c r="A1946" s="2">
        <v>17.573969999999999</v>
      </c>
      <c r="B1946" s="2">
        <v>16514</v>
      </c>
      <c r="C1946" s="2">
        <v>17.573969999999999</v>
      </c>
      <c r="D1946" s="2">
        <v>16639</v>
      </c>
      <c r="E1946" s="2">
        <v>17.573969999999999</v>
      </c>
      <c r="F1946" s="2">
        <v>14518</v>
      </c>
    </row>
    <row r="1947" spans="1:6">
      <c r="A1947" s="2">
        <v>17.58043</v>
      </c>
      <c r="B1947" s="2">
        <v>16922</v>
      </c>
      <c r="C1947" s="2">
        <v>17.58043</v>
      </c>
      <c r="D1947" s="2">
        <v>15834</v>
      </c>
      <c r="E1947" s="2">
        <v>17.58043</v>
      </c>
      <c r="F1947" s="2">
        <v>14109</v>
      </c>
    </row>
    <row r="1948" spans="1:6">
      <c r="A1948" s="2">
        <v>17.5869</v>
      </c>
      <c r="B1948" s="2">
        <v>15911</v>
      </c>
      <c r="C1948" s="2">
        <v>17.5869</v>
      </c>
      <c r="D1948" s="2">
        <v>15986</v>
      </c>
      <c r="E1948" s="2">
        <v>17.5869</v>
      </c>
      <c r="F1948" s="2">
        <v>12969</v>
      </c>
    </row>
    <row r="1949" spans="1:6">
      <c r="A1949" s="2">
        <v>17.59337</v>
      </c>
      <c r="B1949" s="2">
        <v>16041</v>
      </c>
      <c r="C1949" s="2">
        <v>17.59337</v>
      </c>
      <c r="D1949" s="2">
        <v>14951</v>
      </c>
      <c r="E1949" s="2">
        <v>17.59337</v>
      </c>
      <c r="F1949" s="2">
        <v>11638</v>
      </c>
    </row>
    <row r="1950" spans="1:6">
      <c r="A1950" s="2">
        <v>17.599830000000001</v>
      </c>
      <c r="B1950" s="2">
        <v>15047</v>
      </c>
      <c r="C1950" s="2">
        <v>17.599830000000001</v>
      </c>
      <c r="D1950" s="2">
        <v>16814</v>
      </c>
      <c r="E1950" s="2">
        <v>17.599830000000001</v>
      </c>
      <c r="F1950" s="2">
        <v>13284</v>
      </c>
    </row>
    <row r="1951" spans="1:6">
      <c r="A1951" s="2">
        <v>17.606300000000001</v>
      </c>
      <c r="B1951" s="2">
        <v>16404</v>
      </c>
      <c r="C1951" s="2">
        <v>17.606300000000001</v>
      </c>
      <c r="D1951" s="2">
        <v>15399</v>
      </c>
      <c r="E1951" s="2">
        <v>17.606300000000001</v>
      </c>
      <c r="F1951" s="2">
        <v>11532</v>
      </c>
    </row>
    <row r="1952" spans="1:6">
      <c r="A1952" s="2">
        <v>17.612770000000001</v>
      </c>
      <c r="B1952" s="2">
        <v>17185</v>
      </c>
      <c r="C1952" s="2">
        <v>17.612770000000001</v>
      </c>
      <c r="D1952" s="2">
        <v>14308</v>
      </c>
      <c r="E1952" s="2">
        <v>17.612770000000001</v>
      </c>
      <c r="F1952" s="2">
        <v>12076</v>
      </c>
    </row>
    <row r="1953" spans="1:6">
      <c r="A1953" s="2">
        <v>17.619250000000001</v>
      </c>
      <c r="B1953" s="2">
        <v>15224</v>
      </c>
      <c r="C1953" s="2">
        <v>17.619250000000001</v>
      </c>
      <c r="D1953" s="2">
        <v>15777</v>
      </c>
      <c r="E1953" s="2">
        <v>17.619250000000001</v>
      </c>
      <c r="F1953" s="2">
        <v>11872</v>
      </c>
    </row>
    <row r="1954" spans="1:6">
      <c r="A1954" s="2">
        <v>17.625720000000001</v>
      </c>
      <c r="B1954" s="2">
        <v>14612</v>
      </c>
      <c r="C1954" s="2">
        <v>17.625720000000001</v>
      </c>
      <c r="D1954" s="2">
        <v>15140</v>
      </c>
      <c r="E1954" s="2">
        <v>17.625720000000001</v>
      </c>
      <c r="F1954" s="2">
        <v>13024</v>
      </c>
    </row>
    <row r="1955" spans="1:6">
      <c r="A1955" s="2">
        <v>17.632180000000002</v>
      </c>
      <c r="B1955" s="2">
        <v>15351</v>
      </c>
      <c r="C1955" s="2">
        <v>17.632180000000002</v>
      </c>
      <c r="D1955" s="2">
        <v>15214</v>
      </c>
      <c r="E1955" s="2">
        <v>17.632180000000002</v>
      </c>
      <c r="F1955" s="2">
        <v>12763</v>
      </c>
    </row>
    <row r="1956" spans="1:6">
      <c r="A1956" s="2">
        <v>17.638649999999998</v>
      </c>
      <c r="B1956" s="2">
        <v>15026</v>
      </c>
      <c r="C1956" s="2">
        <v>17.638649999999998</v>
      </c>
      <c r="D1956" s="2">
        <v>14567</v>
      </c>
      <c r="E1956" s="2">
        <v>17.638649999999998</v>
      </c>
      <c r="F1956" s="2">
        <v>12979</v>
      </c>
    </row>
    <row r="1957" spans="1:6">
      <c r="A1957" s="2">
        <v>17.645119999999999</v>
      </c>
      <c r="B1957" s="2">
        <v>13314</v>
      </c>
      <c r="C1957" s="2">
        <v>17.645119999999999</v>
      </c>
      <c r="D1957" s="2">
        <v>15303</v>
      </c>
      <c r="E1957" s="2">
        <v>17.645119999999999</v>
      </c>
      <c r="F1957" s="2">
        <v>12477</v>
      </c>
    </row>
    <row r="1958" spans="1:6">
      <c r="A1958" s="2">
        <v>17.651579999999999</v>
      </c>
      <c r="B1958" s="2">
        <v>14427</v>
      </c>
      <c r="C1958" s="2">
        <v>17.651579999999999</v>
      </c>
      <c r="D1958" s="2">
        <v>16819</v>
      </c>
      <c r="E1958" s="2">
        <v>17.651579999999999</v>
      </c>
      <c r="F1958" s="2">
        <v>11247</v>
      </c>
    </row>
    <row r="1959" spans="1:6">
      <c r="A1959" s="2">
        <v>17.658049999999999</v>
      </c>
      <c r="B1959" s="2">
        <v>14075</v>
      </c>
      <c r="C1959" s="2">
        <v>17.658049999999999</v>
      </c>
      <c r="D1959" s="2">
        <v>15648</v>
      </c>
      <c r="E1959" s="2">
        <v>17.658049999999999</v>
      </c>
      <c r="F1959" s="2">
        <v>11913</v>
      </c>
    </row>
    <row r="1960" spans="1:6">
      <c r="A1960" s="2">
        <v>17.66452</v>
      </c>
      <c r="B1960" s="2">
        <v>13983</v>
      </c>
      <c r="C1960" s="2">
        <v>17.66452</v>
      </c>
      <c r="D1960" s="2">
        <v>15037</v>
      </c>
      <c r="E1960" s="2">
        <v>17.66452</v>
      </c>
      <c r="F1960" s="2">
        <v>11361</v>
      </c>
    </row>
    <row r="1961" spans="1:6">
      <c r="A1961" s="2">
        <v>17.670999999999999</v>
      </c>
      <c r="B1961" s="2">
        <v>13610</v>
      </c>
      <c r="C1961" s="2">
        <v>17.670999999999999</v>
      </c>
      <c r="D1961" s="2">
        <v>13755</v>
      </c>
      <c r="E1961" s="2">
        <v>17.670999999999999</v>
      </c>
      <c r="F1961" s="2">
        <v>11683</v>
      </c>
    </row>
    <row r="1962" spans="1:6">
      <c r="A1962" s="2">
        <v>17.67747</v>
      </c>
      <c r="B1962" s="2">
        <v>13572</v>
      </c>
      <c r="C1962" s="2">
        <v>17.67747</v>
      </c>
      <c r="D1962" s="2">
        <v>14602</v>
      </c>
      <c r="E1962" s="2">
        <v>17.67747</v>
      </c>
      <c r="F1962" s="2">
        <v>12259</v>
      </c>
    </row>
    <row r="1963" spans="1:6">
      <c r="A1963" s="2">
        <v>17.68393</v>
      </c>
      <c r="B1963" s="2">
        <v>13795</v>
      </c>
      <c r="C1963" s="2">
        <v>17.68393</v>
      </c>
      <c r="D1963" s="2">
        <v>14215</v>
      </c>
      <c r="E1963" s="2">
        <v>17.68393</v>
      </c>
      <c r="F1963" s="2">
        <v>11569</v>
      </c>
    </row>
    <row r="1964" spans="1:6">
      <c r="A1964" s="2">
        <v>17.6904</v>
      </c>
      <c r="B1964" s="2">
        <v>14052</v>
      </c>
      <c r="C1964" s="2">
        <v>17.6904</v>
      </c>
      <c r="D1964" s="2">
        <v>14490</v>
      </c>
      <c r="E1964" s="2">
        <v>17.6904</v>
      </c>
      <c r="F1964" s="2">
        <v>11625</v>
      </c>
    </row>
    <row r="1965" spans="1:6">
      <c r="A1965" s="2">
        <v>17.696870000000001</v>
      </c>
      <c r="B1965" s="2">
        <v>13447</v>
      </c>
      <c r="C1965" s="2">
        <v>17.696870000000001</v>
      </c>
      <c r="D1965" s="2">
        <v>14392</v>
      </c>
      <c r="E1965" s="2">
        <v>17.696870000000001</v>
      </c>
      <c r="F1965" s="2">
        <v>10499</v>
      </c>
    </row>
    <row r="1966" spans="1:6">
      <c r="A1966" s="2">
        <v>17.703330000000001</v>
      </c>
      <c r="B1966" s="2">
        <v>13329</v>
      </c>
      <c r="C1966" s="2">
        <v>17.703330000000001</v>
      </c>
      <c r="D1966" s="2">
        <v>12302</v>
      </c>
      <c r="E1966" s="2">
        <v>17.703330000000001</v>
      </c>
      <c r="F1966" s="2">
        <v>10301</v>
      </c>
    </row>
    <row r="1967" spans="1:6">
      <c r="A1967" s="2">
        <v>17.709800000000001</v>
      </c>
      <c r="B1967" s="2">
        <v>13668</v>
      </c>
      <c r="C1967" s="2">
        <v>17.709800000000001</v>
      </c>
      <c r="D1967" s="2">
        <v>13408</v>
      </c>
      <c r="E1967" s="2">
        <v>17.709800000000001</v>
      </c>
      <c r="F1967" s="2">
        <v>10990</v>
      </c>
    </row>
    <row r="1968" spans="1:6">
      <c r="A1968" s="2">
        <v>17.716270000000002</v>
      </c>
      <c r="B1968" s="2">
        <v>12716</v>
      </c>
      <c r="C1968" s="2">
        <v>17.716270000000002</v>
      </c>
      <c r="D1968" s="2">
        <v>12711</v>
      </c>
      <c r="E1968" s="2">
        <v>17.716270000000002</v>
      </c>
      <c r="F1968" s="2">
        <v>10969</v>
      </c>
    </row>
    <row r="1969" spans="1:6">
      <c r="A1969" s="2">
        <v>17.722729999999999</v>
      </c>
      <c r="B1969" s="2">
        <v>12836</v>
      </c>
      <c r="C1969" s="2">
        <v>17.722729999999999</v>
      </c>
      <c r="D1969" s="2">
        <v>12440</v>
      </c>
      <c r="E1969" s="2">
        <v>17.722729999999999</v>
      </c>
      <c r="F1969" s="2">
        <v>11863</v>
      </c>
    </row>
    <row r="1970" spans="1:6">
      <c r="A1970" s="2">
        <v>17.729220000000002</v>
      </c>
      <c r="B1970" s="2">
        <v>11789</v>
      </c>
      <c r="C1970" s="2">
        <v>17.729220000000002</v>
      </c>
      <c r="D1970" s="2">
        <v>12480</v>
      </c>
      <c r="E1970" s="2">
        <v>17.729220000000002</v>
      </c>
      <c r="F1970" s="2">
        <v>10420</v>
      </c>
    </row>
    <row r="1971" spans="1:6">
      <c r="A1971" s="2">
        <v>17.735679999999999</v>
      </c>
      <c r="B1971" s="2">
        <v>12390</v>
      </c>
      <c r="C1971" s="2">
        <v>17.735679999999999</v>
      </c>
      <c r="D1971" s="2">
        <v>13248</v>
      </c>
      <c r="E1971" s="2">
        <v>17.735679999999999</v>
      </c>
      <c r="F1971" s="2">
        <v>10993</v>
      </c>
    </row>
    <row r="1972" spans="1:6">
      <c r="A1972" s="2">
        <v>17.742149999999999</v>
      </c>
      <c r="B1972" s="2">
        <v>12859</v>
      </c>
      <c r="C1972" s="2">
        <v>17.742149999999999</v>
      </c>
      <c r="D1972" s="2">
        <v>12905</v>
      </c>
      <c r="E1972" s="2">
        <v>17.742149999999999</v>
      </c>
      <c r="F1972" s="2">
        <v>10536</v>
      </c>
    </row>
    <row r="1973" spans="1:6">
      <c r="A1973" s="2">
        <v>17.748619999999999</v>
      </c>
      <c r="B1973" s="2">
        <v>12134</v>
      </c>
      <c r="C1973" s="2">
        <v>17.748619999999999</v>
      </c>
      <c r="D1973" s="2">
        <v>12493</v>
      </c>
      <c r="E1973" s="2">
        <v>17.748619999999999</v>
      </c>
      <c r="F1973" s="2">
        <v>10604</v>
      </c>
    </row>
    <row r="1974" spans="1:6">
      <c r="A1974" s="2">
        <v>17.75508</v>
      </c>
      <c r="B1974" s="2">
        <v>11424</v>
      </c>
      <c r="C1974" s="2">
        <v>17.75508</v>
      </c>
      <c r="D1974" s="2">
        <v>12746</v>
      </c>
      <c r="E1974" s="2">
        <v>17.75508</v>
      </c>
      <c r="F1974" s="2">
        <v>9534</v>
      </c>
    </row>
    <row r="1975" spans="1:6">
      <c r="A1975" s="2">
        <v>17.76155</v>
      </c>
      <c r="B1975" s="2">
        <v>12162</v>
      </c>
      <c r="C1975" s="2">
        <v>17.76155</v>
      </c>
      <c r="D1975" s="2">
        <v>12298</v>
      </c>
      <c r="E1975" s="2">
        <v>17.76155</v>
      </c>
      <c r="F1975" s="2">
        <v>8758</v>
      </c>
    </row>
    <row r="1976" spans="1:6">
      <c r="A1976" s="2">
        <v>17.76802</v>
      </c>
      <c r="B1976" s="2">
        <v>11140</v>
      </c>
      <c r="C1976" s="2">
        <v>17.76802</v>
      </c>
      <c r="D1976" s="2">
        <v>11971</v>
      </c>
      <c r="E1976" s="2">
        <v>17.76802</v>
      </c>
      <c r="F1976" s="2">
        <v>8862</v>
      </c>
    </row>
    <row r="1977" spans="1:6">
      <c r="A1977" s="2">
        <v>17.774480000000001</v>
      </c>
      <c r="B1977" s="2">
        <v>11517</v>
      </c>
      <c r="C1977" s="2">
        <v>17.774480000000001</v>
      </c>
      <c r="D1977" s="2">
        <v>11812</v>
      </c>
      <c r="E1977" s="2">
        <v>17.774480000000001</v>
      </c>
      <c r="F1977" s="2">
        <v>9335</v>
      </c>
    </row>
    <row r="1978" spans="1:6">
      <c r="A1978" s="2">
        <v>17.78097</v>
      </c>
      <c r="B1978" s="2">
        <v>11358</v>
      </c>
      <c r="C1978" s="2">
        <v>17.78097</v>
      </c>
      <c r="D1978" s="2">
        <v>11402</v>
      </c>
      <c r="E1978" s="2">
        <v>17.78097</v>
      </c>
      <c r="F1978" s="2">
        <v>8767</v>
      </c>
    </row>
    <row r="1979" spans="1:6">
      <c r="A1979" s="2">
        <v>17.787430000000001</v>
      </c>
      <c r="B1979" s="2">
        <v>13264</v>
      </c>
      <c r="C1979" s="2">
        <v>17.787430000000001</v>
      </c>
      <c r="D1979" s="2">
        <v>11010</v>
      </c>
      <c r="E1979" s="2">
        <v>17.787430000000001</v>
      </c>
      <c r="F1979" s="2">
        <v>11013</v>
      </c>
    </row>
    <row r="1980" spans="1:6">
      <c r="A1980" s="2">
        <v>17.793900000000001</v>
      </c>
      <c r="B1980" s="2">
        <v>11444</v>
      </c>
      <c r="C1980" s="2">
        <v>17.793900000000001</v>
      </c>
      <c r="D1980" s="2">
        <v>10656</v>
      </c>
      <c r="E1980" s="2">
        <v>17.793900000000001</v>
      </c>
      <c r="F1980" s="2">
        <v>14060</v>
      </c>
    </row>
    <row r="1981" spans="1:6">
      <c r="A1981" s="2">
        <v>17.800370000000001</v>
      </c>
      <c r="B1981" s="2">
        <v>13599</v>
      </c>
      <c r="C1981" s="2">
        <v>17.800370000000001</v>
      </c>
      <c r="D1981" s="2">
        <v>10248</v>
      </c>
      <c r="E1981" s="2">
        <v>17.800370000000001</v>
      </c>
      <c r="F1981" s="2">
        <v>20093</v>
      </c>
    </row>
    <row r="1982" spans="1:6">
      <c r="A1982" s="2">
        <v>17.806830000000001</v>
      </c>
      <c r="B1982" s="2">
        <v>13522</v>
      </c>
      <c r="C1982" s="2">
        <v>17.806830000000001</v>
      </c>
      <c r="D1982" s="2">
        <v>12272</v>
      </c>
      <c r="E1982" s="2">
        <v>17.806830000000001</v>
      </c>
      <c r="F1982" s="2">
        <v>38452</v>
      </c>
    </row>
    <row r="1983" spans="1:6">
      <c r="A1983" s="2">
        <v>17.813300000000002</v>
      </c>
      <c r="B1983" s="2">
        <v>15755</v>
      </c>
      <c r="C1983" s="2">
        <v>17.813300000000002</v>
      </c>
      <c r="D1983" s="2">
        <v>15461</v>
      </c>
      <c r="E1983" s="2">
        <v>17.813300000000002</v>
      </c>
      <c r="F1983" s="2">
        <v>70469</v>
      </c>
    </row>
    <row r="1984" spans="1:6">
      <c r="A1984" s="2">
        <v>17.819769999999998</v>
      </c>
      <c r="B1984" s="2">
        <v>23340</v>
      </c>
      <c r="C1984" s="2">
        <v>17.819769999999998</v>
      </c>
      <c r="D1984" s="2">
        <v>17948</v>
      </c>
      <c r="E1984" s="2">
        <v>17.819769999999998</v>
      </c>
      <c r="F1984" s="2">
        <v>130054</v>
      </c>
    </row>
    <row r="1985" spans="1:6">
      <c r="A1985" s="2">
        <v>17.826229999999999</v>
      </c>
      <c r="B1985" s="2">
        <v>32005</v>
      </c>
      <c r="C1985" s="2">
        <v>17.826229999999999</v>
      </c>
      <c r="D1985" s="2">
        <v>25723</v>
      </c>
      <c r="E1985" s="2">
        <v>17.826229999999999</v>
      </c>
      <c r="F1985" s="2">
        <v>230547</v>
      </c>
    </row>
    <row r="1986" spans="1:6">
      <c r="A1986" s="2">
        <v>17.832719999999998</v>
      </c>
      <c r="B1986" s="2">
        <v>44750</v>
      </c>
      <c r="C1986" s="2">
        <v>17.832719999999998</v>
      </c>
      <c r="D1986" s="2">
        <v>40349</v>
      </c>
      <c r="E1986" s="2">
        <v>17.832719999999998</v>
      </c>
      <c r="F1986" s="2">
        <v>372252</v>
      </c>
    </row>
    <row r="1987" spans="1:6">
      <c r="A1987" s="2">
        <v>17.839179999999999</v>
      </c>
      <c r="B1987" s="2">
        <v>61532</v>
      </c>
      <c r="C1987" s="2">
        <v>17.839179999999999</v>
      </c>
      <c r="D1987" s="2">
        <v>59788</v>
      </c>
      <c r="E1987" s="2">
        <v>17.839179999999999</v>
      </c>
      <c r="F1987" s="2">
        <v>557587</v>
      </c>
    </row>
    <row r="1988" spans="1:6">
      <c r="A1988" s="2">
        <v>17.845649999999999</v>
      </c>
      <c r="B1988" s="2">
        <v>79303</v>
      </c>
      <c r="C1988" s="2">
        <v>17.845649999999999</v>
      </c>
      <c r="D1988" s="2">
        <v>83794</v>
      </c>
      <c r="E1988" s="2">
        <v>17.845649999999999</v>
      </c>
      <c r="F1988" s="2">
        <v>767803</v>
      </c>
    </row>
    <row r="1989" spans="1:6">
      <c r="A1989" s="2">
        <v>17.852119999999999</v>
      </c>
      <c r="B1989" s="2">
        <v>101715</v>
      </c>
      <c r="C1989" s="2">
        <v>17.852119999999999</v>
      </c>
      <c r="D1989" s="2">
        <v>107615</v>
      </c>
      <c r="E1989" s="2">
        <v>17.852119999999999</v>
      </c>
      <c r="F1989" s="2">
        <v>995856</v>
      </c>
    </row>
    <row r="1990" spans="1:6">
      <c r="A1990" s="2">
        <v>17.85858</v>
      </c>
      <c r="B1990" s="2">
        <v>121457</v>
      </c>
      <c r="C1990" s="2">
        <v>17.85858</v>
      </c>
      <c r="D1990" s="2">
        <v>131803</v>
      </c>
      <c r="E1990" s="2">
        <v>17.85858</v>
      </c>
      <c r="F1990" s="2">
        <v>1191196</v>
      </c>
    </row>
    <row r="1991" spans="1:6">
      <c r="A1991" s="2">
        <v>17.86505</v>
      </c>
      <c r="B1991" s="2">
        <v>129049</v>
      </c>
      <c r="C1991" s="2">
        <v>17.86505</v>
      </c>
      <c r="D1991" s="2">
        <v>157882</v>
      </c>
      <c r="E1991" s="2">
        <v>17.86505</v>
      </c>
      <c r="F1991" s="2">
        <v>1288183</v>
      </c>
    </row>
    <row r="1992" spans="1:6">
      <c r="A1992" s="2">
        <v>17.87152</v>
      </c>
      <c r="B1992" s="2">
        <v>130404</v>
      </c>
      <c r="C1992" s="2">
        <v>17.87152</v>
      </c>
      <c r="D1992" s="2">
        <v>163789</v>
      </c>
      <c r="E1992" s="2">
        <v>17.87152</v>
      </c>
      <c r="F1992" s="2">
        <v>1295247</v>
      </c>
    </row>
    <row r="1993" spans="1:6">
      <c r="A1993" s="2">
        <v>17.877980000000001</v>
      </c>
      <c r="B1993" s="2">
        <v>121897</v>
      </c>
      <c r="C1993" s="2">
        <v>17.877980000000001</v>
      </c>
      <c r="D1993" s="2">
        <v>159963</v>
      </c>
      <c r="E1993" s="2">
        <v>17.877980000000001</v>
      </c>
      <c r="F1993" s="2">
        <v>1201803</v>
      </c>
    </row>
    <row r="1994" spans="1:6">
      <c r="A1994" s="2">
        <v>17.884450000000001</v>
      </c>
      <c r="B1994" s="2">
        <v>106898</v>
      </c>
      <c r="C1994" s="2">
        <v>17.884450000000001</v>
      </c>
      <c r="D1994" s="2">
        <v>145974</v>
      </c>
      <c r="E1994" s="2">
        <v>17.884450000000001</v>
      </c>
      <c r="F1994" s="2">
        <v>1007881</v>
      </c>
    </row>
    <row r="1995" spans="1:6">
      <c r="A1995" s="2">
        <v>17.890930000000001</v>
      </c>
      <c r="B1995" s="2">
        <v>88411</v>
      </c>
      <c r="C1995" s="2">
        <v>17.890930000000001</v>
      </c>
      <c r="D1995" s="2">
        <v>126281</v>
      </c>
      <c r="E1995" s="2">
        <v>17.890930000000001</v>
      </c>
      <c r="F1995" s="2">
        <v>790090</v>
      </c>
    </row>
    <row r="1996" spans="1:6">
      <c r="A1996" s="2">
        <v>17.897400000000001</v>
      </c>
      <c r="B1996" s="2">
        <v>70856</v>
      </c>
      <c r="C1996" s="2">
        <v>17.897400000000001</v>
      </c>
      <c r="D1996" s="2">
        <v>100414</v>
      </c>
      <c r="E1996" s="2">
        <v>17.897400000000001</v>
      </c>
      <c r="F1996" s="2">
        <v>568332</v>
      </c>
    </row>
    <row r="1997" spans="1:6">
      <c r="A1997" s="2">
        <v>17.903870000000001</v>
      </c>
      <c r="B1997" s="2">
        <v>56950</v>
      </c>
      <c r="C1997" s="2">
        <v>17.903870000000001</v>
      </c>
      <c r="D1997" s="2">
        <v>80731</v>
      </c>
      <c r="E1997" s="2">
        <v>17.903870000000001</v>
      </c>
      <c r="F1997" s="2">
        <v>383841</v>
      </c>
    </row>
    <row r="1998" spans="1:6">
      <c r="A1998" s="2">
        <v>17.910329999999998</v>
      </c>
      <c r="B1998" s="2">
        <v>43842</v>
      </c>
      <c r="C1998" s="2">
        <v>17.910329999999998</v>
      </c>
      <c r="D1998" s="2">
        <v>60958</v>
      </c>
      <c r="E1998" s="2">
        <v>17.910329999999998</v>
      </c>
      <c r="F1998" s="2">
        <v>253067</v>
      </c>
    </row>
    <row r="1999" spans="1:6">
      <c r="A1999" s="2">
        <v>17.916799999999999</v>
      </c>
      <c r="B1999" s="2">
        <v>34852</v>
      </c>
      <c r="C1999" s="2">
        <v>17.916799999999999</v>
      </c>
      <c r="D1999" s="2">
        <v>45520</v>
      </c>
      <c r="E1999" s="2">
        <v>17.916799999999999</v>
      </c>
      <c r="F1999" s="2">
        <v>165528</v>
      </c>
    </row>
    <row r="2000" spans="1:6">
      <c r="A2000" s="2">
        <v>17.923269999999999</v>
      </c>
      <c r="B2000" s="2">
        <v>27712</v>
      </c>
      <c r="C2000" s="2">
        <v>17.923269999999999</v>
      </c>
      <c r="D2000" s="2">
        <v>36921</v>
      </c>
      <c r="E2000" s="2">
        <v>17.923269999999999</v>
      </c>
      <c r="F2000" s="2">
        <v>107661</v>
      </c>
    </row>
    <row r="2001" spans="1:6">
      <c r="A2001" s="2">
        <v>17.929729999999999</v>
      </c>
      <c r="B2001" s="2">
        <v>23978</v>
      </c>
      <c r="C2001" s="2">
        <v>17.929729999999999</v>
      </c>
      <c r="D2001" s="2">
        <v>27813</v>
      </c>
      <c r="E2001" s="2">
        <v>17.929729999999999</v>
      </c>
      <c r="F2001" s="2">
        <v>76353</v>
      </c>
    </row>
    <row r="2002" spans="1:6">
      <c r="A2002" s="2">
        <v>17.936199999999999</v>
      </c>
      <c r="B2002" s="2">
        <v>19399</v>
      </c>
      <c r="C2002" s="2">
        <v>17.936199999999999</v>
      </c>
      <c r="D2002" s="2">
        <v>24554</v>
      </c>
      <c r="E2002" s="2">
        <v>17.936199999999999</v>
      </c>
      <c r="F2002" s="2">
        <v>57705</v>
      </c>
    </row>
    <row r="2003" spans="1:6">
      <c r="A2003" s="2">
        <v>17.942679999999999</v>
      </c>
      <c r="B2003" s="2">
        <v>18933</v>
      </c>
      <c r="C2003" s="2">
        <v>17.942679999999999</v>
      </c>
      <c r="D2003" s="2">
        <v>22147</v>
      </c>
      <c r="E2003" s="2">
        <v>17.942679999999999</v>
      </c>
      <c r="F2003" s="2">
        <v>44854</v>
      </c>
    </row>
    <row r="2004" spans="1:6">
      <c r="A2004" s="2">
        <v>17.949149999999999</v>
      </c>
      <c r="B2004" s="2">
        <v>17534</v>
      </c>
      <c r="C2004" s="2">
        <v>17.949149999999999</v>
      </c>
      <c r="D2004" s="2">
        <v>20025</v>
      </c>
      <c r="E2004" s="2">
        <v>17.949149999999999</v>
      </c>
      <c r="F2004" s="2">
        <v>39712</v>
      </c>
    </row>
    <row r="2005" spans="1:6">
      <c r="A2005" s="2">
        <v>17.95562</v>
      </c>
      <c r="B2005" s="2">
        <v>15168</v>
      </c>
      <c r="C2005" s="2">
        <v>17.95562</v>
      </c>
      <c r="D2005" s="2">
        <v>17430</v>
      </c>
      <c r="E2005" s="2">
        <v>17.95562</v>
      </c>
      <c r="F2005" s="2">
        <v>33980</v>
      </c>
    </row>
    <row r="2006" spans="1:6">
      <c r="A2006" s="2">
        <v>17.96208</v>
      </c>
      <c r="B2006" s="2">
        <v>15177</v>
      </c>
      <c r="C2006" s="2">
        <v>17.96208</v>
      </c>
      <c r="D2006" s="2">
        <v>16097</v>
      </c>
      <c r="E2006" s="2">
        <v>17.96208</v>
      </c>
      <c r="F2006" s="2">
        <v>30410</v>
      </c>
    </row>
    <row r="2007" spans="1:6">
      <c r="A2007" s="2">
        <v>17.96855</v>
      </c>
      <c r="B2007" s="2">
        <v>13946</v>
      </c>
      <c r="C2007" s="2">
        <v>17.96855</v>
      </c>
      <c r="D2007" s="2">
        <v>14842</v>
      </c>
      <c r="E2007" s="2">
        <v>17.96855</v>
      </c>
      <c r="F2007" s="2">
        <v>27720</v>
      </c>
    </row>
    <row r="2008" spans="1:6">
      <c r="A2008" s="2">
        <v>17.975020000000001</v>
      </c>
      <c r="B2008" s="2">
        <v>13872</v>
      </c>
      <c r="C2008" s="2">
        <v>17.975020000000001</v>
      </c>
      <c r="D2008" s="2">
        <v>13862</v>
      </c>
      <c r="E2008" s="2">
        <v>17.975020000000001</v>
      </c>
      <c r="F2008" s="2">
        <v>25981</v>
      </c>
    </row>
    <row r="2009" spans="1:6">
      <c r="A2009" s="2">
        <v>17.981480000000001</v>
      </c>
      <c r="B2009" s="2">
        <v>13139</v>
      </c>
      <c r="C2009" s="2">
        <v>17.981480000000001</v>
      </c>
      <c r="D2009" s="2">
        <v>13563</v>
      </c>
      <c r="E2009" s="2">
        <v>17.981480000000001</v>
      </c>
      <c r="F2009" s="2">
        <v>23908</v>
      </c>
    </row>
    <row r="2010" spans="1:6">
      <c r="A2010" s="2">
        <v>17.987950000000001</v>
      </c>
      <c r="B2010" s="2">
        <v>12775</v>
      </c>
      <c r="C2010" s="2">
        <v>17.987950000000001</v>
      </c>
      <c r="D2010" s="2">
        <v>12782</v>
      </c>
      <c r="E2010" s="2">
        <v>17.987950000000001</v>
      </c>
      <c r="F2010" s="2">
        <v>22247</v>
      </c>
    </row>
    <row r="2011" spans="1:6">
      <c r="A2011" s="2">
        <v>17.994420000000002</v>
      </c>
      <c r="B2011" s="2">
        <v>12065</v>
      </c>
      <c r="C2011" s="2">
        <v>17.994420000000002</v>
      </c>
      <c r="D2011" s="2">
        <v>13064</v>
      </c>
      <c r="E2011" s="2">
        <v>17.994420000000002</v>
      </c>
      <c r="F2011" s="2">
        <v>23206</v>
      </c>
    </row>
    <row r="2012" spans="1:6">
      <c r="A2012" s="2">
        <v>18.000900000000001</v>
      </c>
      <c r="B2012" s="2">
        <v>11599</v>
      </c>
      <c r="C2012" s="2">
        <v>18.000900000000001</v>
      </c>
      <c r="D2012" s="2">
        <v>11856</v>
      </c>
      <c r="E2012" s="2">
        <v>18.000900000000001</v>
      </c>
      <c r="F2012" s="2">
        <v>20203</v>
      </c>
    </row>
    <row r="2013" spans="1:6">
      <c r="A2013" s="2">
        <v>18.007370000000002</v>
      </c>
      <c r="B2013" s="2">
        <v>10857</v>
      </c>
      <c r="C2013" s="2">
        <v>18.007370000000002</v>
      </c>
      <c r="D2013" s="2">
        <v>12634</v>
      </c>
      <c r="E2013" s="2">
        <v>18.007370000000002</v>
      </c>
      <c r="F2013" s="2">
        <v>19436</v>
      </c>
    </row>
    <row r="2014" spans="1:6">
      <c r="A2014" s="2">
        <v>18.013829999999999</v>
      </c>
      <c r="B2014" s="2">
        <v>12377</v>
      </c>
      <c r="C2014" s="2">
        <v>18.013829999999999</v>
      </c>
      <c r="D2014" s="2">
        <v>13372</v>
      </c>
      <c r="E2014" s="2">
        <v>18.013829999999999</v>
      </c>
      <c r="F2014" s="2">
        <v>18568</v>
      </c>
    </row>
    <row r="2015" spans="1:6">
      <c r="A2015" s="2">
        <v>18.020299999999999</v>
      </c>
      <c r="B2015" s="2">
        <v>11531</v>
      </c>
      <c r="C2015" s="2">
        <v>18.020299999999999</v>
      </c>
      <c r="D2015" s="2">
        <v>12390</v>
      </c>
      <c r="E2015" s="2">
        <v>18.020299999999999</v>
      </c>
      <c r="F2015" s="2">
        <v>16510</v>
      </c>
    </row>
    <row r="2016" spans="1:6">
      <c r="A2016" s="2">
        <v>18.026769999999999</v>
      </c>
      <c r="B2016" s="2">
        <v>11037</v>
      </c>
      <c r="C2016" s="2">
        <v>18.026769999999999</v>
      </c>
      <c r="D2016" s="2">
        <v>11079</v>
      </c>
      <c r="E2016" s="2">
        <v>18.026769999999999</v>
      </c>
      <c r="F2016" s="2">
        <v>17874</v>
      </c>
    </row>
    <row r="2017" spans="1:6">
      <c r="A2017" s="2">
        <v>18.03323</v>
      </c>
      <c r="B2017" s="2">
        <v>10110</v>
      </c>
      <c r="C2017" s="2">
        <v>18.03323</v>
      </c>
      <c r="D2017" s="2">
        <v>11309</v>
      </c>
      <c r="E2017" s="2">
        <v>18.03323</v>
      </c>
      <c r="F2017" s="2">
        <v>16800</v>
      </c>
    </row>
    <row r="2018" spans="1:6">
      <c r="A2018" s="2">
        <v>18.0397</v>
      </c>
      <c r="B2018" s="2">
        <v>10057</v>
      </c>
      <c r="C2018" s="2">
        <v>18.0397</v>
      </c>
      <c r="D2018" s="2">
        <v>10957</v>
      </c>
      <c r="E2018" s="2">
        <v>18.0397</v>
      </c>
      <c r="F2018" s="2">
        <v>16661</v>
      </c>
    </row>
    <row r="2019" spans="1:6">
      <c r="A2019" s="2">
        <v>18.04617</v>
      </c>
      <c r="B2019" s="2">
        <v>10479</v>
      </c>
      <c r="C2019" s="2">
        <v>18.04617</v>
      </c>
      <c r="D2019" s="2">
        <v>10356</v>
      </c>
      <c r="E2019" s="2">
        <v>18.04617</v>
      </c>
      <c r="F2019" s="2">
        <v>15682</v>
      </c>
    </row>
    <row r="2020" spans="1:6">
      <c r="A2020" s="2">
        <v>18.05265</v>
      </c>
      <c r="B2020" s="2">
        <v>11136</v>
      </c>
      <c r="C2020" s="2">
        <v>18.05265</v>
      </c>
      <c r="D2020" s="2">
        <v>10389</v>
      </c>
      <c r="E2020" s="2">
        <v>18.05265</v>
      </c>
      <c r="F2020" s="2">
        <v>15306</v>
      </c>
    </row>
    <row r="2021" spans="1:6">
      <c r="A2021" s="2">
        <v>18.05912</v>
      </c>
      <c r="B2021" s="2">
        <v>9552</v>
      </c>
      <c r="C2021" s="2">
        <v>18.05912</v>
      </c>
      <c r="D2021" s="2">
        <v>10346</v>
      </c>
      <c r="E2021" s="2">
        <v>18.05912</v>
      </c>
      <c r="F2021" s="2">
        <v>13953</v>
      </c>
    </row>
    <row r="2022" spans="1:6">
      <c r="A2022" s="2">
        <v>18.065580000000001</v>
      </c>
      <c r="B2022" s="2">
        <v>9969</v>
      </c>
      <c r="C2022" s="2">
        <v>18.065580000000001</v>
      </c>
      <c r="D2022" s="2">
        <v>10551</v>
      </c>
      <c r="E2022" s="2">
        <v>18.065580000000001</v>
      </c>
      <c r="F2022" s="2">
        <v>13488</v>
      </c>
    </row>
    <row r="2023" spans="1:6">
      <c r="A2023" s="2">
        <v>18.072050000000001</v>
      </c>
      <c r="B2023" s="2">
        <v>9601</v>
      </c>
      <c r="C2023" s="2">
        <v>18.072050000000001</v>
      </c>
      <c r="D2023" s="2">
        <v>10513</v>
      </c>
      <c r="E2023" s="2">
        <v>18.072050000000001</v>
      </c>
      <c r="F2023" s="2">
        <v>13979</v>
      </c>
    </row>
    <row r="2024" spans="1:6">
      <c r="A2024" s="2">
        <v>18.078520000000001</v>
      </c>
      <c r="B2024" s="2">
        <v>10307</v>
      </c>
      <c r="C2024" s="2">
        <v>18.078520000000001</v>
      </c>
      <c r="D2024" s="2">
        <v>10542</v>
      </c>
      <c r="E2024" s="2">
        <v>18.078520000000001</v>
      </c>
      <c r="F2024" s="2">
        <v>13100</v>
      </c>
    </row>
    <row r="2025" spans="1:6">
      <c r="A2025" s="2">
        <v>18.084980000000002</v>
      </c>
      <c r="B2025" s="2">
        <v>10916</v>
      </c>
      <c r="C2025" s="2">
        <v>18.084980000000002</v>
      </c>
      <c r="D2025" s="2">
        <v>10025</v>
      </c>
      <c r="E2025" s="2">
        <v>18.084980000000002</v>
      </c>
      <c r="F2025" s="2">
        <v>12536</v>
      </c>
    </row>
    <row r="2026" spans="1:6">
      <c r="A2026" s="2">
        <v>18.091449999999998</v>
      </c>
      <c r="B2026" s="2">
        <v>10284</v>
      </c>
      <c r="C2026" s="2">
        <v>18.091449999999998</v>
      </c>
      <c r="D2026" s="2">
        <v>9919</v>
      </c>
      <c r="E2026" s="2">
        <v>18.091449999999998</v>
      </c>
      <c r="F2026" s="2">
        <v>12801</v>
      </c>
    </row>
    <row r="2027" spans="1:6">
      <c r="A2027" s="2">
        <v>18.097919999999998</v>
      </c>
      <c r="B2027" s="2">
        <v>9524</v>
      </c>
      <c r="C2027" s="2">
        <v>18.097919999999998</v>
      </c>
      <c r="D2027" s="2">
        <v>10697</v>
      </c>
      <c r="E2027" s="2">
        <v>18.097919999999998</v>
      </c>
      <c r="F2027" s="2">
        <v>12206</v>
      </c>
    </row>
    <row r="2028" spans="1:6">
      <c r="A2028" s="2">
        <v>18.104379999999999</v>
      </c>
      <c r="B2028" s="2">
        <v>9013</v>
      </c>
      <c r="C2028" s="2">
        <v>18.104379999999999</v>
      </c>
      <c r="D2028" s="2">
        <v>9723</v>
      </c>
      <c r="E2028" s="2">
        <v>18.104379999999999</v>
      </c>
      <c r="F2028" s="2">
        <v>11308</v>
      </c>
    </row>
    <row r="2029" spans="1:6">
      <c r="A2029" s="2">
        <v>18.110869999999998</v>
      </c>
      <c r="B2029" s="2">
        <v>8802</v>
      </c>
      <c r="C2029" s="2">
        <v>18.110869999999998</v>
      </c>
      <c r="D2029" s="2">
        <v>9246</v>
      </c>
      <c r="E2029" s="2">
        <v>18.110869999999998</v>
      </c>
      <c r="F2029" s="2">
        <v>12462</v>
      </c>
    </row>
    <row r="2030" spans="1:6">
      <c r="A2030" s="2">
        <v>18.117329999999999</v>
      </c>
      <c r="B2030" s="2">
        <v>10878</v>
      </c>
      <c r="C2030" s="2">
        <v>18.117329999999999</v>
      </c>
      <c r="D2030" s="2">
        <v>9682</v>
      </c>
      <c r="E2030" s="2">
        <v>18.117329999999999</v>
      </c>
      <c r="F2030" s="2">
        <v>11504</v>
      </c>
    </row>
    <row r="2031" spans="1:6">
      <c r="A2031" s="2">
        <v>18.123799999999999</v>
      </c>
      <c r="B2031" s="2">
        <v>10061</v>
      </c>
      <c r="C2031" s="2">
        <v>18.123799999999999</v>
      </c>
      <c r="D2031" s="2">
        <v>9398</v>
      </c>
      <c r="E2031" s="2">
        <v>18.123799999999999</v>
      </c>
      <c r="F2031" s="2">
        <v>11424</v>
      </c>
    </row>
    <row r="2032" spans="1:6">
      <c r="A2032" s="2">
        <v>18.130269999999999</v>
      </c>
      <c r="B2032" s="2">
        <v>9195</v>
      </c>
      <c r="C2032" s="2">
        <v>18.130269999999999</v>
      </c>
      <c r="D2032" s="2">
        <v>9256</v>
      </c>
      <c r="E2032" s="2">
        <v>18.130269999999999</v>
      </c>
      <c r="F2032" s="2">
        <v>11806</v>
      </c>
    </row>
    <row r="2033" spans="1:6">
      <c r="A2033" s="2">
        <v>18.13673</v>
      </c>
      <c r="B2033" s="2">
        <v>9176</v>
      </c>
      <c r="C2033" s="2">
        <v>18.13673</v>
      </c>
      <c r="D2033" s="2">
        <v>9644</v>
      </c>
      <c r="E2033" s="2">
        <v>18.13673</v>
      </c>
      <c r="F2033" s="2">
        <v>10664</v>
      </c>
    </row>
    <row r="2034" spans="1:6">
      <c r="A2034" s="2">
        <v>18.1432</v>
      </c>
      <c r="B2034" s="2">
        <v>8644</v>
      </c>
      <c r="C2034" s="2">
        <v>18.1432</v>
      </c>
      <c r="D2034" s="2">
        <v>9223</v>
      </c>
      <c r="E2034" s="2">
        <v>18.1432</v>
      </c>
      <c r="F2034" s="2">
        <v>10113</v>
      </c>
    </row>
    <row r="2035" spans="1:6">
      <c r="A2035" s="2">
        <v>18.14967</v>
      </c>
      <c r="B2035" s="2">
        <v>9419</v>
      </c>
      <c r="C2035" s="2">
        <v>18.14967</v>
      </c>
      <c r="D2035" s="2">
        <v>8432</v>
      </c>
      <c r="E2035" s="2">
        <v>18.14967</v>
      </c>
      <c r="F2035" s="2">
        <v>9457</v>
      </c>
    </row>
    <row r="2036" spans="1:6">
      <c r="A2036" s="2">
        <v>18.156130000000001</v>
      </c>
      <c r="B2036" s="2">
        <v>8757</v>
      </c>
      <c r="C2036" s="2">
        <v>18.156130000000001</v>
      </c>
      <c r="D2036" s="2">
        <v>8657</v>
      </c>
      <c r="E2036" s="2">
        <v>18.156130000000001</v>
      </c>
      <c r="F2036" s="2">
        <v>9973</v>
      </c>
    </row>
    <row r="2037" spans="1:6">
      <c r="A2037" s="2">
        <v>18.16262</v>
      </c>
      <c r="B2037" s="2">
        <v>8039</v>
      </c>
      <c r="C2037" s="2">
        <v>18.16262</v>
      </c>
      <c r="D2037" s="2">
        <v>7843</v>
      </c>
      <c r="E2037" s="2">
        <v>18.16262</v>
      </c>
      <c r="F2037" s="2">
        <v>9871</v>
      </c>
    </row>
    <row r="2038" spans="1:6">
      <c r="A2038" s="2">
        <v>18.169080000000001</v>
      </c>
      <c r="B2038" s="2">
        <v>8794</v>
      </c>
      <c r="C2038" s="2">
        <v>18.169080000000001</v>
      </c>
      <c r="D2038" s="2">
        <v>8036</v>
      </c>
      <c r="E2038" s="2">
        <v>18.169080000000001</v>
      </c>
      <c r="F2038" s="2">
        <v>8942</v>
      </c>
    </row>
    <row r="2039" spans="1:6">
      <c r="A2039" s="2">
        <v>18.175550000000001</v>
      </c>
      <c r="B2039" s="2">
        <v>10171</v>
      </c>
      <c r="C2039" s="2">
        <v>18.175550000000001</v>
      </c>
      <c r="D2039" s="2">
        <v>8140</v>
      </c>
      <c r="E2039" s="2">
        <v>18.175550000000001</v>
      </c>
      <c r="F2039" s="2">
        <v>9166</v>
      </c>
    </row>
    <row r="2040" spans="1:6">
      <c r="A2040" s="2">
        <v>18.182020000000001</v>
      </c>
      <c r="B2040" s="2">
        <v>9229</v>
      </c>
      <c r="C2040" s="2">
        <v>18.182020000000001</v>
      </c>
      <c r="D2040" s="2">
        <v>8356</v>
      </c>
      <c r="E2040" s="2">
        <v>18.182020000000001</v>
      </c>
      <c r="F2040" s="2">
        <v>8030</v>
      </c>
    </row>
    <row r="2041" spans="1:6">
      <c r="A2041" s="2">
        <v>18.188479999999998</v>
      </c>
      <c r="B2041" s="2">
        <v>9341</v>
      </c>
      <c r="C2041" s="2">
        <v>18.188479999999998</v>
      </c>
      <c r="D2041" s="2">
        <v>7670</v>
      </c>
      <c r="E2041" s="2">
        <v>18.188479999999998</v>
      </c>
      <c r="F2041" s="2">
        <v>8875</v>
      </c>
    </row>
    <row r="2042" spans="1:6">
      <c r="A2042" s="2">
        <v>18.194949999999999</v>
      </c>
      <c r="B2042" s="2">
        <v>7650</v>
      </c>
      <c r="C2042" s="2">
        <v>18.194949999999999</v>
      </c>
      <c r="D2042" s="2">
        <v>8584</v>
      </c>
      <c r="E2042" s="2">
        <v>18.194949999999999</v>
      </c>
      <c r="F2042" s="2">
        <v>8141</v>
      </c>
    </row>
    <row r="2043" spans="1:6">
      <c r="A2043" s="2">
        <v>18.201419999999999</v>
      </c>
      <c r="B2043" s="2">
        <v>8532</v>
      </c>
      <c r="C2043" s="2">
        <v>18.201419999999999</v>
      </c>
      <c r="D2043" s="2">
        <v>8352</v>
      </c>
      <c r="E2043" s="2">
        <v>18.201419999999999</v>
      </c>
      <c r="F2043" s="2">
        <v>8768</v>
      </c>
    </row>
    <row r="2044" spans="1:6">
      <c r="A2044" s="2">
        <v>18.207879999999999</v>
      </c>
      <c r="B2044" s="2">
        <v>8158</v>
      </c>
      <c r="C2044" s="2">
        <v>18.207879999999999</v>
      </c>
      <c r="D2044" s="2">
        <v>7139</v>
      </c>
      <c r="E2044" s="2">
        <v>18.207879999999999</v>
      </c>
      <c r="F2044" s="2">
        <v>9341</v>
      </c>
    </row>
    <row r="2045" spans="1:6">
      <c r="A2045" s="2">
        <v>18.21435</v>
      </c>
      <c r="B2045" s="2">
        <v>9584</v>
      </c>
      <c r="C2045" s="2">
        <v>18.21435</v>
      </c>
      <c r="D2045" s="2">
        <v>8503</v>
      </c>
      <c r="E2045" s="2">
        <v>18.21435</v>
      </c>
      <c r="F2045" s="2">
        <v>8811</v>
      </c>
    </row>
    <row r="2046" spans="1:6">
      <c r="A2046" s="2">
        <v>18.220829999999999</v>
      </c>
      <c r="B2046" s="2">
        <v>9132</v>
      </c>
      <c r="C2046" s="2">
        <v>18.220829999999999</v>
      </c>
      <c r="D2046" s="2">
        <v>9060</v>
      </c>
      <c r="E2046" s="2">
        <v>18.220829999999999</v>
      </c>
      <c r="F2046" s="2">
        <v>9432</v>
      </c>
    </row>
    <row r="2047" spans="1:6">
      <c r="A2047" s="2">
        <v>18.2273</v>
      </c>
      <c r="B2047" s="2">
        <v>8687</v>
      </c>
      <c r="C2047" s="2">
        <v>18.2273</v>
      </c>
      <c r="D2047" s="2">
        <v>8494</v>
      </c>
      <c r="E2047" s="2">
        <v>18.2273</v>
      </c>
      <c r="F2047" s="2">
        <v>8932</v>
      </c>
    </row>
    <row r="2048" spans="1:6">
      <c r="A2048" s="2">
        <v>18.23377</v>
      </c>
      <c r="B2048" s="2">
        <v>9045</v>
      </c>
      <c r="C2048" s="2">
        <v>18.23377</v>
      </c>
      <c r="D2048" s="2">
        <v>7078</v>
      </c>
      <c r="E2048" s="2">
        <v>18.23377</v>
      </c>
      <c r="F2048" s="2">
        <v>9387</v>
      </c>
    </row>
    <row r="2049" spans="1:6">
      <c r="A2049" s="2">
        <v>18.24023</v>
      </c>
      <c r="B2049" s="2">
        <v>8960</v>
      </c>
      <c r="C2049" s="2">
        <v>18.24023</v>
      </c>
      <c r="D2049" s="2">
        <v>8459</v>
      </c>
      <c r="E2049" s="2">
        <v>18.24023</v>
      </c>
      <c r="F2049" s="2">
        <v>8514</v>
      </c>
    </row>
    <row r="2050" spans="1:6">
      <c r="A2050" s="2">
        <v>18.246700000000001</v>
      </c>
      <c r="B2050" s="2">
        <v>7904</v>
      </c>
      <c r="C2050" s="2">
        <v>18.246700000000001</v>
      </c>
      <c r="D2050" s="2">
        <v>8486</v>
      </c>
      <c r="E2050" s="2">
        <v>18.246700000000001</v>
      </c>
      <c r="F2050" s="2">
        <v>8581</v>
      </c>
    </row>
    <row r="2051" spans="1:6">
      <c r="A2051" s="2">
        <v>18.253170000000001</v>
      </c>
      <c r="B2051" s="2">
        <v>9071</v>
      </c>
      <c r="C2051" s="2">
        <v>18.253170000000001</v>
      </c>
      <c r="D2051" s="2">
        <v>8983</v>
      </c>
      <c r="E2051" s="2">
        <v>18.253170000000001</v>
      </c>
      <c r="F2051" s="2">
        <v>9143</v>
      </c>
    </row>
    <row r="2052" spans="1:6">
      <c r="A2052" s="2">
        <v>18.259630000000001</v>
      </c>
      <c r="B2052" s="2">
        <v>8500</v>
      </c>
      <c r="C2052" s="2">
        <v>18.259630000000001</v>
      </c>
      <c r="D2052" s="2">
        <v>10231</v>
      </c>
      <c r="E2052" s="2">
        <v>18.259630000000001</v>
      </c>
      <c r="F2052" s="2">
        <v>8142</v>
      </c>
    </row>
    <row r="2053" spans="1:6">
      <c r="A2053" s="2">
        <v>18.266100000000002</v>
      </c>
      <c r="B2053" s="2">
        <v>7915</v>
      </c>
      <c r="C2053" s="2">
        <v>18.266100000000002</v>
      </c>
      <c r="D2053" s="2">
        <v>7508</v>
      </c>
      <c r="E2053" s="2">
        <v>18.266100000000002</v>
      </c>
      <c r="F2053" s="2">
        <v>7468</v>
      </c>
    </row>
    <row r="2054" spans="1:6">
      <c r="A2054" s="2">
        <v>18.272580000000001</v>
      </c>
      <c r="B2054" s="2">
        <v>8361</v>
      </c>
      <c r="C2054" s="2">
        <v>18.272580000000001</v>
      </c>
      <c r="D2054" s="2">
        <v>8511</v>
      </c>
      <c r="E2054" s="2">
        <v>18.272580000000001</v>
      </c>
      <c r="F2054" s="2">
        <v>7620</v>
      </c>
    </row>
    <row r="2055" spans="1:6">
      <c r="A2055" s="2">
        <v>18.279050000000002</v>
      </c>
      <c r="B2055" s="2">
        <v>8375</v>
      </c>
      <c r="C2055" s="2">
        <v>18.279050000000002</v>
      </c>
      <c r="D2055" s="2">
        <v>8431</v>
      </c>
      <c r="E2055" s="2">
        <v>18.279050000000002</v>
      </c>
      <c r="F2055" s="2">
        <v>8511</v>
      </c>
    </row>
    <row r="2056" spans="1:6">
      <c r="A2056" s="2">
        <v>18.285520000000002</v>
      </c>
      <c r="B2056" s="2">
        <v>8876</v>
      </c>
      <c r="C2056" s="2">
        <v>18.285520000000002</v>
      </c>
      <c r="D2056" s="2">
        <v>8155</v>
      </c>
      <c r="E2056" s="2">
        <v>18.285520000000002</v>
      </c>
      <c r="F2056" s="2">
        <v>7836</v>
      </c>
    </row>
    <row r="2057" spans="1:6">
      <c r="A2057" s="2">
        <v>18.291979999999999</v>
      </c>
      <c r="B2057" s="2">
        <v>9309</v>
      </c>
      <c r="C2057" s="2">
        <v>18.291979999999999</v>
      </c>
      <c r="D2057" s="2">
        <v>8519</v>
      </c>
      <c r="E2057" s="2">
        <v>18.291979999999999</v>
      </c>
      <c r="F2057" s="2">
        <v>7400</v>
      </c>
    </row>
    <row r="2058" spans="1:6">
      <c r="A2058" s="2">
        <v>18.298449999999999</v>
      </c>
      <c r="B2058" s="2">
        <v>9908</v>
      </c>
      <c r="C2058" s="2">
        <v>18.298449999999999</v>
      </c>
      <c r="D2058" s="2">
        <v>7971</v>
      </c>
      <c r="E2058" s="2">
        <v>18.298449999999999</v>
      </c>
      <c r="F2058" s="2">
        <v>7261</v>
      </c>
    </row>
    <row r="2059" spans="1:6">
      <c r="A2059" s="2">
        <v>18.304919999999999</v>
      </c>
      <c r="B2059" s="2">
        <v>9186</v>
      </c>
      <c r="C2059" s="2">
        <v>18.304919999999999</v>
      </c>
      <c r="D2059" s="2">
        <v>8486</v>
      </c>
      <c r="E2059" s="2">
        <v>18.304919999999999</v>
      </c>
      <c r="F2059" s="2">
        <v>6034</v>
      </c>
    </row>
    <row r="2060" spans="1:6">
      <c r="A2060" s="2">
        <v>18.31138</v>
      </c>
      <c r="B2060" s="2">
        <v>10533</v>
      </c>
      <c r="C2060" s="2">
        <v>18.31138</v>
      </c>
      <c r="D2060" s="2">
        <v>8310</v>
      </c>
      <c r="E2060" s="2">
        <v>18.31138</v>
      </c>
      <c r="F2060" s="2">
        <v>6894</v>
      </c>
    </row>
    <row r="2061" spans="1:6">
      <c r="A2061" s="2">
        <v>18.31785</v>
      </c>
      <c r="B2061" s="2">
        <v>11204</v>
      </c>
      <c r="C2061" s="2">
        <v>18.31785</v>
      </c>
      <c r="D2061" s="2">
        <v>8795</v>
      </c>
      <c r="E2061" s="2">
        <v>18.31785</v>
      </c>
      <c r="F2061" s="2">
        <v>5863</v>
      </c>
    </row>
    <row r="2062" spans="1:6">
      <c r="A2062" s="2">
        <v>18.32432</v>
      </c>
      <c r="B2062" s="2">
        <v>10734</v>
      </c>
      <c r="C2062" s="2">
        <v>18.32432</v>
      </c>
      <c r="D2062" s="2">
        <v>10038</v>
      </c>
      <c r="E2062" s="2">
        <v>18.32432</v>
      </c>
      <c r="F2062" s="2">
        <v>6066</v>
      </c>
    </row>
    <row r="2063" spans="1:6">
      <c r="A2063" s="2">
        <v>18.3308</v>
      </c>
      <c r="B2063" s="2">
        <v>10410</v>
      </c>
      <c r="C2063" s="2">
        <v>18.3308</v>
      </c>
      <c r="D2063" s="2">
        <v>8833</v>
      </c>
      <c r="E2063" s="2">
        <v>18.3308</v>
      </c>
      <c r="F2063" s="2">
        <v>7142</v>
      </c>
    </row>
    <row r="2064" spans="1:6">
      <c r="A2064" s="2">
        <v>18.33727</v>
      </c>
      <c r="B2064" s="2">
        <v>10197</v>
      </c>
      <c r="C2064" s="2">
        <v>18.33727</v>
      </c>
      <c r="D2064" s="2">
        <v>8625</v>
      </c>
      <c r="E2064" s="2">
        <v>18.33727</v>
      </c>
      <c r="F2064" s="2">
        <v>9108</v>
      </c>
    </row>
    <row r="2065" spans="1:6">
      <c r="A2065" s="2">
        <v>18.343730000000001</v>
      </c>
      <c r="B2065" s="2">
        <v>8466</v>
      </c>
      <c r="C2065" s="2">
        <v>18.343730000000001</v>
      </c>
      <c r="D2065" s="2">
        <v>7196</v>
      </c>
      <c r="E2065" s="2">
        <v>18.343730000000001</v>
      </c>
      <c r="F2065" s="2">
        <v>9842</v>
      </c>
    </row>
    <row r="2066" spans="1:6">
      <c r="A2066" s="2">
        <v>18.350200000000001</v>
      </c>
      <c r="B2066" s="2">
        <v>10291</v>
      </c>
      <c r="C2066" s="2">
        <v>18.350200000000001</v>
      </c>
      <c r="D2066" s="2">
        <v>8689</v>
      </c>
      <c r="E2066" s="2">
        <v>18.350200000000001</v>
      </c>
      <c r="F2066" s="2">
        <v>14216</v>
      </c>
    </row>
    <row r="2067" spans="1:6">
      <c r="A2067" s="2">
        <v>18.356670000000001</v>
      </c>
      <c r="B2067" s="2">
        <v>10091</v>
      </c>
      <c r="C2067" s="2">
        <v>18.356670000000001</v>
      </c>
      <c r="D2067" s="2">
        <v>8286</v>
      </c>
      <c r="E2067" s="2">
        <v>18.356670000000001</v>
      </c>
      <c r="F2067" s="2">
        <v>16641</v>
      </c>
    </row>
    <row r="2068" spans="1:6">
      <c r="A2068" s="2">
        <v>18.363130000000002</v>
      </c>
      <c r="B2068" s="2">
        <v>9718</v>
      </c>
      <c r="C2068" s="2">
        <v>18.363130000000002</v>
      </c>
      <c r="D2068" s="2">
        <v>9540</v>
      </c>
      <c r="E2068" s="2">
        <v>18.363130000000002</v>
      </c>
      <c r="F2068" s="2">
        <v>23880</v>
      </c>
    </row>
    <row r="2069" spans="1:6">
      <c r="A2069" s="2">
        <v>18.369599999999998</v>
      </c>
      <c r="B2069" s="2">
        <v>9590</v>
      </c>
      <c r="C2069" s="2">
        <v>18.369599999999998</v>
      </c>
      <c r="D2069" s="2">
        <v>10064</v>
      </c>
      <c r="E2069" s="2">
        <v>18.369599999999998</v>
      </c>
      <c r="F2069" s="2">
        <v>31040</v>
      </c>
    </row>
    <row r="2070" spans="1:6">
      <c r="A2070" s="2">
        <v>18.376069999999999</v>
      </c>
      <c r="B2070" s="2">
        <v>11787</v>
      </c>
      <c r="C2070" s="2">
        <v>18.376069999999999</v>
      </c>
      <c r="D2070" s="2">
        <v>10600</v>
      </c>
      <c r="E2070" s="2">
        <v>18.376069999999999</v>
      </c>
      <c r="F2070" s="2">
        <v>36398</v>
      </c>
    </row>
    <row r="2071" spans="1:6">
      <c r="A2071" s="2">
        <v>18.382549999999998</v>
      </c>
      <c r="B2071" s="2">
        <v>11998</v>
      </c>
      <c r="C2071" s="2">
        <v>18.382549999999998</v>
      </c>
      <c r="D2071" s="2">
        <v>11029</v>
      </c>
      <c r="E2071" s="2">
        <v>18.382549999999998</v>
      </c>
      <c r="F2071" s="2">
        <v>40916</v>
      </c>
    </row>
    <row r="2072" spans="1:6">
      <c r="A2072" s="2">
        <v>18.389019999999999</v>
      </c>
      <c r="B2072" s="2">
        <v>10846</v>
      </c>
      <c r="C2072" s="2">
        <v>18.389019999999999</v>
      </c>
      <c r="D2072" s="2">
        <v>11608</v>
      </c>
      <c r="E2072" s="2">
        <v>18.389019999999999</v>
      </c>
      <c r="F2072" s="2">
        <v>37955</v>
      </c>
    </row>
    <row r="2073" spans="1:6">
      <c r="A2073" s="2">
        <v>18.395479999999999</v>
      </c>
      <c r="B2073" s="2">
        <v>11471</v>
      </c>
      <c r="C2073" s="2">
        <v>18.395479999999999</v>
      </c>
      <c r="D2073" s="2">
        <v>10948</v>
      </c>
      <c r="E2073" s="2">
        <v>18.395479999999999</v>
      </c>
      <c r="F2073" s="2">
        <v>38003</v>
      </c>
    </row>
    <row r="2074" spans="1:6">
      <c r="A2074" s="2">
        <v>18.401949999999999</v>
      </c>
      <c r="B2074" s="2">
        <v>9826</v>
      </c>
      <c r="C2074" s="2">
        <v>18.401949999999999</v>
      </c>
      <c r="D2074" s="2">
        <v>10826</v>
      </c>
      <c r="E2074" s="2">
        <v>18.401949999999999</v>
      </c>
      <c r="F2074" s="2">
        <v>33719</v>
      </c>
    </row>
    <row r="2075" spans="1:6">
      <c r="A2075" s="2">
        <v>18.40842</v>
      </c>
      <c r="B2075" s="2">
        <v>8320</v>
      </c>
      <c r="C2075" s="2">
        <v>18.40842</v>
      </c>
      <c r="D2075" s="2">
        <v>9817</v>
      </c>
      <c r="E2075" s="2">
        <v>18.40842</v>
      </c>
      <c r="F2075" s="2">
        <v>29014</v>
      </c>
    </row>
    <row r="2076" spans="1:6">
      <c r="A2076" s="2">
        <v>18.41488</v>
      </c>
      <c r="B2076" s="2">
        <v>9115</v>
      </c>
      <c r="C2076" s="2">
        <v>18.41488</v>
      </c>
      <c r="D2076" s="2">
        <v>9206</v>
      </c>
      <c r="E2076" s="2">
        <v>18.41488</v>
      </c>
      <c r="F2076" s="2">
        <v>21746</v>
      </c>
    </row>
    <row r="2077" spans="1:6">
      <c r="A2077" s="2">
        <v>18.42135</v>
      </c>
      <c r="B2077" s="2">
        <v>7393</v>
      </c>
      <c r="C2077" s="2">
        <v>18.42135</v>
      </c>
      <c r="D2077" s="2">
        <v>8455</v>
      </c>
      <c r="E2077" s="2">
        <v>18.42135</v>
      </c>
      <c r="F2077" s="2">
        <v>16307</v>
      </c>
    </row>
    <row r="2078" spans="1:6">
      <c r="A2078" s="2">
        <v>18.427820000000001</v>
      </c>
      <c r="B2078" s="2">
        <v>8139</v>
      </c>
      <c r="C2078" s="2">
        <v>18.427820000000001</v>
      </c>
      <c r="D2078" s="2">
        <v>7800</v>
      </c>
      <c r="E2078" s="2">
        <v>18.427820000000001</v>
      </c>
      <c r="F2078" s="2">
        <v>12929</v>
      </c>
    </row>
    <row r="2079" spans="1:6">
      <c r="A2079" s="2">
        <v>18.4343</v>
      </c>
      <c r="B2079" s="2">
        <v>7830</v>
      </c>
      <c r="C2079" s="2">
        <v>18.4343</v>
      </c>
      <c r="D2079" s="2">
        <v>7082</v>
      </c>
      <c r="E2079" s="2">
        <v>18.4343</v>
      </c>
      <c r="F2079" s="2">
        <v>9488</v>
      </c>
    </row>
    <row r="2080" spans="1:6">
      <c r="A2080" s="2">
        <v>18.440770000000001</v>
      </c>
      <c r="B2080" s="2">
        <v>7229</v>
      </c>
      <c r="C2080" s="2">
        <v>18.440770000000001</v>
      </c>
      <c r="D2080" s="2">
        <v>6241</v>
      </c>
      <c r="E2080" s="2">
        <v>18.440770000000001</v>
      </c>
      <c r="F2080" s="2">
        <v>8055</v>
      </c>
    </row>
    <row r="2081" spans="1:6">
      <c r="A2081" s="2">
        <v>18.447230000000001</v>
      </c>
      <c r="B2081" s="2">
        <v>6970</v>
      </c>
      <c r="C2081" s="2">
        <v>18.447230000000001</v>
      </c>
      <c r="D2081" s="2">
        <v>6298</v>
      </c>
      <c r="E2081" s="2">
        <v>18.447230000000001</v>
      </c>
      <c r="F2081" s="2">
        <v>6943</v>
      </c>
    </row>
    <row r="2082" spans="1:6">
      <c r="A2082" s="2">
        <v>18.453700000000001</v>
      </c>
      <c r="B2082" s="2">
        <v>6554</v>
      </c>
      <c r="C2082" s="2">
        <v>18.453700000000001</v>
      </c>
      <c r="D2082" s="2">
        <v>7454</v>
      </c>
      <c r="E2082" s="2">
        <v>18.453700000000001</v>
      </c>
      <c r="F2082" s="2">
        <v>6501</v>
      </c>
    </row>
    <row r="2083" spans="1:6">
      <c r="A2083" s="2">
        <v>18.460170000000002</v>
      </c>
      <c r="B2083" s="2">
        <v>7356</v>
      </c>
      <c r="C2083" s="2">
        <v>18.460170000000002</v>
      </c>
      <c r="D2083" s="2">
        <v>6886</v>
      </c>
      <c r="E2083" s="2">
        <v>18.460170000000002</v>
      </c>
      <c r="F2083" s="2">
        <v>5594</v>
      </c>
    </row>
    <row r="2084" spans="1:6">
      <c r="A2084" s="2">
        <v>18.466629999999999</v>
      </c>
      <c r="B2084" s="2">
        <v>7365</v>
      </c>
      <c r="C2084" s="2">
        <v>18.466629999999999</v>
      </c>
      <c r="D2084" s="2">
        <v>6821</v>
      </c>
      <c r="E2084" s="2">
        <v>18.466629999999999</v>
      </c>
      <c r="F2084" s="2">
        <v>6146</v>
      </c>
    </row>
    <row r="2085" spans="1:6">
      <c r="A2085" s="2">
        <v>18.473099999999999</v>
      </c>
      <c r="B2085" s="2">
        <v>7970</v>
      </c>
      <c r="C2085" s="2">
        <v>18.473099999999999</v>
      </c>
      <c r="D2085" s="2">
        <v>7166</v>
      </c>
      <c r="E2085" s="2">
        <v>18.473099999999999</v>
      </c>
      <c r="F2085" s="2">
        <v>6787</v>
      </c>
    </row>
    <row r="2086" spans="1:6">
      <c r="A2086" s="2">
        <v>18.479569999999999</v>
      </c>
      <c r="B2086" s="2">
        <v>7705</v>
      </c>
      <c r="C2086" s="2">
        <v>18.479569999999999</v>
      </c>
      <c r="D2086" s="2">
        <v>7333</v>
      </c>
      <c r="E2086" s="2">
        <v>18.479569999999999</v>
      </c>
      <c r="F2086" s="2">
        <v>5485</v>
      </c>
    </row>
    <row r="2087" spans="1:6">
      <c r="A2087" s="2">
        <v>18.48603</v>
      </c>
      <c r="B2087" s="2">
        <v>7748</v>
      </c>
      <c r="C2087" s="2">
        <v>18.48603</v>
      </c>
      <c r="D2087" s="2">
        <v>7887</v>
      </c>
      <c r="E2087" s="2">
        <v>18.48603</v>
      </c>
      <c r="F2087" s="2">
        <v>6657</v>
      </c>
    </row>
    <row r="2088" spans="1:6">
      <c r="A2088" s="2">
        <v>18.492519999999999</v>
      </c>
      <c r="B2088" s="2">
        <v>7147</v>
      </c>
      <c r="C2088" s="2">
        <v>18.492519999999999</v>
      </c>
      <c r="D2088" s="2">
        <v>7256</v>
      </c>
      <c r="E2088" s="2">
        <v>18.492519999999999</v>
      </c>
      <c r="F2088" s="2">
        <v>6059</v>
      </c>
    </row>
    <row r="2089" spans="1:6">
      <c r="A2089" s="2">
        <v>18.49898</v>
      </c>
      <c r="B2089" s="2">
        <v>7605</v>
      </c>
      <c r="C2089" s="2">
        <v>18.49898</v>
      </c>
      <c r="D2089" s="2">
        <v>6449</v>
      </c>
      <c r="E2089" s="2">
        <v>18.49898</v>
      </c>
      <c r="F2089" s="2">
        <v>5186</v>
      </c>
    </row>
    <row r="2090" spans="1:6">
      <c r="A2090" s="2">
        <v>18.50545</v>
      </c>
      <c r="B2090" s="2">
        <v>7150</v>
      </c>
      <c r="C2090" s="2">
        <v>18.50545</v>
      </c>
      <c r="D2090" s="2">
        <v>6837</v>
      </c>
      <c r="E2090" s="2">
        <v>18.50545</v>
      </c>
      <c r="F2090" s="2">
        <v>5426</v>
      </c>
    </row>
    <row r="2091" spans="1:6">
      <c r="A2091" s="2">
        <v>18.51192</v>
      </c>
      <c r="B2091" s="2">
        <v>6297</v>
      </c>
      <c r="C2091" s="2">
        <v>18.51192</v>
      </c>
      <c r="D2091" s="2">
        <v>7156</v>
      </c>
      <c r="E2091" s="2">
        <v>18.51192</v>
      </c>
      <c r="F2091" s="2">
        <v>5380</v>
      </c>
    </row>
    <row r="2092" spans="1:6">
      <c r="A2092" s="2">
        <v>18.518380000000001</v>
      </c>
      <c r="B2092" s="2">
        <v>6407</v>
      </c>
      <c r="C2092" s="2">
        <v>18.518380000000001</v>
      </c>
      <c r="D2092" s="2">
        <v>6602</v>
      </c>
      <c r="E2092" s="2">
        <v>18.518380000000001</v>
      </c>
      <c r="F2092" s="2">
        <v>6195</v>
      </c>
    </row>
    <row r="2093" spans="1:6">
      <c r="A2093" s="2">
        <v>18.524850000000001</v>
      </c>
      <c r="B2093" s="2">
        <v>6019</v>
      </c>
      <c r="C2093" s="2">
        <v>18.524850000000001</v>
      </c>
      <c r="D2093" s="2">
        <v>5968</v>
      </c>
      <c r="E2093" s="2">
        <v>18.524850000000001</v>
      </c>
      <c r="F2093" s="2">
        <v>5718</v>
      </c>
    </row>
    <row r="2094" spans="1:6">
      <c r="A2094" s="2">
        <v>18.531320000000001</v>
      </c>
      <c r="B2094" s="2">
        <v>6714</v>
      </c>
      <c r="C2094" s="2">
        <v>18.531320000000001</v>
      </c>
      <c r="D2094" s="2">
        <v>6582</v>
      </c>
      <c r="E2094" s="2">
        <v>18.531320000000001</v>
      </c>
      <c r="F2094" s="2">
        <v>6023</v>
      </c>
    </row>
    <row r="2095" spans="1:6">
      <c r="A2095" s="2">
        <v>18.537780000000001</v>
      </c>
      <c r="B2095" s="2">
        <v>6461</v>
      </c>
      <c r="C2095" s="2">
        <v>18.537780000000001</v>
      </c>
      <c r="D2095" s="2">
        <v>6867</v>
      </c>
      <c r="E2095" s="2">
        <v>18.537780000000001</v>
      </c>
      <c r="F2095" s="2">
        <v>5382</v>
      </c>
    </row>
    <row r="2096" spans="1:6">
      <c r="A2096" s="2">
        <v>18.544270000000001</v>
      </c>
      <c r="B2096" s="2">
        <v>6874</v>
      </c>
      <c r="C2096" s="2">
        <v>18.544270000000001</v>
      </c>
      <c r="D2096" s="2">
        <v>6560</v>
      </c>
      <c r="E2096" s="2">
        <v>18.544270000000001</v>
      </c>
      <c r="F2096" s="2">
        <v>6086</v>
      </c>
    </row>
    <row r="2097" spans="1:6">
      <c r="A2097" s="2">
        <v>18.550730000000001</v>
      </c>
      <c r="B2097" s="2">
        <v>7028</v>
      </c>
      <c r="C2097" s="2">
        <v>18.550730000000001</v>
      </c>
      <c r="D2097" s="2">
        <v>8017</v>
      </c>
      <c r="E2097" s="2">
        <v>18.550730000000001</v>
      </c>
      <c r="F2097" s="2">
        <v>5001</v>
      </c>
    </row>
    <row r="2098" spans="1:6">
      <c r="A2098" s="2">
        <v>18.557200000000002</v>
      </c>
      <c r="B2098" s="2">
        <v>8556</v>
      </c>
      <c r="C2098" s="2">
        <v>18.557200000000002</v>
      </c>
      <c r="D2098" s="2">
        <v>9862</v>
      </c>
      <c r="E2098" s="2">
        <v>18.557200000000002</v>
      </c>
      <c r="F2098" s="2">
        <v>5320</v>
      </c>
    </row>
    <row r="2099" spans="1:6">
      <c r="A2099" s="2">
        <v>18.563669999999998</v>
      </c>
      <c r="B2099" s="2">
        <v>10578</v>
      </c>
      <c r="C2099" s="2">
        <v>18.563669999999998</v>
      </c>
      <c r="D2099" s="2">
        <v>13738</v>
      </c>
      <c r="E2099" s="2">
        <v>18.563669999999998</v>
      </c>
      <c r="F2099" s="2">
        <v>4959</v>
      </c>
    </row>
    <row r="2100" spans="1:6">
      <c r="A2100" s="2">
        <v>18.570129999999999</v>
      </c>
      <c r="B2100" s="2">
        <v>13069</v>
      </c>
      <c r="C2100" s="2">
        <v>18.570129999999999</v>
      </c>
      <c r="D2100" s="2">
        <v>21727</v>
      </c>
      <c r="E2100" s="2">
        <v>18.570129999999999</v>
      </c>
      <c r="F2100" s="2">
        <v>5022</v>
      </c>
    </row>
    <row r="2101" spans="1:6">
      <c r="A2101" s="2">
        <v>18.576599999999999</v>
      </c>
      <c r="B2101" s="2">
        <v>18474</v>
      </c>
      <c r="C2101" s="2">
        <v>18.576599999999999</v>
      </c>
      <c r="D2101" s="2">
        <v>30742</v>
      </c>
      <c r="E2101" s="2">
        <v>18.576599999999999</v>
      </c>
      <c r="F2101" s="2">
        <v>5453</v>
      </c>
    </row>
    <row r="2102" spans="1:6">
      <c r="A2102" s="2">
        <v>18.583069999999999</v>
      </c>
      <c r="B2102" s="2">
        <v>21522</v>
      </c>
      <c r="C2102" s="2">
        <v>18.583069999999999</v>
      </c>
      <c r="D2102" s="2">
        <v>44543</v>
      </c>
      <c r="E2102" s="2">
        <v>18.583069999999999</v>
      </c>
      <c r="F2102" s="2">
        <v>5532</v>
      </c>
    </row>
    <row r="2103" spans="1:6">
      <c r="A2103" s="2">
        <v>18.58953</v>
      </c>
      <c r="B2103" s="2">
        <v>26657</v>
      </c>
      <c r="C2103" s="2">
        <v>18.58953</v>
      </c>
      <c r="D2103" s="2">
        <v>55198</v>
      </c>
      <c r="E2103" s="2">
        <v>18.58953</v>
      </c>
      <c r="F2103" s="2">
        <v>6089</v>
      </c>
    </row>
    <row r="2104" spans="1:6">
      <c r="A2104" s="2">
        <v>18.596</v>
      </c>
      <c r="B2104" s="2">
        <v>34438</v>
      </c>
      <c r="C2104" s="2">
        <v>18.596</v>
      </c>
      <c r="D2104" s="2">
        <v>66153</v>
      </c>
      <c r="E2104" s="2">
        <v>18.596</v>
      </c>
      <c r="F2104" s="2">
        <v>5673</v>
      </c>
    </row>
    <row r="2105" spans="1:6">
      <c r="A2105" s="2">
        <v>18.60248</v>
      </c>
      <c r="B2105" s="2">
        <v>33676</v>
      </c>
      <c r="C2105" s="2">
        <v>18.60248</v>
      </c>
      <c r="D2105" s="2">
        <v>71219</v>
      </c>
      <c r="E2105" s="2">
        <v>18.60248</v>
      </c>
      <c r="F2105" s="2">
        <v>5941</v>
      </c>
    </row>
    <row r="2106" spans="1:6">
      <c r="A2106" s="2">
        <v>18.60895</v>
      </c>
      <c r="B2106" s="2">
        <v>36085</v>
      </c>
      <c r="C2106" s="2">
        <v>18.60895</v>
      </c>
      <c r="D2106" s="2">
        <v>77748</v>
      </c>
      <c r="E2106" s="2">
        <v>18.60895</v>
      </c>
      <c r="F2106" s="2">
        <v>6781</v>
      </c>
    </row>
    <row r="2107" spans="1:6">
      <c r="A2107" s="2">
        <v>18.61542</v>
      </c>
      <c r="B2107" s="2">
        <v>34415</v>
      </c>
      <c r="C2107" s="2">
        <v>18.61542</v>
      </c>
      <c r="D2107" s="2">
        <v>72370</v>
      </c>
      <c r="E2107" s="2">
        <v>18.61542</v>
      </c>
      <c r="F2107" s="2">
        <v>6525</v>
      </c>
    </row>
    <row r="2108" spans="1:6">
      <c r="A2108" s="2">
        <v>18.621880000000001</v>
      </c>
      <c r="B2108" s="2">
        <v>32045</v>
      </c>
      <c r="C2108" s="2">
        <v>18.621880000000001</v>
      </c>
      <c r="D2108" s="2">
        <v>65931</v>
      </c>
      <c r="E2108" s="2">
        <v>18.621880000000001</v>
      </c>
      <c r="F2108" s="2">
        <v>6043</v>
      </c>
    </row>
    <row r="2109" spans="1:6">
      <c r="A2109" s="2">
        <v>18.628350000000001</v>
      </c>
      <c r="B2109" s="2">
        <v>27963</v>
      </c>
      <c r="C2109" s="2">
        <v>18.628350000000001</v>
      </c>
      <c r="D2109" s="2">
        <v>55513</v>
      </c>
      <c r="E2109" s="2">
        <v>18.628350000000001</v>
      </c>
      <c r="F2109" s="2">
        <v>6412</v>
      </c>
    </row>
    <row r="2110" spans="1:6">
      <c r="A2110" s="2">
        <v>18.634820000000001</v>
      </c>
      <c r="B2110" s="2">
        <v>24567</v>
      </c>
      <c r="C2110" s="2">
        <v>18.634820000000001</v>
      </c>
      <c r="D2110" s="2">
        <v>47196</v>
      </c>
      <c r="E2110" s="2">
        <v>18.634820000000001</v>
      </c>
      <c r="F2110" s="2">
        <v>7620</v>
      </c>
    </row>
    <row r="2111" spans="1:6">
      <c r="A2111" s="2">
        <v>18.641279999999998</v>
      </c>
      <c r="B2111" s="2">
        <v>21830</v>
      </c>
      <c r="C2111" s="2">
        <v>18.641279999999998</v>
      </c>
      <c r="D2111" s="2">
        <v>37593</v>
      </c>
      <c r="E2111" s="2">
        <v>18.641279999999998</v>
      </c>
      <c r="F2111" s="2">
        <v>6947</v>
      </c>
    </row>
    <row r="2112" spans="1:6">
      <c r="A2112" s="2">
        <v>18.647749999999998</v>
      </c>
      <c r="B2112" s="2">
        <v>17126</v>
      </c>
      <c r="C2112" s="2">
        <v>18.647749999999998</v>
      </c>
      <c r="D2112" s="2">
        <v>32479</v>
      </c>
      <c r="E2112" s="2">
        <v>18.647749999999998</v>
      </c>
      <c r="F2112" s="2">
        <v>8339</v>
      </c>
    </row>
    <row r="2113" spans="1:6">
      <c r="A2113" s="2">
        <v>18.654229999999998</v>
      </c>
      <c r="B2113" s="2">
        <v>16160</v>
      </c>
      <c r="C2113" s="2">
        <v>18.654229999999998</v>
      </c>
      <c r="D2113" s="2">
        <v>26171</v>
      </c>
      <c r="E2113" s="2">
        <v>18.654229999999998</v>
      </c>
      <c r="F2113" s="2">
        <v>7156</v>
      </c>
    </row>
    <row r="2114" spans="1:6">
      <c r="A2114" s="2">
        <v>18.660699999999999</v>
      </c>
      <c r="B2114" s="2">
        <v>15280</v>
      </c>
      <c r="C2114" s="2">
        <v>18.660699999999999</v>
      </c>
      <c r="D2114" s="2">
        <v>22149</v>
      </c>
      <c r="E2114" s="2">
        <v>18.660699999999999</v>
      </c>
      <c r="F2114" s="2">
        <v>6611</v>
      </c>
    </row>
    <row r="2115" spans="1:6">
      <c r="A2115" s="2">
        <v>18.667169999999999</v>
      </c>
      <c r="B2115" s="2">
        <v>13032</v>
      </c>
      <c r="C2115" s="2">
        <v>18.667169999999999</v>
      </c>
      <c r="D2115" s="2">
        <v>21558</v>
      </c>
      <c r="E2115" s="2">
        <v>18.667169999999999</v>
      </c>
      <c r="F2115" s="2">
        <v>6362</v>
      </c>
    </row>
    <row r="2116" spans="1:6">
      <c r="A2116" s="2">
        <v>18.673629999999999</v>
      </c>
      <c r="B2116" s="2">
        <v>11824</v>
      </c>
      <c r="C2116" s="2">
        <v>18.673629999999999</v>
      </c>
      <c r="D2116" s="2">
        <v>18920</v>
      </c>
      <c r="E2116" s="2">
        <v>18.673629999999999</v>
      </c>
      <c r="F2116" s="2">
        <v>6959</v>
      </c>
    </row>
    <row r="2117" spans="1:6">
      <c r="A2117" s="2">
        <v>18.680099999999999</v>
      </c>
      <c r="B2117" s="2">
        <v>12495</v>
      </c>
      <c r="C2117" s="2">
        <v>18.680099999999999</v>
      </c>
      <c r="D2117" s="2">
        <v>15757</v>
      </c>
      <c r="E2117" s="2">
        <v>18.680099999999999</v>
      </c>
      <c r="F2117" s="2">
        <v>5432</v>
      </c>
    </row>
    <row r="2118" spans="1:6">
      <c r="A2118" s="2">
        <v>18.68657</v>
      </c>
      <c r="B2118" s="2">
        <v>10686</v>
      </c>
      <c r="C2118" s="2">
        <v>18.68657</v>
      </c>
      <c r="D2118" s="2">
        <v>16131</v>
      </c>
      <c r="E2118" s="2">
        <v>18.68657</v>
      </c>
      <c r="F2118" s="2">
        <v>5972</v>
      </c>
    </row>
    <row r="2119" spans="1:6">
      <c r="A2119" s="2">
        <v>18.69303</v>
      </c>
      <c r="B2119" s="2">
        <v>10899</v>
      </c>
      <c r="C2119" s="2">
        <v>18.69303</v>
      </c>
      <c r="D2119" s="2">
        <v>15146</v>
      </c>
      <c r="E2119" s="2">
        <v>18.69303</v>
      </c>
      <c r="F2119" s="2">
        <v>5462</v>
      </c>
    </row>
    <row r="2120" spans="1:6">
      <c r="A2120" s="2">
        <v>18.6995</v>
      </c>
      <c r="B2120" s="2">
        <v>10209</v>
      </c>
      <c r="C2120" s="2">
        <v>18.6995</v>
      </c>
      <c r="D2120" s="2">
        <v>14461</v>
      </c>
      <c r="E2120" s="2">
        <v>18.6995</v>
      </c>
      <c r="F2120" s="2">
        <v>5818</v>
      </c>
    </row>
    <row r="2121" spans="1:6">
      <c r="A2121" s="2">
        <v>18.705970000000001</v>
      </c>
      <c r="B2121" s="2">
        <v>10607</v>
      </c>
      <c r="C2121" s="2">
        <v>18.705970000000001</v>
      </c>
      <c r="D2121" s="2">
        <v>12988</v>
      </c>
      <c r="E2121" s="2">
        <v>18.705970000000001</v>
      </c>
      <c r="F2121" s="2">
        <v>6312</v>
      </c>
    </row>
    <row r="2122" spans="1:6">
      <c r="A2122" s="2">
        <v>18.71245</v>
      </c>
      <c r="B2122" s="2">
        <v>10935</v>
      </c>
      <c r="C2122" s="2">
        <v>18.71245</v>
      </c>
      <c r="D2122" s="2">
        <v>13945</v>
      </c>
      <c r="E2122" s="2">
        <v>18.71245</v>
      </c>
      <c r="F2122" s="2">
        <v>5498</v>
      </c>
    </row>
    <row r="2123" spans="1:6">
      <c r="A2123" s="2">
        <v>18.718920000000001</v>
      </c>
      <c r="B2123" s="2">
        <v>9901</v>
      </c>
      <c r="C2123" s="2">
        <v>18.718920000000001</v>
      </c>
      <c r="D2123" s="2">
        <v>14075</v>
      </c>
      <c r="E2123" s="2">
        <v>18.718920000000001</v>
      </c>
      <c r="F2123" s="2">
        <v>4754</v>
      </c>
    </row>
    <row r="2124" spans="1:6">
      <c r="A2124" s="2">
        <v>18.725380000000001</v>
      </c>
      <c r="B2124" s="2">
        <v>9488</v>
      </c>
      <c r="C2124" s="2">
        <v>18.725380000000001</v>
      </c>
      <c r="D2124" s="2">
        <v>12071</v>
      </c>
      <c r="E2124" s="2">
        <v>18.725380000000001</v>
      </c>
      <c r="F2124" s="2">
        <v>5603</v>
      </c>
    </row>
    <row r="2125" spans="1:6">
      <c r="A2125" s="2">
        <v>18.731850000000001</v>
      </c>
      <c r="B2125" s="2">
        <v>8984</v>
      </c>
      <c r="C2125" s="2">
        <v>18.731850000000001</v>
      </c>
      <c r="D2125" s="2">
        <v>12083</v>
      </c>
      <c r="E2125" s="2">
        <v>18.731850000000001</v>
      </c>
      <c r="F2125" s="2">
        <v>5176</v>
      </c>
    </row>
    <row r="2126" spans="1:6">
      <c r="A2126" s="2">
        <v>18.738320000000002</v>
      </c>
      <c r="B2126" s="2">
        <v>9077</v>
      </c>
      <c r="C2126" s="2">
        <v>18.738320000000002</v>
      </c>
      <c r="D2126" s="2">
        <v>12485</v>
      </c>
      <c r="E2126" s="2">
        <v>18.738320000000002</v>
      </c>
      <c r="F2126" s="2">
        <v>5196</v>
      </c>
    </row>
    <row r="2127" spans="1:6">
      <c r="A2127" s="2">
        <v>18.744779999999999</v>
      </c>
      <c r="B2127" s="2">
        <v>8391</v>
      </c>
      <c r="C2127" s="2">
        <v>18.744779999999999</v>
      </c>
      <c r="D2127" s="2">
        <v>11704</v>
      </c>
      <c r="E2127" s="2">
        <v>18.744779999999999</v>
      </c>
      <c r="F2127" s="2">
        <v>5590</v>
      </c>
    </row>
    <row r="2128" spans="1:6">
      <c r="A2128" s="2">
        <v>18.751249999999999</v>
      </c>
      <c r="B2128" s="2">
        <v>8666</v>
      </c>
      <c r="C2128" s="2">
        <v>18.751249999999999</v>
      </c>
      <c r="D2128" s="2">
        <v>11016</v>
      </c>
      <c r="E2128" s="2">
        <v>18.751249999999999</v>
      </c>
      <c r="F2128" s="2">
        <v>5059</v>
      </c>
    </row>
    <row r="2129" spans="1:6">
      <c r="A2129" s="2">
        <v>18.757719999999999</v>
      </c>
      <c r="B2129" s="2">
        <v>8115</v>
      </c>
      <c r="C2129" s="2">
        <v>18.757719999999999</v>
      </c>
      <c r="D2129" s="2">
        <v>10643</v>
      </c>
      <c r="E2129" s="2">
        <v>18.757719999999999</v>
      </c>
      <c r="F2129" s="2">
        <v>4527</v>
      </c>
    </row>
    <row r="2130" spans="1:6">
      <c r="A2130" s="2">
        <v>18.764199999999999</v>
      </c>
      <c r="B2130" s="2">
        <v>8048</v>
      </c>
      <c r="C2130" s="2">
        <v>18.764199999999999</v>
      </c>
      <c r="D2130" s="2">
        <v>10232</v>
      </c>
      <c r="E2130" s="2">
        <v>18.764199999999999</v>
      </c>
      <c r="F2130" s="2">
        <v>4873</v>
      </c>
    </row>
    <row r="2131" spans="1:6">
      <c r="A2131" s="2">
        <v>18.770669999999999</v>
      </c>
      <c r="B2131" s="2">
        <v>8463</v>
      </c>
      <c r="C2131" s="2">
        <v>18.770669999999999</v>
      </c>
      <c r="D2131" s="2">
        <v>10135</v>
      </c>
      <c r="E2131" s="2">
        <v>18.770669999999999</v>
      </c>
      <c r="F2131" s="2">
        <v>5449</v>
      </c>
    </row>
    <row r="2132" spans="1:6">
      <c r="A2132" s="2">
        <v>18.77713</v>
      </c>
      <c r="B2132" s="2">
        <v>8272</v>
      </c>
      <c r="C2132" s="2">
        <v>18.77713</v>
      </c>
      <c r="D2132" s="2">
        <v>10733</v>
      </c>
      <c r="E2132" s="2">
        <v>18.77713</v>
      </c>
      <c r="F2132" s="2">
        <v>5468</v>
      </c>
    </row>
    <row r="2133" spans="1:6">
      <c r="A2133" s="2">
        <v>18.7836</v>
      </c>
      <c r="B2133" s="2">
        <v>7611</v>
      </c>
      <c r="C2133" s="2">
        <v>18.7836</v>
      </c>
      <c r="D2133" s="2">
        <v>10180</v>
      </c>
      <c r="E2133" s="2">
        <v>18.7836</v>
      </c>
      <c r="F2133" s="2">
        <v>5619</v>
      </c>
    </row>
    <row r="2134" spans="1:6">
      <c r="A2134" s="2">
        <v>18.79007</v>
      </c>
      <c r="B2134" s="2">
        <v>7862</v>
      </c>
      <c r="C2134" s="2">
        <v>18.79007</v>
      </c>
      <c r="D2134" s="2">
        <v>8839</v>
      </c>
      <c r="E2134" s="2">
        <v>18.79007</v>
      </c>
      <c r="F2134" s="2">
        <v>4847</v>
      </c>
    </row>
    <row r="2135" spans="1:6">
      <c r="A2135" s="2">
        <v>18.796530000000001</v>
      </c>
      <c r="B2135" s="2">
        <v>8115</v>
      </c>
      <c r="C2135" s="2">
        <v>18.796530000000001</v>
      </c>
      <c r="D2135" s="2">
        <v>10866</v>
      </c>
      <c r="E2135" s="2">
        <v>18.796530000000001</v>
      </c>
      <c r="F2135" s="2">
        <v>4701</v>
      </c>
    </row>
    <row r="2136" spans="1:6">
      <c r="A2136" s="2">
        <v>18.803000000000001</v>
      </c>
      <c r="B2136" s="2">
        <v>7556</v>
      </c>
      <c r="C2136" s="2">
        <v>18.803000000000001</v>
      </c>
      <c r="D2136" s="2">
        <v>9067</v>
      </c>
      <c r="E2136" s="2">
        <v>18.803000000000001</v>
      </c>
      <c r="F2136" s="2">
        <v>4755</v>
      </c>
    </row>
    <row r="2137" spans="1:6">
      <c r="A2137" s="2">
        <v>18.809470000000001</v>
      </c>
      <c r="B2137" s="2">
        <v>6924</v>
      </c>
      <c r="C2137" s="2">
        <v>18.809470000000001</v>
      </c>
      <c r="D2137" s="2">
        <v>9828</v>
      </c>
      <c r="E2137" s="2">
        <v>18.809470000000001</v>
      </c>
      <c r="F2137" s="2">
        <v>5241</v>
      </c>
    </row>
    <row r="2138" spans="1:6">
      <c r="A2138" s="2">
        <v>18.815930000000002</v>
      </c>
      <c r="B2138" s="2">
        <v>8017</v>
      </c>
      <c r="C2138" s="2">
        <v>18.815930000000002</v>
      </c>
      <c r="D2138" s="2">
        <v>10058</v>
      </c>
      <c r="E2138" s="2">
        <v>18.815930000000002</v>
      </c>
      <c r="F2138" s="2">
        <v>4959</v>
      </c>
    </row>
    <row r="2139" spans="1:6">
      <c r="A2139" s="2">
        <v>18.822420000000001</v>
      </c>
      <c r="B2139" s="2">
        <v>8181</v>
      </c>
      <c r="C2139" s="2">
        <v>18.822420000000001</v>
      </c>
      <c r="D2139" s="2">
        <v>9693</v>
      </c>
      <c r="E2139" s="2">
        <v>18.822420000000001</v>
      </c>
      <c r="F2139" s="2">
        <v>4732</v>
      </c>
    </row>
    <row r="2140" spans="1:6">
      <c r="A2140" s="2">
        <v>18.828880000000002</v>
      </c>
      <c r="B2140" s="2">
        <v>8271</v>
      </c>
      <c r="C2140" s="2">
        <v>18.828880000000002</v>
      </c>
      <c r="D2140" s="2">
        <v>9473</v>
      </c>
      <c r="E2140" s="2">
        <v>18.828880000000002</v>
      </c>
      <c r="F2140" s="2">
        <v>4334</v>
      </c>
    </row>
    <row r="2141" spans="1:6">
      <c r="A2141" s="2">
        <v>18.835349999999998</v>
      </c>
      <c r="B2141" s="2">
        <v>7768</v>
      </c>
      <c r="C2141" s="2">
        <v>18.835349999999998</v>
      </c>
      <c r="D2141" s="2">
        <v>9962</v>
      </c>
      <c r="E2141" s="2">
        <v>18.835349999999998</v>
      </c>
      <c r="F2141" s="2">
        <v>4383</v>
      </c>
    </row>
    <row r="2142" spans="1:6">
      <c r="A2142" s="2">
        <v>18.841819999999998</v>
      </c>
      <c r="B2142" s="2">
        <v>7160</v>
      </c>
      <c r="C2142" s="2">
        <v>18.841819999999998</v>
      </c>
      <c r="D2142" s="2">
        <v>11117</v>
      </c>
      <c r="E2142" s="2">
        <v>18.841819999999998</v>
      </c>
      <c r="F2142" s="2">
        <v>5226</v>
      </c>
    </row>
    <row r="2143" spans="1:6">
      <c r="A2143" s="2">
        <v>18.848279999999999</v>
      </c>
      <c r="B2143" s="2">
        <v>7386</v>
      </c>
      <c r="C2143" s="2">
        <v>18.848279999999999</v>
      </c>
      <c r="D2143" s="2">
        <v>8932</v>
      </c>
      <c r="E2143" s="2">
        <v>18.848279999999999</v>
      </c>
      <c r="F2143" s="2">
        <v>5477</v>
      </c>
    </row>
    <row r="2144" spans="1:6">
      <c r="A2144" s="2">
        <v>18.854749999999999</v>
      </c>
      <c r="B2144" s="2">
        <v>7293</v>
      </c>
      <c r="C2144" s="2">
        <v>18.854749999999999</v>
      </c>
      <c r="D2144" s="2">
        <v>9198</v>
      </c>
      <c r="E2144" s="2">
        <v>18.854749999999999</v>
      </c>
      <c r="F2144" s="2">
        <v>4915</v>
      </c>
    </row>
    <row r="2145" spans="1:6">
      <c r="A2145" s="2">
        <v>18.861219999999999</v>
      </c>
      <c r="B2145" s="2">
        <v>8371</v>
      </c>
      <c r="C2145" s="2">
        <v>18.861219999999999</v>
      </c>
      <c r="D2145" s="2">
        <v>9005</v>
      </c>
      <c r="E2145" s="2">
        <v>18.861219999999999</v>
      </c>
      <c r="F2145" s="2">
        <v>5292</v>
      </c>
    </row>
    <row r="2146" spans="1:6">
      <c r="A2146" s="2">
        <v>18.86768</v>
      </c>
      <c r="B2146" s="2">
        <v>7686</v>
      </c>
      <c r="C2146" s="2">
        <v>18.86768</v>
      </c>
      <c r="D2146" s="2">
        <v>9446</v>
      </c>
      <c r="E2146" s="2">
        <v>18.86768</v>
      </c>
      <c r="F2146" s="2">
        <v>5693</v>
      </c>
    </row>
    <row r="2147" spans="1:6">
      <c r="A2147" s="2">
        <v>18.874169999999999</v>
      </c>
      <c r="B2147" s="2">
        <v>7550</v>
      </c>
      <c r="C2147" s="2">
        <v>18.874169999999999</v>
      </c>
      <c r="D2147" s="2">
        <v>10077</v>
      </c>
      <c r="E2147" s="2">
        <v>18.874169999999999</v>
      </c>
      <c r="F2147" s="2">
        <v>5030</v>
      </c>
    </row>
    <row r="2148" spans="1:6">
      <c r="A2148" s="2">
        <v>18.88063</v>
      </c>
      <c r="B2148" s="2">
        <v>7665</v>
      </c>
      <c r="C2148" s="2">
        <v>18.88063</v>
      </c>
      <c r="D2148" s="2">
        <v>10064</v>
      </c>
      <c r="E2148" s="2">
        <v>18.88063</v>
      </c>
      <c r="F2148" s="2">
        <v>4821</v>
      </c>
    </row>
    <row r="2149" spans="1:6">
      <c r="A2149" s="2">
        <v>18.8871</v>
      </c>
      <c r="B2149" s="2">
        <v>7849</v>
      </c>
      <c r="C2149" s="2">
        <v>18.8871</v>
      </c>
      <c r="D2149" s="2">
        <v>9941</v>
      </c>
      <c r="E2149" s="2">
        <v>18.8871</v>
      </c>
      <c r="F2149" s="2">
        <v>4982</v>
      </c>
    </row>
    <row r="2150" spans="1:6">
      <c r="A2150" s="2">
        <v>18.89357</v>
      </c>
      <c r="B2150" s="2">
        <v>7632</v>
      </c>
      <c r="C2150" s="2">
        <v>18.89357</v>
      </c>
      <c r="D2150" s="2">
        <v>9170</v>
      </c>
      <c r="E2150" s="2">
        <v>18.89357</v>
      </c>
      <c r="F2150" s="2">
        <v>5772</v>
      </c>
    </row>
    <row r="2151" spans="1:6">
      <c r="A2151" s="2">
        <v>18.900030000000001</v>
      </c>
      <c r="B2151" s="2">
        <v>7831</v>
      </c>
      <c r="C2151" s="2">
        <v>18.900030000000001</v>
      </c>
      <c r="D2151" s="2">
        <v>9302</v>
      </c>
      <c r="E2151" s="2">
        <v>18.900030000000001</v>
      </c>
      <c r="F2151" s="2">
        <v>6181</v>
      </c>
    </row>
    <row r="2152" spans="1:6">
      <c r="A2152" s="2">
        <v>18.906500000000001</v>
      </c>
      <c r="B2152" s="2">
        <v>8029</v>
      </c>
      <c r="C2152" s="2">
        <v>18.906500000000001</v>
      </c>
      <c r="D2152" s="2">
        <v>8161</v>
      </c>
      <c r="E2152" s="2">
        <v>18.906500000000001</v>
      </c>
      <c r="F2152" s="2">
        <v>5199</v>
      </c>
    </row>
    <row r="2153" spans="1:6">
      <c r="A2153" s="2">
        <v>18.912970000000001</v>
      </c>
      <c r="B2153" s="2">
        <v>7360</v>
      </c>
      <c r="C2153" s="2">
        <v>18.912970000000001</v>
      </c>
      <c r="D2153" s="2">
        <v>8206</v>
      </c>
      <c r="E2153" s="2">
        <v>18.912970000000001</v>
      </c>
      <c r="F2153" s="2">
        <v>4957</v>
      </c>
    </row>
    <row r="2154" spans="1:6">
      <c r="A2154" s="2">
        <v>18.919429999999998</v>
      </c>
      <c r="B2154" s="2">
        <v>8281</v>
      </c>
      <c r="C2154" s="2">
        <v>18.919429999999998</v>
      </c>
      <c r="D2154" s="2">
        <v>8273</v>
      </c>
      <c r="E2154" s="2">
        <v>18.919429999999998</v>
      </c>
      <c r="F2154" s="2">
        <v>5032</v>
      </c>
    </row>
    <row r="2155" spans="1:6">
      <c r="A2155" s="2">
        <v>18.925899999999999</v>
      </c>
      <c r="B2155" s="2">
        <v>7129</v>
      </c>
      <c r="C2155" s="2">
        <v>18.925899999999999</v>
      </c>
      <c r="D2155" s="2">
        <v>7439</v>
      </c>
      <c r="E2155" s="2">
        <v>18.925899999999999</v>
      </c>
      <c r="F2155" s="2">
        <v>4574</v>
      </c>
    </row>
    <row r="2156" spans="1:6">
      <c r="A2156" s="2">
        <v>18.932379999999998</v>
      </c>
      <c r="B2156" s="2">
        <v>6955</v>
      </c>
      <c r="C2156" s="2">
        <v>18.932379999999998</v>
      </c>
      <c r="D2156" s="2">
        <v>7733</v>
      </c>
      <c r="E2156" s="2">
        <v>18.932379999999998</v>
      </c>
      <c r="F2156" s="2">
        <v>4372</v>
      </c>
    </row>
    <row r="2157" spans="1:6">
      <c r="A2157" s="2">
        <v>18.938849999999999</v>
      </c>
      <c r="B2157" s="2">
        <v>6838</v>
      </c>
      <c r="C2157" s="2">
        <v>18.938849999999999</v>
      </c>
      <c r="D2157" s="2">
        <v>8596</v>
      </c>
      <c r="E2157" s="2">
        <v>18.938849999999999</v>
      </c>
      <c r="F2157" s="2">
        <v>5345</v>
      </c>
    </row>
    <row r="2158" spans="1:6">
      <c r="A2158" s="2">
        <v>18.945319999999999</v>
      </c>
      <c r="B2158" s="2">
        <v>6309</v>
      </c>
      <c r="C2158" s="2">
        <v>18.945319999999999</v>
      </c>
      <c r="D2158" s="2">
        <v>8218</v>
      </c>
      <c r="E2158" s="2">
        <v>18.945319999999999</v>
      </c>
      <c r="F2158" s="2">
        <v>4514</v>
      </c>
    </row>
    <row r="2159" spans="1:6">
      <c r="A2159" s="2">
        <v>18.951779999999999</v>
      </c>
      <c r="B2159" s="2">
        <v>6313</v>
      </c>
      <c r="C2159" s="2">
        <v>18.951779999999999</v>
      </c>
      <c r="D2159" s="2">
        <v>6857</v>
      </c>
      <c r="E2159" s="2">
        <v>18.951779999999999</v>
      </c>
      <c r="F2159" s="2">
        <v>4709</v>
      </c>
    </row>
    <row r="2160" spans="1:6">
      <c r="A2160" s="2">
        <v>18.95825</v>
      </c>
      <c r="B2160" s="2">
        <v>5915</v>
      </c>
      <c r="C2160" s="2">
        <v>18.95825</v>
      </c>
      <c r="D2160" s="2">
        <v>7134</v>
      </c>
      <c r="E2160" s="2">
        <v>18.95825</v>
      </c>
      <c r="F2160" s="2">
        <v>4864</v>
      </c>
    </row>
    <row r="2161" spans="1:6">
      <c r="A2161" s="2">
        <v>18.96472</v>
      </c>
      <c r="B2161" s="2">
        <v>6801</v>
      </c>
      <c r="C2161" s="2">
        <v>18.96472</v>
      </c>
      <c r="D2161" s="2">
        <v>7648</v>
      </c>
      <c r="E2161" s="2">
        <v>18.96472</v>
      </c>
      <c r="F2161" s="2">
        <v>4403</v>
      </c>
    </row>
    <row r="2162" spans="1:6">
      <c r="A2162" s="2">
        <v>18.97118</v>
      </c>
      <c r="B2162" s="2">
        <v>6812</v>
      </c>
      <c r="C2162" s="2">
        <v>18.97118</v>
      </c>
      <c r="D2162" s="2">
        <v>6832</v>
      </c>
      <c r="E2162" s="2">
        <v>18.97118</v>
      </c>
      <c r="F2162" s="2">
        <v>4604</v>
      </c>
    </row>
    <row r="2163" spans="1:6">
      <c r="A2163" s="2">
        <v>18.977650000000001</v>
      </c>
      <c r="B2163" s="2">
        <v>6608</v>
      </c>
      <c r="C2163" s="2">
        <v>18.977650000000001</v>
      </c>
      <c r="D2163" s="2">
        <v>8556</v>
      </c>
      <c r="E2163" s="2">
        <v>18.977650000000001</v>
      </c>
      <c r="F2163" s="2">
        <v>4326</v>
      </c>
    </row>
    <row r="2164" spans="1:6">
      <c r="A2164" s="2">
        <v>18.98413</v>
      </c>
      <c r="B2164" s="2">
        <v>6305</v>
      </c>
      <c r="C2164" s="2">
        <v>18.98413</v>
      </c>
      <c r="D2164" s="2">
        <v>7532</v>
      </c>
      <c r="E2164" s="2">
        <v>18.98413</v>
      </c>
      <c r="F2164" s="2">
        <v>4235</v>
      </c>
    </row>
    <row r="2165" spans="1:6">
      <c r="A2165" s="2">
        <v>18.990600000000001</v>
      </c>
      <c r="B2165" s="2">
        <v>6055</v>
      </c>
      <c r="C2165" s="2">
        <v>18.990600000000001</v>
      </c>
      <c r="D2165" s="2">
        <v>7888</v>
      </c>
      <c r="E2165" s="2">
        <v>18.990600000000001</v>
      </c>
      <c r="F2165" s="2">
        <v>4920</v>
      </c>
    </row>
    <row r="2166" spans="1:6">
      <c r="A2166" s="2">
        <v>18.997070000000001</v>
      </c>
      <c r="B2166" s="2">
        <v>6568</v>
      </c>
      <c r="C2166" s="2">
        <v>18.997070000000001</v>
      </c>
      <c r="D2166" s="2">
        <v>7611</v>
      </c>
      <c r="E2166" s="2">
        <v>18.997070000000001</v>
      </c>
      <c r="F2166" s="2">
        <v>4075</v>
      </c>
    </row>
    <row r="2167" spans="1:6">
      <c r="A2167" s="2">
        <v>19.003530000000001</v>
      </c>
      <c r="B2167" s="2">
        <v>6991</v>
      </c>
      <c r="C2167" s="2">
        <v>19.003530000000001</v>
      </c>
      <c r="D2167" s="2">
        <v>7610</v>
      </c>
      <c r="E2167" s="2">
        <v>19.003530000000001</v>
      </c>
      <c r="F2167" s="2">
        <v>4765</v>
      </c>
    </row>
    <row r="2168" spans="1:6">
      <c r="A2168" s="2">
        <v>19.010000000000002</v>
      </c>
      <c r="B2168" s="2">
        <v>4938</v>
      </c>
      <c r="C2168" s="2">
        <v>19.010000000000002</v>
      </c>
      <c r="D2168" s="2">
        <v>8223</v>
      </c>
      <c r="E2168" s="2">
        <v>19.010000000000002</v>
      </c>
      <c r="F2168" s="2">
        <v>5003</v>
      </c>
    </row>
    <row r="2169" spans="1:6">
      <c r="A2169" s="2">
        <v>19.016470000000002</v>
      </c>
      <c r="B2169" s="2">
        <v>5454</v>
      </c>
      <c r="C2169" s="2">
        <v>19.016470000000002</v>
      </c>
      <c r="D2169" s="2">
        <v>6911</v>
      </c>
      <c r="E2169" s="2">
        <v>19.016470000000002</v>
      </c>
      <c r="F2169" s="2">
        <v>5046</v>
      </c>
    </row>
    <row r="2170" spans="1:6">
      <c r="A2170" s="2">
        <v>19.022929999999999</v>
      </c>
      <c r="B2170" s="2">
        <v>5276</v>
      </c>
      <c r="C2170" s="2">
        <v>19.022929999999999</v>
      </c>
      <c r="D2170" s="2">
        <v>7152</v>
      </c>
      <c r="E2170" s="2">
        <v>19.022929999999999</v>
      </c>
      <c r="F2170" s="2">
        <v>4437</v>
      </c>
    </row>
    <row r="2171" spans="1:6">
      <c r="A2171" s="2">
        <v>19.029399999999999</v>
      </c>
      <c r="B2171" s="2">
        <v>6651</v>
      </c>
      <c r="C2171" s="2">
        <v>19.029399999999999</v>
      </c>
      <c r="D2171" s="2">
        <v>7097</v>
      </c>
      <c r="E2171" s="2">
        <v>19.029399999999999</v>
      </c>
      <c r="F2171" s="2">
        <v>5773</v>
      </c>
    </row>
    <row r="2172" spans="1:6">
      <c r="A2172" s="2">
        <v>19.035879999999999</v>
      </c>
      <c r="B2172" s="2">
        <v>6685</v>
      </c>
      <c r="C2172" s="2">
        <v>19.035879999999999</v>
      </c>
      <c r="D2172" s="2">
        <v>6686</v>
      </c>
      <c r="E2172" s="2">
        <v>19.035879999999999</v>
      </c>
      <c r="F2172" s="2">
        <v>7153</v>
      </c>
    </row>
    <row r="2173" spans="1:6">
      <c r="A2173" s="2">
        <v>19.042349999999999</v>
      </c>
      <c r="B2173" s="2">
        <v>5824</v>
      </c>
      <c r="C2173" s="2">
        <v>19.042349999999999</v>
      </c>
      <c r="D2173" s="2">
        <v>6886</v>
      </c>
      <c r="E2173" s="2">
        <v>19.042349999999999</v>
      </c>
      <c r="F2173" s="2">
        <v>8423</v>
      </c>
    </row>
    <row r="2174" spans="1:6">
      <c r="A2174" s="2">
        <v>19.048819999999999</v>
      </c>
      <c r="B2174" s="2">
        <v>6037</v>
      </c>
      <c r="C2174" s="2">
        <v>19.048819999999999</v>
      </c>
      <c r="D2174" s="2">
        <v>6739</v>
      </c>
      <c r="E2174" s="2">
        <v>19.048819999999999</v>
      </c>
      <c r="F2174" s="2">
        <v>10535</v>
      </c>
    </row>
    <row r="2175" spans="1:6">
      <c r="A2175" s="2">
        <v>19.05528</v>
      </c>
      <c r="B2175" s="2">
        <v>6013</v>
      </c>
      <c r="C2175" s="2">
        <v>19.05528</v>
      </c>
      <c r="D2175" s="2">
        <v>7077</v>
      </c>
      <c r="E2175" s="2">
        <v>19.05528</v>
      </c>
      <c r="F2175" s="2">
        <v>11904</v>
      </c>
    </row>
    <row r="2176" spans="1:6">
      <c r="A2176" s="2">
        <v>19.06175</v>
      </c>
      <c r="B2176" s="2">
        <v>5658</v>
      </c>
      <c r="C2176" s="2">
        <v>19.06175</v>
      </c>
      <c r="D2176" s="2">
        <v>6370</v>
      </c>
      <c r="E2176" s="2">
        <v>19.06175</v>
      </c>
      <c r="F2176" s="2">
        <v>14909</v>
      </c>
    </row>
    <row r="2177" spans="1:6">
      <c r="A2177" s="2">
        <v>19.06822</v>
      </c>
      <c r="B2177" s="2">
        <v>5980</v>
      </c>
      <c r="C2177" s="2">
        <v>19.06822</v>
      </c>
      <c r="D2177" s="2">
        <v>6302</v>
      </c>
      <c r="E2177" s="2">
        <v>19.06822</v>
      </c>
      <c r="F2177" s="2">
        <v>17039</v>
      </c>
    </row>
    <row r="2178" spans="1:6">
      <c r="A2178" s="2">
        <v>19.074680000000001</v>
      </c>
      <c r="B2178" s="2">
        <v>6233</v>
      </c>
      <c r="C2178" s="2">
        <v>19.074680000000001</v>
      </c>
      <c r="D2178" s="2">
        <v>6830</v>
      </c>
      <c r="E2178" s="2">
        <v>19.074680000000001</v>
      </c>
      <c r="F2178" s="2">
        <v>17569</v>
      </c>
    </row>
    <row r="2179" spans="1:6">
      <c r="A2179" s="2">
        <v>19.081150000000001</v>
      </c>
      <c r="B2179" s="2">
        <v>5943</v>
      </c>
      <c r="C2179" s="2">
        <v>19.081150000000001</v>
      </c>
      <c r="D2179" s="2">
        <v>6088</v>
      </c>
      <c r="E2179" s="2">
        <v>19.081150000000001</v>
      </c>
      <c r="F2179" s="2">
        <v>16628</v>
      </c>
    </row>
    <row r="2180" spans="1:6">
      <c r="A2180" s="2">
        <v>19.087620000000001</v>
      </c>
      <c r="B2180" s="2">
        <v>5805</v>
      </c>
      <c r="C2180" s="2">
        <v>19.087620000000001</v>
      </c>
      <c r="D2180" s="2">
        <v>6748</v>
      </c>
      <c r="E2180" s="2">
        <v>19.087620000000001</v>
      </c>
      <c r="F2180" s="2">
        <v>17478</v>
      </c>
    </row>
    <row r="2181" spans="1:6">
      <c r="A2181" s="2">
        <v>19.094100000000001</v>
      </c>
      <c r="B2181" s="2">
        <v>5009</v>
      </c>
      <c r="C2181" s="2">
        <v>19.094100000000001</v>
      </c>
      <c r="D2181" s="2">
        <v>6254</v>
      </c>
      <c r="E2181" s="2">
        <v>19.094100000000001</v>
      </c>
      <c r="F2181" s="2">
        <v>15170</v>
      </c>
    </row>
    <row r="2182" spans="1:6">
      <c r="A2182" s="2">
        <v>19.100570000000001</v>
      </c>
      <c r="B2182" s="2">
        <v>6246</v>
      </c>
      <c r="C2182" s="2">
        <v>19.100570000000001</v>
      </c>
      <c r="D2182" s="2">
        <v>7551</v>
      </c>
      <c r="E2182" s="2">
        <v>19.100570000000001</v>
      </c>
      <c r="F2182" s="2">
        <v>13125</v>
      </c>
    </row>
    <row r="2183" spans="1:6">
      <c r="A2183" s="2">
        <v>19.107030000000002</v>
      </c>
      <c r="B2183" s="2">
        <v>5636</v>
      </c>
      <c r="C2183" s="2">
        <v>19.107030000000002</v>
      </c>
      <c r="D2183" s="2">
        <v>6407</v>
      </c>
      <c r="E2183" s="2">
        <v>19.107030000000002</v>
      </c>
      <c r="F2183" s="2">
        <v>10891</v>
      </c>
    </row>
    <row r="2184" spans="1:6">
      <c r="A2184" s="2">
        <v>19.113499999999998</v>
      </c>
      <c r="B2184" s="2">
        <v>5653</v>
      </c>
      <c r="C2184" s="2">
        <v>19.113499999999998</v>
      </c>
      <c r="D2184" s="2">
        <v>6562</v>
      </c>
      <c r="E2184" s="2">
        <v>19.113499999999998</v>
      </c>
      <c r="F2184" s="2">
        <v>8874</v>
      </c>
    </row>
    <row r="2185" spans="1:6">
      <c r="A2185" s="2">
        <v>19.119969999999999</v>
      </c>
      <c r="B2185" s="2">
        <v>5022</v>
      </c>
      <c r="C2185" s="2">
        <v>19.119969999999999</v>
      </c>
      <c r="D2185" s="2">
        <v>5443</v>
      </c>
      <c r="E2185" s="2">
        <v>19.119969999999999</v>
      </c>
      <c r="F2185" s="2">
        <v>6767</v>
      </c>
    </row>
    <row r="2186" spans="1:6">
      <c r="A2186" s="2">
        <v>19.126429999999999</v>
      </c>
      <c r="B2186" s="2">
        <v>5837</v>
      </c>
      <c r="C2186" s="2">
        <v>19.126429999999999</v>
      </c>
      <c r="D2186" s="2">
        <v>6212</v>
      </c>
      <c r="E2186" s="2">
        <v>19.126429999999999</v>
      </c>
      <c r="F2186" s="2">
        <v>6311</v>
      </c>
    </row>
    <row r="2187" spans="1:6">
      <c r="A2187" s="2">
        <v>19.132899999999999</v>
      </c>
      <c r="B2187" s="2">
        <v>5428</v>
      </c>
      <c r="C2187" s="2">
        <v>19.132899999999999</v>
      </c>
      <c r="D2187" s="2">
        <v>6313</v>
      </c>
      <c r="E2187" s="2">
        <v>19.132899999999999</v>
      </c>
      <c r="F2187" s="2">
        <v>4499</v>
      </c>
    </row>
    <row r="2188" spans="1:6">
      <c r="A2188" s="2">
        <v>19.13937</v>
      </c>
      <c r="B2188" s="2">
        <v>5795</v>
      </c>
      <c r="C2188" s="2">
        <v>19.13937</v>
      </c>
      <c r="D2188" s="2">
        <v>6097</v>
      </c>
      <c r="E2188" s="2">
        <v>19.13937</v>
      </c>
      <c r="F2188" s="2">
        <v>5046</v>
      </c>
    </row>
    <row r="2189" spans="1:6">
      <c r="A2189" s="2">
        <v>19.145849999999999</v>
      </c>
      <c r="B2189" s="2">
        <v>5866</v>
      </c>
      <c r="C2189" s="2">
        <v>19.145849999999999</v>
      </c>
      <c r="D2189" s="2">
        <v>6379</v>
      </c>
      <c r="E2189" s="2">
        <v>19.145849999999999</v>
      </c>
      <c r="F2189" s="2">
        <v>4049</v>
      </c>
    </row>
    <row r="2190" spans="1:6">
      <c r="A2190" s="2">
        <v>19.15232</v>
      </c>
      <c r="B2190" s="2">
        <v>5502</v>
      </c>
      <c r="C2190" s="2">
        <v>19.15232</v>
      </c>
      <c r="D2190" s="2">
        <v>6653</v>
      </c>
      <c r="E2190" s="2">
        <v>19.15232</v>
      </c>
      <c r="F2190" s="2">
        <v>4562</v>
      </c>
    </row>
    <row r="2191" spans="1:6">
      <c r="A2191" s="2">
        <v>19.15878</v>
      </c>
      <c r="B2191" s="2">
        <v>5683</v>
      </c>
      <c r="C2191" s="2">
        <v>19.15878</v>
      </c>
      <c r="D2191" s="2">
        <v>6319</v>
      </c>
      <c r="E2191" s="2">
        <v>19.15878</v>
      </c>
      <c r="F2191" s="2">
        <v>4746</v>
      </c>
    </row>
    <row r="2192" spans="1:6">
      <c r="A2192" s="2">
        <v>19.16525</v>
      </c>
      <c r="B2192" s="2">
        <v>5249</v>
      </c>
      <c r="C2192" s="2">
        <v>19.16525</v>
      </c>
      <c r="D2192" s="2">
        <v>6018</v>
      </c>
      <c r="E2192" s="2">
        <v>19.16525</v>
      </c>
      <c r="F2192" s="2">
        <v>4043</v>
      </c>
    </row>
    <row r="2193" spans="1:6">
      <c r="A2193" s="2">
        <v>19.171720000000001</v>
      </c>
      <c r="B2193" s="2">
        <v>5944</v>
      </c>
      <c r="C2193" s="2">
        <v>19.171720000000001</v>
      </c>
      <c r="D2193" s="2">
        <v>6272</v>
      </c>
      <c r="E2193" s="2">
        <v>19.171720000000001</v>
      </c>
      <c r="F2193" s="2">
        <v>4258</v>
      </c>
    </row>
    <row r="2194" spans="1:6">
      <c r="A2194" s="2">
        <v>19.178180000000001</v>
      </c>
      <c r="B2194" s="2">
        <v>5960</v>
      </c>
      <c r="C2194" s="2">
        <v>19.178180000000001</v>
      </c>
      <c r="D2194" s="2">
        <v>5367</v>
      </c>
      <c r="E2194" s="2">
        <v>19.178180000000001</v>
      </c>
      <c r="F2194" s="2">
        <v>4019</v>
      </c>
    </row>
    <row r="2195" spans="1:6">
      <c r="A2195" s="2">
        <v>19.184650000000001</v>
      </c>
      <c r="B2195" s="2">
        <v>5345</v>
      </c>
      <c r="C2195" s="2">
        <v>19.184650000000001</v>
      </c>
      <c r="D2195" s="2">
        <v>5382</v>
      </c>
      <c r="E2195" s="2">
        <v>19.184650000000001</v>
      </c>
      <c r="F2195" s="2">
        <v>4375</v>
      </c>
    </row>
    <row r="2196" spans="1:6">
      <c r="A2196" s="2">
        <v>19.191120000000002</v>
      </c>
      <c r="B2196" s="2">
        <v>4818</v>
      </c>
      <c r="C2196" s="2">
        <v>19.191120000000002</v>
      </c>
      <c r="D2196" s="2">
        <v>6276</v>
      </c>
      <c r="E2196" s="2">
        <v>19.191120000000002</v>
      </c>
      <c r="F2196" s="2">
        <v>4215</v>
      </c>
    </row>
    <row r="2197" spans="1:6">
      <c r="A2197" s="2">
        <v>19.197579999999999</v>
      </c>
      <c r="B2197" s="2">
        <v>5724</v>
      </c>
      <c r="C2197" s="2">
        <v>19.197579999999999</v>
      </c>
      <c r="D2197" s="2">
        <v>5115</v>
      </c>
      <c r="E2197" s="2">
        <v>19.197579999999999</v>
      </c>
      <c r="F2197" s="2">
        <v>4694</v>
      </c>
    </row>
    <row r="2198" spans="1:6">
      <c r="A2198" s="2">
        <v>19.204070000000002</v>
      </c>
      <c r="B2198" s="2">
        <v>4787</v>
      </c>
      <c r="C2198" s="2">
        <v>19.204070000000002</v>
      </c>
      <c r="D2198" s="2">
        <v>5402</v>
      </c>
      <c r="E2198" s="2">
        <v>19.204070000000002</v>
      </c>
      <c r="F2198" s="2">
        <v>4222</v>
      </c>
    </row>
    <row r="2199" spans="1:6">
      <c r="A2199" s="2">
        <v>19.210529999999999</v>
      </c>
      <c r="B2199" s="2">
        <v>4886</v>
      </c>
      <c r="C2199" s="2">
        <v>19.210529999999999</v>
      </c>
      <c r="D2199" s="2">
        <v>6507</v>
      </c>
      <c r="E2199" s="2">
        <v>19.210529999999999</v>
      </c>
      <c r="F2199" s="2">
        <v>4155</v>
      </c>
    </row>
    <row r="2200" spans="1:6">
      <c r="A2200" s="2">
        <v>19.216999999999999</v>
      </c>
      <c r="B2200" s="2">
        <v>5229</v>
      </c>
      <c r="C2200" s="2">
        <v>19.216999999999999</v>
      </c>
      <c r="D2200" s="2">
        <v>6218</v>
      </c>
      <c r="E2200" s="2">
        <v>19.216999999999999</v>
      </c>
      <c r="F2200" s="2">
        <v>4268</v>
      </c>
    </row>
    <row r="2201" spans="1:6">
      <c r="A2201" s="2">
        <v>19.223469999999999</v>
      </c>
      <c r="B2201" s="2">
        <v>5464</v>
      </c>
      <c r="C2201" s="2">
        <v>19.223469999999999</v>
      </c>
      <c r="D2201" s="2">
        <v>6176</v>
      </c>
      <c r="E2201" s="2">
        <v>19.223469999999999</v>
      </c>
      <c r="F2201" s="2">
        <v>4555</v>
      </c>
    </row>
    <row r="2202" spans="1:6">
      <c r="A2202" s="2">
        <v>19.22993</v>
      </c>
      <c r="B2202" s="2">
        <v>5301</v>
      </c>
      <c r="C2202" s="2">
        <v>19.22993</v>
      </c>
      <c r="D2202" s="2">
        <v>5518</v>
      </c>
      <c r="E2202" s="2">
        <v>19.22993</v>
      </c>
      <c r="F2202" s="2">
        <v>4280</v>
      </c>
    </row>
    <row r="2203" spans="1:6">
      <c r="A2203" s="2">
        <v>19.2364</v>
      </c>
      <c r="B2203" s="2">
        <v>5893</v>
      </c>
      <c r="C2203" s="2">
        <v>19.2364</v>
      </c>
      <c r="D2203" s="2">
        <v>5624</v>
      </c>
      <c r="E2203" s="2">
        <v>19.2364</v>
      </c>
      <c r="F2203" s="2">
        <v>3653</v>
      </c>
    </row>
    <row r="2204" spans="1:6">
      <c r="A2204" s="2">
        <v>19.24287</v>
      </c>
      <c r="B2204" s="2">
        <v>5757</v>
      </c>
      <c r="C2204" s="2">
        <v>19.24287</v>
      </c>
      <c r="D2204" s="2">
        <v>6378</v>
      </c>
      <c r="E2204" s="2">
        <v>19.24287</v>
      </c>
      <c r="F2204" s="2">
        <v>3995</v>
      </c>
    </row>
    <row r="2205" spans="1:6">
      <c r="A2205" s="2">
        <v>19.24933</v>
      </c>
      <c r="B2205" s="2">
        <v>6189</v>
      </c>
      <c r="C2205" s="2">
        <v>19.24933</v>
      </c>
      <c r="D2205" s="2">
        <v>5248</v>
      </c>
      <c r="E2205" s="2">
        <v>19.24933</v>
      </c>
      <c r="F2205" s="2">
        <v>4495</v>
      </c>
    </row>
    <row r="2206" spans="1:6">
      <c r="A2206" s="2">
        <v>19.25582</v>
      </c>
      <c r="B2206" s="2">
        <v>5096</v>
      </c>
      <c r="C2206" s="2">
        <v>19.25582</v>
      </c>
      <c r="D2206" s="2">
        <v>5819</v>
      </c>
      <c r="E2206" s="2">
        <v>19.25582</v>
      </c>
      <c r="F2206" s="2">
        <v>4004</v>
      </c>
    </row>
    <row r="2207" spans="1:6">
      <c r="A2207" s="2">
        <v>19.262280000000001</v>
      </c>
      <c r="B2207" s="2">
        <v>5365</v>
      </c>
      <c r="C2207" s="2">
        <v>19.262280000000001</v>
      </c>
      <c r="D2207" s="2">
        <v>5234</v>
      </c>
      <c r="E2207" s="2">
        <v>19.262280000000001</v>
      </c>
      <c r="F2207" s="2">
        <v>4354</v>
      </c>
    </row>
    <row r="2208" spans="1:6">
      <c r="A2208" s="2">
        <v>19.268750000000001</v>
      </c>
      <c r="B2208" s="2">
        <v>5615</v>
      </c>
      <c r="C2208" s="2">
        <v>19.268750000000001</v>
      </c>
      <c r="D2208" s="2">
        <v>5776</v>
      </c>
      <c r="E2208" s="2">
        <v>19.268750000000001</v>
      </c>
      <c r="F2208" s="2">
        <v>4459</v>
      </c>
    </row>
    <row r="2209" spans="1:6">
      <c r="A2209" s="2">
        <v>19.275220000000001</v>
      </c>
      <c r="B2209" s="2">
        <v>6053</v>
      </c>
      <c r="C2209" s="2">
        <v>19.275220000000001</v>
      </c>
      <c r="D2209" s="2">
        <v>5803</v>
      </c>
      <c r="E2209" s="2">
        <v>19.275220000000001</v>
      </c>
      <c r="F2209" s="2">
        <v>4356</v>
      </c>
    </row>
    <row r="2210" spans="1:6">
      <c r="A2210" s="2">
        <v>19.281680000000001</v>
      </c>
      <c r="B2210" s="2">
        <v>6786</v>
      </c>
      <c r="C2210" s="2">
        <v>19.281680000000001</v>
      </c>
      <c r="D2210" s="2">
        <v>5883</v>
      </c>
      <c r="E2210" s="2">
        <v>19.281680000000001</v>
      </c>
      <c r="F2210" s="2">
        <v>3931</v>
      </c>
    </row>
    <row r="2211" spans="1:6">
      <c r="A2211" s="2">
        <v>19.288150000000002</v>
      </c>
      <c r="B2211" s="2">
        <v>7054</v>
      </c>
      <c r="C2211" s="2">
        <v>19.288150000000002</v>
      </c>
      <c r="D2211" s="2">
        <v>6172</v>
      </c>
      <c r="E2211" s="2">
        <v>19.288150000000002</v>
      </c>
      <c r="F2211" s="2">
        <v>4208</v>
      </c>
    </row>
    <row r="2212" spans="1:6">
      <c r="A2212" s="2">
        <v>19.294619999999998</v>
      </c>
      <c r="B2212" s="2">
        <v>8331</v>
      </c>
      <c r="C2212" s="2">
        <v>19.294619999999998</v>
      </c>
      <c r="D2212" s="2">
        <v>5756</v>
      </c>
      <c r="E2212" s="2">
        <v>19.294619999999998</v>
      </c>
      <c r="F2212" s="2">
        <v>4798</v>
      </c>
    </row>
    <row r="2213" spans="1:6">
      <c r="A2213" s="2">
        <v>19.301079999999999</v>
      </c>
      <c r="B2213" s="2">
        <v>7930</v>
      </c>
      <c r="C2213" s="2">
        <v>19.301079999999999</v>
      </c>
      <c r="D2213" s="2">
        <v>5956</v>
      </c>
      <c r="E2213" s="2">
        <v>19.301079999999999</v>
      </c>
      <c r="F2213" s="2">
        <v>3947</v>
      </c>
    </row>
    <row r="2214" spans="1:6">
      <c r="A2214" s="2">
        <v>19.307549999999999</v>
      </c>
      <c r="B2214" s="2">
        <v>7388</v>
      </c>
      <c r="C2214" s="2">
        <v>19.307549999999999</v>
      </c>
      <c r="D2214" s="2">
        <v>6507</v>
      </c>
      <c r="E2214" s="2">
        <v>19.307549999999999</v>
      </c>
      <c r="F2214" s="2">
        <v>4929</v>
      </c>
    </row>
    <row r="2215" spans="1:6">
      <c r="A2215" s="2">
        <v>19.314029999999999</v>
      </c>
      <c r="B2215" s="2">
        <v>7821</v>
      </c>
      <c r="C2215" s="2">
        <v>19.314029999999999</v>
      </c>
      <c r="D2215" s="2">
        <v>6606</v>
      </c>
      <c r="E2215" s="2">
        <v>19.314029999999999</v>
      </c>
      <c r="F2215" s="2">
        <v>4864</v>
      </c>
    </row>
    <row r="2216" spans="1:6">
      <c r="A2216" s="2">
        <v>19.320499999999999</v>
      </c>
      <c r="B2216" s="2">
        <v>7785</v>
      </c>
      <c r="C2216" s="2">
        <v>19.320499999999999</v>
      </c>
      <c r="D2216" s="2">
        <v>6571</v>
      </c>
      <c r="E2216" s="2">
        <v>19.320499999999999</v>
      </c>
      <c r="F2216" s="2">
        <v>4683</v>
      </c>
    </row>
    <row r="2217" spans="1:6">
      <c r="A2217" s="2">
        <v>19.326969999999999</v>
      </c>
      <c r="B2217" s="2">
        <v>5515</v>
      </c>
      <c r="C2217" s="2">
        <v>19.326969999999999</v>
      </c>
      <c r="D2217" s="2">
        <v>6491</v>
      </c>
      <c r="E2217" s="2">
        <v>19.326969999999999</v>
      </c>
      <c r="F2217" s="2">
        <v>4060</v>
      </c>
    </row>
    <row r="2218" spans="1:6">
      <c r="A2218" s="2">
        <v>19.33343</v>
      </c>
      <c r="B2218" s="2">
        <v>6531</v>
      </c>
      <c r="C2218" s="2">
        <v>19.33343</v>
      </c>
      <c r="D2218" s="2">
        <v>7038</v>
      </c>
      <c r="E2218" s="2">
        <v>19.33343</v>
      </c>
      <c r="F2218" s="2">
        <v>4832</v>
      </c>
    </row>
    <row r="2219" spans="1:6">
      <c r="A2219" s="2">
        <v>19.3399</v>
      </c>
      <c r="B2219" s="2">
        <v>7052</v>
      </c>
      <c r="C2219" s="2">
        <v>19.3399</v>
      </c>
      <c r="D2219" s="2">
        <v>5801</v>
      </c>
      <c r="E2219" s="2">
        <v>19.3399</v>
      </c>
      <c r="F2219" s="2">
        <v>4880</v>
      </c>
    </row>
    <row r="2220" spans="1:6">
      <c r="A2220" s="2">
        <v>19.34637</v>
      </c>
      <c r="B2220" s="2">
        <v>6790</v>
      </c>
      <c r="C2220" s="2">
        <v>19.34637</v>
      </c>
      <c r="D2220" s="2">
        <v>6490</v>
      </c>
      <c r="E2220" s="2">
        <v>19.34637</v>
      </c>
      <c r="F2220" s="2">
        <v>3875</v>
      </c>
    </row>
    <row r="2221" spans="1:6">
      <c r="A2221" s="2">
        <v>19.352830000000001</v>
      </c>
      <c r="B2221" s="2">
        <v>5123</v>
      </c>
      <c r="C2221" s="2">
        <v>19.352830000000001</v>
      </c>
      <c r="D2221" s="2">
        <v>5615</v>
      </c>
      <c r="E2221" s="2">
        <v>19.352830000000001</v>
      </c>
      <c r="F2221" s="2">
        <v>4006</v>
      </c>
    </row>
    <row r="2222" spans="1:6">
      <c r="A2222" s="2">
        <v>19.359300000000001</v>
      </c>
      <c r="B2222" s="2">
        <v>5513</v>
      </c>
      <c r="C2222" s="2">
        <v>19.359300000000001</v>
      </c>
      <c r="D2222" s="2">
        <v>5788</v>
      </c>
      <c r="E2222" s="2">
        <v>19.359300000000001</v>
      </c>
      <c r="F2222" s="2">
        <v>4004</v>
      </c>
    </row>
    <row r="2223" spans="1:6">
      <c r="A2223" s="2">
        <v>19.365780000000001</v>
      </c>
      <c r="B2223" s="2">
        <v>5579</v>
      </c>
      <c r="C2223" s="2">
        <v>19.365780000000001</v>
      </c>
      <c r="D2223" s="2">
        <v>6261</v>
      </c>
      <c r="E2223" s="2">
        <v>19.365780000000001</v>
      </c>
      <c r="F2223" s="2">
        <v>4150</v>
      </c>
    </row>
    <row r="2224" spans="1:6">
      <c r="A2224" s="2">
        <v>19.372250000000001</v>
      </c>
      <c r="B2224" s="2">
        <v>5289</v>
      </c>
      <c r="C2224" s="2">
        <v>19.372250000000001</v>
      </c>
      <c r="D2224" s="2">
        <v>4909</v>
      </c>
      <c r="E2224" s="2">
        <v>19.372250000000001</v>
      </c>
      <c r="F2224" s="2">
        <v>4488</v>
      </c>
    </row>
    <row r="2225" spans="1:6">
      <c r="A2225" s="2">
        <v>19.378720000000001</v>
      </c>
      <c r="B2225" s="2">
        <v>4294</v>
      </c>
      <c r="C2225" s="2">
        <v>19.378720000000001</v>
      </c>
      <c r="D2225" s="2">
        <v>5218</v>
      </c>
      <c r="E2225" s="2">
        <v>19.378720000000001</v>
      </c>
      <c r="F2225" s="2">
        <v>4281</v>
      </c>
    </row>
    <row r="2226" spans="1:6">
      <c r="A2226" s="2">
        <v>19.385179999999998</v>
      </c>
      <c r="B2226" s="2">
        <v>5494</v>
      </c>
      <c r="C2226" s="2">
        <v>19.385179999999998</v>
      </c>
      <c r="D2226" s="2">
        <v>5641</v>
      </c>
      <c r="E2226" s="2">
        <v>19.385179999999998</v>
      </c>
      <c r="F2226" s="2">
        <v>4321</v>
      </c>
    </row>
    <row r="2227" spans="1:6">
      <c r="A2227" s="2">
        <v>19.391649999999998</v>
      </c>
      <c r="B2227" s="2">
        <v>5607</v>
      </c>
      <c r="C2227" s="2">
        <v>19.391649999999998</v>
      </c>
      <c r="D2227" s="2">
        <v>5253</v>
      </c>
      <c r="E2227" s="2">
        <v>19.391649999999998</v>
      </c>
      <c r="F2227" s="2">
        <v>4204</v>
      </c>
    </row>
    <row r="2228" spans="1:6">
      <c r="A2228" s="2">
        <v>19.398119999999999</v>
      </c>
      <c r="B2228" s="2">
        <v>4771</v>
      </c>
      <c r="C2228" s="2">
        <v>19.398119999999999</v>
      </c>
      <c r="D2228" s="2">
        <v>4760</v>
      </c>
      <c r="E2228" s="2">
        <v>19.398119999999999</v>
      </c>
      <c r="F2228" s="2">
        <v>3936</v>
      </c>
    </row>
    <row r="2229" spans="1:6">
      <c r="A2229" s="2">
        <v>19.404579999999999</v>
      </c>
      <c r="B2229" s="2">
        <v>5000</v>
      </c>
      <c r="C2229" s="2">
        <v>19.404579999999999</v>
      </c>
      <c r="D2229" s="2">
        <v>5207</v>
      </c>
      <c r="E2229" s="2">
        <v>19.404579999999999</v>
      </c>
      <c r="F2229" s="2">
        <v>4181</v>
      </c>
    </row>
    <row r="2230" spans="1:6">
      <c r="A2230" s="2">
        <v>19.411049999999999</v>
      </c>
      <c r="B2230" s="2">
        <v>5058</v>
      </c>
      <c r="C2230" s="2">
        <v>19.411049999999999</v>
      </c>
      <c r="D2230" s="2">
        <v>5245</v>
      </c>
      <c r="E2230" s="2">
        <v>19.411049999999999</v>
      </c>
      <c r="F2230" s="2">
        <v>3778</v>
      </c>
    </row>
    <row r="2231" spans="1:6">
      <c r="A2231" s="2">
        <v>19.41752</v>
      </c>
      <c r="B2231" s="2">
        <v>4412</v>
      </c>
      <c r="C2231" s="2">
        <v>19.41752</v>
      </c>
      <c r="D2231" s="2">
        <v>4760</v>
      </c>
      <c r="E2231" s="2">
        <v>19.41752</v>
      </c>
      <c r="F2231" s="2">
        <v>3684</v>
      </c>
    </row>
    <row r="2232" spans="1:6">
      <c r="A2232" s="2">
        <v>19.423999999999999</v>
      </c>
      <c r="B2232" s="2">
        <v>5338</v>
      </c>
      <c r="C2232" s="2">
        <v>19.423999999999999</v>
      </c>
      <c r="D2232" s="2">
        <v>5039</v>
      </c>
      <c r="E2232" s="2">
        <v>19.423999999999999</v>
      </c>
      <c r="F2232" s="2">
        <v>3611</v>
      </c>
    </row>
    <row r="2233" spans="1:6">
      <c r="A2233" s="2">
        <v>19.43047</v>
      </c>
      <c r="B2233" s="2">
        <v>5123</v>
      </c>
      <c r="C2233" s="2">
        <v>19.43047</v>
      </c>
      <c r="D2233" s="2">
        <v>5434</v>
      </c>
      <c r="E2233" s="2">
        <v>19.43047</v>
      </c>
      <c r="F2233" s="2">
        <v>4596</v>
      </c>
    </row>
    <row r="2234" spans="1:6">
      <c r="A2234" s="2">
        <v>19.43693</v>
      </c>
      <c r="B2234" s="2">
        <v>4811</v>
      </c>
      <c r="C2234" s="2">
        <v>19.43693</v>
      </c>
      <c r="D2234" s="2">
        <v>4483</v>
      </c>
      <c r="E2234" s="2">
        <v>19.43693</v>
      </c>
      <c r="F2234" s="2">
        <v>3933</v>
      </c>
    </row>
    <row r="2235" spans="1:6">
      <c r="A2235" s="2">
        <v>19.4434</v>
      </c>
      <c r="B2235" s="2">
        <v>5209</v>
      </c>
      <c r="C2235" s="2">
        <v>19.4434</v>
      </c>
      <c r="D2235" s="2">
        <v>5027</v>
      </c>
      <c r="E2235" s="2">
        <v>19.4434</v>
      </c>
      <c r="F2235" s="2">
        <v>3796</v>
      </c>
    </row>
    <row r="2236" spans="1:6">
      <c r="A2236" s="2">
        <v>19.449870000000001</v>
      </c>
      <c r="B2236" s="2">
        <v>4388</v>
      </c>
      <c r="C2236" s="2">
        <v>19.449870000000001</v>
      </c>
      <c r="D2236" s="2">
        <v>4932</v>
      </c>
      <c r="E2236" s="2">
        <v>19.449870000000001</v>
      </c>
      <c r="F2236" s="2">
        <v>3808</v>
      </c>
    </row>
    <row r="2237" spans="1:6">
      <c r="A2237" s="2">
        <v>19.456330000000001</v>
      </c>
      <c r="B2237" s="2">
        <v>5276</v>
      </c>
      <c r="C2237" s="2">
        <v>19.456330000000001</v>
      </c>
      <c r="D2237" s="2">
        <v>5238</v>
      </c>
      <c r="E2237" s="2">
        <v>19.456330000000001</v>
      </c>
      <c r="F2237" s="2">
        <v>3919</v>
      </c>
    </row>
    <row r="2238" spans="1:6">
      <c r="A2238" s="2">
        <v>19.462800000000001</v>
      </c>
      <c r="B2238" s="2">
        <v>5070</v>
      </c>
      <c r="C2238" s="2">
        <v>19.462800000000001</v>
      </c>
      <c r="D2238" s="2">
        <v>5626</v>
      </c>
      <c r="E2238" s="2">
        <v>19.462800000000001</v>
      </c>
      <c r="F2238" s="2">
        <v>4047</v>
      </c>
    </row>
    <row r="2239" spans="1:6">
      <c r="A2239" s="2">
        <v>19.469270000000002</v>
      </c>
      <c r="B2239" s="2">
        <v>4786</v>
      </c>
      <c r="C2239" s="2">
        <v>19.469270000000002</v>
      </c>
      <c r="D2239" s="2">
        <v>5250</v>
      </c>
      <c r="E2239" s="2">
        <v>19.469270000000002</v>
      </c>
      <c r="F2239" s="2">
        <v>4223</v>
      </c>
    </row>
    <row r="2240" spans="1:6">
      <c r="A2240" s="2">
        <v>19.475750000000001</v>
      </c>
      <c r="B2240" s="2">
        <v>4363</v>
      </c>
      <c r="C2240" s="2">
        <v>19.475750000000001</v>
      </c>
      <c r="D2240" s="2">
        <v>4361</v>
      </c>
      <c r="E2240" s="2">
        <v>19.475750000000001</v>
      </c>
      <c r="F2240" s="2">
        <v>3882</v>
      </c>
    </row>
    <row r="2241" spans="1:6">
      <c r="A2241" s="2">
        <v>19.482220000000002</v>
      </c>
      <c r="B2241" s="2">
        <v>4743</v>
      </c>
      <c r="C2241" s="2">
        <v>19.482220000000002</v>
      </c>
      <c r="D2241" s="2">
        <v>4941</v>
      </c>
      <c r="E2241" s="2">
        <v>19.482220000000002</v>
      </c>
      <c r="F2241" s="2">
        <v>4077</v>
      </c>
    </row>
    <row r="2242" spans="1:6">
      <c r="A2242" s="2">
        <v>19.488679999999999</v>
      </c>
      <c r="B2242" s="2">
        <v>5216</v>
      </c>
      <c r="C2242" s="2">
        <v>19.488679999999999</v>
      </c>
      <c r="D2242" s="2">
        <v>4828</v>
      </c>
      <c r="E2242" s="2">
        <v>19.488679999999999</v>
      </c>
      <c r="F2242" s="2">
        <v>4438</v>
      </c>
    </row>
    <row r="2243" spans="1:6">
      <c r="A2243" s="2">
        <v>19.495149999999999</v>
      </c>
      <c r="B2243" s="2">
        <v>4092</v>
      </c>
      <c r="C2243" s="2">
        <v>19.495149999999999</v>
      </c>
      <c r="D2243" s="2">
        <v>4895</v>
      </c>
      <c r="E2243" s="2">
        <v>19.495149999999999</v>
      </c>
      <c r="F2243" s="2">
        <v>3556</v>
      </c>
    </row>
    <row r="2244" spans="1:6">
      <c r="A2244" s="2">
        <v>19.501619999999999</v>
      </c>
      <c r="B2244" s="2">
        <v>5235</v>
      </c>
      <c r="C2244" s="2">
        <v>19.501619999999999</v>
      </c>
      <c r="D2244" s="2">
        <v>4340</v>
      </c>
      <c r="E2244" s="2">
        <v>19.501619999999999</v>
      </c>
      <c r="F2244" s="2">
        <v>3107</v>
      </c>
    </row>
    <row r="2245" spans="1:6">
      <c r="A2245" s="2">
        <v>19.50808</v>
      </c>
      <c r="B2245" s="2">
        <v>4816</v>
      </c>
      <c r="C2245" s="2">
        <v>19.50808</v>
      </c>
      <c r="D2245" s="2">
        <v>5255</v>
      </c>
      <c r="E2245" s="2">
        <v>19.50808</v>
      </c>
      <c r="F2245" s="2">
        <v>4057</v>
      </c>
    </row>
    <row r="2246" spans="1:6">
      <c r="A2246" s="2">
        <v>19.51455</v>
      </c>
      <c r="B2246" s="2">
        <v>4618</v>
      </c>
      <c r="C2246" s="2">
        <v>19.51455</v>
      </c>
      <c r="D2246" s="2">
        <v>4934</v>
      </c>
      <c r="E2246" s="2">
        <v>19.51455</v>
      </c>
      <c r="F2246" s="2">
        <v>3879</v>
      </c>
    </row>
    <row r="2247" spans="1:6">
      <c r="A2247" s="2">
        <v>19.52102</v>
      </c>
      <c r="B2247" s="2">
        <v>5083</v>
      </c>
      <c r="C2247" s="2">
        <v>19.52102</v>
      </c>
      <c r="D2247" s="2">
        <v>4690</v>
      </c>
      <c r="E2247" s="2">
        <v>19.52102</v>
      </c>
      <c r="F2247" s="2">
        <v>3999</v>
      </c>
    </row>
    <row r="2248" spans="1:6">
      <c r="A2248" s="2">
        <v>19.527480000000001</v>
      </c>
      <c r="B2248" s="2">
        <v>5027</v>
      </c>
      <c r="C2248" s="2">
        <v>19.527480000000001</v>
      </c>
      <c r="D2248" s="2">
        <v>4998</v>
      </c>
      <c r="E2248" s="2">
        <v>19.527480000000001</v>
      </c>
      <c r="F2248" s="2">
        <v>4627</v>
      </c>
    </row>
    <row r="2249" spans="1:6">
      <c r="A2249" s="2">
        <v>19.53397</v>
      </c>
      <c r="B2249" s="2">
        <v>4737</v>
      </c>
      <c r="C2249" s="2">
        <v>19.53397</v>
      </c>
      <c r="D2249" s="2">
        <v>4624</v>
      </c>
      <c r="E2249" s="2">
        <v>19.53397</v>
      </c>
      <c r="F2249" s="2">
        <v>4126</v>
      </c>
    </row>
    <row r="2250" spans="1:6">
      <c r="A2250" s="2">
        <v>19.540430000000001</v>
      </c>
      <c r="B2250" s="2">
        <v>4718</v>
      </c>
      <c r="C2250" s="2">
        <v>19.540430000000001</v>
      </c>
      <c r="D2250" s="2">
        <v>4613</v>
      </c>
      <c r="E2250" s="2">
        <v>19.540430000000001</v>
      </c>
      <c r="F2250" s="2">
        <v>3750</v>
      </c>
    </row>
    <row r="2251" spans="1:6">
      <c r="A2251" s="2">
        <v>19.546900000000001</v>
      </c>
      <c r="B2251" s="2">
        <v>4404</v>
      </c>
      <c r="C2251" s="2">
        <v>19.546900000000001</v>
      </c>
      <c r="D2251" s="2">
        <v>4696</v>
      </c>
      <c r="E2251" s="2">
        <v>19.546900000000001</v>
      </c>
      <c r="F2251" s="2">
        <v>3907</v>
      </c>
    </row>
    <row r="2252" spans="1:6">
      <c r="A2252" s="2">
        <v>19.553370000000001</v>
      </c>
      <c r="B2252" s="2">
        <v>5492</v>
      </c>
      <c r="C2252" s="2">
        <v>19.553370000000001</v>
      </c>
      <c r="D2252" s="2">
        <v>5283</v>
      </c>
      <c r="E2252" s="2">
        <v>19.553370000000001</v>
      </c>
      <c r="F2252" s="2">
        <v>3924</v>
      </c>
    </row>
    <row r="2253" spans="1:6">
      <c r="A2253" s="2">
        <v>19.559830000000002</v>
      </c>
      <c r="B2253" s="2">
        <v>5147</v>
      </c>
      <c r="C2253" s="2">
        <v>19.559830000000002</v>
      </c>
      <c r="D2253" s="2">
        <v>4822</v>
      </c>
      <c r="E2253" s="2">
        <v>19.559830000000002</v>
      </c>
      <c r="F2253" s="2">
        <v>4028</v>
      </c>
    </row>
    <row r="2254" spans="1:6">
      <c r="A2254" s="2">
        <v>19.566299999999998</v>
      </c>
      <c r="B2254" s="2">
        <v>4528</v>
      </c>
      <c r="C2254" s="2">
        <v>19.566299999999998</v>
      </c>
      <c r="D2254" s="2">
        <v>4457</v>
      </c>
      <c r="E2254" s="2">
        <v>19.566299999999998</v>
      </c>
      <c r="F2254" s="2">
        <v>4356</v>
      </c>
    </row>
    <row r="2255" spans="1:6">
      <c r="A2255" s="2">
        <v>19.572769999999998</v>
      </c>
      <c r="B2255" s="2">
        <v>4492</v>
      </c>
      <c r="C2255" s="2">
        <v>19.572769999999998</v>
      </c>
      <c r="D2255" s="2">
        <v>4192</v>
      </c>
      <c r="E2255" s="2">
        <v>19.572769999999998</v>
      </c>
      <c r="F2255" s="2">
        <v>4051</v>
      </c>
    </row>
    <row r="2256" spans="1:6">
      <c r="A2256" s="2">
        <v>19.579229999999999</v>
      </c>
      <c r="B2256" s="2">
        <v>5706</v>
      </c>
      <c r="C2256" s="2">
        <v>19.579229999999999</v>
      </c>
      <c r="D2256" s="2">
        <v>4642</v>
      </c>
      <c r="E2256" s="2">
        <v>19.579229999999999</v>
      </c>
      <c r="F2256" s="2">
        <v>4094</v>
      </c>
    </row>
    <row r="2257" spans="1:6">
      <c r="A2257" s="2">
        <v>19.585719999999998</v>
      </c>
      <c r="B2257" s="2">
        <v>5337</v>
      </c>
      <c r="C2257" s="2">
        <v>19.585719999999998</v>
      </c>
      <c r="D2257" s="2">
        <v>5075</v>
      </c>
      <c r="E2257" s="2">
        <v>19.585719999999998</v>
      </c>
      <c r="F2257" s="2">
        <v>4134</v>
      </c>
    </row>
    <row r="2258" spans="1:6">
      <c r="A2258" s="2">
        <v>19.592179999999999</v>
      </c>
      <c r="B2258" s="2">
        <v>5232</v>
      </c>
      <c r="C2258" s="2">
        <v>19.592179999999999</v>
      </c>
      <c r="D2258" s="2">
        <v>4524</v>
      </c>
      <c r="E2258" s="2">
        <v>19.592179999999999</v>
      </c>
      <c r="F2258" s="2">
        <v>3781</v>
      </c>
    </row>
    <row r="2259" spans="1:6">
      <c r="A2259" s="2">
        <v>19.598649999999999</v>
      </c>
      <c r="B2259" s="2">
        <v>4545</v>
      </c>
      <c r="C2259" s="2">
        <v>19.598649999999999</v>
      </c>
      <c r="D2259" s="2">
        <v>4782</v>
      </c>
      <c r="E2259" s="2">
        <v>19.598649999999999</v>
      </c>
      <c r="F2259" s="2">
        <v>4390</v>
      </c>
    </row>
    <row r="2260" spans="1:6">
      <c r="A2260" s="2">
        <v>19.605119999999999</v>
      </c>
      <c r="B2260" s="2">
        <v>4825</v>
      </c>
      <c r="C2260" s="2">
        <v>19.605119999999999</v>
      </c>
      <c r="D2260" s="2">
        <v>4541</v>
      </c>
      <c r="E2260" s="2">
        <v>19.605119999999999</v>
      </c>
      <c r="F2260" s="2">
        <v>4594</v>
      </c>
    </row>
    <row r="2261" spans="1:6">
      <c r="A2261" s="2">
        <v>19.61158</v>
      </c>
      <c r="B2261" s="2">
        <v>5037</v>
      </c>
      <c r="C2261" s="2">
        <v>19.61158</v>
      </c>
      <c r="D2261" s="2">
        <v>5037</v>
      </c>
      <c r="E2261" s="2">
        <v>19.61158</v>
      </c>
      <c r="F2261" s="2">
        <v>3300</v>
      </c>
    </row>
    <row r="2262" spans="1:6">
      <c r="A2262" s="2">
        <v>19.61805</v>
      </c>
      <c r="B2262" s="2">
        <v>5287</v>
      </c>
      <c r="C2262" s="2">
        <v>19.61805</v>
      </c>
      <c r="D2262" s="2">
        <v>3698</v>
      </c>
      <c r="E2262" s="2">
        <v>19.61805</v>
      </c>
      <c r="F2262" s="2">
        <v>3940</v>
      </c>
    </row>
    <row r="2263" spans="1:6">
      <c r="A2263" s="2">
        <v>19.62452</v>
      </c>
      <c r="B2263" s="2">
        <v>5309</v>
      </c>
      <c r="C2263" s="2">
        <v>19.62452</v>
      </c>
      <c r="D2263" s="2">
        <v>4720</v>
      </c>
      <c r="E2263" s="2">
        <v>19.62452</v>
      </c>
      <c r="F2263" s="2">
        <v>3757</v>
      </c>
    </row>
    <row r="2264" spans="1:6">
      <c r="A2264" s="2">
        <v>19.630980000000001</v>
      </c>
      <c r="B2264" s="2">
        <v>4979</v>
      </c>
      <c r="C2264" s="2">
        <v>19.630980000000001</v>
      </c>
      <c r="D2264" s="2">
        <v>4389</v>
      </c>
      <c r="E2264" s="2">
        <v>19.630980000000001</v>
      </c>
      <c r="F2264" s="2">
        <v>4013</v>
      </c>
    </row>
    <row r="2265" spans="1:6">
      <c r="A2265" s="2">
        <v>19.637450000000001</v>
      </c>
      <c r="B2265" s="2">
        <v>5229</v>
      </c>
      <c r="C2265" s="2">
        <v>19.637450000000001</v>
      </c>
      <c r="D2265" s="2">
        <v>4300</v>
      </c>
      <c r="E2265" s="2">
        <v>19.637450000000001</v>
      </c>
      <c r="F2265" s="2">
        <v>3997</v>
      </c>
    </row>
    <row r="2266" spans="1:6">
      <c r="A2266" s="2">
        <v>19.643930000000001</v>
      </c>
      <c r="B2266" s="2">
        <v>5399</v>
      </c>
      <c r="C2266" s="2">
        <v>19.643930000000001</v>
      </c>
      <c r="D2266" s="2">
        <v>4118</v>
      </c>
      <c r="E2266" s="2">
        <v>19.643930000000001</v>
      </c>
      <c r="F2266" s="2">
        <v>4230</v>
      </c>
    </row>
    <row r="2267" spans="1:6">
      <c r="A2267" s="2">
        <v>19.650400000000001</v>
      </c>
      <c r="B2267" s="2">
        <v>4998</v>
      </c>
      <c r="C2267" s="2">
        <v>19.650400000000001</v>
      </c>
      <c r="D2267" s="2">
        <v>4440</v>
      </c>
      <c r="E2267" s="2">
        <v>19.650400000000001</v>
      </c>
      <c r="F2267" s="2">
        <v>4269</v>
      </c>
    </row>
    <row r="2268" spans="1:6">
      <c r="A2268" s="2">
        <v>19.656870000000001</v>
      </c>
      <c r="B2268" s="2">
        <v>4392</v>
      </c>
      <c r="C2268" s="2">
        <v>19.656870000000001</v>
      </c>
      <c r="D2268" s="2">
        <v>4695</v>
      </c>
      <c r="E2268" s="2">
        <v>19.656870000000001</v>
      </c>
      <c r="F2268" s="2">
        <v>3942</v>
      </c>
    </row>
    <row r="2269" spans="1:6">
      <c r="A2269" s="2">
        <v>19.663329999999998</v>
      </c>
      <c r="B2269" s="2">
        <v>5267</v>
      </c>
      <c r="C2269" s="2">
        <v>19.663329999999998</v>
      </c>
      <c r="D2269" s="2">
        <v>4186</v>
      </c>
      <c r="E2269" s="2">
        <v>19.663329999999998</v>
      </c>
      <c r="F2269" s="2">
        <v>4491</v>
      </c>
    </row>
    <row r="2270" spans="1:6">
      <c r="A2270" s="2">
        <v>19.669799999999999</v>
      </c>
      <c r="B2270" s="2">
        <v>4313</v>
      </c>
      <c r="C2270" s="2">
        <v>19.669799999999999</v>
      </c>
      <c r="D2270" s="2">
        <v>4794</v>
      </c>
      <c r="E2270" s="2">
        <v>19.669799999999999</v>
      </c>
      <c r="F2270" s="2">
        <v>3529</v>
      </c>
    </row>
    <row r="2271" spans="1:6">
      <c r="A2271" s="2">
        <v>19.676269999999999</v>
      </c>
      <c r="B2271" s="2">
        <v>4609</v>
      </c>
      <c r="C2271" s="2">
        <v>19.676269999999999</v>
      </c>
      <c r="D2271" s="2">
        <v>4691</v>
      </c>
      <c r="E2271" s="2">
        <v>19.676269999999999</v>
      </c>
      <c r="F2271" s="2">
        <v>4072</v>
      </c>
    </row>
    <row r="2272" spans="1:6">
      <c r="A2272" s="2">
        <v>19.682729999999999</v>
      </c>
      <c r="B2272" s="2">
        <v>5132</v>
      </c>
      <c r="C2272" s="2">
        <v>19.682729999999999</v>
      </c>
      <c r="D2272" s="2">
        <v>5060</v>
      </c>
      <c r="E2272" s="2">
        <v>19.682729999999999</v>
      </c>
      <c r="F2272" s="2">
        <v>3794</v>
      </c>
    </row>
    <row r="2273" spans="1:6">
      <c r="A2273" s="2">
        <v>19.6892</v>
      </c>
      <c r="B2273" s="2">
        <v>4690</v>
      </c>
      <c r="C2273" s="2">
        <v>19.6892</v>
      </c>
      <c r="D2273" s="2">
        <v>4247</v>
      </c>
      <c r="E2273" s="2">
        <v>19.6892</v>
      </c>
      <c r="F2273" s="2">
        <v>3860</v>
      </c>
    </row>
    <row r="2274" spans="1:6">
      <c r="A2274" s="2">
        <v>19.695679999999999</v>
      </c>
      <c r="B2274" s="2">
        <v>4869</v>
      </c>
      <c r="C2274" s="2">
        <v>19.695679999999999</v>
      </c>
      <c r="D2274" s="2">
        <v>4586</v>
      </c>
      <c r="E2274" s="2">
        <v>19.695679999999999</v>
      </c>
      <c r="F2274" s="2">
        <v>4164</v>
      </c>
    </row>
    <row r="2275" spans="1:6">
      <c r="A2275" s="2">
        <v>19.70215</v>
      </c>
      <c r="B2275" s="2">
        <v>4687</v>
      </c>
      <c r="C2275" s="2">
        <v>19.70215</v>
      </c>
      <c r="D2275" s="2">
        <v>4526</v>
      </c>
      <c r="E2275" s="2">
        <v>19.70215</v>
      </c>
      <c r="F2275" s="2">
        <v>3738</v>
      </c>
    </row>
    <row r="2276" spans="1:6">
      <c r="A2276" s="2">
        <v>19.70862</v>
      </c>
      <c r="B2276" s="2">
        <v>4655</v>
      </c>
      <c r="C2276" s="2">
        <v>19.70862</v>
      </c>
      <c r="D2276" s="2">
        <v>3854</v>
      </c>
      <c r="E2276" s="2">
        <v>19.70862</v>
      </c>
      <c r="F2276" s="2">
        <v>3507</v>
      </c>
    </row>
    <row r="2277" spans="1:6">
      <c r="A2277" s="2">
        <v>19.71508</v>
      </c>
      <c r="B2277" s="2">
        <v>4766</v>
      </c>
      <c r="C2277" s="2">
        <v>19.71508</v>
      </c>
      <c r="D2277" s="2">
        <v>4864</v>
      </c>
      <c r="E2277" s="2">
        <v>19.71508</v>
      </c>
      <c r="F2277" s="2">
        <v>3914</v>
      </c>
    </row>
    <row r="2278" spans="1:6">
      <c r="A2278" s="2">
        <v>19.721550000000001</v>
      </c>
      <c r="B2278" s="2">
        <v>3804</v>
      </c>
      <c r="C2278" s="2">
        <v>19.721550000000001</v>
      </c>
      <c r="D2278" s="2">
        <v>4528</v>
      </c>
      <c r="E2278" s="2">
        <v>19.721550000000001</v>
      </c>
      <c r="F2278" s="2">
        <v>3930</v>
      </c>
    </row>
    <row r="2279" spans="1:6">
      <c r="A2279" s="2">
        <v>19.728020000000001</v>
      </c>
      <c r="B2279" s="2">
        <v>4699</v>
      </c>
      <c r="C2279" s="2">
        <v>19.728020000000001</v>
      </c>
      <c r="D2279" s="2">
        <v>4543</v>
      </c>
      <c r="E2279" s="2">
        <v>19.728020000000001</v>
      </c>
      <c r="F2279" s="2">
        <v>4145</v>
      </c>
    </row>
    <row r="2280" spans="1:6">
      <c r="A2280" s="2">
        <v>19.734480000000001</v>
      </c>
      <c r="B2280" s="2">
        <v>4564</v>
      </c>
      <c r="C2280" s="2">
        <v>19.734480000000001</v>
      </c>
      <c r="D2280" s="2">
        <v>5294</v>
      </c>
      <c r="E2280" s="2">
        <v>19.734480000000001</v>
      </c>
      <c r="F2280" s="2">
        <v>4183</v>
      </c>
    </row>
    <row r="2281" spans="1:6">
      <c r="A2281" s="2">
        <v>19.740950000000002</v>
      </c>
      <c r="B2281" s="2">
        <v>4399</v>
      </c>
      <c r="C2281" s="2">
        <v>19.740950000000002</v>
      </c>
      <c r="D2281" s="2">
        <v>4012</v>
      </c>
      <c r="E2281" s="2">
        <v>19.740950000000002</v>
      </c>
      <c r="F2281" s="2">
        <v>4047</v>
      </c>
    </row>
    <row r="2282" spans="1:6">
      <c r="A2282" s="2">
        <v>19.747430000000001</v>
      </c>
      <c r="B2282" s="2">
        <v>4017</v>
      </c>
      <c r="C2282" s="2">
        <v>19.747430000000001</v>
      </c>
      <c r="D2282" s="2">
        <v>4596</v>
      </c>
      <c r="E2282" s="2">
        <v>19.747430000000001</v>
      </c>
      <c r="F2282" s="2">
        <v>3514</v>
      </c>
    </row>
    <row r="2283" spans="1:6">
      <c r="A2283" s="2">
        <v>19.753900000000002</v>
      </c>
      <c r="B2283" s="2">
        <v>4888</v>
      </c>
      <c r="C2283" s="2">
        <v>19.753900000000002</v>
      </c>
      <c r="D2283" s="2">
        <v>4688</v>
      </c>
      <c r="E2283" s="2">
        <v>19.753900000000002</v>
      </c>
      <c r="F2283" s="2">
        <v>3669</v>
      </c>
    </row>
    <row r="2284" spans="1:6">
      <c r="A2284" s="2">
        <v>19.760370000000002</v>
      </c>
      <c r="B2284" s="2">
        <v>4017</v>
      </c>
      <c r="C2284" s="2">
        <v>19.760370000000002</v>
      </c>
      <c r="D2284" s="2">
        <v>4032</v>
      </c>
      <c r="E2284" s="2">
        <v>19.760370000000002</v>
      </c>
      <c r="F2284" s="2">
        <v>4214</v>
      </c>
    </row>
    <row r="2285" spans="1:6">
      <c r="A2285" s="2">
        <v>19.766829999999999</v>
      </c>
      <c r="B2285" s="2">
        <v>4327</v>
      </c>
      <c r="C2285" s="2">
        <v>19.766829999999999</v>
      </c>
      <c r="D2285" s="2">
        <v>5214</v>
      </c>
      <c r="E2285" s="2">
        <v>19.766829999999999</v>
      </c>
      <c r="F2285" s="2">
        <v>3659</v>
      </c>
    </row>
    <row r="2286" spans="1:6">
      <c r="A2286" s="2">
        <v>19.773299999999999</v>
      </c>
      <c r="B2286" s="2">
        <v>4340</v>
      </c>
      <c r="C2286" s="2">
        <v>19.773299999999999</v>
      </c>
      <c r="D2286" s="2">
        <v>4752</v>
      </c>
      <c r="E2286" s="2">
        <v>19.773299999999999</v>
      </c>
      <c r="F2286" s="2">
        <v>3633</v>
      </c>
    </row>
    <row r="2287" spans="1:6">
      <c r="A2287" s="2">
        <v>19.779769999999999</v>
      </c>
      <c r="B2287" s="2">
        <v>3899</v>
      </c>
      <c r="C2287" s="2">
        <v>19.779769999999999</v>
      </c>
      <c r="D2287" s="2">
        <v>5030</v>
      </c>
      <c r="E2287" s="2">
        <v>19.779769999999999</v>
      </c>
      <c r="F2287" s="2">
        <v>3731</v>
      </c>
    </row>
    <row r="2288" spans="1:6">
      <c r="A2288" s="2">
        <v>19.78623</v>
      </c>
      <c r="B2288" s="2">
        <v>4446</v>
      </c>
      <c r="C2288" s="2">
        <v>19.78623</v>
      </c>
      <c r="D2288" s="2">
        <v>4542</v>
      </c>
      <c r="E2288" s="2">
        <v>19.78623</v>
      </c>
      <c r="F2288" s="2">
        <v>3987</v>
      </c>
    </row>
    <row r="2289" spans="1:6">
      <c r="A2289" s="2">
        <v>19.7927</v>
      </c>
      <c r="B2289" s="2">
        <v>4504</v>
      </c>
      <c r="C2289" s="2">
        <v>19.7927</v>
      </c>
      <c r="D2289" s="2">
        <v>5322</v>
      </c>
      <c r="E2289" s="2">
        <v>19.7927</v>
      </c>
      <c r="F2289" s="2">
        <v>3358</v>
      </c>
    </row>
    <row r="2290" spans="1:6">
      <c r="A2290" s="2">
        <v>19.79917</v>
      </c>
      <c r="B2290" s="2">
        <v>4556</v>
      </c>
      <c r="C2290" s="2">
        <v>19.79917</v>
      </c>
      <c r="D2290" s="2">
        <v>4349</v>
      </c>
      <c r="E2290" s="2">
        <v>19.79917</v>
      </c>
      <c r="F2290" s="2">
        <v>3668</v>
      </c>
    </row>
    <row r="2291" spans="1:6">
      <c r="A2291" s="2">
        <v>19.80565</v>
      </c>
      <c r="B2291" s="2">
        <v>4373</v>
      </c>
      <c r="C2291" s="2">
        <v>19.80565</v>
      </c>
      <c r="D2291" s="2">
        <v>4841</v>
      </c>
      <c r="E2291" s="2">
        <v>19.80565</v>
      </c>
      <c r="F2291" s="2">
        <v>3312</v>
      </c>
    </row>
    <row r="2292" spans="1:6">
      <c r="A2292" s="2">
        <v>19.81212</v>
      </c>
      <c r="B2292" s="2">
        <v>4142</v>
      </c>
      <c r="C2292" s="2">
        <v>19.81212</v>
      </c>
      <c r="D2292" s="2">
        <v>5089</v>
      </c>
      <c r="E2292" s="2">
        <v>19.81212</v>
      </c>
      <c r="F2292" s="2">
        <v>3839</v>
      </c>
    </row>
    <row r="2293" spans="1:6">
      <c r="A2293" s="2">
        <v>19.818580000000001</v>
      </c>
      <c r="B2293" s="2">
        <v>3849</v>
      </c>
      <c r="C2293" s="2">
        <v>19.818580000000001</v>
      </c>
      <c r="D2293" s="2">
        <v>4695</v>
      </c>
      <c r="E2293" s="2">
        <v>19.818580000000001</v>
      </c>
      <c r="F2293" s="2">
        <v>3866</v>
      </c>
    </row>
    <row r="2294" spans="1:6">
      <c r="A2294" s="2">
        <v>19.825050000000001</v>
      </c>
      <c r="B2294" s="2">
        <v>4728</v>
      </c>
      <c r="C2294" s="2">
        <v>19.825050000000001</v>
      </c>
      <c r="D2294" s="2">
        <v>4775</v>
      </c>
      <c r="E2294" s="2">
        <v>19.825050000000001</v>
      </c>
      <c r="F2294" s="2">
        <v>3832</v>
      </c>
    </row>
    <row r="2295" spans="1:6">
      <c r="A2295" s="2">
        <v>19.831520000000001</v>
      </c>
      <c r="B2295" s="2">
        <v>4454</v>
      </c>
      <c r="C2295" s="2">
        <v>19.831520000000001</v>
      </c>
      <c r="D2295" s="2">
        <v>4810</v>
      </c>
      <c r="E2295" s="2">
        <v>19.831520000000001</v>
      </c>
      <c r="F2295" s="2">
        <v>3958</v>
      </c>
    </row>
    <row r="2296" spans="1:6">
      <c r="A2296" s="2">
        <v>19.837980000000002</v>
      </c>
      <c r="B2296" s="2">
        <v>4692</v>
      </c>
      <c r="C2296" s="2">
        <v>19.837980000000002</v>
      </c>
      <c r="D2296" s="2">
        <v>4527</v>
      </c>
      <c r="E2296" s="2">
        <v>19.837980000000002</v>
      </c>
      <c r="F2296" s="2">
        <v>3793</v>
      </c>
    </row>
    <row r="2297" spans="1:6">
      <c r="A2297" s="2">
        <v>19.844449999999998</v>
      </c>
      <c r="B2297" s="2">
        <v>4712</v>
      </c>
      <c r="C2297" s="2">
        <v>19.844449999999998</v>
      </c>
      <c r="D2297" s="2">
        <v>4248</v>
      </c>
      <c r="E2297" s="2">
        <v>19.844449999999998</v>
      </c>
      <c r="F2297" s="2">
        <v>3141</v>
      </c>
    </row>
    <row r="2298" spans="1:6">
      <c r="A2298" s="2">
        <v>19.850919999999999</v>
      </c>
      <c r="B2298" s="2">
        <v>4312</v>
      </c>
      <c r="C2298" s="2">
        <v>19.850919999999999</v>
      </c>
      <c r="D2298" s="2">
        <v>4918</v>
      </c>
      <c r="E2298" s="2">
        <v>19.850919999999999</v>
      </c>
      <c r="F2298" s="2">
        <v>3649</v>
      </c>
    </row>
    <row r="2299" spans="1:6">
      <c r="A2299" s="2">
        <v>19.857399999999998</v>
      </c>
      <c r="B2299" s="2">
        <v>4033</v>
      </c>
      <c r="C2299" s="2">
        <v>19.857399999999998</v>
      </c>
      <c r="D2299" s="2">
        <v>5428</v>
      </c>
      <c r="E2299" s="2">
        <v>19.857399999999998</v>
      </c>
      <c r="F2299" s="2">
        <v>3276</v>
      </c>
    </row>
    <row r="2300" spans="1:6">
      <c r="A2300" s="2">
        <v>19.863869999999999</v>
      </c>
      <c r="B2300" s="2">
        <v>4906</v>
      </c>
      <c r="C2300" s="2">
        <v>19.863869999999999</v>
      </c>
      <c r="D2300" s="2">
        <v>4799</v>
      </c>
      <c r="E2300" s="2">
        <v>19.863869999999999</v>
      </c>
      <c r="F2300" s="2">
        <v>3686</v>
      </c>
    </row>
    <row r="2301" spans="1:6">
      <c r="A2301" s="2">
        <v>19.870329999999999</v>
      </c>
      <c r="B2301" s="2">
        <v>4891</v>
      </c>
      <c r="C2301" s="2">
        <v>19.870329999999999</v>
      </c>
      <c r="D2301" s="2">
        <v>4795</v>
      </c>
      <c r="E2301" s="2">
        <v>19.870329999999999</v>
      </c>
      <c r="F2301" s="2">
        <v>3853</v>
      </c>
    </row>
    <row r="2302" spans="1:6">
      <c r="A2302" s="2">
        <v>19.876799999999999</v>
      </c>
      <c r="B2302" s="2">
        <v>4965</v>
      </c>
      <c r="C2302" s="2">
        <v>19.876799999999999</v>
      </c>
      <c r="D2302" s="2">
        <v>5190</v>
      </c>
      <c r="E2302" s="2">
        <v>19.876799999999999</v>
      </c>
      <c r="F2302" s="2">
        <v>3730</v>
      </c>
    </row>
    <row r="2303" spans="1:6">
      <c r="A2303" s="2">
        <v>19.88327</v>
      </c>
      <c r="B2303" s="2">
        <v>6849</v>
      </c>
      <c r="C2303" s="2">
        <v>19.88327</v>
      </c>
      <c r="D2303" s="2">
        <v>4442</v>
      </c>
      <c r="E2303" s="2">
        <v>19.88327</v>
      </c>
      <c r="F2303" s="2">
        <v>3713</v>
      </c>
    </row>
    <row r="2304" spans="1:6">
      <c r="A2304" s="2">
        <v>19.88973</v>
      </c>
      <c r="B2304" s="2">
        <v>8541</v>
      </c>
      <c r="C2304" s="2">
        <v>19.88973</v>
      </c>
      <c r="D2304" s="2">
        <v>4375</v>
      </c>
      <c r="E2304" s="2">
        <v>19.88973</v>
      </c>
      <c r="F2304" s="2">
        <v>3966</v>
      </c>
    </row>
    <row r="2305" spans="1:6">
      <c r="A2305" s="2">
        <v>19.8962</v>
      </c>
      <c r="B2305" s="2">
        <v>10705</v>
      </c>
      <c r="C2305" s="2">
        <v>19.8962</v>
      </c>
      <c r="D2305" s="2">
        <v>4941</v>
      </c>
      <c r="E2305" s="2">
        <v>19.8962</v>
      </c>
      <c r="F2305" s="2">
        <v>3924</v>
      </c>
    </row>
    <row r="2306" spans="1:6">
      <c r="A2306" s="2">
        <v>19.902670000000001</v>
      </c>
      <c r="B2306" s="2">
        <v>16163</v>
      </c>
      <c r="C2306" s="2">
        <v>19.902670000000001</v>
      </c>
      <c r="D2306" s="2">
        <v>5990</v>
      </c>
      <c r="E2306" s="2">
        <v>19.902670000000001</v>
      </c>
      <c r="F2306" s="2">
        <v>3116</v>
      </c>
    </row>
    <row r="2307" spans="1:6">
      <c r="A2307" s="2">
        <v>19.909130000000001</v>
      </c>
      <c r="B2307" s="2">
        <v>24207</v>
      </c>
      <c r="C2307" s="2">
        <v>19.909130000000001</v>
      </c>
      <c r="D2307" s="2">
        <v>6628</v>
      </c>
      <c r="E2307" s="2">
        <v>19.909130000000001</v>
      </c>
      <c r="F2307" s="2">
        <v>3629</v>
      </c>
    </row>
    <row r="2308" spans="1:6">
      <c r="A2308" s="2">
        <v>19.915620000000001</v>
      </c>
      <c r="B2308" s="2">
        <v>32385</v>
      </c>
      <c r="C2308" s="2">
        <v>19.915620000000001</v>
      </c>
      <c r="D2308" s="2">
        <v>8090</v>
      </c>
      <c r="E2308" s="2">
        <v>19.915620000000001</v>
      </c>
      <c r="F2308" s="2">
        <v>4261</v>
      </c>
    </row>
    <row r="2309" spans="1:6">
      <c r="A2309" s="2">
        <v>19.922080000000001</v>
      </c>
      <c r="B2309" s="2">
        <v>41852</v>
      </c>
      <c r="C2309" s="2">
        <v>19.922080000000001</v>
      </c>
      <c r="D2309" s="2">
        <v>8486</v>
      </c>
      <c r="E2309" s="2">
        <v>19.922080000000001</v>
      </c>
      <c r="F2309" s="2">
        <v>4399</v>
      </c>
    </row>
    <row r="2310" spans="1:6">
      <c r="A2310" s="2">
        <v>19.928550000000001</v>
      </c>
      <c r="B2310" s="2">
        <v>51403</v>
      </c>
      <c r="C2310" s="2">
        <v>19.928550000000001</v>
      </c>
      <c r="D2310" s="2">
        <v>9631</v>
      </c>
      <c r="E2310" s="2">
        <v>19.928550000000001</v>
      </c>
      <c r="F2310" s="2">
        <v>3646</v>
      </c>
    </row>
    <row r="2311" spans="1:6">
      <c r="A2311" s="2">
        <v>19.935020000000002</v>
      </c>
      <c r="B2311" s="2">
        <v>53945</v>
      </c>
      <c r="C2311" s="2">
        <v>19.935020000000002</v>
      </c>
      <c r="D2311" s="2">
        <v>10150</v>
      </c>
      <c r="E2311" s="2">
        <v>19.935020000000002</v>
      </c>
      <c r="F2311" s="2">
        <v>4456</v>
      </c>
    </row>
    <row r="2312" spans="1:6">
      <c r="A2312" s="2">
        <v>19.941479999999999</v>
      </c>
      <c r="B2312" s="2">
        <v>54842</v>
      </c>
      <c r="C2312" s="2">
        <v>19.941479999999999</v>
      </c>
      <c r="D2312" s="2">
        <v>11697</v>
      </c>
      <c r="E2312" s="2">
        <v>19.941479999999999</v>
      </c>
      <c r="F2312" s="2">
        <v>3788</v>
      </c>
    </row>
    <row r="2313" spans="1:6">
      <c r="A2313" s="2">
        <v>19.947949999999999</v>
      </c>
      <c r="B2313" s="2">
        <v>52083</v>
      </c>
      <c r="C2313" s="2">
        <v>19.947949999999999</v>
      </c>
      <c r="D2313" s="2">
        <v>11926</v>
      </c>
      <c r="E2313" s="2">
        <v>19.947949999999999</v>
      </c>
      <c r="F2313" s="2">
        <v>3738</v>
      </c>
    </row>
    <row r="2314" spans="1:6">
      <c r="A2314" s="2">
        <v>19.954419999999999</v>
      </c>
      <c r="B2314" s="2">
        <v>46522</v>
      </c>
      <c r="C2314" s="2">
        <v>19.954419999999999</v>
      </c>
      <c r="D2314" s="2">
        <v>10800</v>
      </c>
      <c r="E2314" s="2">
        <v>19.954419999999999</v>
      </c>
      <c r="F2314" s="2">
        <v>4520</v>
      </c>
    </row>
    <row r="2315" spans="1:6">
      <c r="A2315" s="2">
        <v>19.96088</v>
      </c>
      <c r="B2315" s="2">
        <v>39172</v>
      </c>
      <c r="C2315" s="2">
        <v>19.96088</v>
      </c>
      <c r="D2315" s="2">
        <v>9135</v>
      </c>
      <c r="E2315" s="2">
        <v>19.96088</v>
      </c>
      <c r="F2315" s="2">
        <v>3847</v>
      </c>
    </row>
    <row r="2316" spans="1:6">
      <c r="A2316" s="2">
        <v>19.967369999999999</v>
      </c>
      <c r="B2316" s="2">
        <v>30311</v>
      </c>
      <c r="C2316" s="2">
        <v>19.967369999999999</v>
      </c>
      <c r="D2316" s="2">
        <v>7956</v>
      </c>
      <c r="E2316" s="2">
        <v>19.967369999999999</v>
      </c>
      <c r="F2316" s="2">
        <v>3757</v>
      </c>
    </row>
    <row r="2317" spans="1:6">
      <c r="A2317" s="2">
        <v>19.97383</v>
      </c>
      <c r="B2317" s="2">
        <v>21950</v>
      </c>
      <c r="C2317" s="2">
        <v>19.97383</v>
      </c>
      <c r="D2317" s="2">
        <v>7693</v>
      </c>
      <c r="E2317" s="2">
        <v>19.97383</v>
      </c>
      <c r="F2317" s="2">
        <v>3383</v>
      </c>
    </row>
    <row r="2318" spans="1:6">
      <c r="A2318" s="2">
        <v>19.9803</v>
      </c>
      <c r="B2318" s="2">
        <v>16789</v>
      </c>
      <c r="C2318" s="2">
        <v>19.9803</v>
      </c>
      <c r="D2318" s="2">
        <v>6055</v>
      </c>
      <c r="E2318" s="2">
        <v>19.9803</v>
      </c>
      <c r="F2318" s="2">
        <v>4144</v>
      </c>
    </row>
    <row r="2319" spans="1:6">
      <c r="A2319" s="2">
        <v>19.98677</v>
      </c>
      <c r="B2319" s="2">
        <v>11830</v>
      </c>
      <c r="C2319" s="2">
        <v>19.98677</v>
      </c>
      <c r="D2319" s="2">
        <v>6416</v>
      </c>
      <c r="E2319" s="2">
        <v>19.98677</v>
      </c>
      <c r="F2319" s="2">
        <v>3867</v>
      </c>
    </row>
    <row r="2320" spans="1:6">
      <c r="A2320" s="2">
        <v>19.993230000000001</v>
      </c>
      <c r="B2320" s="2">
        <v>9188</v>
      </c>
      <c r="C2320" s="2">
        <v>19.993230000000001</v>
      </c>
      <c r="D2320" s="2">
        <v>5202</v>
      </c>
      <c r="E2320" s="2">
        <v>19.993230000000001</v>
      </c>
      <c r="F2320" s="2">
        <v>3703</v>
      </c>
    </row>
    <row r="2321" spans="1:6">
      <c r="A2321" s="2">
        <v>19.999700000000001</v>
      </c>
      <c r="B2321" s="2">
        <v>6768</v>
      </c>
      <c r="C2321" s="2">
        <v>19.999700000000001</v>
      </c>
      <c r="D2321" s="2">
        <v>4757</v>
      </c>
      <c r="E2321" s="2">
        <v>19.999700000000001</v>
      </c>
      <c r="F2321" s="2">
        <v>3540</v>
      </c>
    </row>
    <row r="2322" spans="1:6">
      <c r="A2322" s="2">
        <v>20.006170000000001</v>
      </c>
      <c r="B2322" s="2">
        <v>6180</v>
      </c>
      <c r="C2322" s="2">
        <v>20.006170000000001</v>
      </c>
      <c r="D2322" s="2">
        <v>5040</v>
      </c>
      <c r="E2322" s="2">
        <v>20.006170000000001</v>
      </c>
      <c r="F2322" s="2">
        <v>3618</v>
      </c>
    </row>
    <row r="2323" spans="1:6">
      <c r="A2323" s="2">
        <v>20.012630000000001</v>
      </c>
      <c r="B2323" s="2">
        <v>4213</v>
      </c>
      <c r="C2323" s="2">
        <v>20.012630000000001</v>
      </c>
      <c r="D2323" s="2">
        <v>4669</v>
      </c>
      <c r="E2323" s="2">
        <v>20.012630000000001</v>
      </c>
      <c r="F2323" s="2">
        <v>3856</v>
      </c>
    </row>
    <row r="2324" spans="1:6">
      <c r="A2324" s="2">
        <v>20.019100000000002</v>
      </c>
      <c r="B2324" s="2">
        <v>4547</v>
      </c>
      <c r="C2324" s="2">
        <v>20.019100000000002</v>
      </c>
      <c r="D2324" s="2">
        <v>4994</v>
      </c>
      <c r="E2324" s="2">
        <v>20.019100000000002</v>
      </c>
      <c r="F2324" s="2">
        <v>3784</v>
      </c>
    </row>
    <row r="2325" spans="1:6">
      <c r="A2325" s="2">
        <v>20.025580000000001</v>
      </c>
      <c r="B2325" s="2">
        <v>4627</v>
      </c>
      <c r="C2325" s="2">
        <v>20.025580000000001</v>
      </c>
      <c r="D2325" s="2">
        <v>4737</v>
      </c>
      <c r="E2325" s="2">
        <v>20.025580000000001</v>
      </c>
      <c r="F2325" s="2">
        <v>3423</v>
      </c>
    </row>
    <row r="2326" spans="1:6">
      <c r="A2326" s="2">
        <v>20.032050000000002</v>
      </c>
      <c r="B2326" s="2">
        <v>4216</v>
      </c>
      <c r="C2326" s="2">
        <v>20.032050000000002</v>
      </c>
      <c r="D2326" s="2">
        <v>4736</v>
      </c>
      <c r="E2326" s="2">
        <v>20.032050000000002</v>
      </c>
      <c r="F2326" s="2">
        <v>3796</v>
      </c>
    </row>
    <row r="2327" spans="1:6">
      <c r="A2327" s="2">
        <v>20.038519999999998</v>
      </c>
      <c r="B2327" s="2">
        <v>4543</v>
      </c>
      <c r="C2327" s="2">
        <v>20.038519999999998</v>
      </c>
      <c r="D2327" s="2">
        <v>4997</v>
      </c>
      <c r="E2327" s="2">
        <v>20.038519999999998</v>
      </c>
      <c r="F2327" s="2">
        <v>3601</v>
      </c>
    </row>
    <row r="2328" spans="1:6">
      <c r="A2328" s="2">
        <v>20.044979999999999</v>
      </c>
      <c r="B2328" s="2">
        <v>4601</v>
      </c>
      <c r="C2328" s="2">
        <v>20.044979999999999</v>
      </c>
      <c r="D2328" s="2">
        <v>5044</v>
      </c>
      <c r="E2328" s="2">
        <v>20.044979999999999</v>
      </c>
      <c r="F2328" s="2">
        <v>3554</v>
      </c>
    </row>
    <row r="2329" spans="1:6">
      <c r="A2329" s="2">
        <v>20.051449999999999</v>
      </c>
      <c r="B2329" s="2">
        <v>4127</v>
      </c>
      <c r="C2329" s="2">
        <v>20.051449999999999</v>
      </c>
      <c r="D2329" s="2">
        <v>4446</v>
      </c>
      <c r="E2329" s="2">
        <v>20.051449999999999</v>
      </c>
      <c r="F2329" s="2">
        <v>3790</v>
      </c>
    </row>
    <row r="2330" spans="1:6">
      <c r="A2330" s="2">
        <v>20.057919999999999</v>
      </c>
      <c r="B2330" s="2">
        <v>4462</v>
      </c>
      <c r="C2330" s="2">
        <v>20.057919999999999</v>
      </c>
      <c r="D2330" s="2">
        <v>5431</v>
      </c>
      <c r="E2330" s="2">
        <v>20.057919999999999</v>
      </c>
      <c r="F2330" s="2">
        <v>3158</v>
      </c>
    </row>
    <row r="2331" spans="1:6">
      <c r="A2331" s="2">
        <v>20.06438</v>
      </c>
      <c r="B2331" s="2">
        <v>4645</v>
      </c>
      <c r="C2331" s="2">
        <v>20.06438</v>
      </c>
      <c r="D2331" s="2">
        <v>4678</v>
      </c>
      <c r="E2331" s="2">
        <v>20.06438</v>
      </c>
      <c r="F2331" s="2">
        <v>3102</v>
      </c>
    </row>
    <row r="2332" spans="1:6">
      <c r="A2332" s="2">
        <v>20.07085</v>
      </c>
      <c r="B2332" s="2">
        <v>3664</v>
      </c>
      <c r="C2332" s="2">
        <v>20.07085</v>
      </c>
      <c r="D2332" s="2">
        <v>5262</v>
      </c>
      <c r="E2332" s="2">
        <v>20.07085</v>
      </c>
      <c r="F2332" s="2">
        <v>4045</v>
      </c>
    </row>
    <row r="2333" spans="1:6">
      <c r="A2333" s="2">
        <v>20.07733</v>
      </c>
      <c r="B2333" s="2">
        <v>4548</v>
      </c>
      <c r="C2333" s="2">
        <v>20.07733</v>
      </c>
      <c r="D2333" s="2">
        <v>4977</v>
      </c>
      <c r="E2333" s="2">
        <v>20.07733</v>
      </c>
      <c r="F2333" s="2">
        <v>3720</v>
      </c>
    </row>
    <row r="2334" spans="1:6">
      <c r="A2334" s="2">
        <v>20.0838</v>
      </c>
      <c r="B2334" s="2">
        <v>4616</v>
      </c>
      <c r="C2334" s="2">
        <v>20.0838</v>
      </c>
      <c r="D2334" s="2">
        <v>4684</v>
      </c>
      <c r="E2334" s="2">
        <v>20.0838</v>
      </c>
      <c r="F2334" s="2">
        <v>3760</v>
      </c>
    </row>
    <row r="2335" spans="1:6">
      <c r="A2335" s="2">
        <v>20.09027</v>
      </c>
      <c r="B2335" s="2">
        <v>4410</v>
      </c>
      <c r="C2335" s="2">
        <v>20.09027</v>
      </c>
      <c r="D2335" s="2">
        <v>4424</v>
      </c>
      <c r="E2335" s="2">
        <v>20.09027</v>
      </c>
      <c r="F2335" s="2">
        <v>3662</v>
      </c>
    </row>
    <row r="2336" spans="1:6">
      <c r="A2336" s="2">
        <v>20.096730000000001</v>
      </c>
      <c r="B2336" s="2">
        <v>4119</v>
      </c>
      <c r="C2336" s="2">
        <v>20.096730000000001</v>
      </c>
      <c r="D2336" s="2">
        <v>4735</v>
      </c>
      <c r="E2336" s="2">
        <v>20.096730000000001</v>
      </c>
      <c r="F2336" s="2">
        <v>3579</v>
      </c>
    </row>
    <row r="2337" spans="1:6">
      <c r="A2337" s="2">
        <v>20.103200000000001</v>
      </c>
      <c r="B2337" s="2">
        <v>4074</v>
      </c>
      <c r="C2337" s="2">
        <v>20.103200000000001</v>
      </c>
      <c r="D2337" s="2">
        <v>4613</v>
      </c>
      <c r="E2337" s="2">
        <v>20.103200000000001</v>
      </c>
      <c r="F2337" s="2">
        <v>4039</v>
      </c>
    </row>
    <row r="2338" spans="1:6">
      <c r="A2338" s="2">
        <v>20.109670000000001</v>
      </c>
      <c r="B2338" s="2">
        <v>4600</v>
      </c>
      <c r="C2338" s="2">
        <v>20.109670000000001</v>
      </c>
      <c r="D2338" s="2">
        <v>4571</v>
      </c>
      <c r="E2338" s="2">
        <v>20.109670000000001</v>
      </c>
      <c r="F2338" s="2">
        <v>3504</v>
      </c>
    </row>
    <row r="2339" spans="1:6">
      <c r="A2339" s="2">
        <v>20.116129999999998</v>
      </c>
      <c r="B2339" s="2">
        <v>4423</v>
      </c>
      <c r="C2339" s="2">
        <v>20.116129999999998</v>
      </c>
      <c r="D2339" s="2">
        <v>4386</v>
      </c>
      <c r="E2339" s="2">
        <v>20.116129999999998</v>
      </c>
      <c r="F2339" s="2">
        <v>3871</v>
      </c>
    </row>
    <row r="2340" spans="1:6">
      <c r="A2340" s="2">
        <v>20.122599999999998</v>
      </c>
      <c r="B2340" s="2">
        <v>4203</v>
      </c>
      <c r="C2340" s="2">
        <v>20.122599999999998</v>
      </c>
      <c r="D2340" s="2">
        <v>4742</v>
      </c>
      <c r="E2340" s="2">
        <v>20.122599999999998</v>
      </c>
      <c r="F2340" s="2">
        <v>3721</v>
      </c>
    </row>
    <row r="2341" spans="1:6">
      <c r="A2341" s="2">
        <v>20.129069999999999</v>
      </c>
      <c r="B2341" s="2">
        <v>4096</v>
      </c>
      <c r="C2341" s="2">
        <v>20.129069999999999</v>
      </c>
      <c r="D2341" s="2">
        <v>3497</v>
      </c>
      <c r="E2341" s="2">
        <v>20.129069999999999</v>
      </c>
      <c r="F2341" s="2">
        <v>3694</v>
      </c>
    </row>
    <row r="2342" spans="1:6">
      <c r="A2342" s="2">
        <v>20.135549999999999</v>
      </c>
      <c r="B2342" s="2">
        <v>4342</v>
      </c>
      <c r="C2342" s="2">
        <v>20.135549999999999</v>
      </c>
      <c r="D2342" s="2">
        <v>5237</v>
      </c>
      <c r="E2342" s="2">
        <v>20.135549999999999</v>
      </c>
      <c r="F2342" s="2">
        <v>3424</v>
      </c>
    </row>
    <row r="2343" spans="1:6">
      <c r="A2343" s="2">
        <v>20.142019999999999</v>
      </c>
      <c r="B2343" s="2">
        <v>4558</v>
      </c>
      <c r="C2343" s="2">
        <v>20.142019999999999</v>
      </c>
      <c r="D2343" s="2">
        <v>4876</v>
      </c>
      <c r="E2343" s="2">
        <v>20.142019999999999</v>
      </c>
      <c r="F2343" s="2">
        <v>3862</v>
      </c>
    </row>
    <row r="2344" spans="1:6">
      <c r="A2344" s="2">
        <v>20.148479999999999</v>
      </c>
      <c r="B2344" s="2">
        <v>4132</v>
      </c>
      <c r="C2344" s="2">
        <v>20.148479999999999</v>
      </c>
      <c r="D2344" s="2">
        <v>4713</v>
      </c>
      <c r="E2344" s="2">
        <v>20.148479999999999</v>
      </c>
      <c r="F2344" s="2">
        <v>3803</v>
      </c>
    </row>
    <row r="2345" spans="1:6">
      <c r="A2345" s="2">
        <v>20.154949999999999</v>
      </c>
      <c r="B2345" s="2">
        <v>4053</v>
      </c>
      <c r="C2345" s="2">
        <v>20.154949999999999</v>
      </c>
      <c r="D2345" s="2">
        <v>4999</v>
      </c>
      <c r="E2345" s="2">
        <v>20.154949999999999</v>
      </c>
      <c r="F2345" s="2">
        <v>4179</v>
      </c>
    </row>
    <row r="2346" spans="1:6">
      <c r="A2346" s="2">
        <v>20.16142</v>
      </c>
      <c r="B2346" s="2">
        <v>4195</v>
      </c>
      <c r="C2346" s="2">
        <v>20.16142</v>
      </c>
      <c r="D2346" s="2">
        <v>4881</v>
      </c>
      <c r="E2346" s="2">
        <v>20.16142</v>
      </c>
      <c r="F2346" s="2">
        <v>3875</v>
      </c>
    </row>
    <row r="2347" spans="1:6">
      <c r="A2347" s="2">
        <v>20.16788</v>
      </c>
      <c r="B2347" s="2">
        <v>4351</v>
      </c>
      <c r="C2347" s="2">
        <v>20.16788</v>
      </c>
      <c r="D2347" s="2">
        <v>4501</v>
      </c>
      <c r="E2347" s="2">
        <v>20.16788</v>
      </c>
      <c r="F2347" s="2">
        <v>4111</v>
      </c>
    </row>
    <row r="2348" spans="1:6">
      <c r="A2348" s="2">
        <v>20.17435</v>
      </c>
      <c r="B2348" s="2">
        <v>4717</v>
      </c>
      <c r="C2348" s="2">
        <v>20.17435</v>
      </c>
      <c r="D2348" s="2">
        <v>4686</v>
      </c>
      <c r="E2348" s="2">
        <v>20.17435</v>
      </c>
      <c r="F2348" s="2">
        <v>4075</v>
      </c>
    </row>
    <row r="2349" spans="1:6">
      <c r="A2349" s="2">
        <v>20.180820000000001</v>
      </c>
      <c r="B2349" s="2">
        <v>3921</v>
      </c>
      <c r="C2349" s="2">
        <v>20.180820000000001</v>
      </c>
      <c r="D2349" s="2">
        <v>4371</v>
      </c>
      <c r="E2349" s="2">
        <v>20.180820000000001</v>
      </c>
      <c r="F2349" s="2">
        <v>3758</v>
      </c>
    </row>
    <row r="2350" spans="1:6">
      <c r="A2350" s="2">
        <v>20.1873</v>
      </c>
      <c r="B2350" s="2">
        <v>4460</v>
      </c>
      <c r="C2350" s="2">
        <v>20.1873</v>
      </c>
      <c r="D2350" s="2">
        <v>3800</v>
      </c>
      <c r="E2350" s="2">
        <v>20.1873</v>
      </c>
      <c r="F2350" s="2">
        <v>4606</v>
      </c>
    </row>
    <row r="2351" spans="1:6">
      <c r="A2351" s="2">
        <v>20.193770000000001</v>
      </c>
      <c r="B2351" s="2">
        <v>3975</v>
      </c>
      <c r="C2351" s="2">
        <v>20.193770000000001</v>
      </c>
      <c r="D2351" s="2">
        <v>4301</v>
      </c>
      <c r="E2351" s="2">
        <v>20.193770000000001</v>
      </c>
      <c r="F2351" s="2">
        <v>4204</v>
      </c>
    </row>
    <row r="2352" spans="1:6">
      <c r="A2352" s="2">
        <v>20.200230000000001</v>
      </c>
      <c r="B2352" s="2">
        <v>4503</v>
      </c>
      <c r="C2352" s="2">
        <v>20.200230000000001</v>
      </c>
      <c r="D2352" s="2">
        <v>4195</v>
      </c>
      <c r="E2352" s="2">
        <v>20.200230000000001</v>
      </c>
      <c r="F2352" s="2">
        <v>3581</v>
      </c>
    </row>
    <row r="2353" spans="1:6">
      <c r="A2353" s="2">
        <v>20.206700000000001</v>
      </c>
      <c r="B2353" s="2">
        <v>4270</v>
      </c>
      <c r="C2353" s="2">
        <v>20.206700000000001</v>
      </c>
      <c r="D2353" s="2">
        <v>4701</v>
      </c>
      <c r="E2353" s="2">
        <v>20.206700000000001</v>
      </c>
      <c r="F2353" s="2">
        <v>3271</v>
      </c>
    </row>
    <row r="2354" spans="1:6">
      <c r="A2354" s="2">
        <v>20.213170000000002</v>
      </c>
      <c r="B2354" s="2">
        <v>4426</v>
      </c>
      <c r="C2354" s="2">
        <v>20.213170000000002</v>
      </c>
      <c r="D2354" s="2">
        <v>3995</v>
      </c>
      <c r="E2354" s="2">
        <v>20.213170000000002</v>
      </c>
      <c r="F2354" s="2">
        <v>4042</v>
      </c>
    </row>
    <row r="2355" spans="1:6">
      <c r="A2355" s="2">
        <v>20.219629999999999</v>
      </c>
      <c r="B2355" s="2">
        <v>4268</v>
      </c>
      <c r="C2355" s="2">
        <v>20.219629999999999</v>
      </c>
      <c r="D2355" s="2">
        <v>4281</v>
      </c>
      <c r="E2355" s="2">
        <v>20.219629999999999</v>
      </c>
      <c r="F2355" s="2">
        <v>3593</v>
      </c>
    </row>
    <row r="2356" spans="1:6">
      <c r="A2356" s="2">
        <v>20.226099999999999</v>
      </c>
      <c r="B2356" s="2">
        <v>4218</v>
      </c>
      <c r="C2356" s="2">
        <v>20.226099999999999</v>
      </c>
      <c r="D2356" s="2">
        <v>4275</v>
      </c>
      <c r="E2356" s="2">
        <v>20.226099999999999</v>
      </c>
      <c r="F2356" s="2">
        <v>3887</v>
      </c>
    </row>
    <row r="2357" spans="1:6">
      <c r="A2357" s="2">
        <v>20.232569999999999</v>
      </c>
      <c r="B2357" s="2">
        <v>4120</v>
      </c>
      <c r="C2357" s="2">
        <v>20.232569999999999</v>
      </c>
      <c r="D2357" s="2">
        <v>4256</v>
      </c>
      <c r="E2357" s="2">
        <v>20.232569999999999</v>
      </c>
      <c r="F2357" s="2">
        <v>3097</v>
      </c>
    </row>
    <row r="2358" spans="1:6">
      <c r="A2358" s="2">
        <v>20.23903</v>
      </c>
      <c r="B2358" s="2">
        <v>3846</v>
      </c>
      <c r="C2358" s="2">
        <v>20.23903</v>
      </c>
      <c r="D2358" s="2">
        <v>4027</v>
      </c>
      <c r="E2358" s="2">
        <v>20.23903</v>
      </c>
      <c r="F2358" s="2">
        <v>3544</v>
      </c>
    </row>
    <row r="2359" spans="1:6">
      <c r="A2359" s="2">
        <v>20.245519999999999</v>
      </c>
      <c r="B2359" s="2">
        <v>4289</v>
      </c>
      <c r="C2359" s="2">
        <v>20.245519999999999</v>
      </c>
      <c r="D2359" s="2">
        <v>4189</v>
      </c>
      <c r="E2359" s="2">
        <v>20.245519999999999</v>
      </c>
      <c r="F2359" s="2">
        <v>3125</v>
      </c>
    </row>
    <row r="2360" spans="1:6">
      <c r="A2360" s="2">
        <v>20.25198</v>
      </c>
      <c r="B2360" s="2">
        <v>4348</v>
      </c>
      <c r="C2360" s="2">
        <v>20.25198</v>
      </c>
      <c r="D2360" s="2">
        <v>4322</v>
      </c>
      <c r="E2360" s="2">
        <v>20.25198</v>
      </c>
      <c r="F2360" s="2">
        <v>3800</v>
      </c>
    </row>
    <row r="2361" spans="1:6">
      <c r="A2361" s="2">
        <v>20.25845</v>
      </c>
      <c r="B2361" s="2">
        <v>4078</v>
      </c>
      <c r="C2361" s="2">
        <v>20.25845</v>
      </c>
      <c r="D2361" s="2">
        <v>4301</v>
      </c>
      <c r="E2361" s="2">
        <v>20.25845</v>
      </c>
      <c r="F2361" s="2">
        <v>3464</v>
      </c>
    </row>
    <row r="2362" spans="1:6">
      <c r="A2362" s="2">
        <v>20.26492</v>
      </c>
      <c r="B2362" s="2">
        <v>4293</v>
      </c>
      <c r="C2362" s="2">
        <v>20.26492</v>
      </c>
      <c r="D2362" s="2">
        <v>4235</v>
      </c>
      <c r="E2362" s="2">
        <v>20.26492</v>
      </c>
      <c r="F2362" s="2">
        <v>3522</v>
      </c>
    </row>
    <row r="2363" spans="1:6">
      <c r="A2363" s="2">
        <v>20.271380000000001</v>
      </c>
      <c r="B2363" s="2">
        <v>4153</v>
      </c>
      <c r="C2363" s="2">
        <v>20.271380000000001</v>
      </c>
      <c r="D2363" s="2">
        <v>4630</v>
      </c>
      <c r="E2363" s="2">
        <v>20.271380000000001</v>
      </c>
      <c r="F2363" s="2">
        <v>3193</v>
      </c>
    </row>
    <row r="2364" spans="1:6">
      <c r="A2364" s="2">
        <v>20.277850000000001</v>
      </c>
      <c r="B2364" s="2">
        <v>4596</v>
      </c>
      <c r="C2364" s="2">
        <v>20.277850000000001</v>
      </c>
      <c r="D2364" s="2">
        <v>4608</v>
      </c>
      <c r="E2364" s="2">
        <v>20.277850000000001</v>
      </c>
      <c r="F2364" s="2">
        <v>3225</v>
      </c>
    </row>
    <row r="2365" spans="1:6">
      <c r="A2365" s="2">
        <v>20.284320000000001</v>
      </c>
      <c r="B2365" s="2">
        <v>4935</v>
      </c>
      <c r="C2365" s="2">
        <v>20.284320000000001</v>
      </c>
      <c r="D2365" s="2">
        <v>5528</v>
      </c>
      <c r="E2365" s="2">
        <v>20.284320000000001</v>
      </c>
      <c r="F2365" s="2">
        <v>3974</v>
      </c>
    </row>
    <row r="2366" spans="1:6">
      <c r="A2366" s="2">
        <v>20.290780000000002</v>
      </c>
      <c r="B2366" s="2">
        <v>5972</v>
      </c>
      <c r="C2366" s="2">
        <v>20.290780000000002</v>
      </c>
      <c r="D2366" s="2">
        <v>6304</v>
      </c>
      <c r="E2366" s="2">
        <v>20.290780000000002</v>
      </c>
      <c r="F2366" s="2">
        <v>4112</v>
      </c>
    </row>
    <row r="2367" spans="1:6">
      <c r="A2367" s="2">
        <v>20.297270000000001</v>
      </c>
      <c r="B2367" s="2">
        <v>6344</v>
      </c>
      <c r="C2367" s="2">
        <v>20.297270000000001</v>
      </c>
      <c r="D2367" s="2">
        <v>8301</v>
      </c>
      <c r="E2367" s="2">
        <v>20.297270000000001</v>
      </c>
      <c r="F2367" s="2">
        <v>4017</v>
      </c>
    </row>
    <row r="2368" spans="1:6">
      <c r="A2368" s="2">
        <v>20.303730000000002</v>
      </c>
      <c r="B2368" s="2">
        <v>7497</v>
      </c>
      <c r="C2368" s="2">
        <v>20.303730000000002</v>
      </c>
      <c r="D2368" s="2">
        <v>9495</v>
      </c>
      <c r="E2368" s="2">
        <v>20.303730000000002</v>
      </c>
      <c r="F2368" s="2">
        <v>4030</v>
      </c>
    </row>
    <row r="2369" spans="1:6">
      <c r="A2369" s="2">
        <v>20.310199999999998</v>
      </c>
      <c r="B2369" s="2">
        <v>7806</v>
      </c>
      <c r="C2369" s="2">
        <v>20.310199999999998</v>
      </c>
      <c r="D2369" s="2">
        <v>9107</v>
      </c>
      <c r="E2369" s="2">
        <v>20.310199999999998</v>
      </c>
      <c r="F2369" s="2">
        <v>4545</v>
      </c>
    </row>
    <row r="2370" spans="1:6">
      <c r="A2370" s="2">
        <v>20.316669999999998</v>
      </c>
      <c r="B2370" s="2">
        <v>8435</v>
      </c>
      <c r="C2370" s="2">
        <v>20.316669999999998</v>
      </c>
      <c r="D2370" s="2">
        <v>11137</v>
      </c>
      <c r="E2370" s="2">
        <v>20.316669999999998</v>
      </c>
      <c r="F2370" s="2">
        <v>5040</v>
      </c>
    </row>
    <row r="2371" spans="1:6">
      <c r="A2371" s="2">
        <v>20.323129999999999</v>
      </c>
      <c r="B2371" s="2">
        <v>8513</v>
      </c>
      <c r="C2371" s="2">
        <v>20.323129999999999</v>
      </c>
      <c r="D2371" s="2">
        <v>12075</v>
      </c>
      <c r="E2371" s="2">
        <v>20.323129999999999</v>
      </c>
      <c r="F2371" s="2">
        <v>5638</v>
      </c>
    </row>
    <row r="2372" spans="1:6">
      <c r="A2372" s="2">
        <v>20.329599999999999</v>
      </c>
      <c r="B2372" s="2">
        <v>7977</v>
      </c>
      <c r="C2372" s="2">
        <v>20.329599999999999</v>
      </c>
      <c r="D2372" s="2">
        <v>10181</v>
      </c>
      <c r="E2372" s="2">
        <v>20.329599999999999</v>
      </c>
      <c r="F2372" s="2">
        <v>4408</v>
      </c>
    </row>
    <row r="2373" spans="1:6">
      <c r="A2373" s="2">
        <v>20.336069999999999</v>
      </c>
      <c r="B2373" s="2">
        <v>8976</v>
      </c>
      <c r="C2373" s="2">
        <v>20.336069999999999</v>
      </c>
      <c r="D2373" s="2">
        <v>10234</v>
      </c>
      <c r="E2373" s="2">
        <v>20.336069999999999</v>
      </c>
      <c r="F2373" s="2">
        <v>4218</v>
      </c>
    </row>
    <row r="2374" spans="1:6">
      <c r="A2374" s="2">
        <v>20.34253</v>
      </c>
      <c r="B2374" s="2">
        <v>7650</v>
      </c>
      <c r="C2374" s="2">
        <v>20.34253</v>
      </c>
      <c r="D2374" s="2">
        <v>9106</v>
      </c>
      <c r="E2374" s="2">
        <v>20.34253</v>
      </c>
      <c r="F2374" s="2">
        <v>4234</v>
      </c>
    </row>
    <row r="2375" spans="1:6">
      <c r="A2375" s="2">
        <v>20.349019999999999</v>
      </c>
      <c r="B2375" s="2">
        <v>6930</v>
      </c>
      <c r="C2375" s="2">
        <v>20.349019999999999</v>
      </c>
      <c r="D2375" s="2">
        <v>8009</v>
      </c>
      <c r="E2375" s="2">
        <v>20.349019999999999</v>
      </c>
      <c r="F2375" s="2">
        <v>4388</v>
      </c>
    </row>
    <row r="2376" spans="1:6">
      <c r="A2376" s="2">
        <v>20.35548</v>
      </c>
      <c r="B2376" s="2">
        <v>5642</v>
      </c>
      <c r="C2376" s="2">
        <v>20.35548</v>
      </c>
      <c r="D2376" s="2">
        <v>6882</v>
      </c>
      <c r="E2376" s="2">
        <v>20.35548</v>
      </c>
      <c r="F2376" s="2">
        <v>4718</v>
      </c>
    </row>
    <row r="2377" spans="1:6">
      <c r="A2377" s="2">
        <v>20.36195</v>
      </c>
      <c r="B2377" s="2">
        <v>5418</v>
      </c>
      <c r="C2377" s="2">
        <v>20.36195</v>
      </c>
      <c r="D2377" s="2">
        <v>6388</v>
      </c>
      <c r="E2377" s="2">
        <v>20.36195</v>
      </c>
      <c r="F2377" s="2">
        <v>3909</v>
      </c>
    </row>
    <row r="2378" spans="1:6">
      <c r="A2378" s="2">
        <v>20.36842</v>
      </c>
      <c r="B2378" s="2">
        <v>4862</v>
      </c>
      <c r="C2378" s="2">
        <v>20.36842</v>
      </c>
      <c r="D2378" s="2">
        <v>4846</v>
      </c>
      <c r="E2378" s="2">
        <v>20.36842</v>
      </c>
      <c r="F2378" s="2">
        <v>3857</v>
      </c>
    </row>
    <row r="2379" spans="1:6">
      <c r="A2379" s="2">
        <v>20.374880000000001</v>
      </c>
      <c r="B2379" s="2">
        <v>4807</v>
      </c>
      <c r="C2379" s="2">
        <v>20.374880000000001</v>
      </c>
      <c r="D2379" s="2">
        <v>4613</v>
      </c>
      <c r="E2379" s="2">
        <v>20.374880000000001</v>
      </c>
      <c r="F2379" s="2">
        <v>3545</v>
      </c>
    </row>
    <row r="2380" spans="1:6">
      <c r="A2380" s="2">
        <v>20.381350000000001</v>
      </c>
      <c r="B2380" s="2">
        <v>4110</v>
      </c>
      <c r="C2380" s="2">
        <v>20.381350000000001</v>
      </c>
      <c r="D2380" s="2">
        <v>4314</v>
      </c>
      <c r="E2380" s="2">
        <v>20.381350000000001</v>
      </c>
      <c r="F2380" s="2">
        <v>3096</v>
      </c>
    </row>
    <row r="2381" spans="1:6">
      <c r="A2381" s="2">
        <v>20.387820000000001</v>
      </c>
      <c r="B2381" s="2">
        <v>4373</v>
      </c>
      <c r="C2381" s="2">
        <v>20.387820000000001</v>
      </c>
      <c r="D2381" s="2">
        <v>4295</v>
      </c>
      <c r="E2381" s="2">
        <v>20.387820000000001</v>
      </c>
      <c r="F2381" s="2">
        <v>4068</v>
      </c>
    </row>
    <row r="2382" spans="1:6">
      <c r="A2382" s="2">
        <v>20.394279999999998</v>
      </c>
      <c r="B2382" s="2">
        <v>4163</v>
      </c>
      <c r="C2382" s="2">
        <v>20.394279999999998</v>
      </c>
      <c r="D2382" s="2">
        <v>4046</v>
      </c>
      <c r="E2382" s="2">
        <v>20.394279999999998</v>
      </c>
      <c r="F2382" s="2">
        <v>3641</v>
      </c>
    </row>
    <row r="2383" spans="1:6">
      <c r="A2383" s="2">
        <v>20.400749999999999</v>
      </c>
      <c r="B2383" s="2">
        <v>4244</v>
      </c>
      <c r="C2383" s="2">
        <v>20.400749999999999</v>
      </c>
      <c r="D2383" s="2">
        <v>4758</v>
      </c>
      <c r="E2383" s="2">
        <v>20.400749999999999</v>
      </c>
      <c r="F2383" s="2">
        <v>3594</v>
      </c>
    </row>
    <row r="2384" spans="1:6">
      <c r="A2384" s="2">
        <v>20.407229999999998</v>
      </c>
      <c r="B2384" s="2">
        <v>4218</v>
      </c>
      <c r="C2384" s="2">
        <v>20.407229999999998</v>
      </c>
      <c r="D2384" s="2">
        <v>4197</v>
      </c>
      <c r="E2384" s="2">
        <v>20.407229999999998</v>
      </c>
      <c r="F2384" s="2">
        <v>4014</v>
      </c>
    </row>
    <row r="2385" spans="1:6">
      <c r="A2385" s="2">
        <v>20.413699999999999</v>
      </c>
      <c r="B2385" s="2">
        <v>3970</v>
      </c>
      <c r="C2385" s="2">
        <v>20.413699999999999</v>
      </c>
      <c r="D2385" s="2">
        <v>4253</v>
      </c>
      <c r="E2385" s="2">
        <v>20.413699999999999</v>
      </c>
      <c r="F2385" s="2">
        <v>3731</v>
      </c>
    </row>
    <row r="2386" spans="1:6">
      <c r="A2386" s="2">
        <v>20.420169999999999</v>
      </c>
      <c r="B2386" s="2">
        <v>4589</v>
      </c>
      <c r="C2386" s="2">
        <v>20.420169999999999</v>
      </c>
      <c r="D2386" s="2">
        <v>4496</v>
      </c>
      <c r="E2386" s="2">
        <v>20.420169999999999</v>
      </c>
      <c r="F2386" s="2">
        <v>3426</v>
      </c>
    </row>
    <row r="2387" spans="1:6">
      <c r="A2387" s="2">
        <v>20.426629999999999</v>
      </c>
      <c r="B2387" s="2">
        <v>4223</v>
      </c>
      <c r="C2387" s="2">
        <v>20.426629999999999</v>
      </c>
      <c r="D2387" s="2">
        <v>4478</v>
      </c>
      <c r="E2387" s="2">
        <v>20.426629999999999</v>
      </c>
      <c r="F2387" s="2">
        <v>3461</v>
      </c>
    </row>
    <row r="2388" spans="1:6">
      <c r="A2388" s="2">
        <v>20.4331</v>
      </c>
      <c r="B2388" s="2">
        <v>4057</v>
      </c>
      <c r="C2388" s="2">
        <v>20.4331</v>
      </c>
      <c r="D2388" s="2">
        <v>3983</v>
      </c>
      <c r="E2388" s="2">
        <v>20.4331</v>
      </c>
      <c r="F2388" s="2">
        <v>3490</v>
      </c>
    </row>
    <row r="2389" spans="1:6">
      <c r="A2389" s="2">
        <v>20.43957</v>
      </c>
      <c r="B2389" s="2">
        <v>4204</v>
      </c>
      <c r="C2389" s="2">
        <v>20.43957</v>
      </c>
      <c r="D2389" s="2">
        <v>4745</v>
      </c>
      <c r="E2389" s="2">
        <v>20.43957</v>
      </c>
      <c r="F2389" s="2">
        <v>3511</v>
      </c>
    </row>
    <row r="2390" spans="1:6">
      <c r="A2390" s="2">
        <v>20.44603</v>
      </c>
      <c r="B2390" s="2">
        <v>4721</v>
      </c>
      <c r="C2390" s="2">
        <v>20.44603</v>
      </c>
      <c r="D2390" s="2">
        <v>4109</v>
      </c>
      <c r="E2390" s="2">
        <v>20.44603</v>
      </c>
      <c r="F2390" s="2">
        <v>3583</v>
      </c>
    </row>
    <row r="2391" spans="1:6">
      <c r="A2391" s="2">
        <v>20.452500000000001</v>
      </c>
      <c r="B2391" s="2">
        <v>4737</v>
      </c>
      <c r="C2391" s="2">
        <v>20.452500000000001</v>
      </c>
      <c r="D2391" s="2">
        <v>4123</v>
      </c>
      <c r="E2391" s="2">
        <v>20.452500000000001</v>
      </c>
      <c r="F2391" s="2">
        <v>3851</v>
      </c>
    </row>
    <row r="2392" spans="1:6">
      <c r="A2392" s="2">
        <v>20.45898</v>
      </c>
      <c r="B2392" s="2">
        <v>4195</v>
      </c>
      <c r="C2392" s="2">
        <v>20.45898</v>
      </c>
      <c r="D2392" s="2">
        <v>4955</v>
      </c>
      <c r="E2392" s="2">
        <v>20.45898</v>
      </c>
      <c r="F2392" s="2">
        <v>3513</v>
      </c>
    </row>
    <row r="2393" spans="1:6">
      <c r="A2393" s="2">
        <v>20.465450000000001</v>
      </c>
      <c r="B2393" s="2">
        <v>3389</v>
      </c>
      <c r="C2393" s="2">
        <v>20.465450000000001</v>
      </c>
      <c r="D2393" s="2">
        <v>4478</v>
      </c>
      <c r="E2393" s="2">
        <v>20.465450000000001</v>
      </c>
      <c r="F2393" s="2">
        <v>3663</v>
      </c>
    </row>
    <row r="2394" spans="1:6">
      <c r="A2394" s="2">
        <v>20.471920000000001</v>
      </c>
      <c r="B2394" s="2">
        <v>3945</v>
      </c>
      <c r="C2394" s="2">
        <v>20.471920000000001</v>
      </c>
      <c r="D2394" s="2">
        <v>3946</v>
      </c>
      <c r="E2394" s="2">
        <v>20.471920000000001</v>
      </c>
      <c r="F2394" s="2">
        <v>3176</v>
      </c>
    </row>
    <row r="2395" spans="1:6">
      <c r="A2395" s="2">
        <v>20.478380000000001</v>
      </c>
      <c r="B2395" s="2">
        <v>4112</v>
      </c>
      <c r="C2395" s="2">
        <v>20.478380000000001</v>
      </c>
      <c r="D2395" s="2">
        <v>4411</v>
      </c>
      <c r="E2395" s="2">
        <v>20.478380000000001</v>
      </c>
      <c r="F2395" s="2">
        <v>3753</v>
      </c>
    </row>
    <row r="2396" spans="1:6">
      <c r="A2396" s="2">
        <v>20.484850000000002</v>
      </c>
      <c r="B2396" s="2">
        <v>4306</v>
      </c>
      <c r="C2396" s="2">
        <v>20.484850000000002</v>
      </c>
      <c r="D2396" s="2">
        <v>4390</v>
      </c>
      <c r="E2396" s="2">
        <v>20.484850000000002</v>
      </c>
      <c r="F2396" s="2">
        <v>3669</v>
      </c>
    </row>
    <row r="2397" spans="1:6">
      <c r="A2397" s="2">
        <v>20.491320000000002</v>
      </c>
      <c r="B2397" s="2">
        <v>4649</v>
      </c>
      <c r="C2397" s="2">
        <v>20.491320000000002</v>
      </c>
      <c r="D2397" s="2">
        <v>4463</v>
      </c>
      <c r="E2397" s="2">
        <v>20.491320000000002</v>
      </c>
      <c r="F2397" s="2">
        <v>3333</v>
      </c>
    </row>
    <row r="2398" spans="1:6">
      <c r="A2398" s="2">
        <v>20.497779999999999</v>
      </c>
      <c r="B2398" s="2">
        <v>3799</v>
      </c>
      <c r="C2398" s="2">
        <v>20.497779999999999</v>
      </c>
      <c r="D2398" s="2">
        <v>3562</v>
      </c>
      <c r="E2398" s="2">
        <v>20.497779999999999</v>
      </c>
      <c r="F2398" s="2">
        <v>3750</v>
      </c>
    </row>
    <row r="2399" spans="1:6">
      <c r="A2399" s="2">
        <v>20.504249999999999</v>
      </c>
      <c r="B2399" s="2">
        <v>3870</v>
      </c>
      <c r="C2399" s="2">
        <v>20.504249999999999</v>
      </c>
      <c r="D2399" s="2">
        <v>4085</v>
      </c>
      <c r="E2399" s="2">
        <v>20.504249999999999</v>
      </c>
      <c r="F2399" s="2">
        <v>4022</v>
      </c>
    </row>
    <row r="2400" spans="1:6">
      <c r="A2400" s="2">
        <v>20.510719999999999</v>
      </c>
      <c r="B2400" s="2">
        <v>3849</v>
      </c>
      <c r="C2400" s="2">
        <v>20.510719999999999</v>
      </c>
      <c r="D2400" s="2">
        <v>3865</v>
      </c>
      <c r="E2400" s="2">
        <v>20.510719999999999</v>
      </c>
      <c r="F2400" s="2">
        <v>3673</v>
      </c>
    </row>
    <row r="2401" spans="1:6">
      <c r="A2401" s="2">
        <v>20.517199999999999</v>
      </c>
      <c r="B2401" s="2">
        <v>4117</v>
      </c>
      <c r="C2401" s="2">
        <v>20.517199999999999</v>
      </c>
      <c r="D2401" s="2">
        <v>4511</v>
      </c>
      <c r="E2401" s="2">
        <v>20.517199999999999</v>
      </c>
      <c r="F2401" s="2">
        <v>3295</v>
      </c>
    </row>
    <row r="2402" spans="1:6">
      <c r="A2402" s="2">
        <v>20.523669999999999</v>
      </c>
      <c r="B2402" s="2">
        <v>4298</v>
      </c>
      <c r="C2402" s="2">
        <v>20.523669999999999</v>
      </c>
      <c r="D2402" s="2">
        <v>4913</v>
      </c>
      <c r="E2402" s="2">
        <v>20.523669999999999</v>
      </c>
      <c r="F2402" s="2">
        <v>3527</v>
      </c>
    </row>
    <row r="2403" spans="1:6">
      <c r="A2403" s="2">
        <v>20.53013</v>
      </c>
      <c r="B2403" s="2">
        <v>4378</v>
      </c>
      <c r="C2403" s="2">
        <v>20.53013</v>
      </c>
      <c r="D2403" s="2">
        <v>3792</v>
      </c>
      <c r="E2403" s="2">
        <v>20.53013</v>
      </c>
      <c r="F2403" s="2">
        <v>3653</v>
      </c>
    </row>
    <row r="2404" spans="1:6">
      <c r="A2404" s="2">
        <v>20.5366</v>
      </c>
      <c r="B2404" s="2">
        <v>4462</v>
      </c>
      <c r="C2404" s="2">
        <v>20.5366</v>
      </c>
      <c r="D2404" s="2">
        <v>3922</v>
      </c>
      <c r="E2404" s="2">
        <v>20.5366</v>
      </c>
      <c r="F2404" s="2">
        <v>3592</v>
      </c>
    </row>
    <row r="2405" spans="1:6">
      <c r="A2405" s="2">
        <v>20.54307</v>
      </c>
      <c r="B2405" s="2">
        <v>3634</v>
      </c>
      <c r="C2405" s="2">
        <v>20.54307</v>
      </c>
      <c r="D2405" s="2">
        <v>3666</v>
      </c>
      <c r="E2405" s="2">
        <v>20.54307</v>
      </c>
      <c r="F2405" s="2">
        <v>3686</v>
      </c>
    </row>
    <row r="2406" spans="1:6">
      <c r="A2406" s="2">
        <v>20.549530000000001</v>
      </c>
      <c r="B2406" s="2">
        <v>3705</v>
      </c>
      <c r="C2406" s="2">
        <v>20.549530000000001</v>
      </c>
      <c r="D2406" s="2">
        <v>4414</v>
      </c>
      <c r="E2406" s="2">
        <v>20.549530000000001</v>
      </c>
      <c r="F2406" s="2">
        <v>3229</v>
      </c>
    </row>
    <row r="2407" spans="1:6">
      <c r="A2407" s="2">
        <v>20.556000000000001</v>
      </c>
      <c r="B2407" s="2">
        <v>4417</v>
      </c>
      <c r="C2407" s="2">
        <v>20.556000000000001</v>
      </c>
      <c r="D2407" s="2">
        <v>4145</v>
      </c>
      <c r="E2407" s="2">
        <v>20.556000000000001</v>
      </c>
      <c r="F2407" s="2">
        <v>3335</v>
      </c>
    </row>
    <row r="2408" spans="1:6">
      <c r="A2408" s="2">
        <v>20.562470000000001</v>
      </c>
      <c r="B2408" s="2">
        <v>4203</v>
      </c>
      <c r="C2408" s="2">
        <v>20.562470000000001</v>
      </c>
      <c r="D2408" s="2">
        <v>3973</v>
      </c>
      <c r="E2408" s="2">
        <v>20.562470000000001</v>
      </c>
      <c r="F2408" s="2">
        <v>3300</v>
      </c>
    </row>
    <row r="2409" spans="1:6">
      <c r="A2409" s="2">
        <v>20.568950000000001</v>
      </c>
      <c r="B2409" s="2">
        <v>3636</v>
      </c>
      <c r="C2409" s="2">
        <v>20.568950000000001</v>
      </c>
      <c r="D2409" s="2">
        <v>4048</v>
      </c>
      <c r="E2409" s="2">
        <v>20.568950000000001</v>
      </c>
      <c r="F2409" s="2">
        <v>3577</v>
      </c>
    </row>
    <row r="2410" spans="1:6">
      <c r="A2410" s="2">
        <v>20.575420000000001</v>
      </c>
      <c r="B2410" s="2">
        <v>3484</v>
      </c>
      <c r="C2410" s="2">
        <v>20.575420000000001</v>
      </c>
      <c r="D2410" s="2">
        <v>3905</v>
      </c>
      <c r="E2410" s="2">
        <v>20.575420000000001</v>
      </c>
      <c r="F2410" s="2">
        <v>3214</v>
      </c>
    </row>
    <row r="2411" spans="1:6">
      <c r="A2411" s="2">
        <v>20.581880000000002</v>
      </c>
      <c r="B2411" s="2">
        <v>4361</v>
      </c>
      <c r="C2411" s="2">
        <v>20.581880000000002</v>
      </c>
      <c r="D2411" s="2">
        <v>4522</v>
      </c>
      <c r="E2411" s="2">
        <v>20.581880000000002</v>
      </c>
      <c r="F2411" s="2">
        <v>3611</v>
      </c>
    </row>
    <row r="2412" spans="1:6">
      <c r="A2412" s="2">
        <v>20.588349999999998</v>
      </c>
      <c r="B2412" s="2">
        <v>4067</v>
      </c>
      <c r="C2412" s="2">
        <v>20.588349999999998</v>
      </c>
      <c r="D2412" s="2">
        <v>4369</v>
      </c>
      <c r="E2412" s="2">
        <v>20.588349999999998</v>
      </c>
      <c r="F2412" s="2">
        <v>3610</v>
      </c>
    </row>
    <row r="2413" spans="1:6">
      <c r="A2413" s="2">
        <v>20.594819999999999</v>
      </c>
      <c r="B2413" s="2">
        <v>3767</v>
      </c>
      <c r="C2413" s="2">
        <v>20.594819999999999</v>
      </c>
      <c r="D2413" s="2">
        <v>4107</v>
      </c>
      <c r="E2413" s="2">
        <v>20.594819999999999</v>
      </c>
      <c r="F2413" s="2">
        <v>2905</v>
      </c>
    </row>
    <row r="2414" spans="1:6">
      <c r="A2414" s="2">
        <v>20.601279999999999</v>
      </c>
      <c r="B2414" s="2">
        <v>3863</v>
      </c>
      <c r="C2414" s="2">
        <v>20.601279999999999</v>
      </c>
      <c r="D2414" s="2">
        <v>3798</v>
      </c>
      <c r="E2414" s="2">
        <v>20.601279999999999</v>
      </c>
      <c r="F2414" s="2">
        <v>3369</v>
      </c>
    </row>
    <row r="2415" spans="1:6">
      <c r="A2415" s="2">
        <v>20.607749999999999</v>
      </c>
      <c r="B2415" s="2">
        <v>4207</v>
      </c>
      <c r="C2415" s="2">
        <v>20.607749999999999</v>
      </c>
      <c r="D2415" s="2">
        <v>4397</v>
      </c>
      <c r="E2415" s="2">
        <v>20.607749999999999</v>
      </c>
      <c r="F2415" s="2">
        <v>3178</v>
      </c>
    </row>
    <row r="2416" spans="1:6">
      <c r="A2416" s="2">
        <v>20.61422</v>
      </c>
      <c r="B2416" s="2">
        <v>3857</v>
      </c>
      <c r="C2416" s="2">
        <v>20.61422</v>
      </c>
      <c r="D2416" s="2">
        <v>4597</v>
      </c>
      <c r="E2416" s="2">
        <v>20.61422</v>
      </c>
      <c r="F2416" s="2">
        <v>3277</v>
      </c>
    </row>
    <row r="2417" spans="1:6">
      <c r="A2417" s="2">
        <v>20.62068</v>
      </c>
      <c r="B2417" s="2">
        <v>3788</v>
      </c>
      <c r="C2417" s="2">
        <v>20.62068</v>
      </c>
      <c r="D2417" s="2">
        <v>4271</v>
      </c>
      <c r="E2417" s="2">
        <v>20.62068</v>
      </c>
      <c r="F2417" s="2">
        <v>2949</v>
      </c>
    </row>
    <row r="2418" spans="1:6">
      <c r="A2418" s="2">
        <v>20.62717</v>
      </c>
      <c r="B2418" s="2">
        <v>4554</v>
      </c>
      <c r="C2418" s="2">
        <v>20.62717</v>
      </c>
      <c r="D2418" s="2">
        <v>4147</v>
      </c>
      <c r="E2418" s="2">
        <v>20.62717</v>
      </c>
      <c r="F2418" s="2">
        <v>3298</v>
      </c>
    </row>
    <row r="2419" spans="1:6">
      <c r="A2419" s="2">
        <v>20.63363</v>
      </c>
      <c r="B2419" s="2">
        <v>3889</v>
      </c>
      <c r="C2419" s="2">
        <v>20.63363</v>
      </c>
      <c r="D2419" s="2">
        <v>3864</v>
      </c>
      <c r="E2419" s="2">
        <v>20.63363</v>
      </c>
      <c r="F2419" s="2">
        <v>3476</v>
      </c>
    </row>
    <row r="2420" spans="1:6">
      <c r="A2420" s="2">
        <v>20.6401</v>
      </c>
      <c r="B2420" s="2">
        <v>4317</v>
      </c>
      <c r="C2420" s="2">
        <v>20.6401</v>
      </c>
      <c r="D2420" s="2">
        <v>3909</v>
      </c>
      <c r="E2420" s="2">
        <v>20.6401</v>
      </c>
      <c r="F2420" s="2">
        <v>2915</v>
      </c>
    </row>
    <row r="2421" spans="1:6">
      <c r="A2421" s="2">
        <v>20.646570000000001</v>
      </c>
      <c r="B2421" s="2">
        <v>3484</v>
      </c>
      <c r="C2421" s="2">
        <v>20.646570000000001</v>
      </c>
      <c r="D2421" s="2">
        <v>4648</v>
      </c>
      <c r="E2421" s="2">
        <v>20.646570000000001</v>
      </c>
      <c r="F2421" s="2">
        <v>4086</v>
      </c>
    </row>
    <row r="2422" spans="1:6">
      <c r="A2422" s="2">
        <v>20.653030000000001</v>
      </c>
      <c r="B2422" s="2">
        <v>4405</v>
      </c>
      <c r="C2422" s="2">
        <v>20.653030000000001</v>
      </c>
      <c r="D2422" s="2">
        <v>4366</v>
      </c>
      <c r="E2422" s="2">
        <v>20.653030000000001</v>
      </c>
      <c r="F2422" s="2">
        <v>3708</v>
      </c>
    </row>
    <row r="2423" spans="1:6">
      <c r="A2423" s="2">
        <v>20.659500000000001</v>
      </c>
      <c r="B2423" s="2">
        <v>4591</v>
      </c>
      <c r="C2423" s="2">
        <v>20.659500000000001</v>
      </c>
      <c r="D2423" s="2">
        <v>4643</v>
      </c>
      <c r="E2423" s="2">
        <v>20.659500000000001</v>
      </c>
      <c r="F2423" s="2">
        <v>3979</v>
      </c>
    </row>
    <row r="2424" spans="1:6">
      <c r="A2424" s="2">
        <v>20.665970000000002</v>
      </c>
      <c r="B2424" s="2">
        <v>4772</v>
      </c>
      <c r="C2424" s="2">
        <v>20.665970000000002</v>
      </c>
      <c r="D2424" s="2">
        <v>4165</v>
      </c>
      <c r="E2424" s="2">
        <v>20.665970000000002</v>
      </c>
      <c r="F2424" s="2">
        <v>4535</v>
      </c>
    </row>
    <row r="2425" spans="1:6">
      <c r="A2425" s="2">
        <v>20.672429999999999</v>
      </c>
      <c r="B2425" s="2">
        <v>4763</v>
      </c>
      <c r="C2425" s="2">
        <v>20.672429999999999</v>
      </c>
      <c r="D2425" s="2">
        <v>4073</v>
      </c>
      <c r="E2425" s="2">
        <v>20.672429999999999</v>
      </c>
      <c r="F2425" s="2">
        <v>5027</v>
      </c>
    </row>
    <row r="2426" spans="1:6">
      <c r="A2426" s="2">
        <v>20.678920000000002</v>
      </c>
      <c r="B2426" s="2">
        <v>5946</v>
      </c>
      <c r="C2426" s="2">
        <v>20.678920000000002</v>
      </c>
      <c r="D2426" s="2">
        <v>4573</v>
      </c>
      <c r="E2426" s="2">
        <v>20.678920000000002</v>
      </c>
      <c r="F2426" s="2">
        <v>5829</v>
      </c>
    </row>
    <row r="2427" spans="1:6">
      <c r="A2427" s="2">
        <v>20.685379999999999</v>
      </c>
      <c r="B2427" s="2">
        <v>6028</v>
      </c>
      <c r="C2427" s="2">
        <v>20.685379999999999</v>
      </c>
      <c r="D2427" s="2">
        <v>5541</v>
      </c>
      <c r="E2427" s="2">
        <v>20.685379999999999</v>
      </c>
      <c r="F2427" s="2">
        <v>6818</v>
      </c>
    </row>
    <row r="2428" spans="1:6">
      <c r="A2428" s="2">
        <v>20.691849999999999</v>
      </c>
      <c r="B2428" s="2">
        <v>6749</v>
      </c>
      <c r="C2428" s="2">
        <v>20.691849999999999</v>
      </c>
      <c r="D2428" s="2">
        <v>5662</v>
      </c>
      <c r="E2428" s="2">
        <v>20.691849999999999</v>
      </c>
      <c r="F2428" s="2">
        <v>8226</v>
      </c>
    </row>
    <row r="2429" spans="1:6">
      <c r="A2429" s="2">
        <v>20.698319999999999</v>
      </c>
      <c r="B2429" s="2">
        <v>6897</v>
      </c>
      <c r="C2429" s="2">
        <v>20.698319999999999</v>
      </c>
      <c r="D2429" s="2">
        <v>6313</v>
      </c>
      <c r="E2429" s="2">
        <v>20.698319999999999</v>
      </c>
      <c r="F2429" s="2">
        <v>7852</v>
      </c>
    </row>
    <row r="2430" spans="1:6">
      <c r="A2430" s="2">
        <v>20.70478</v>
      </c>
      <c r="B2430" s="2">
        <v>7290</v>
      </c>
      <c r="C2430" s="2">
        <v>20.70478</v>
      </c>
      <c r="D2430" s="2">
        <v>5794</v>
      </c>
      <c r="E2430" s="2">
        <v>20.70478</v>
      </c>
      <c r="F2430" s="2">
        <v>8987</v>
      </c>
    </row>
    <row r="2431" spans="1:6">
      <c r="A2431" s="2">
        <v>20.71125</v>
      </c>
      <c r="B2431" s="2">
        <v>7413</v>
      </c>
      <c r="C2431" s="2">
        <v>20.71125</v>
      </c>
      <c r="D2431" s="2">
        <v>6197</v>
      </c>
      <c r="E2431" s="2">
        <v>20.71125</v>
      </c>
      <c r="F2431" s="2">
        <v>9533</v>
      </c>
    </row>
    <row r="2432" spans="1:6">
      <c r="A2432" s="2">
        <v>20.71772</v>
      </c>
      <c r="B2432" s="2">
        <v>7678</v>
      </c>
      <c r="C2432" s="2">
        <v>20.71772</v>
      </c>
      <c r="D2432" s="2">
        <v>6079</v>
      </c>
      <c r="E2432" s="2">
        <v>20.71772</v>
      </c>
      <c r="F2432" s="2">
        <v>9768</v>
      </c>
    </row>
    <row r="2433" spans="1:6">
      <c r="A2433" s="2">
        <v>20.72418</v>
      </c>
      <c r="B2433" s="2">
        <v>5983</v>
      </c>
      <c r="C2433" s="2">
        <v>20.72418</v>
      </c>
      <c r="D2433" s="2">
        <v>6011</v>
      </c>
      <c r="E2433" s="2">
        <v>20.72418</v>
      </c>
      <c r="F2433" s="2">
        <v>7354</v>
      </c>
    </row>
    <row r="2434" spans="1:6">
      <c r="A2434" s="2">
        <v>20.730650000000001</v>
      </c>
      <c r="B2434" s="2">
        <v>6576</v>
      </c>
      <c r="C2434" s="2">
        <v>20.730650000000001</v>
      </c>
      <c r="D2434" s="2">
        <v>4708</v>
      </c>
      <c r="E2434" s="2">
        <v>20.730650000000001</v>
      </c>
      <c r="F2434" s="2">
        <v>6681</v>
      </c>
    </row>
    <row r="2435" spans="1:6">
      <c r="A2435" s="2">
        <v>20.737130000000001</v>
      </c>
      <c r="B2435" s="2">
        <v>6302</v>
      </c>
      <c r="C2435" s="2">
        <v>20.737130000000001</v>
      </c>
      <c r="D2435" s="2">
        <v>5873</v>
      </c>
      <c r="E2435" s="2">
        <v>20.737130000000001</v>
      </c>
      <c r="F2435" s="2">
        <v>6779</v>
      </c>
    </row>
    <row r="2436" spans="1:6">
      <c r="A2436" s="2">
        <v>20.743600000000001</v>
      </c>
      <c r="B2436" s="2">
        <v>4987</v>
      </c>
      <c r="C2436" s="2">
        <v>20.743600000000001</v>
      </c>
      <c r="D2436" s="2">
        <v>4695</v>
      </c>
      <c r="E2436" s="2">
        <v>20.743600000000001</v>
      </c>
      <c r="F2436" s="2">
        <v>6105</v>
      </c>
    </row>
    <row r="2437" spans="1:6">
      <c r="A2437" s="2">
        <v>20.750070000000001</v>
      </c>
      <c r="B2437" s="2">
        <v>5221</v>
      </c>
      <c r="C2437" s="2">
        <v>20.750070000000001</v>
      </c>
      <c r="D2437" s="2">
        <v>4317</v>
      </c>
      <c r="E2437" s="2">
        <v>20.750070000000001</v>
      </c>
      <c r="F2437" s="2">
        <v>5823</v>
      </c>
    </row>
    <row r="2438" spans="1:6">
      <c r="A2438" s="2">
        <v>20.756530000000001</v>
      </c>
      <c r="B2438" s="2">
        <v>4424</v>
      </c>
      <c r="C2438" s="2">
        <v>20.756530000000001</v>
      </c>
      <c r="D2438" s="2">
        <v>4707</v>
      </c>
      <c r="E2438" s="2">
        <v>20.756530000000001</v>
      </c>
      <c r="F2438" s="2">
        <v>4404</v>
      </c>
    </row>
    <row r="2439" spans="1:6">
      <c r="A2439" s="2">
        <v>20.763000000000002</v>
      </c>
      <c r="B2439" s="2">
        <v>5452</v>
      </c>
      <c r="C2439" s="2">
        <v>20.763000000000002</v>
      </c>
      <c r="D2439" s="2">
        <v>3863</v>
      </c>
      <c r="E2439" s="2">
        <v>20.763000000000002</v>
      </c>
      <c r="F2439" s="2">
        <v>4910</v>
      </c>
    </row>
    <row r="2440" spans="1:6">
      <c r="A2440" s="2">
        <v>20.769469999999998</v>
      </c>
      <c r="B2440" s="2">
        <v>4797</v>
      </c>
      <c r="C2440" s="2">
        <v>20.769469999999998</v>
      </c>
      <c r="D2440" s="2">
        <v>3721</v>
      </c>
      <c r="E2440" s="2">
        <v>20.769469999999998</v>
      </c>
      <c r="F2440" s="2">
        <v>4365</v>
      </c>
    </row>
    <row r="2441" spans="1:6">
      <c r="A2441" s="2">
        <v>20.775929999999999</v>
      </c>
      <c r="B2441" s="2">
        <v>4863</v>
      </c>
      <c r="C2441" s="2">
        <v>20.775929999999999</v>
      </c>
      <c r="D2441" s="2">
        <v>4212</v>
      </c>
      <c r="E2441" s="2">
        <v>20.775929999999999</v>
      </c>
      <c r="F2441" s="2">
        <v>4078</v>
      </c>
    </row>
    <row r="2442" spans="1:6">
      <c r="A2442" s="2">
        <v>20.782399999999999</v>
      </c>
      <c r="B2442" s="2">
        <v>4066</v>
      </c>
      <c r="C2442" s="2">
        <v>20.782399999999999</v>
      </c>
      <c r="D2442" s="2">
        <v>4000</v>
      </c>
      <c r="E2442" s="2">
        <v>20.782399999999999</v>
      </c>
      <c r="F2442" s="2">
        <v>3582</v>
      </c>
    </row>
    <row r="2443" spans="1:6">
      <c r="A2443" s="2">
        <v>20.788879999999999</v>
      </c>
      <c r="B2443" s="2">
        <v>4165</v>
      </c>
      <c r="C2443" s="2">
        <v>20.788879999999999</v>
      </c>
      <c r="D2443" s="2">
        <v>4119</v>
      </c>
      <c r="E2443" s="2">
        <v>20.788879999999999</v>
      </c>
      <c r="F2443" s="2">
        <v>3869</v>
      </c>
    </row>
    <row r="2444" spans="1:6">
      <c r="A2444" s="2">
        <v>20.795349999999999</v>
      </c>
      <c r="B2444" s="2">
        <v>4423</v>
      </c>
      <c r="C2444" s="2">
        <v>20.795349999999999</v>
      </c>
      <c r="D2444" s="2">
        <v>4223</v>
      </c>
      <c r="E2444" s="2">
        <v>20.795349999999999</v>
      </c>
      <c r="F2444" s="2">
        <v>3049</v>
      </c>
    </row>
    <row r="2445" spans="1:6">
      <c r="A2445" s="2">
        <v>20.801819999999999</v>
      </c>
      <c r="B2445" s="2">
        <v>4183</v>
      </c>
      <c r="C2445" s="2">
        <v>20.801819999999999</v>
      </c>
      <c r="D2445" s="2">
        <v>4087</v>
      </c>
      <c r="E2445" s="2">
        <v>20.801819999999999</v>
      </c>
      <c r="F2445" s="2">
        <v>3687</v>
      </c>
    </row>
    <row r="2446" spans="1:6">
      <c r="A2446" s="2">
        <v>20.80828</v>
      </c>
      <c r="B2446" s="2">
        <v>4292</v>
      </c>
      <c r="C2446" s="2">
        <v>20.80828</v>
      </c>
      <c r="D2446" s="2">
        <v>3741</v>
      </c>
      <c r="E2446" s="2">
        <v>20.80828</v>
      </c>
      <c r="F2446" s="2">
        <v>3682</v>
      </c>
    </row>
    <row r="2447" spans="1:6">
      <c r="A2447" s="2">
        <v>20.81475</v>
      </c>
      <c r="B2447" s="2">
        <v>3712</v>
      </c>
      <c r="C2447" s="2">
        <v>20.81475</v>
      </c>
      <c r="D2447" s="2">
        <v>3967</v>
      </c>
      <c r="E2447" s="2">
        <v>20.81475</v>
      </c>
      <c r="F2447" s="2">
        <v>3849</v>
      </c>
    </row>
    <row r="2448" spans="1:6">
      <c r="A2448" s="2">
        <v>20.82122</v>
      </c>
      <c r="B2448" s="2">
        <v>4198</v>
      </c>
      <c r="C2448" s="2">
        <v>20.82122</v>
      </c>
      <c r="D2448" s="2">
        <v>4412</v>
      </c>
      <c r="E2448" s="2">
        <v>20.82122</v>
      </c>
      <c r="F2448" s="2">
        <v>3492</v>
      </c>
    </row>
    <row r="2449" spans="1:6">
      <c r="A2449" s="2">
        <v>20.827680000000001</v>
      </c>
      <c r="B2449" s="2">
        <v>4335</v>
      </c>
      <c r="C2449" s="2">
        <v>20.827680000000001</v>
      </c>
      <c r="D2449" s="2">
        <v>3922</v>
      </c>
      <c r="E2449" s="2">
        <v>20.827680000000001</v>
      </c>
      <c r="F2449" s="2">
        <v>3505</v>
      </c>
    </row>
    <row r="2450" spans="1:6">
      <c r="A2450" s="2">
        <v>20.834150000000001</v>
      </c>
      <c r="B2450" s="2">
        <v>4073</v>
      </c>
      <c r="C2450" s="2">
        <v>20.834150000000001</v>
      </c>
      <c r="D2450" s="2">
        <v>4192</v>
      </c>
      <c r="E2450" s="2">
        <v>20.834150000000001</v>
      </c>
      <c r="F2450" s="2">
        <v>3508</v>
      </c>
    </row>
    <row r="2451" spans="1:6">
      <c r="A2451" s="2">
        <v>20.840620000000001</v>
      </c>
      <c r="B2451" s="2">
        <v>4315</v>
      </c>
      <c r="C2451" s="2">
        <v>20.840620000000001</v>
      </c>
      <c r="D2451" s="2">
        <v>4358</v>
      </c>
      <c r="E2451" s="2">
        <v>20.840620000000001</v>
      </c>
      <c r="F2451" s="2">
        <v>3713</v>
      </c>
    </row>
    <row r="2452" spans="1:6">
      <c r="A2452" s="2">
        <v>20.847100000000001</v>
      </c>
      <c r="B2452" s="2">
        <v>4253</v>
      </c>
      <c r="C2452" s="2">
        <v>20.847100000000001</v>
      </c>
      <c r="D2452" s="2">
        <v>3867</v>
      </c>
      <c r="E2452" s="2">
        <v>20.847100000000001</v>
      </c>
      <c r="F2452" s="2">
        <v>3873</v>
      </c>
    </row>
    <row r="2453" spans="1:6">
      <c r="A2453" s="2">
        <v>20.853570000000001</v>
      </c>
      <c r="B2453" s="2">
        <v>4558</v>
      </c>
      <c r="C2453" s="2">
        <v>20.853570000000001</v>
      </c>
      <c r="D2453" s="2">
        <v>4150</v>
      </c>
      <c r="E2453" s="2">
        <v>20.853570000000001</v>
      </c>
      <c r="F2453" s="2">
        <v>4101</v>
      </c>
    </row>
    <row r="2454" spans="1:6">
      <c r="A2454" s="2">
        <v>20.860029999999998</v>
      </c>
      <c r="B2454" s="2">
        <v>3821</v>
      </c>
      <c r="C2454" s="2">
        <v>20.860029999999998</v>
      </c>
      <c r="D2454" s="2">
        <v>4100</v>
      </c>
      <c r="E2454" s="2">
        <v>20.860029999999998</v>
      </c>
      <c r="F2454" s="2">
        <v>3445</v>
      </c>
    </row>
    <row r="2455" spans="1:6">
      <c r="A2455" s="2">
        <v>20.866499999999998</v>
      </c>
      <c r="B2455" s="2">
        <v>3907</v>
      </c>
      <c r="C2455" s="2">
        <v>20.866499999999998</v>
      </c>
      <c r="D2455" s="2">
        <v>3685</v>
      </c>
      <c r="E2455" s="2">
        <v>20.866499999999998</v>
      </c>
      <c r="F2455" s="2">
        <v>3473</v>
      </c>
    </row>
    <row r="2456" spans="1:6">
      <c r="A2456" s="2">
        <v>20.872969999999999</v>
      </c>
      <c r="B2456" s="2">
        <v>4226</v>
      </c>
      <c r="C2456" s="2">
        <v>20.872969999999999</v>
      </c>
      <c r="D2456" s="2">
        <v>3885</v>
      </c>
      <c r="E2456" s="2">
        <v>20.872969999999999</v>
      </c>
      <c r="F2456" s="2">
        <v>3532</v>
      </c>
    </row>
    <row r="2457" spans="1:6">
      <c r="A2457" s="2">
        <v>20.879429999999999</v>
      </c>
      <c r="B2457" s="2">
        <v>3729</v>
      </c>
      <c r="C2457" s="2">
        <v>20.879429999999999</v>
      </c>
      <c r="D2457" s="2">
        <v>4194</v>
      </c>
      <c r="E2457" s="2">
        <v>20.879429999999999</v>
      </c>
      <c r="F2457" s="2">
        <v>3765</v>
      </c>
    </row>
    <row r="2458" spans="1:6">
      <c r="A2458" s="2">
        <v>20.885899999999999</v>
      </c>
      <c r="B2458" s="2">
        <v>3904</v>
      </c>
      <c r="C2458" s="2">
        <v>20.885899999999999</v>
      </c>
      <c r="D2458" s="2">
        <v>4257</v>
      </c>
      <c r="E2458" s="2">
        <v>20.885899999999999</v>
      </c>
      <c r="F2458" s="2">
        <v>3631</v>
      </c>
    </row>
    <row r="2459" spans="1:6">
      <c r="A2459" s="2">
        <v>20.89237</v>
      </c>
      <c r="B2459" s="2">
        <v>3758</v>
      </c>
      <c r="C2459" s="2">
        <v>20.89237</v>
      </c>
      <c r="D2459" s="2">
        <v>3991</v>
      </c>
      <c r="E2459" s="2">
        <v>20.89237</v>
      </c>
      <c r="F2459" s="2">
        <v>3347</v>
      </c>
    </row>
    <row r="2460" spans="1:6">
      <c r="A2460" s="2">
        <v>20.898849999999999</v>
      </c>
      <c r="B2460" s="2">
        <v>3992</v>
      </c>
      <c r="C2460" s="2">
        <v>20.898849999999999</v>
      </c>
      <c r="D2460" s="2">
        <v>4284</v>
      </c>
      <c r="E2460" s="2">
        <v>20.898849999999999</v>
      </c>
      <c r="F2460" s="2">
        <v>3168</v>
      </c>
    </row>
    <row r="2461" spans="1:6">
      <c r="A2461" s="2">
        <v>20.90532</v>
      </c>
      <c r="B2461" s="2">
        <v>3998</v>
      </c>
      <c r="C2461" s="2">
        <v>20.90532</v>
      </c>
      <c r="D2461" s="2">
        <v>4101</v>
      </c>
      <c r="E2461" s="2">
        <v>20.90532</v>
      </c>
      <c r="F2461" s="2">
        <v>3832</v>
      </c>
    </row>
    <row r="2462" spans="1:6">
      <c r="A2462" s="2">
        <v>20.91178</v>
      </c>
      <c r="B2462" s="2">
        <v>3863</v>
      </c>
      <c r="C2462" s="2">
        <v>20.91178</v>
      </c>
      <c r="D2462" s="2">
        <v>4423</v>
      </c>
      <c r="E2462" s="2">
        <v>20.91178</v>
      </c>
      <c r="F2462" s="2">
        <v>3472</v>
      </c>
    </row>
    <row r="2463" spans="1:6">
      <c r="A2463" s="2">
        <v>20.91825</v>
      </c>
      <c r="B2463" s="2">
        <v>4493</v>
      </c>
      <c r="C2463" s="2">
        <v>20.91825</v>
      </c>
      <c r="D2463" s="2">
        <v>3511</v>
      </c>
      <c r="E2463" s="2">
        <v>20.91825</v>
      </c>
      <c r="F2463" s="2">
        <v>3362</v>
      </c>
    </row>
    <row r="2464" spans="1:6">
      <c r="A2464" s="2">
        <v>20.924720000000001</v>
      </c>
      <c r="B2464" s="2">
        <v>3531</v>
      </c>
      <c r="C2464" s="2">
        <v>20.924720000000001</v>
      </c>
      <c r="D2464" s="2">
        <v>3921</v>
      </c>
      <c r="E2464" s="2">
        <v>20.924720000000001</v>
      </c>
      <c r="F2464" s="2">
        <v>4025</v>
      </c>
    </row>
    <row r="2465" spans="1:6">
      <c r="A2465" s="2">
        <v>20.931180000000001</v>
      </c>
      <c r="B2465" s="2">
        <v>3859</v>
      </c>
      <c r="C2465" s="2">
        <v>20.931180000000001</v>
      </c>
      <c r="D2465" s="2">
        <v>3945</v>
      </c>
      <c r="E2465" s="2">
        <v>20.931180000000001</v>
      </c>
      <c r="F2465" s="2">
        <v>3450</v>
      </c>
    </row>
    <row r="2466" spans="1:6">
      <c r="A2466" s="2">
        <v>20.937650000000001</v>
      </c>
      <c r="B2466" s="2">
        <v>4323</v>
      </c>
      <c r="C2466" s="2">
        <v>20.937650000000001</v>
      </c>
      <c r="D2466" s="2">
        <v>3645</v>
      </c>
      <c r="E2466" s="2">
        <v>20.937650000000001</v>
      </c>
      <c r="F2466" s="2">
        <v>3334</v>
      </c>
    </row>
    <row r="2467" spans="1:6">
      <c r="A2467" s="2">
        <v>20.944120000000002</v>
      </c>
      <c r="B2467" s="2">
        <v>4216</v>
      </c>
      <c r="C2467" s="2">
        <v>20.944120000000002</v>
      </c>
      <c r="D2467" s="2">
        <v>4543</v>
      </c>
      <c r="E2467" s="2">
        <v>20.944120000000002</v>
      </c>
      <c r="F2467" s="2">
        <v>3153</v>
      </c>
    </row>
    <row r="2468" spans="1:6">
      <c r="A2468" s="2">
        <v>20.950600000000001</v>
      </c>
      <c r="B2468" s="2">
        <v>4603</v>
      </c>
      <c r="C2468" s="2">
        <v>20.950600000000001</v>
      </c>
      <c r="D2468" s="2">
        <v>4373</v>
      </c>
      <c r="E2468" s="2">
        <v>20.950600000000001</v>
      </c>
      <c r="F2468" s="2">
        <v>3016</v>
      </c>
    </row>
    <row r="2469" spans="1:6">
      <c r="A2469" s="2">
        <v>20.957070000000002</v>
      </c>
      <c r="B2469" s="2">
        <v>4163</v>
      </c>
      <c r="C2469" s="2">
        <v>20.957070000000002</v>
      </c>
      <c r="D2469" s="2">
        <v>4023</v>
      </c>
      <c r="E2469" s="2">
        <v>20.957070000000002</v>
      </c>
      <c r="F2469" s="2">
        <v>3647</v>
      </c>
    </row>
    <row r="2470" spans="1:6">
      <c r="A2470" s="2">
        <v>20.963529999999999</v>
      </c>
      <c r="B2470" s="2">
        <v>3930</v>
      </c>
      <c r="C2470" s="2">
        <v>20.963529999999999</v>
      </c>
      <c r="D2470" s="2">
        <v>4010</v>
      </c>
      <c r="E2470" s="2">
        <v>20.963529999999999</v>
      </c>
      <c r="F2470" s="2">
        <v>3593</v>
      </c>
    </row>
    <row r="2471" spans="1:6">
      <c r="A2471" s="2">
        <v>20.97</v>
      </c>
      <c r="B2471" s="2">
        <v>3642</v>
      </c>
      <c r="C2471" s="2">
        <v>20.97</v>
      </c>
      <c r="D2471" s="2">
        <v>4016</v>
      </c>
      <c r="E2471" s="2">
        <v>20.97</v>
      </c>
      <c r="F2471" s="2">
        <v>3526</v>
      </c>
    </row>
    <row r="2472" spans="1:6">
      <c r="A2472" s="2">
        <v>20.976469999999999</v>
      </c>
      <c r="B2472" s="2">
        <v>4476</v>
      </c>
      <c r="C2472" s="2">
        <v>20.976469999999999</v>
      </c>
      <c r="D2472" s="2">
        <v>4224</v>
      </c>
      <c r="E2472" s="2">
        <v>20.976469999999999</v>
      </c>
      <c r="F2472" s="2">
        <v>3342</v>
      </c>
    </row>
    <row r="2473" spans="1:6">
      <c r="A2473" s="2">
        <v>20.98293</v>
      </c>
      <c r="B2473" s="2">
        <v>4297</v>
      </c>
      <c r="C2473" s="2">
        <v>20.98293</v>
      </c>
      <c r="D2473" s="2">
        <v>3913</v>
      </c>
      <c r="E2473" s="2">
        <v>20.98293</v>
      </c>
      <c r="F2473" s="2">
        <v>3676</v>
      </c>
    </row>
    <row r="2474" spans="1:6">
      <c r="A2474" s="2">
        <v>20.9894</v>
      </c>
      <c r="B2474" s="2">
        <v>4355</v>
      </c>
      <c r="C2474" s="2">
        <v>20.9894</v>
      </c>
      <c r="D2474" s="2">
        <v>4354</v>
      </c>
      <c r="E2474" s="2">
        <v>20.9894</v>
      </c>
      <c r="F2474" s="2">
        <v>3137</v>
      </c>
    </row>
    <row r="2475" spans="1:6">
      <c r="A2475" s="2">
        <v>20.99587</v>
      </c>
      <c r="B2475" s="2">
        <v>4310</v>
      </c>
      <c r="C2475" s="2">
        <v>20.99587</v>
      </c>
      <c r="D2475" s="2">
        <v>3511</v>
      </c>
      <c r="E2475" s="2">
        <v>20.99587</v>
      </c>
      <c r="F2475" s="2">
        <v>3408</v>
      </c>
    </row>
    <row r="2476" spans="1:6">
      <c r="A2476" s="2">
        <v>21.002330000000001</v>
      </c>
      <c r="B2476" s="2">
        <v>4429</v>
      </c>
      <c r="C2476" s="2">
        <v>21.002330000000001</v>
      </c>
      <c r="D2476" s="2">
        <v>4080</v>
      </c>
      <c r="E2476" s="2">
        <v>21.002330000000001</v>
      </c>
      <c r="F2476" s="2">
        <v>3733</v>
      </c>
    </row>
    <row r="2477" spans="1:6">
      <c r="A2477" s="2">
        <v>21.00882</v>
      </c>
      <c r="B2477" s="2">
        <v>4040</v>
      </c>
      <c r="C2477" s="2">
        <v>21.00882</v>
      </c>
      <c r="D2477" s="2">
        <v>4330</v>
      </c>
      <c r="E2477" s="2">
        <v>21.00882</v>
      </c>
      <c r="F2477" s="2">
        <v>3741</v>
      </c>
    </row>
    <row r="2478" spans="1:6">
      <c r="A2478" s="2">
        <v>21.015280000000001</v>
      </c>
      <c r="B2478" s="2">
        <v>3901</v>
      </c>
      <c r="C2478" s="2">
        <v>21.015280000000001</v>
      </c>
      <c r="D2478" s="2">
        <v>3715</v>
      </c>
      <c r="E2478" s="2">
        <v>21.015280000000001</v>
      </c>
      <c r="F2478" s="2">
        <v>3905</v>
      </c>
    </row>
    <row r="2479" spans="1:6">
      <c r="A2479" s="2">
        <v>21.021750000000001</v>
      </c>
      <c r="B2479" s="2">
        <v>3681</v>
      </c>
      <c r="C2479" s="2">
        <v>21.021750000000001</v>
      </c>
      <c r="D2479" s="2">
        <v>3725</v>
      </c>
      <c r="E2479" s="2">
        <v>21.021750000000001</v>
      </c>
      <c r="F2479" s="2">
        <v>3361</v>
      </c>
    </row>
    <row r="2480" spans="1:6">
      <c r="A2480" s="2">
        <v>21.028220000000001</v>
      </c>
      <c r="B2480" s="2">
        <v>3497</v>
      </c>
      <c r="C2480" s="2">
        <v>21.028220000000001</v>
      </c>
      <c r="D2480" s="2">
        <v>4447</v>
      </c>
      <c r="E2480" s="2">
        <v>21.028220000000001</v>
      </c>
      <c r="F2480" s="2">
        <v>3459</v>
      </c>
    </row>
    <row r="2481" spans="1:6">
      <c r="A2481" s="2">
        <v>21.034680000000002</v>
      </c>
      <c r="B2481" s="2">
        <v>4133</v>
      </c>
      <c r="C2481" s="2">
        <v>21.034680000000002</v>
      </c>
      <c r="D2481" s="2">
        <v>3655</v>
      </c>
      <c r="E2481" s="2">
        <v>21.034680000000002</v>
      </c>
      <c r="F2481" s="2">
        <v>3860</v>
      </c>
    </row>
    <row r="2482" spans="1:6">
      <c r="A2482" s="2">
        <v>21.041149999999998</v>
      </c>
      <c r="B2482" s="2">
        <v>3702</v>
      </c>
      <c r="C2482" s="2">
        <v>21.041149999999998</v>
      </c>
      <c r="D2482" s="2">
        <v>4305</v>
      </c>
      <c r="E2482" s="2">
        <v>21.041149999999998</v>
      </c>
      <c r="F2482" s="2">
        <v>2946</v>
      </c>
    </row>
    <row r="2483" spans="1:6">
      <c r="A2483" s="2">
        <v>21.047619999999998</v>
      </c>
      <c r="B2483" s="2">
        <v>3943</v>
      </c>
      <c r="C2483" s="2">
        <v>21.047619999999998</v>
      </c>
      <c r="D2483" s="2">
        <v>3945</v>
      </c>
      <c r="E2483" s="2">
        <v>21.047619999999998</v>
      </c>
      <c r="F2483" s="2">
        <v>3192</v>
      </c>
    </row>
    <row r="2484" spans="1:6">
      <c r="A2484" s="2">
        <v>21.054079999999999</v>
      </c>
      <c r="B2484" s="2">
        <v>3927</v>
      </c>
      <c r="C2484" s="2">
        <v>21.054079999999999</v>
      </c>
      <c r="D2484" s="2">
        <v>3790</v>
      </c>
      <c r="E2484" s="2">
        <v>21.054079999999999</v>
      </c>
      <c r="F2484" s="2">
        <v>3118</v>
      </c>
    </row>
    <row r="2485" spans="1:6">
      <c r="A2485" s="2">
        <v>21.060569999999998</v>
      </c>
      <c r="B2485" s="2">
        <v>3453</v>
      </c>
      <c r="C2485" s="2">
        <v>21.060569999999998</v>
      </c>
      <c r="D2485" s="2">
        <v>4163</v>
      </c>
      <c r="E2485" s="2">
        <v>21.060569999999998</v>
      </c>
      <c r="F2485" s="2">
        <v>3558</v>
      </c>
    </row>
    <row r="2486" spans="1:6">
      <c r="A2486" s="2">
        <v>21.067029999999999</v>
      </c>
      <c r="B2486" s="2">
        <v>3751</v>
      </c>
      <c r="C2486" s="2">
        <v>21.067029999999999</v>
      </c>
      <c r="D2486" s="2">
        <v>3981</v>
      </c>
      <c r="E2486" s="2">
        <v>21.067029999999999</v>
      </c>
      <c r="F2486" s="2">
        <v>3145</v>
      </c>
    </row>
    <row r="2487" spans="1:6">
      <c r="A2487" s="2">
        <v>21.073499999999999</v>
      </c>
      <c r="B2487" s="2">
        <v>4097</v>
      </c>
      <c r="C2487" s="2">
        <v>21.073499999999999</v>
      </c>
      <c r="D2487" s="2">
        <v>3514</v>
      </c>
      <c r="E2487" s="2">
        <v>21.073499999999999</v>
      </c>
      <c r="F2487" s="2">
        <v>3319</v>
      </c>
    </row>
    <row r="2488" spans="1:6">
      <c r="A2488" s="2">
        <v>21.079969999999999</v>
      </c>
      <c r="B2488" s="2">
        <v>3521</v>
      </c>
      <c r="C2488" s="2">
        <v>21.079969999999999</v>
      </c>
      <c r="D2488" s="2">
        <v>4051</v>
      </c>
      <c r="E2488" s="2">
        <v>21.079969999999999</v>
      </c>
      <c r="F2488" s="2">
        <v>3165</v>
      </c>
    </row>
    <row r="2489" spans="1:6">
      <c r="A2489" s="2">
        <v>21.08643</v>
      </c>
      <c r="B2489" s="2">
        <v>4113</v>
      </c>
      <c r="C2489" s="2">
        <v>21.08643</v>
      </c>
      <c r="D2489" s="2">
        <v>4511</v>
      </c>
      <c r="E2489" s="2">
        <v>21.08643</v>
      </c>
      <c r="F2489" s="2">
        <v>3171</v>
      </c>
    </row>
    <row r="2490" spans="1:6">
      <c r="A2490" s="2">
        <v>21.0929</v>
      </c>
      <c r="B2490" s="2">
        <v>3777</v>
      </c>
      <c r="C2490" s="2">
        <v>21.0929</v>
      </c>
      <c r="D2490" s="2">
        <v>3702</v>
      </c>
      <c r="E2490" s="2">
        <v>21.0929</v>
      </c>
      <c r="F2490" s="2">
        <v>3992</v>
      </c>
    </row>
    <row r="2491" spans="1:6">
      <c r="A2491" s="2">
        <v>21.09937</v>
      </c>
      <c r="B2491" s="2">
        <v>4184</v>
      </c>
      <c r="C2491" s="2">
        <v>21.09937</v>
      </c>
      <c r="D2491" s="2">
        <v>4216</v>
      </c>
      <c r="E2491" s="2">
        <v>21.09937</v>
      </c>
      <c r="F2491" s="2">
        <v>3083</v>
      </c>
    </row>
    <row r="2492" spans="1:6">
      <c r="A2492" s="2">
        <v>21.105830000000001</v>
      </c>
      <c r="B2492" s="2">
        <v>3270</v>
      </c>
      <c r="C2492" s="2">
        <v>21.105830000000001</v>
      </c>
      <c r="D2492" s="2">
        <v>3727</v>
      </c>
      <c r="E2492" s="2">
        <v>21.105830000000001</v>
      </c>
      <c r="F2492" s="2">
        <v>3205</v>
      </c>
    </row>
    <row r="2493" spans="1:6">
      <c r="A2493" s="2">
        <v>21.112300000000001</v>
      </c>
      <c r="B2493" s="2">
        <v>4285</v>
      </c>
      <c r="C2493" s="2">
        <v>21.112300000000001</v>
      </c>
      <c r="D2493" s="2">
        <v>3887</v>
      </c>
      <c r="E2493" s="2">
        <v>21.112300000000001</v>
      </c>
      <c r="F2493" s="2">
        <v>2971</v>
      </c>
    </row>
    <row r="2494" spans="1:6">
      <c r="A2494" s="2">
        <v>21.118780000000001</v>
      </c>
      <c r="B2494" s="2">
        <v>3855</v>
      </c>
      <c r="C2494" s="2">
        <v>21.118780000000001</v>
      </c>
      <c r="D2494" s="2">
        <v>4354</v>
      </c>
      <c r="E2494" s="2">
        <v>21.118780000000001</v>
      </c>
      <c r="F2494" s="2">
        <v>3907</v>
      </c>
    </row>
    <row r="2495" spans="1:6">
      <c r="A2495" s="2">
        <v>21.125250000000001</v>
      </c>
      <c r="B2495" s="2">
        <v>3876</v>
      </c>
      <c r="C2495" s="2">
        <v>21.125250000000001</v>
      </c>
      <c r="D2495" s="2">
        <v>3913</v>
      </c>
      <c r="E2495" s="2">
        <v>21.125250000000001</v>
      </c>
      <c r="F2495" s="2">
        <v>3376</v>
      </c>
    </row>
    <row r="2496" spans="1:6">
      <c r="A2496" s="2">
        <v>21.131720000000001</v>
      </c>
      <c r="B2496" s="2">
        <v>3447</v>
      </c>
      <c r="C2496" s="2">
        <v>21.131720000000001</v>
      </c>
      <c r="D2496" s="2">
        <v>3660</v>
      </c>
      <c r="E2496" s="2">
        <v>21.131720000000001</v>
      </c>
      <c r="F2496" s="2">
        <v>3221</v>
      </c>
    </row>
    <row r="2497" spans="1:6">
      <c r="A2497" s="2">
        <v>21.138179999999998</v>
      </c>
      <c r="B2497" s="2">
        <v>4100</v>
      </c>
      <c r="C2497" s="2">
        <v>21.138179999999998</v>
      </c>
      <c r="D2497" s="2">
        <v>3683</v>
      </c>
      <c r="E2497" s="2">
        <v>21.138179999999998</v>
      </c>
      <c r="F2497" s="2">
        <v>3112</v>
      </c>
    </row>
    <row r="2498" spans="1:6">
      <c r="A2498" s="2">
        <v>21.144649999999999</v>
      </c>
      <c r="B2498" s="2">
        <v>3914</v>
      </c>
      <c r="C2498" s="2">
        <v>21.144649999999999</v>
      </c>
      <c r="D2498" s="2">
        <v>3962</v>
      </c>
      <c r="E2498" s="2">
        <v>21.144649999999999</v>
      </c>
      <c r="F2498" s="2">
        <v>2896</v>
      </c>
    </row>
    <row r="2499" spans="1:6">
      <c r="A2499" s="2">
        <v>21.151119999999999</v>
      </c>
      <c r="B2499" s="2">
        <v>4192</v>
      </c>
      <c r="C2499" s="2">
        <v>21.151119999999999</v>
      </c>
      <c r="D2499" s="2">
        <v>4049</v>
      </c>
      <c r="E2499" s="2">
        <v>21.151119999999999</v>
      </c>
      <c r="F2499" s="2">
        <v>2966</v>
      </c>
    </row>
    <row r="2500" spans="1:6">
      <c r="A2500" s="2">
        <v>21.157579999999999</v>
      </c>
      <c r="B2500" s="2">
        <v>3497</v>
      </c>
      <c r="C2500" s="2">
        <v>21.157579999999999</v>
      </c>
      <c r="D2500" s="2">
        <v>3976</v>
      </c>
      <c r="E2500" s="2">
        <v>21.157579999999999</v>
      </c>
      <c r="F2500" s="2">
        <v>3226</v>
      </c>
    </row>
    <row r="2501" spans="1:6">
      <c r="A2501" s="2">
        <v>21.16405</v>
      </c>
      <c r="B2501" s="2">
        <v>4220</v>
      </c>
      <c r="C2501" s="2">
        <v>21.16405</v>
      </c>
      <c r="D2501" s="2">
        <v>4004</v>
      </c>
      <c r="E2501" s="2">
        <v>21.16405</v>
      </c>
      <c r="F2501" s="2">
        <v>3493</v>
      </c>
    </row>
    <row r="2502" spans="1:6">
      <c r="A2502" s="2">
        <v>21.170529999999999</v>
      </c>
      <c r="B2502" s="2">
        <v>4332</v>
      </c>
      <c r="C2502" s="2">
        <v>21.170529999999999</v>
      </c>
      <c r="D2502" s="2">
        <v>3555</v>
      </c>
      <c r="E2502" s="2">
        <v>21.170529999999999</v>
      </c>
      <c r="F2502" s="2">
        <v>3409</v>
      </c>
    </row>
    <row r="2503" spans="1:6">
      <c r="A2503" s="2">
        <v>21.177</v>
      </c>
      <c r="B2503" s="2">
        <v>3231</v>
      </c>
      <c r="C2503" s="2">
        <v>21.177</v>
      </c>
      <c r="D2503" s="2">
        <v>4009</v>
      </c>
      <c r="E2503" s="2">
        <v>21.177</v>
      </c>
      <c r="F2503" s="2">
        <v>3600</v>
      </c>
    </row>
    <row r="2504" spans="1:6">
      <c r="A2504" s="2">
        <v>21.18347</v>
      </c>
      <c r="B2504" s="2">
        <v>3758</v>
      </c>
      <c r="C2504" s="2">
        <v>21.18347</v>
      </c>
      <c r="D2504" s="2">
        <v>3785</v>
      </c>
      <c r="E2504" s="2">
        <v>21.18347</v>
      </c>
      <c r="F2504" s="2">
        <v>3281</v>
      </c>
    </row>
    <row r="2505" spans="1:6">
      <c r="A2505" s="2">
        <v>21.18993</v>
      </c>
      <c r="B2505" s="2">
        <v>3806</v>
      </c>
      <c r="C2505" s="2">
        <v>21.18993</v>
      </c>
      <c r="D2505" s="2">
        <v>3267</v>
      </c>
      <c r="E2505" s="2">
        <v>21.18993</v>
      </c>
      <c r="F2505" s="2">
        <v>4440</v>
      </c>
    </row>
    <row r="2506" spans="1:6">
      <c r="A2506" s="2">
        <v>21.196400000000001</v>
      </c>
      <c r="B2506" s="2">
        <v>4100</v>
      </c>
      <c r="C2506" s="2">
        <v>21.196400000000001</v>
      </c>
      <c r="D2506" s="2">
        <v>4157</v>
      </c>
      <c r="E2506" s="2">
        <v>21.196400000000001</v>
      </c>
      <c r="F2506" s="2">
        <v>4936</v>
      </c>
    </row>
    <row r="2507" spans="1:6">
      <c r="A2507" s="2">
        <v>21.202870000000001</v>
      </c>
      <c r="B2507" s="2">
        <v>3500</v>
      </c>
      <c r="C2507" s="2">
        <v>21.202870000000001</v>
      </c>
      <c r="D2507" s="2">
        <v>3575</v>
      </c>
      <c r="E2507" s="2">
        <v>21.202870000000001</v>
      </c>
      <c r="F2507" s="2">
        <v>6988</v>
      </c>
    </row>
    <row r="2508" spans="1:6">
      <c r="A2508" s="2">
        <v>21.209330000000001</v>
      </c>
      <c r="B2508" s="2">
        <v>3995</v>
      </c>
      <c r="C2508" s="2">
        <v>21.209330000000001</v>
      </c>
      <c r="D2508" s="2">
        <v>3718</v>
      </c>
      <c r="E2508" s="2">
        <v>21.209330000000001</v>
      </c>
      <c r="F2508" s="2">
        <v>9439</v>
      </c>
    </row>
    <row r="2509" spans="1:6">
      <c r="A2509" s="2">
        <v>21.215800000000002</v>
      </c>
      <c r="B2509" s="2">
        <v>3513</v>
      </c>
      <c r="C2509" s="2">
        <v>21.215800000000002</v>
      </c>
      <c r="D2509" s="2">
        <v>3449</v>
      </c>
      <c r="E2509" s="2">
        <v>21.215800000000002</v>
      </c>
      <c r="F2509" s="2">
        <v>11977</v>
      </c>
    </row>
    <row r="2510" spans="1:6">
      <c r="A2510" s="2">
        <v>21.222270000000002</v>
      </c>
      <c r="B2510" s="2">
        <v>4158</v>
      </c>
      <c r="C2510" s="2">
        <v>21.222270000000002</v>
      </c>
      <c r="D2510" s="2">
        <v>3336</v>
      </c>
      <c r="E2510" s="2">
        <v>21.222270000000002</v>
      </c>
      <c r="F2510" s="2">
        <v>12806</v>
      </c>
    </row>
    <row r="2511" spans="1:6">
      <c r="A2511" s="2">
        <v>21.228750000000002</v>
      </c>
      <c r="B2511" s="2">
        <v>4023</v>
      </c>
      <c r="C2511" s="2">
        <v>21.228750000000002</v>
      </c>
      <c r="D2511" s="2">
        <v>3854</v>
      </c>
      <c r="E2511" s="2">
        <v>21.228750000000002</v>
      </c>
      <c r="F2511" s="2">
        <v>15137</v>
      </c>
    </row>
    <row r="2512" spans="1:6">
      <c r="A2512" s="2">
        <v>21.235220000000002</v>
      </c>
      <c r="B2512" s="2">
        <v>3777</v>
      </c>
      <c r="C2512" s="2">
        <v>21.235220000000002</v>
      </c>
      <c r="D2512" s="2">
        <v>3962</v>
      </c>
      <c r="E2512" s="2">
        <v>21.235220000000002</v>
      </c>
      <c r="F2512" s="2">
        <v>17023</v>
      </c>
    </row>
    <row r="2513" spans="1:6">
      <c r="A2513" s="2">
        <v>21.241679999999999</v>
      </c>
      <c r="B2513" s="2">
        <v>3933</v>
      </c>
      <c r="C2513" s="2">
        <v>21.241679999999999</v>
      </c>
      <c r="D2513" s="2">
        <v>4382</v>
      </c>
      <c r="E2513" s="2">
        <v>21.241679999999999</v>
      </c>
      <c r="F2513" s="2">
        <v>17261</v>
      </c>
    </row>
    <row r="2514" spans="1:6">
      <c r="A2514" s="2">
        <v>21.248149999999999</v>
      </c>
      <c r="B2514" s="2">
        <v>3747</v>
      </c>
      <c r="C2514" s="2">
        <v>21.248149999999999</v>
      </c>
      <c r="D2514" s="2">
        <v>3192</v>
      </c>
      <c r="E2514" s="2">
        <v>21.248149999999999</v>
      </c>
      <c r="F2514" s="2">
        <v>14482</v>
      </c>
    </row>
    <row r="2515" spans="1:6">
      <c r="A2515" s="2">
        <v>21.254619999999999</v>
      </c>
      <c r="B2515" s="2">
        <v>4009</v>
      </c>
      <c r="C2515" s="2">
        <v>21.254619999999999</v>
      </c>
      <c r="D2515" s="2">
        <v>3547</v>
      </c>
      <c r="E2515" s="2">
        <v>21.254619999999999</v>
      </c>
      <c r="F2515" s="2">
        <v>13462</v>
      </c>
    </row>
    <row r="2516" spans="1:6">
      <c r="A2516" s="2">
        <v>21.26108</v>
      </c>
      <c r="B2516" s="2">
        <v>4424</v>
      </c>
      <c r="C2516" s="2">
        <v>21.26108</v>
      </c>
      <c r="D2516" s="2">
        <v>3819</v>
      </c>
      <c r="E2516" s="2">
        <v>21.26108</v>
      </c>
      <c r="F2516" s="2">
        <v>9697</v>
      </c>
    </row>
    <row r="2517" spans="1:6">
      <c r="A2517" s="2">
        <v>21.26755</v>
      </c>
      <c r="B2517" s="2">
        <v>3648</v>
      </c>
      <c r="C2517" s="2">
        <v>21.26755</v>
      </c>
      <c r="D2517" s="2">
        <v>3852</v>
      </c>
      <c r="E2517" s="2">
        <v>21.26755</v>
      </c>
      <c r="F2517" s="2">
        <v>8650</v>
      </c>
    </row>
    <row r="2518" spans="1:6">
      <c r="A2518" s="2">
        <v>21.27402</v>
      </c>
      <c r="B2518" s="2">
        <v>3586</v>
      </c>
      <c r="C2518" s="2">
        <v>21.27402</v>
      </c>
      <c r="D2518" s="2">
        <v>3550</v>
      </c>
      <c r="E2518" s="2">
        <v>21.27402</v>
      </c>
      <c r="F2518" s="2">
        <v>6548</v>
      </c>
    </row>
    <row r="2519" spans="1:6">
      <c r="A2519" s="2">
        <v>21.2805</v>
      </c>
      <c r="B2519" s="2">
        <v>3900</v>
      </c>
      <c r="C2519" s="2">
        <v>21.2805</v>
      </c>
      <c r="D2519" s="2">
        <v>3446</v>
      </c>
      <c r="E2519" s="2">
        <v>21.2805</v>
      </c>
      <c r="F2519" s="2">
        <v>5017</v>
      </c>
    </row>
    <row r="2520" spans="1:6">
      <c r="A2520" s="2">
        <v>21.28697</v>
      </c>
      <c r="B2520" s="2">
        <v>3804</v>
      </c>
      <c r="C2520" s="2">
        <v>21.28697</v>
      </c>
      <c r="D2520" s="2">
        <v>3870</v>
      </c>
      <c r="E2520" s="2">
        <v>21.28697</v>
      </c>
      <c r="F2520" s="2">
        <v>4566</v>
      </c>
    </row>
    <row r="2521" spans="1:6">
      <c r="A2521" s="2">
        <v>21.293430000000001</v>
      </c>
      <c r="B2521" s="2">
        <v>4086</v>
      </c>
      <c r="C2521" s="2">
        <v>21.293430000000001</v>
      </c>
      <c r="D2521" s="2">
        <v>3665</v>
      </c>
      <c r="E2521" s="2">
        <v>21.293430000000001</v>
      </c>
      <c r="F2521" s="2">
        <v>3316</v>
      </c>
    </row>
    <row r="2522" spans="1:6">
      <c r="A2522" s="2">
        <v>21.299900000000001</v>
      </c>
      <c r="B2522" s="2">
        <v>3648</v>
      </c>
      <c r="C2522" s="2">
        <v>21.299900000000001</v>
      </c>
      <c r="D2522" s="2">
        <v>3380</v>
      </c>
      <c r="E2522" s="2">
        <v>21.299900000000001</v>
      </c>
      <c r="F2522" s="2">
        <v>3125</v>
      </c>
    </row>
    <row r="2523" spans="1:6">
      <c r="A2523" s="2">
        <v>21.306370000000001</v>
      </c>
      <c r="B2523" s="2">
        <v>3391</v>
      </c>
      <c r="C2523" s="2">
        <v>21.306370000000001</v>
      </c>
      <c r="D2523" s="2">
        <v>3771</v>
      </c>
      <c r="E2523" s="2">
        <v>21.306370000000001</v>
      </c>
      <c r="F2523" s="2">
        <v>3617</v>
      </c>
    </row>
    <row r="2524" spans="1:6">
      <c r="A2524" s="2">
        <v>21.312830000000002</v>
      </c>
      <c r="B2524" s="2">
        <v>3226</v>
      </c>
      <c r="C2524" s="2">
        <v>21.312830000000002</v>
      </c>
      <c r="D2524" s="2">
        <v>3881</v>
      </c>
      <c r="E2524" s="2">
        <v>21.312830000000002</v>
      </c>
      <c r="F2524" s="2">
        <v>3541</v>
      </c>
    </row>
    <row r="2525" spans="1:6">
      <c r="A2525" s="2">
        <v>21.319299999999998</v>
      </c>
      <c r="B2525" s="2">
        <v>3422</v>
      </c>
      <c r="C2525" s="2">
        <v>21.319299999999998</v>
      </c>
      <c r="D2525" s="2">
        <v>4060</v>
      </c>
      <c r="E2525" s="2">
        <v>21.319299999999998</v>
      </c>
      <c r="F2525" s="2">
        <v>3526</v>
      </c>
    </row>
    <row r="2526" spans="1:6">
      <c r="A2526" s="2">
        <v>21.325769999999999</v>
      </c>
      <c r="B2526" s="2">
        <v>3863</v>
      </c>
      <c r="C2526" s="2">
        <v>21.325769999999999</v>
      </c>
      <c r="D2526" s="2">
        <v>4163</v>
      </c>
      <c r="E2526" s="2">
        <v>21.325769999999999</v>
      </c>
      <c r="F2526" s="2">
        <v>3590</v>
      </c>
    </row>
    <row r="2527" spans="1:6">
      <c r="A2527" s="2">
        <v>21.332229999999999</v>
      </c>
      <c r="B2527" s="2">
        <v>3090</v>
      </c>
      <c r="C2527" s="2">
        <v>21.332229999999999</v>
      </c>
      <c r="D2527" s="2">
        <v>3899</v>
      </c>
      <c r="E2527" s="2">
        <v>21.332229999999999</v>
      </c>
      <c r="F2527" s="2">
        <v>3409</v>
      </c>
    </row>
    <row r="2528" spans="1:6">
      <c r="A2528" s="2">
        <v>21.338719999999999</v>
      </c>
      <c r="B2528" s="2">
        <v>3908</v>
      </c>
      <c r="C2528" s="2">
        <v>21.338719999999999</v>
      </c>
      <c r="D2528" s="2">
        <v>3836</v>
      </c>
      <c r="E2528" s="2">
        <v>21.338719999999999</v>
      </c>
      <c r="F2528" s="2">
        <v>3681</v>
      </c>
    </row>
    <row r="2529" spans="1:6">
      <c r="A2529" s="2">
        <v>21.345179999999999</v>
      </c>
      <c r="B2529" s="2">
        <v>3424</v>
      </c>
      <c r="C2529" s="2">
        <v>21.345179999999999</v>
      </c>
      <c r="D2529" s="2">
        <v>3508</v>
      </c>
      <c r="E2529" s="2">
        <v>21.345179999999999</v>
      </c>
      <c r="F2529" s="2">
        <v>2879</v>
      </c>
    </row>
    <row r="2530" spans="1:6">
      <c r="A2530" s="2">
        <v>21.351649999999999</v>
      </c>
      <c r="B2530" s="2">
        <v>3379</v>
      </c>
      <c r="C2530" s="2">
        <v>21.351649999999999</v>
      </c>
      <c r="D2530" s="2">
        <v>4018</v>
      </c>
      <c r="E2530" s="2">
        <v>21.351649999999999</v>
      </c>
      <c r="F2530" s="2">
        <v>3653</v>
      </c>
    </row>
    <row r="2531" spans="1:6">
      <c r="A2531" s="2">
        <v>21.35812</v>
      </c>
      <c r="B2531" s="2">
        <v>4245</v>
      </c>
      <c r="C2531" s="2">
        <v>21.35812</v>
      </c>
      <c r="D2531" s="2">
        <v>4033</v>
      </c>
      <c r="E2531" s="2">
        <v>21.35812</v>
      </c>
      <c r="F2531" s="2">
        <v>3309</v>
      </c>
    </row>
    <row r="2532" spans="1:6">
      <c r="A2532" s="2">
        <v>21.36458</v>
      </c>
      <c r="B2532" s="2">
        <v>3690</v>
      </c>
      <c r="C2532" s="2">
        <v>21.36458</v>
      </c>
      <c r="D2532" s="2">
        <v>4021</v>
      </c>
      <c r="E2532" s="2">
        <v>21.36458</v>
      </c>
      <c r="F2532" s="2">
        <v>3081</v>
      </c>
    </row>
    <row r="2533" spans="1:6">
      <c r="A2533" s="2">
        <v>21.37105</v>
      </c>
      <c r="B2533" s="2">
        <v>3692</v>
      </c>
      <c r="C2533" s="2">
        <v>21.37105</v>
      </c>
      <c r="D2533" s="2">
        <v>3744</v>
      </c>
      <c r="E2533" s="2">
        <v>21.37105</v>
      </c>
      <c r="F2533" s="2">
        <v>3602</v>
      </c>
    </row>
    <row r="2534" spans="1:6">
      <c r="A2534" s="2">
        <v>21.377520000000001</v>
      </c>
      <c r="B2534" s="2">
        <v>4540</v>
      </c>
      <c r="C2534" s="2">
        <v>21.377520000000001</v>
      </c>
      <c r="D2534" s="2">
        <v>4057</v>
      </c>
      <c r="E2534" s="2">
        <v>21.377520000000001</v>
      </c>
      <c r="F2534" s="2">
        <v>2959</v>
      </c>
    </row>
    <row r="2535" spans="1:6">
      <c r="A2535" s="2">
        <v>21.383980000000001</v>
      </c>
      <c r="B2535" s="2">
        <v>3782</v>
      </c>
      <c r="C2535" s="2">
        <v>21.383980000000001</v>
      </c>
      <c r="D2535" s="2">
        <v>3866</v>
      </c>
      <c r="E2535" s="2">
        <v>21.383980000000001</v>
      </c>
      <c r="F2535" s="2">
        <v>3687</v>
      </c>
    </row>
    <row r="2536" spans="1:6">
      <c r="A2536" s="2">
        <v>21.390470000000001</v>
      </c>
      <c r="B2536" s="2">
        <v>3337</v>
      </c>
      <c r="C2536" s="2">
        <v>21.390470000000001</v>
      </c>
      <c r="D2536" s="2">
        <v>3758</v>
      </c>
      <c r="E2536" s="2">
        <v>21.390470000000001</v>
      </c>
      <c r="F2536" s="2">
        <v>3172</v>
      </c>
    </row>
    <row r="2537" spans="1:6">
      <c r="A2537" s="2">
        <v>21.396930000000001</v>
      </c>
      <c r="B2537" s="2">
        <v>4057</v>
      </c>
      <c r="C2537" s="2">
        <v>21.396930000000001</v>
      </c>
      <c r="D2537" s="2">
        <v>3912</v>
      </c>
      <c r="E2537" s="2">
        <v>21.396930000000001</v>
      </c>
      <c r="F2537" s="2">
        <v>2977</v>
      </c>
    </row>
    <row r="2538" spans="1:6">
      <c r="A2538" s="2">
        <v>21.403400000000001</v>
      </c>
      <c r="B2538" s="2">
        <v>3517</v>
      </c>
      <c r="C2538" s="2">
        <v>21.403400000000001</v>
      </c>
      <c r="D2538" s="2">
        <v>3980</v>
      </c>
      <c r="E2538" s="2">
        <v>21.403400000000001</v>
      </c>
      <c r="F2538" s="2">
        <v>3170</v>
      </c>
    </row>
    <row r="2539" spans="1:6">
      <c r="A2539" s="2">
        <v>21.409870000000002</v>
      </c>
      <c r="B2539" s="2">
        <v>3678</v>
      </c>
      <c r="C2539" s="2">
        <v>21.409870000000002</v>
      </c>
      <c r="D2539" s="2">
        <v>4738</v>
      </c>
      <c r="E2539" s="2">
        <v>21.409870000000002</v>
      </c>
      <c r="F2539" s="2">
        <v>3278</v>
      </c>
    </row>
    <row r="2540" spans="1:6">
      <c r="A2540" s="2">
        <v>21.416329999999999</v>
      </c>
      <c r="B2540" s="2">
        <v>3619</v>
      </c>
      <c r="C2540" s="2">
        <v>21.416329999999999</v>
      </c>
      <c r="D2540" s="2">
        <v>4430</v>
      </c>
      <c r="E2540" s="2">
        <v>21.416329999999999</v>
      </c>
      <c r="F2540" s="2">
        <v>3374</v>
      </c>
    </row>
    <row r="2541" spans="1:6">
      <c r="A2541" s="2">
        <v>21.422799999999999</v>
      </c>
      <c r="B2541" s="2">
        <v>3847</v>
      </c>
      <c r="C2541" s="2">
        <v>21.422799999999999</v>
      </c>
      <c r="D2541" s="2">
        <v>5553</v>
      </c>
      <c r="E2541" s="2">
        <v>21.422799999999999</v>
      </c>
      <c r="F2541" s="2">
        <v>4302</v>
      </c>
    </row>
    <row r="2542" spans="1:6">
      <c r="A2542" s="2">
        <v>21.429269999999999</v>
      </c>
      <c r="B2542" s="2">
        <v>4822</v>
      </c>
      <c r="C2542" s="2">
        <v>21.429269999999999</v>
      </c>
      <c r="D2542" s="2">
        <v>5493</v>
      </c>
      <c r="E2542" s="2">
        <v>21.429269999999999</v>
      </c>
      <c r="F2542" s="2">
        <v>4230</v>
      </c>
    </row>
    <row r="2543" spans="1:6">
      <c r="A2543" s="2">
        <v>21.43573</v>
      </c>
      <c r="B2543" s="2">
        <v>5855</v>
      </c>
      <c r="C2543" s="2">
        <v>21.43573</v>
      </c>
      <c r="D2543" s="2">
        <v>6817</v>
      </c>
      <c r="E2543" s="2">
        <v>21.43573</v>
      </c>
      <c r="F2543" s="2">
        <v>4117</v>
      </c>
    </row>
    <row r="2544" spans="1:6">
      <c r="A2544" s="2">
        <v>21.4422</v>
      </c>
      <c r="B2544" s="2">
        <v>5969</v>
      </c>
      <c r="C2544" s="2">
        <v>21.4422</v>
      </c>
      <c r="D2544" s="2">
        <v>6443</v>
      </c>
      <c r="E2544" s="2">
        <v>21.4422</v>
      </c>
      <c r="F2544" s="2">
        <v>4737</v>
      </c>
    </row>
    <row r="2545" spans="1:6">
      <c r="A2545" s="2">
        <v>21.44868</v>
      </c>
      <c r="B2545" s="2">
        <v>6487</v>
      </c>
      <c r="C2545" s="2">
        <v>21.44868</v>
      </c>
      <c r="D2545" s="2">
        <v>7349</v>
      </c>
      <c r="E2545" s="2">
        <v>21.44868</v>
      </c>
      <c r="F2545" s="2">
        <v>3976</v>
      </c>
    </row>
    <row r="2546" spans="1:6">
      <c r="A2546" s="2">
        <v>21.45515</v>
      </c>
      <c r="B2546" s="2">
        <v>6444</v>
      </c>
      <c r="C2546" s="2">
        <v>21.45515</v>
      </c>
      <c r="D2546" s="2">
        <v>7241</v>
      </c>
      <c r="E2546" s="2">
        <v>21.45515</v>
      </c>
      <c r="F2546" s="2">
        <v>4630</v>
      </c>
    </row>
    <row r="2547" spans="1:6">
      <c r="A2547" s="2">
        <v>21.46162</v>
      </c>
      <c r="B2547" s="2">
        <v>6004</v>
      </c>
      <c r="C2547" s="2">
        <v>21.46162</v>
      </c>
      <c r="D2547" s="2">
        <v>7565</v>
      </c>
      <c r="E2547" s="2">
        <v>21.46162</v>
      </c>
      <c r="F2547" s="2">
        <v>4454</v>
      </c>
    </row>
    <row r="2548" spans="1:6">
      <c r="A2548" s="2">
        <v>21.46808</v>
      </c>
      <c r="B2548" s="2">
        <v>4497</v>
      </c>
      <c r="C2548" s="2">
        <v>21.46808</v>
      </c>
      <c r="D2548" s="2">
        <v>6526</v>
      </c>
      <c r="E2548" s="2">
        <v>21.46808</v>
      </c>
      <c r="F2548" s="2">
        <v>4535</v>
      </c>
    </row>
    <row r="2549" spans="1:6">
      <c r="A2549" s="2">
        <v>21.474550000000001</v>
      </c>
      <c r="B2549" s="2">
        <v>5292</v>
      </c>
      <c r="C2549" s="2">
        <v>21.474550000000001</v>
      </c>
      <c r="D2549" s="2">
        <v>6176</v>
      </c>
      <c r="E2549" s="2">
        <v>21.474550000000001</v>
      </c>
      <c r="F2549" s="2">
        <v>3364</v>
      </c>
    </row>
    <row r="2550" spans="1:6">
      <c r="A2550" s="2">
        <v>21.481020000000001</v>
      </c>
      <c r="B2550" s="2">
        <v>5234</v>
      </c>
      <c r="C2550" s="2">
        <v>21.481020000000001</v>
      </c>
      <c r="D2550" s="2">
        <v>5323</v>
      </c>
      <c r="E2550" s="2">
        <v>21.481020000000001</v>
      </c>
      <c r="F2550" s="2">
        <v>3537</v>
      </c>
    </row>
    <row r="2551" spans="1:6">
      <c r="A2551" s="2">
        <v>21.487480000000001</v>
      </c>
      <c r="B2551" s="2">
        <v>4354</v>
      </c>
      <c r="C2551" s="2">
        <v>21.487480000000001</v>
      </c>
      <c r="D2551" s="2">
        <v>4864</v>
      </c>
      <c r="E2551" s="2">
        <v>21.487480000000001</v>
      </c>
      <c r="F2551" s="2">
        <v>3908</v>
      </c>
    </row>
    <row r="2552" spans="1:6">
      <c r="A2552" s="2">
        <v>21.493950000000002</v>
      </c>
      <c r="B2552" s="2">
        <v>4582</v>
      </c>
      <c r="C2552" s="2">
        <v>21.493950000000002</v>
      </c>
      <c r="D2552" s="2">
        <v>4680</v>
      </c>
      <c r="E2552" s="2">
        <v>21.493950000000002</v>
      </c>
      <c r="F2552" s="2">
        <v>3711</v>
      </c>
    </row>
    <row r="2553" spans="1:6">
      <c r="A2553" s="2">
        <v>21.500430000000001</v>
      </c>
      <c r="B2553" s="2">
        <v>3618</v>
      </c>
      <c r="C2553" s="2">
        <v>21.500430000000001</v>
      </c>
      <c r="D2553" s="2">
        <v>4030</v>
      </c>
      <c r="E2553" s="2">
        <v>21.500430000000001</v>
      </c>
      <c r="F2553" s="2">
        <v>3460</v>
      </c>
    </row>
    <row r="2554" spans="1:6">
      <c r="A2554" s="2">
        <v>21.506900000000002</v>
      </c>
      <c r="B2554" s="2">
        <v>3874</v>
      </c>
      <c r="C2554" s="2">
        <v>21.506900000000002</v>
      </c>
      <c r="D2554" s="2">
        <v>4171</v>
      </c>
      <c r="E2554" s="2">
        <v>21.506900000000002</v>
      </c>
      <c r="F2554" s="2">
        <v>4072</v>
      </c>
    </row>
    <row r="2555" spans="1:6">
      <c r="A2555" s="2">
        <v>21.513369999999998</v>
      </c>
      <c r="B2555" s="2">
        <v>3731</v>
      </c>
      <c r="C2555" s="2">
        <v>21.513369999999998</v>
      </c>
      <c r="D2555" s="2">
        <v>3695</v>
      </c>
      <c r="E2555" s="2">
        <v>21.513369999999998</v>
      </c>
      <c r="F2555" s="2">
        <v>4090</v>
      </c>
    </row>
    <row r="2556" spans="1:6">
      <c r="A2556" s="2">
        <v>21.519829999999999</v>
      </c>
      <c r="B2556" s="2">
        <v>3471</v>
      </c>
      <c r="C2556" s="2">
        <v>21.519829999999999</v>
      </c>
      <c r="D2556" s="2">
        <v>3596</v>
      </c>
      <c r="E2556" s="2">
        <v>21.519829999999999</v>
      </c>
      <c r="F2556" s="2">
        <v>3708</v>
      </c>
    </row>
    <row r="2557" spans="1:6">
      <c r="A2557" s="2">
        <v>21.526299999999999</v>
      </c>
      <c r="B2557" s="2">
        <v>4013</v>
      </c>
      <c r="C2557" s="2">
        <v>21.526299999999999</v>
      </c>
      <c r="D2557" s="2">
        <v>4439</v>
      </c>
      <c r="E2557" s="2">
        <v>21.526299999999999</v>
      </c>
      <c r="F2557" s="2">
        <v>3667</v>
      </c>
    </row>
    <row r="2558" spans="1:6">
      <c r="A2558" s="2">
        <v>21.532769999999999</v>
      </c>
      <c r="B2558" s="2">
        <v>3725</v>
      </c>
      <c r="C2558" s="2">
        <v>21.532769999999999</v>
      </c>
      <c r="D2558" s="2">
        <v>3399</v>
      </c>
      <c r="E2558" s="2">
        <v>21.532769999999999</v>
      </c>
      <c r="F2558" s="2">
        <v>3514</v>
      </c>
    </row>
    <row r="2559" spans="1:6">
      <c r="A2559" s="2">
        <v>21.53923</v>
      </c>
      <c r="B2559" s="2">
        <v>3643</v>
      </c>
      <c r="C2559" s="2">
        <v>21.53923</v>
      </c>
      <c r="D2559" s="2">
        <v>3971</v>
      </c>
      <c r="E2559" s="2">
        <v>21.53923</v>
      </c>
      <c r="F2559" s="2">
        <v>3423</v>
      </c>
    </row>
    <row r="2560" spans="1:6">
      <c r="A2560" s="2">
        <v>21.5457</v>
      </c>
      <c r="B2560" s="2">
        <v>3736</v>
      </c>
      <c r="C2560" s="2">
        <v>21.5457</v>
      </c>
      <c r="D2560" s="2">
        <v>3344</v>
      </c>
      <c r="E2560" s="2">
        <v>21.5457</v>
      </c>
      <c r="F2560" s="2">
        <v>3814</v>
      </c>
    </row>
    <row r="2561" spans="1:6">
      <c r="A2561" s="2">
        <v>21.55218</v>
      </c>
      <c r="B2561" s="2">
        <v>3775</v>
      </c>
      <c r="C2561" s="2">
        <v>21.55218</v>
      </c>
      <c r="D2561" s="2">
        <v>3586</v>
      </c>
      <c r="E2561" s="2">
        <v>21.55218</v>
      </c>
      <c r="F2561" s="2">
        <v>3382</v>
      </c>
    </row>
    <row r="2562" spans="1:6">
      <c r="A2562" s="2">
        <v>21.55865</v>
      </c>
      <c r="B2562" s="2">
        <v>3562</v>
      </c>
      <c r="C2562" s="2">
        <v>21.55865</v>
      </c>
      <c r="D2562" s="2">
        <v>4145</v>
      </c>
      <c r="E2562" s="2">
        <v>21.55865</v>
      </c>
      <c r="F2562" s="2">
        <v>3494</v>
      </c>
    </row>
    <row r="2563" spans="1:6">
      <c r="A2563" s="2">
        <v>21.56512</v>
      </c>
      <c r="B2563" s="2">
        <v>3803</v>
      </c>
      <c r="C2563" s="2">
        <v>21.56512</v>
      </c>
      <c r="D2563" s="2">
        <v>4329</v>
      </c>
      <c r="E2563" s="2">
        <v>21.56512</v>
      </c>
      <c r="F2563" s="2">
        <v>3945</v>
      </c>
    </row>
    <row r="2564" spans="1:6">
      <c r="A2564" s="2">
        <v>21.571580000000001</v>
      </c>
      <c r="B2564" s="2">
        <v>3566</v>
      </c>
      <c r="C2564" s="2">
        <v>21.571580000000001</v>
      </c>
      <c r="D2564" s="2">
        <v>3478</v>
      </c>
      <c r="E2564" s="2">
        <v>21.571580000000001</v>
      </c>
      <c r="F2564" s="2">
        <v>3514</v>
      </c>
    </row>
    <row r="2565" spans="1:6">
      <c r="A2565" s="2">
        <v>21.578050000000001</v>
      </c>
      <c r="B2565" s="2">
        <v>3414</v>
      </c>
      <c r="C2565" s="2">
        <v>21.578050000000001</v>
      </c>
      <c r="D2565" s="2">
        <v>3534</v>
      </c>
      <c r="E2565" s="2">
        <v>21.578050000000001</v>
      </c>
      <c r="F2565" s="2">
        <v>3003</v>
      </c>
    </row>
    <row r="2566" spans="1:6">
      <c r="A2566" s="2">
        <v>21.584520000000001</v>
      </c>
      <c r="B2566" s="2">
        <v>3716</v>
      </c>
      <c r="C2566" s="2">
        <v>21.584520000000001</v>
      </c>
      <c r="D2566" s="2">
        <v>3601</v>
      </c>
      <c r="E2566" s="2">
        <v>21.584520000000001</v>
      </c>
      <c r="F2566" s="2">
        <v>3408</v>
      </c>
    </row>
    <row r="2567" spans="1:6">
      <c r="A2567" s="2">
        <v>21.590979999999998</v>
      </c>
      <c r="B2567" s="2">
        <v>3650</v>
      </c>
      <c r="C2567" s="2">
        <v>21.590979999999998</v>
      </c>
      <c r="D2567" s="2">
        <v>3986</v>
      </c>
      <c r="E2567" s="2">
        <v>21.590979999999998</v>
      </c>
      <c r="F2567" s="2">
        <v>3239</v>
      </c>
    </row>
    <row r="2568" spans="1:6">
      <c r="A2568" s="2">
        <v>21.597449999999998</v>
      </c>
      <c r="B2568" s="2">
        <v>4274</v>
      </c>
      <c r="C2568" s="2">
        <v>21.597449999999998</v>
      </c>
      <c r="D2568" s="2">
        <v>3401</v>
      </c>
      <c r="E2568" s="2">
        <v>21.597449999999998</v>
      </c>
      <c r="F2568" s="2">
        <v>3212</v>
      </c>
    </row>
    <row r="2569" spans="1:6">
      <c r="A2569" s="2">
        <v>21.603919999999999</v>
      </c>
      <c r="B2569" s="2">
        <v>3311</v>
      </c>
      <c r="C2569" s="2">
        <v>21.603919999999999</v>
      </c>
      <c r="D2569" s="2">
        <v>3639</v>
      </c>
      <c r="E2569" s="2">
        <v>21.603919999999999</v>
      </c>
      <c r="F2569" s="2">
        <v>3557</v>
      </c>
    </row>
    <row r="2570" spans="1:6">
      <c r="A2570" s="2">
        <v>21.610399999999998</v>
      </c>
      <c r="B2570" s="2">
        <v>3623</v>
      </c>
      <c r="C2570" s="2">
        <v>21.610399999999998</v>
      </c>
      <c r="D2570" s="2">
        <v>4116</v>
      </c>
      <c r="E2570" s="2">
        <v>21.610399999999998</v>
      </c>
      <c r="F2570" s="2">
        <v>3080</v>
      </c>
    </row>
    <row r="2571" spans="1:6">
      <c r="A2571" s="2">
        <v>21.616869999999999</v>
      </c>
      <c r="B2571" s="2">
        <v>3774</v>
      </c>
      <c r="C2571" s="2">
        <v>21.616869999999999</v>
      </c>
      <c r="D2571" s="2">
        <v>3811</v>
      </c>
      <c r="E2571" s="2">
        <v>21.616869999999999</v>
      </c>
      <c r="F2571" s="2">
        <v>3495</v>
      </c>
    </row>
    <row r="2572" spans="1:6">
      <c r="A2572" s="2">
        <v>21.623329999999999</v>
      </c>
      <c r="B2572" s="2">
        <v>3502</v>
      </c>
      <c r="C2572" s="2">
        <v>21.623329999999999</v>
      </c>
      <c r="D2572" s="2">
        <v>3986</v>
      </c>
      <c r="E2572" s="2">
        <v>21.623329999999999</v>
      </c>
      <c r="F2572" s="2">
        <v>3047</v>
      </c>
    </row>
    <row r="2573" spans="1:6">
      <c r="A2573" s="2">
        <v>21.629799999999999</v>
      </c>
      <c r="B2573" s="2">
        <v>3902</v>
      </c>
      <c r="C2573" s="2">
        <v>21.629799999999999</v>
      </c>
      <c r="D2573" s="2">
        <v>4403</v>
      </c>
      <c r="E2573" s="2">
        <v>21.629799999999999</v>
      </c>
      <c r="F2573" s="2">
        <v>3254</v>
      </c>
    </row>
    <row r="2574" spans="1:6">
      <c r="A2574" s="2">
        <v>21.63627</v>
      </c>
      <c r="B2574" s="2">
        <v>3719</v>
      </c>
      <c r="C2574" s="2">
        <v>21.63627</v>
      </c>
      <c r="D2574" s="2">
        <v>3259</v>
      </c>
      <c r="E2574" s="2">
        <v>21.63627</v>
      </c>
      <c r="F2574" s="2">
        <v>3279</v>
      </c>
    </row>
    <row r="2575" spans="1:6">
      <c r="A2575" s="2">
        <v>21.64273</v>
      </c>
      <c r="B2575" s="2">
        <v>3519</v>
      </c>
      <c r="C2575" s="2">
        <v>21.64273</v>
      </c>
      <c r="D2575" s="2">
        <v>3821</v>
      </c>
      <c r="E2575" s="2">
        <v>21.64273</v>
      </c>
      <c r="F2575" s="2">
        <v>3671</v>
      </c>
    </row>
    <row r="2576" spans="1:6">
      <c r="A2576" s="2">
        <v>21.6492</v>
      </c>
      <c r="B2576" s="2">
        <v>3091</v>
      </c>
      <c r="C2576" s="2">
        <v>21.6492</v>
      </c>
      <c r="D2576" s="2">
        <v>3667</v>
      </c>
      <c r="E2576" s="2">
        <v>21.6492</v>
      </c>
      <c r="F2576" s="2">
        <v>3202</v>
      </c>
    </row>
    <row r="2577" spans="1:6">
      <c r="A2577" s="2">
        <v>21.655670000000001</v>
      </c>
      <c r="B2577" s="2">
        <v>3274</v>
      </c>
      <c r="C2577" s="2">
        <v>21.655670000000001</v>
      </c>
      <c r="D2577" s="2">
        <v>3871</v>
      </c>
      <c r="E2577" s="2">
        <v>21.655670000000001</v>
      </c>
      <c r="F2577" s="2">
        <v>3183</v>
      </c>
    </row>
    <row r="2578" spans="1:6">
      <c r="A2578" s="2">
        <v>21.66215</v>
      </c>
      <c r="B2578" s="2">
        <v>3754</v>
      </c>
      <c r="C2578" s="2">
        <v>21.66215</v>
      </c>
      <c r="D2578" s="2">
        <v>3835</v>
      </c>
      <c r="E2578" s="2">
        <v>21.66215</v>
      </c>
      <c r="F2578" s="2">
        <v>2656</v>
      </c>
    </row>
    <row r="2579" spans="1:6">
      <c r="A2579" s="2">
        <v>21.668620000000001</v>
      </c>
      <c r="B2579" s="2">
        <v>3661</v>
      </c>
      <c r="C2579" s="2">
        <v>21.668620000000001</v>
      </c>
      <c r="D2579" s="2">
        <v>3342</v>
      </c>
      <c r="E2579" s="2">
        <v>21.668620000000001</v>
      </c>
      <c r="F2579" s="2">
        <v>3496</v>
      </c>
    </row>
    <row r="2580" spans="1:6">
      <c r="A2580" s="2">
        <v>21.675080000000001</v>
      </c>
      <c r="B2580" s="2">
        <v>3814</v>
      </c>
      <c r="C2580" s="2">
        <v>21.675080000000001</v>
      </c>
      <c r="D2580" s="2">
        <v>3166</v>
      </c>
      <c r="E2580" s="2">
        <v>21.675080000000001</v>
      </c>
      <c r="F2580" s="2">
        <v>3326</v>
      </c>
    </row>
    <row r="2581" spans="1:6">
      <c r="A2581" s="2">
        <v>21.681550000000001</v>
      </c>
      <c r="B2581" s="2">
        <v>3947</v>
      </c>
      <c r="C2581" s="2">
        <v>21.681550000000001</v>
      </c>
      <c r="D2581" s="2">
        <v>3338</v>
      </c>
      <c r="E2581" s="2">
        <v>21.681550000000001</v>
      </c>
      <c r="F2581" s="2">
        <v>3178</v>
      </c>
    </row>
    <row r="2582" spans="1:6">
      <c r="A2582" s="2">
        <v>21.688020000000002</v>
      </c>
      <c r="B2582" s="2">
        <v>3419</v>
      </c>
      <c r="C2582" s="2">
        <v>21.688020000000002</v>
      </c>
      <c r="D2582" s="2">
        <v>4188</v>
      </c>
      <c r="E2582" s="2">
        <v>21.688020000000002</v>
      </c>
      <c r="F2582" s="2">
        <v>3349</v>
      </c>
    </row>
    <row r="2583" spans="1:6">
      <c r="A2583" s="2">
        <v>21.694479999999999</v>
      </c>
      <c r="B2583" s="2">
        <v>3638</v>
      </c>
      <c r="C2583" s="2">
        <v>21.694479999999999</v>
      </c>
      <c r="D2583" s="2">
        <v>3916</v>
      </c>
      <c r="E2583" s="2">
        <v>21.694479999999999</v>
      </c>
      <c r="F2583" s="2">
        <v>2814</v>
      </c>
    </row>
    <row r="2584" spans="1:6">
      <c r="A2584" s="2">
        <v>21.700949999999999</v>
      </c>
      <c r="B2584" s="2">
        <v>3329</v>
      </c>
      <c r="C2584" s="2">
        <v>21.700949999999999</v>
      </c>
      <c r="D2584" s="2">
        <v>3557</v>
      </c>
      <c r="E2584" s="2">
        <v>21.700949999999999</v>
      </c>
      <c r="F2584" s="2">
        <v>3372</v>
      </c>
    </row>
    <row r="2585" spans="1:6">
      <c r="A2585" s="2">
        <v>21.707419999999999</v>
      </c>
      <c r="B2585" s="2">
        <v>3374</v>
      </c>
      <c r="C2585" s="2">
        <v>21.707419999999999</v>
      </c>
      <c r="D2585" s="2">
        <v>3391</v>
      </c>
      <c r="E2585" s="2">
        <v>21.707419999999999</v>
      </c>
      <c r="F2585" s="2">
        <v>3451</v>
      </c>
    </row>
    <row r="2586" spans="1:6">
      <c r="A2586" s="2">
        <v>21.71388</v>
      </c>
      <c r="B2586" s="2">
        <v>3811</v>
      </c>
      <c r="C2586" s="2">
        <v>21.71388</v>
      </c>
      <c r="D2586" s="2">
        <v>3953</v>
      </c>
      <c r="E2586" s="2">
        <v>21.71388</v>
      </c>
      <c r="F2586" s="2">
        <v>3450</v>
      </c>
    </row>
    <row r="2587" spans="1:6">
      <c r="A2587" s="2">
        <v>21.720369999999999</v>
      </c>
      <c r="B2587" s="2">
        <v>3355</v>
      </c>
      <c r="C2587" s="2">
        <v>21.720369999999999</v>
      </c>
      <c r="D2587" s="2">
        <v>2953</v>
      </c>
      <c r="E2587" s="2">
        <v>21.720369999999999</v>
      </c>
      <c r="F2587" s="2">
        <v>3118</v>
      </c>
    </row>
    <row r="2588" spans="1:6">
      <c r="A2588" s="2">
        <v>21.72683</v>
      </c>
      <c r="B2588" s="2">
        <v>3940</v>
      </c>
      <c r="C2588" s="2">
        <v>21.72683</v>
      </c>
      <c r="D2588" s="2">
        <v>3951</v>
      </c>
      <c r="E2588" s="2">
        <v>21.72683</v>
      </c>
      <c r="F2588" s="2">
        <v>2808</v>
      </c>
    </row>
    <row r="2589" spans="1:6">
      <c r="A2589" s="2">
        <v>21.7333</v>
      </c>
      <c r="B2589" s="2">
        <v>3775</v>
      </c>
      <c r="C2589" s="2">
        <v>21.7333</v>
      </c>
      <c r="D2589" s="2">
        <v>3379</v>
      </c>
      <c r="E2589" s="2">
        <v>21.7333</v>
      </c>
      <c r="F2589" s="2">
        <v>3221</v>
      </c>
    </row>
    <row r="2590" spans="1:6">
      <c r="A2590" s="2">
        <v>21.73977</v>
      </c>
      <c r="B2590" s="2">
        <v>3014</v>
      </c>
      <c r="C2590" s="2">
        <v>21.73977</v>
      </c>
      <c r="D2590" s="2">
        <v>2826</v>
      </c>
      <c r="E2590" s="2">
        <v>21.73977</v>
      </c>
      <c r="F2590" s="2">
        <v>3181</v>
      </c>
    </row>
    <row r="2591" spans="1:6">
      <c r="A2591" s="2">
        <v>21.746230000000001</v>
      </c>
      <c r="B2591" s="2">
        <v>3096</v>
      </c>
      <c r="C2591" s="2">
        <v>21.746230000000001</v>
      </c>
      <c r="D2591" s="2">
        <v>4300</v>
      </c>
      <c r="E2591" s="2">
        <v>21.746230000000001</v>
      </c>
      <c r="F2591" s="2">
        <v>2861</v>
      </c>
    </row>
    <row r="2592" spans="1:6">
      <c r="A2592" s="2">
        <v>21.752700000000001</v>
      </c>
      <c r="B2592" s="2">
        <v>4109</v>
      </c>
      <c r="C2592" s="2">
        <v>21.752700000000001</v>
      </c>
      <c r="D2592" s="2">
        <v>3980</v>
      </c>
      <c r="E2592" s="2">
        <v>21.752700000000001</v>
      </c>
      <c r="F2592" s="2">
        <v>3001</v>
      </c>
    </row>
    <row r="2593" spans="1:6">
      <c r="A2593" s="2">
        <v>21.759170000000001</v>
      </c>
      <c r="B2593" s="2">
        <v>3538</v>
      </c>
      <c r="C2593" s="2">
        <v>21.759170000000001</v>
      </c>
      <c r="D2593" s="2">
        <v>3174</v>
      </c>
      <c r="E2593" s="2">
        <v>21.759170000000001</v>
      </c>
      <c r="F2593" s="2">
        <v>2951</v>
      </c>
    </row>
    <row r="2594" spans="1:6">
      <c r="A2594" s="2">
        <v>21.765630000000002</v>
      </c>
      <c r="B2594" s="2">
        <v>3831</v>
      </c>
      <c r="C2594" s="2">
        <v>21.765630000000002</v>
      </c>
      <c r="D2594" s="2">
        <v>3348</v>
      </c>
      <c r="E2594" s="2">
        <v>21.765630000000002</v>
      </c>
      <c r="F2594" s="2">
        <v>3652</v>
      </c>
    </row>
    <row r="2595" spans="1:6">
      <c r="A2595" s="2">
        <v>21.772120000000001</v>
      </c>
      <c r="B2595" s="2">
        <v>3372</v>
      </c>
      <c r="C2595" s="2">
        <v>21.772120000000001</v>
      </c>
      <c r="D2595" s="2">
        <v>3713</v>
      </c>
      <c r="E2595" s="2">
        <v>21.772120000000001</v>
      </c>
      <c r="F2595" s="2">
        <v>3404</v>
      </c>
    </row>
    <row r="2596" spans="1:6">
      <c r="A2596" s="2">
        <v>21.778580000000002</v>
      </c>
      <c r="B2596" s="2">
        <v>4095</v>
      </c>
      <c r="C2596" s="2">
        <v>21.778580000000002</v>
      </c>
      <c r="D2596" s="2">
        <v>3920</v>
      </c>
      <c r="E2596" s="2">
        <v>21.778580000000002</v>
      </c>
      <c r="F2596" s="2">
        <v>3177</v>
      </c>
    </row>
    <row r="2597" spans="1:6">
      <c r="A2597" s="2">
        <v>21.785049999999998</v>
      </c>
      <c r="B2597" s="2">
        <v>4133</v>
      </c>
      <c r="C2597" s="2">
        <v>21.785049999999998</v>
      </c>
      <c r="D2597" s="2">
        <v>3762</v>
      </c>
      <c r="E2597" s="2">
        <v>21.785049999999998</v>
      </c>
      <c r="F2597" s="2">
        <v>3548</v>
      </c>
    </row>
    <row r="2598" spans="1:6">
      <c r="A2598" s="2">
        <v>21.791519999999998</v>
      </c>
      <c r="B2598" s="2">
        <v>3172</v>
      </c>
      <c r="C2598" s="2">
        <v>21.791519999999998</v>
      </c>
      <c r="D2598" s="2">
        <v>3572</v>
      </c>
      <c r="E2598" s="2">
        <v>21.791519999999998</v>
      </c>
      <c r="F2598" s="2">
        <v>3349</v>
      </c>
    </row>
    <row r="2599" spans="1:6">
      <c r="A2599" s="2">
        <v>21.797979999999999</v>
      </c>
      <c r="B2599" s="2">
        <v>3567</v>
      </c>
      <c r="C2599" s="2">
        <v>21.797979999999999</v>
      </c>
      <c r="D2599" s="2">
        <v>3516</v>
      </c>
      <c r="E2599" s="2">
        <v>21.797979999999999</v>
      </c>
      <c r="F2599" s="2">
        <v>3223</v>
      </c>
    </row>
    <row r="2600" spans="1:6">
      <c r="A2600" s="2">
        <v>21.804449999999999</v>
      </c>
      <c r="B2600" s="2">
        <v>3414</v>
      </c>
      <c r="C2600" s="2">
        <v>21.804449999999999</v>
      </c>
      <c r="D2600" s="2">
        <v>4514</v>
      </c>
      <c r="E2600" s="2">
        <v>21.804449999999999</v>
      </c>
      <c r="F2600" s="2">
        <v>3299</v>
      </c>
    </row>
    <row r="2601" spans="1:6">
      <c r="A2601" s="2">
        <v>21.810919999999999</v>
      </c>
      <c r="B2601" s="2">
        <v>3366</v>
      </c>
      <c r="C2601" s="2">
        <v>21.810919999999999</v>
      </c>
      <c r="D2601" s="2">
        <v>3660</v>
      </c>
      <c r="E2601" s="2">
        <v>21.810919999999999</v>
      </c>
      <c r="F2601" s="2">
        <v>3748</v>
      </c>
    </row>
    <row r="2602" spans="1:6">
      <c r="A2602" s="2">
        <v>21.81738</v>
      </c>
      <c r="B2602" s="2">
        <v>3439</v>
      </c>
      <c r="C2602" s="2">
        <v>21.81738</v>
      </c>
      <c r="D2602" s="2">
        <v>3707</v>
      </c>
      <c r="E2602" s="2">
        <v>21.81738</v>
      </c>
      <c r="F2602" s="2">
        <v>3040</v>
      </c>
    </row>
    <row r="2603" spans="1:6">
      <c r="A2603" s="2">
        <v>21.82385</v>
      </c>
      <c r="B2603" s="2">
        <v>3228</v>
      </c>
      <c r="C2603" s="2">
        <v>21.82385</v>
      </c>
      <c r="D2603" s="2">
        <v>3615</v>
      </c>
      <c r="E2603" s="2">
        <v>21.82385</v>
      </c>
      <c r="F2603" s="2">
        <v>3193</v>
      </c>
    </row>
    <row r="2604" spans="1:6">
      <c r="A2604" s="2">
        <v>21.83033</v>
      </c>
      <c r="B2604" s="2">
        <v>3529</v>
      </c>
      <c r="C2604" s="2">
        <v>21.83033</v>
      </c>
      <c r="D2604" s="2">
        <v>4026</v>
      </c>
      <c r="E2604" s="2">
        <v>21.83033</v>
      </c>
      <c r="F2604" s="2">
        <v>3184</v>
      </c>
    </row>
    <row r="2605" spans="1:6">
      <c r="A2605" s="2">
        <v>21.8368</v>
      </c>
      <c r="B2605" s="2">
        <v>3687</v>
      </c>
      <c r="C2605" s="2">
        <v>21.8368</v>
      </c>
      <c r="D2605" s="2">
        <v>3645</v>
      </c>
      <c r="E2605" s="2">
        <v>21.8368</v>
      </c>
      <c r="F2605" s="2">
        <v>2807</v>
      </c>
    </row>
    <row r="2606" spans="1:6">
      <c r="A2606" s="2">
        <v>21.84327</v>
      </c>
      <c r="B2606" s="2">
        <v>3695</v>
      </c>
      <c r="C2606" s="2">
        <v>21.84327</v>
      </c>
      <c r="D2606" s="2">
        <v>4192</v>
      </c>
      <c r="E2606" s="2">
        <v>21.84327</v>
      </c>
      <c r="F2606" s="2">
        <v>3364</v>
      </c>
    </row>
    <row r="2607" spans="1:6">
      <c r="A2607" s="2">
        <v>21.849730000000001</v>
      </c>
      <c r="B2607" s="2">
        <v>3791</v>
      </c>
      <c r="C2607" s="2">
        <v>21.849730000000001</v>
      </c>
      <c r="D2607" s="2">
        <v>3557</v>
      </c>
      <c r="E2607" s="2">
        <v>21.849730000000001</v>
      </c>
      <c r="F2607" s="2">
        <v>3320</v>
      </c>
    </row>
    <row r="2608" spans="1:6">
      <c r="A2608" s="2">
        <v>21.856200000000001</v>
      </c>
      <c r="B2608" s="2">
        <v>3698</v>
      </c>
      <c r="C2608" s="2">
        <v>21.856200000000001</v>
      </c>
      <c r="D2608" s="2">
        <v>4043</v>
      </c>
      <c r="E2608" s="2">
        <v>21.856200000000001</v>
      </c>
      <c r="F2608" s="2">
        <v>3006</v>
      </c>
    </row>
    <row r="2609" spans="1:6">
      <c r="A2609" s="2">
        <v>21.862670000000001</v>
      </c>
      <c r="B2609" s="2">
        <v>3626</v>
      </c>
      <c r="C2609" s="2">
        <v>21.862670000000001</v>
      </c>
      <c r="D2609" s="2">
        <v>3550</v>
      </c>
      <c r="E2609" s="2">
        <v>21.862670000000001</v>
      </c>
      <c r="F2609" s="2">
        <v>3087</v>
      </c>
    </row>
    <row r="2610" spans="1:6">
      <c r="A2610" s="2">
        <v>21.869129999999998</v>
      </c>
      <c r="B2610" s="2">
        <v>3525</v>
      </c>
      <c r="C2610" s="2">
        <v>21.869129999999998</v>
      </c>
      <c r="D2610" s="2">
        <v>3649</v>
      </c>
      <c r="E2610" s="2">
        <v>21.869129999999998</v>
      </c>
      <c r="F2610" s="2">
        <v>3511</v>
      </c>
    </row>
    <row r="2611" spans="1:6">
      <c r="A2611" s="2">
        <v>21.875599999999999</v>
      </c>
      <c r="B2611" s="2">
        <v>3937</v>
      </c>
      <c r="C2611" s="2">
        <v>21.875599999999999</v>
      </c>
      <c r="D2611" s="2">
        <v>4037</v>
      </c>
      <c r="E2611" s="2">
        <v>21.875599999999999</v>
      </c>
      <c r="F2611" s="2">
        <v>2951</v>
      </c>
    </row>
    <row r="2612" spans="1:6">
      <c r="A2612" s="2">
        <v>21.882079999999998</v>
      </c>
      <c r="B2612" s="2">
        <v>3065</v>
      </c>
      <c r="C2612" s="2">
        <v>21.882079999999998</v>
      </c>
      <c r="D2612" s="2">
        <v>3894</v>
      </c>
      <c r="E2612" s="2">
        <v>21.882079999999998</v>
      </c>
      <c r="F2612" s="2">
        <v>3343</v>
      </c>
    </row>
    <row r="2613" spans="1:6">
      <c r="A2613" s="2">
        <v>21.888549999999999</v>
      </c>
      <c r="B2613" s="2">
        <v>3873</v>
      </c>
      <c r="C2613" s="2">
        <v>21.888549999999999</v>
      </c>
      <c r="D2613" s="2">
        <v>3861</v>
      </c>
      <c r="E2613" s="2">
        <v>21.888549999999999</v>
      </c>
      <c r="F2613" s="2">
        <v>2890</v>
      </c>
    </row>
    <row r="2614" spans="1:6">
      <c r="A2614" s="2">
        <v>21.895019999999999</v>
      </c>
      <c r="B2614" s="2">
        <v>3269</v>
      </c>
      <c r="C2614" s="2">
        <v>21.895019999999999</v>
      </c>
      <c r="D2614" s="2">
        <v>3703</v>
      </c>
      <c r="E2614" s="2">
        <v>21.895019999999999</v>
      </c>
      <c r="F2614" s="2">
        <v>3381</v>
      </c>
    </row>
    <row r="2615" spans="1:6">
      <c r="A2615" s="2">
        <v>21.901479999999999</v>
      </c>
      <c r="B2615" s="2">
        <v>3030</v>
      </c>
      <c r="C2615" s="2">
        <v>21.901479999999999</v>
      </c>
      <c r="D2615" s="2">
        <v>3921</v>
      </c>
      <c r="E2615" s="2">
        <v>21.901479999999999</v>
      </c>
      <c r="F2615" s="2">
        <v>3069</v>
      </c>
    </row>
    <row r="2616" spans="1:6">
      <c r="A2616" s="2">
        <v>21.90795</v>
      </c>
      <c r="B2616" s="2">
        <v>3571</v>
      </c>
      <c r="C2616" s="2">
        <v>21.90795</v>
      </c>
      <c r="D2616" s="2">
        <v>3758</v>
      </c>
      <c r="E2616" s="2">
        <v>21.90795</v>
      </c>
      <c r="F2616" s="2">
        <v>3665</v>
      </c>
    </row>
    <row r="2617" spans="1:6">
      <c r="A2617" s="2">
        <v>21.91442</v>
      </c>
      <c r="B2617" s="2">
        <v>3419</v>
      </c>
      <c r="C2617" s="2">
        <v>21.91442</v>
      </c>
      <c r="D2617" s="2">
        <v>3479</v>
      </c>
      <c r="E2617" s="2">
        <v>21.91442</v>
      </c>
      <c r="F2617" s="2">
        <v>3515</v>
      </c>
    </row>
    <row r="2618" spans="1:6">
      <c r="A2618" s="2">
        <v>21.92088</v>
      </c>
      <c r="B2618" s="2">
        <v>3656</v>
      </c>
      <c r="C2618" s="2">
        <v>21.92088</v>
      </c>
      <c r="D2618" s="2">
        <v>3903</v>
      </c>
      <c r="E2618" s="2">
        <v>21.92088</v>
      </c>
      <c r="F2618" s="2">
        <v>2917</v>
      </c>
    </row>
    <row r="2619" spans="1:6">
      <c r="A2619" s="2">
        <v>21.927350000000001</v>
      </c>
      <c r="B2619" s="2">
        <v>3682</v>
      </c>
      <c r="C2619" s="2">
        <v>21.927350000000001</v>
      </c>
      <c r="D2619" s="2">
        <v>4378</v>
      </c>
      <c r="E2619" s="2">
        <v>21.927350000000001</v>
      </c>
      <c r="F2619" s="2">
        <v>3665</v>
      </c>
    </row>
    <row r="2620" spans="1:6">
      <c r="A2620" s="2">
        <v>21.933820000000001</v>
      </c>
      <c r="B2620" s="2">
        <v>3048</v>
      </c>
      <c r="C2620" s="2">
        <v>21.933820000000001</v>
      </c>
      <c r="D2620" s="2">
        <v>3620</v>
      </c>
      <c r="E2620" s="2">
        <v>21.933820000000001</v>
      </c>
      <c r="F2620" s="2">
        <v>3566</v>
      </c>
    </row>
    <row r="2621" spans="1:6">
      <c r="A2621" s="2">
        <v>21.940300000000001</v>
      </c>
      <c r="B2621" s="2">
        <v>3854</v>
      </c>
      <c r="C2621" s="2">
        <v>21.940300000000001</v>
      </c>
      <c r="D2621" s="2">
        <v>2669</v>
      </c>
      <c r="E2621" s="2">
        <v>21.940300000000001</v>
      </c>
      <c r="F2621" s="2">
        <v>3153</v>
      </c>
    </row>
    <row r="2622" spans="1:6">
      <c r="A2622" s="2">
        <v>21.946770000000001</v>
      </c>
      <c r="B2622" s="2">
        <v>3647</v>
      </c>
      <c r="C2622" s="2">
        <v>21.946770000000001</v>
      </c>
      <c r="D2622" s="2">
        <v>3355</v>
      </c>
      <c r="E2622" s="2">
        <v>21.946770000000001</v>
      </c>
      <c r="F2622" s="2">
        <v>3431</v>
      </c>
    </row>
    <row r="2623" spans="1:6">
      <c r="A2623" s="2">
        <v>21.953230000000001</v>
      </c>
      <c r="B2623" s="2">
        <v>3641</v>
      </c>
      <c r="C2623" s="2">
        <v>21.953230000000001</v>
      </c>
      <c r="D2623" s="2">
        <v>3882</v>
      </c>
      <c r="E2623" s="2">
        <v>21.953230000000001</v>
      </c>
      <c r="F2623" s="2">
        <v>3009</v>
      </c>
    </row>
    <row r="2624" spans="1:6">
      <c r="A2624" s="2">
        <v>21.959700000000002</v>
      </c>
      <c r="B2624" s="2">
        <v>2812</v>
      </c>
      <c r="C2624" s="2">
        <v>21.959700000000002</v>
      </c>
      <c r="D2624" s="2">
        <v>3739</v>
      </c>
      <c r="E2624" s="2">
        <v>21.959700000000002</v>
      </c>
      <c r="F2624" s="2">
        <v>4095</v>
      </c>
    </row>
    <row r="2625" spans="1:6">
      <c r="A2625" s="2">
        <v>21.966170000000002</v>
      </c>
      <c r="B2625" s="2">
        <v>3259</v>
      </c>
      <c r="C2625" s="2">
        <v>21.966170000000002</v>
      </c>
      <c r="D2625" s="2">
        <v>3207</v>
      </c>
      <c r="E2625" s="2">
        <v>21.966170000000002</v>
      </c>
      <c r="F2625" s="2">
        <v>3205</v>
      </c>
    </row>
    <row r="2626" spans="1:6">
      <c r="A2626" s="2">
        <v>21.972629999999999</v>
      </c>
      <c r="B2626" s="2">
        <v>3578</v>
      </c>
      <c r="C2626" s="2">
        <v>21.972629999999999</v>
      </c>
      <c r="D2626" s="2">
        <v>3918</v>
      </c>
      <c r="E2626" s="2">
        <v>21.972629999999999</v>
      </c>
      <c r="F2626" s="2">
        <v>3703</v>
      </c>
    </row>
    <row r="2627" spans="1:6">
      <c r="A2627" s="2">
        <v>21.979099999999999</v>
      </c>
      <c r="B2627" s="2">
        <v>3765</v>
      </c>
      <c r="C2627" s="2">
        <v>21.979099999999999</v>
      </c>
      <c r="D2627" s="2">
        <v>4265</v>
      </c>
      <c r="E2627" s="2">
        <v>21.979099999999999</v>
      </c>
      <c r="F2627" s="2">
        <v>3620</v>
      </c>
    </row>
    <row r="2628" spans="1:6">
      <c r="A2628" s="2">
        <v>21.985569999999999</v>
      </c>
      <c r="B2628" s="2">
        <v>4194</v>
      </c>
      <c r="C2628" s="2">
        <v>21.985569999999999</v>
      </c>
      <c r="D2628" s="2">
        <v>3513</v>
      </c>
      <c r="E2628" s="2">
        <v>21.985569999999999</v>
      </c>
      <c r="F2628" s="2">
        <v>3131</v>
      </c>
    </row>
    <row r="2629" spans="1:6">
      <c r="A2629" s="2">
        <v>21.992049999999999</v>
      </c>
      <c r="B2629" s="2">
        <v>4144</v>
      </c>
      <c r="C2629" s="2">
        <v>21.992049999999999</v>
      </c>
      <c r="D2629" s="2">
        <v>3886</v>
      </c>
      <c r="E2629" s="2">
        <v>21.992049999999999</v>
      </c>
      <c r="F2629" s="2">
        <v>2633</v>
      </c>
    </row>
    <row r="2630" spans="1:6">
      <c r="A2630" s="2">
        <v>21.998519999999999</v>
      </c>
      <c r="B2630" s="2">
        <v>3459</v>
      </c>
      <c r="C2630" s="2">
        <v>21.998519999999999</v>
      </c>
      <c r="D2630" s="2">
        <v>3475</v>
      </c>
      <c r="E2630" s="2">
        <v>21.998519999999999</v>
      </c>
      <c r="F2630" s="2">
        <v>3263</v>
      </c>
    </row>
    <row r="2631" spans="1:6">
      <c r="A2631" s="2">
        <v>22.00498</v>
      </c>
      <c r="B2631" s="2">
        <v>3458</v>
      </c>
      <c r="C2631" s="2">
        <v>22.00498</v>
      </c>
      <c r="D2631" s="2">
        <v>3121</v>
      </c>
      <c r="E2631" s="2">
        <v>22.00498</v>
      </c>
      <c r="F2631" s="2">
        <v>3539</v>
      </c>
    </row>
    <row r="2632" spans="1:6">
      <c r="A2632" s="2">
        <v>22.01145</v>
      </c>
      <c r="B2632" s="2">
        <v>3501</v>
      </c>
      <c r="C2632" s="2">
        <v>22.01145</v>
      </c>
      <c r="D2632" s="2">
        <v>3632</v>
      </c>
      <c r="E2632" s="2">
        <v>22.01145</v>
      </c>
      <c r="F2632" s="2">
        <v>2756</v>
      </c>
    </row>
    <row r="2633" spans="1:6">
      <c r="A2633" s="2">
        <v>22.01792</v>
      </c>
      <c r="B2633" s="2">
        <v>3227</v>
      </c>
      <c r="C2633" s="2">
        <v>22.01792</v>
      </c>
      <c r="D2633" s="2">
        <v>3690</v>
      </c>
      <c r="E2633" s="2">
        <v>22.01792</v>
      </c>
      <c r="F2633" s="2">
        <v>3054</v>
      </c>
    </row>
    <row r="2634" spans="1:6">
      <c r="A2634" s="2">
        <v>22.024380000000001</v>
      </c>
      <c r="B2634" s="2">
        <v>3601</v>
      </c>
      <c r="C2634" s="2">
        <v>22.024380000000001</v>
      </c>
      <c r="D2634" s="2">
        <v>3624</v>
      </c>
      <c r="E2634" s="2">
        <v>22.024380000000001</v>
      </c>
      <c r="F2634" s="2">
        <v>3100</v>
      </c>
    </row>
    <row r="2635" spans="1:6">
      <c r="A2635" s="2">
        <v>22.030850000000001</v>
      </c>
      <c r="B2635" s="2">
        <v>3180</v>
      </c>
      <c r="C2635" s="2">
        <v>22.030850000000001</v>
      </c>
      <c r="D2635" s="2">
        <v>3855</v>
      </c>
      <c r="E2635" s="2">
        <v>22.030850000000001</v>
      </c>
      <c r="F2635" s="2">
        <v>3232</v>
      </c>
    </row>
    <row r="2636" spans="1:6">
      <c r="A2636" s="2">
        <v>22.037320000000001</v>
      </c>
      <c r="B2636" s="2">
        <v>4298</v>
      </c>
      <c r="C2636" s="2">
        <v>22.037320000000001</v>
      </c>
      <c r="D2636" s="2">
        <v>4251</v>
      </c>
      <c r="E2636" s="2">
        <v>22.037320000000001</v>
      </c>
      <c r="F2636" s="2">
        <v>3676</v>
      </c>
    </row>
    <row r="2637" spans="1:6">
      <c r="A2637" s="2">
        <v>22.043780000000002</v>
      </c>
      <c r="B2637" s="2">
        <v>3563</v>
      </c>
      <c r="C2637" s="2">
        <v>22.043780000000002</v>
      </c>
      <c r="D2637" s="2">
        <v>3465</v>
      </c>
      <c r="E2637" s="2">
        <v>22.043780000000002</v>
      </c>
      <c r="F2637" s="2">
        <v>2876</v>
      </c>
    </row>
    <row r="2638" spans="1:6">
      <c r="A2638" s="2">
        <v>22.050270000000001</v>
      </c>
      <c r="B2638" s="2">
        <v>3476</v>
      </c>
      <c r="C2638" s="2">
        <v>22.050270000000001</v>
      </c>
      <c r="D2638" s="2">
        <v>4142</v>
      </c>
      <c r="E2638" s="2">
        <v>22.050270000000001</v>
      </c>
      <c r="F2638" s="2">
        <v>3492</v>
      </c>
    </row>
    <row r="2639" spans="1:6">
      <c r="A2639" s="2">
        <v>22.056730000000002</v>
      </c>
      <c r="B2639" s="2">
        <v>4101</v>
      </c>
      <c r="C2639" s="2">
        <v>22.056730000000002</v>
      </c>
      <c r="D2639" s="2">
        <v>3563</v>
      </c>
      <c r="E2639" s="2">
        <v>22.056730000000002</v>
      </c>
      <c r="F2639" s="2">
        <v>3320</v>
      </c>
    </row>
    <row r="2640" spans="1:6">
      <c r="A2640" s="2">
        <v>22.063199999999998</v>
      </c>
      <c r="B2640" s="2">
        <v>2745</v>
      </c>
      <c r="C2640" s="2">
        <v>22.063199999999998</v>
      </c>
      <c r="D2640" s="2">
        <v>3526</v>
      </c>
      <c r="E2640" s="2">
        <v>22.063199999999998</v>
      </c>
      <c r="F2640" s="2">
        <v>3002</v>
      </c>
    </row>
    <row r="2641" spans="1:6">
      <c r="A2641" s="2">
        <v>22.069669999999999</v>
      </c>
      <c r="B2641" s="2">
        <v>3675</v>
      </c>
      <c r="C2641" s="2">
        <v>22.069669999999999</v>
      </c>
      <c r="D2641" s="2">
        <v>3386</v>
      </c>
      <c r="E2641" s="2">
        <v>22.069669999999999</v>
      </c>
      <c r="F2641" s="2">
        <v>3532</v>
      </c>
    </row>
    <row r="2642" spans="1:6">
      <c r="A2642" s="2">
        <v>22.076129999999999</v>
      </c>
      <c r="B2642" s="2">
        <v>3731</v>
      </c>
      <c r="C2642" s="2">
        <v>22.076129999999999</v>
      </c>
      <c r="D2642" s="2">
        <v>3631</v>
      </c>
      <c r="E2642" s="2">
        <v>22.076129999999999</v>
      </c>
      <c r="F2642" s="2">
        <v>2628</v>
      </c>
    </row>
    <row r="2643" spans="1:6">
      <c r="A2643" s="2">
        <v>22.082599999999999</v>
      </c>
      <c r="B2643" s="2">
        <v>3928</v>
      </c>
      <c r="C2643" s="2">
        <v>22.082599999999999</v>
      </c>
      <c r="D2643" s="2">
        <v>3215</v>
      </c>
      <c r="E2643" s="2">
        <v>22.082599999999999</v>
      </c>
      <c r="F2643" s="2">
        <v>3521</v>
      </c>
    </row>
    <row r="2644" spans="1:6">
      <c r="A2644" s="2">
        <v>22.08907</v>
      </c>
      <c r="B2644" s="2">
        <v>4251</v>
      </c>
      <c r="C2644" s="2">
        <v>22.08907</v>
      </c>
      <c r="D2644" s="2">
        <v>3769</v>
      </c>
      <c r="E2644" s="2">
        <v>22.08907</v>
      </c>
      <c r="F2644" s="2">
        <v>3602</v>
      </c>
    </row>
    <row r="2645" spans="1:6">
      <c r="A2645" s="2">
        <v>22.09553</v>
      </c>
      <c r="B2645" s="2">
        <v>3354</v>
      </c>
      <c r="C2645" s="2">
        <v>22.09553</v>
      </c>
      <c r="D2645" s="2">
        <v>4163</v>
      </c>
      <c r="E2645" s="2">
        <v>22.09553</v>
      </c>
      <c r="F2645" s="2">
        <v>3057</v>
      </c>
    </row>
    <row r="2646" spans="1:6">
      <c r="A2646" s="2">
        <v>22.10202</v>
      </c>
      <c r="B2646" s="2">
        <v>3566</v>
      </c>
      <c r="C2646" s="2">
        <v>22.10202</v>
      </c>
      <c r="D2646" s="2">
        <v>3637</v>
      </c>
      <c r="E2646" s="2">
        <v>22.10202</v>
      </c>
      <c r="F2646" s="2">
        <v>3569</v>
      </c>
    </row>
    <row r="2647" spans="1:6">
      <c r="A2647" s="2">
        <v>22.10848</v>
      </c>
      <c r="B2647" s="2">
        <v>2992</v>
      </c>
      <c r="C2647" s="2">
        <v>22.10848</v>
      </c>
      <c r="D2647" s="2">
        <v>3948</v>
      </c>
      <c r="E2647" s="2">
        <v>22.10848</v>
      </c>
      <c r="F2647" s="2">
        <v>3179</v>
      </c>
    </row>
    <row r="2648" spans="1:6">
      <c r="A2648" s="2">
        <v>22.11495</v>
      </c>
      <c r="B2648" s="2">
        <v>3820</v>
      </c>
      <c r="C2648" s="2">
        <v>22.11495</v>
      </c>
      <c r="D2648" s="2">
        <v>3160</v>
      </c>
      <c r="E2648" s="2">
        <v>22.11495</v>
      </c>
      <c r="F2648" s="2">
        <v>3109</v>
      </c>
    </row>
    <row r="2649" spans="1:6">
      <c r="A2649" s="2">
        <v>22.121420000000001</v>
      </c>
      <c r="B2649" s="2">
        <v>3700</v>
      </c>
      <c r="C2649" s="2">
        <v>22.121420000000001</v>
      </c>
      <c r="D2649" s="2">
        <v>3485</v>
      </c>
      <c r="E2649" s="2">
        <v>22.121420000000001</v>
      </c>
      <c r="F2649" s="2">
        <v>3249</v>
      </c>
    </row>
    <row r="2650" spans="1:6">
      <c r="A2650" s="2">
        <v>22.127880000000001</v>
      </c>
      <c r="B2650" s="2">
        <v>3441</v>
      </c>
      <c r="C2650" s="2">
        <v>22.127880000000001</v>
      </c>
      <c r="D2650" s="2">
        <v>3376</v>
      </c>
      <c r="E2650" s="2">
        <v>22.127880000000001</v>
      </c>
      <c r="F2650" s="2">
        <v>3391</v>
      </c>
    </row>
    <row r="2651" spans="1:6">
      <c r="A2651" s="2">
        <v>22.134350000000001</v>
      </c>
      <c r="B2651" s="2">
        <v>3369</v>
      </c>
      <c r="C2651" s="2">
        <v>22.134350000000001</v>
      </c>
      <c r="D2651" s="2">
        <v>3832</v>
      </c>
      <c r="E2651" s="2">
        <v>22.134350000000001</v>
      </c>
      <c r="F2651" s="2">
        <v>3178</v>
      </c>
    </row>
    <row r="2652" spans="1:6">
      <c r="A2652" s="2">
        <v>22.140820000000001</v>
      </c>
      <c r="B2652" s="2">
        <v>3571</v>
      </c>
      <c r="C2652" s="2">
        <v>22.140820000000001</v>
      </c>
      <c r="D2652" s="2">
        <v>3319</v>
      </c>
      <c r="E2652" s="2">
        <v>22.140820000000001</v>
      </c>
      <c r="F2652" s="2">
        <v>3304</v>
      </c>
    </row>
    <row r="2653" spans="1:6">
      <c r="A2653" s="2">
        <v>22.147279999999999</v>
      </c>
      <c r="B2653" s="2">
        <v>3625</v>
      </c>
      <c r="C2653" s="2">
        <v>22.147279999999999</v>
      </c>
      <c r="D2653" s="2">
        <v>3305</v>
      </c>
      <c r="E2653" s="2">
        <v>22.147279999999999</v>
      </c>
      <c r="F2653" s="2">
        <v>3210</v>
      </c>
    </row>
    <row r="2654" spans="1:6">
      <c r="A2654" s="2">
        <v>22.153749999999999</v>
      </c>
      <c r="B2654" s="2">
        <v>3872</v>
      </c>
      <c r="C2654" s="2">
        <v>22.153749999999999</v>
      </c>
      <c r="D2654" s="2">
        <v>3440</v>
      </c>
      <c r="E2654" s="2">
        <v>22.153749999999999</v>
      </c>
      <c r="F2654" s="2">
        <v>2975</v>
      </c>
    </row>
    <row r="2655" spans="1:6">
      <c r="A2655" s="2">
        <v>22.160229999999999</v>
      </c>
      <c r="B2655" s="2">
        <v>3222</v>
      </c>
      <c r="C2655" s="2">
        <v>22.160229999999999</v>
      </c>
      <c r="D2655" s="2">
        <v>4030</v>
      </c>
      <c r="E2655" s="2">
        <v>22.160229999999999</v>
      </c>
      <c r="F2655" s="2">
        <v>3704</v>
      </c>
    </row>
    <row r="2656" spans="1:6">
      <c r="A2656" s="2">
        <v>22.166699999999999</v>
      </c>
      <c r="B2656" s="2">
        <v>3159</v>
      </c>
      <c r="C2656" s="2">
        <v>22.166699999999999</v>
      </c>
      <c r="D2656" s="2">
        <v>4503</v>
      </c>
      <c r="E2656" s="2">
        <v>22.166699999999999</v>
      </c>
      <c r="F2656" s="2">
        <v>3793</v>
      </c>
    </row>
    <row r="2657" spans="1:6">
      <c r="A2657" s="2">
        <v>22.173169999999999</v>
      </c>
      <c r="B2657" s="2">
        <v>3663</v>
      </c>
      <c r="C2657" s="2">
        <v>22.173169999999999</v>
      </c>
      <c r="D2657" s="2">
        <v>3584</v>
      </c>
      <c r="E2657" s="2">
        <v>22.173169999999999</v>
      </c>
      <c r="F2657" s="2">
        <v>4103</v>
      </c>
    </row>
    <row r="2658" spans="1:6">
      <c r="A2658" s="2">
        <v>22.17963</v>
      </c>
      <c r="B2658" s="2">
        <v>3759</v>
      </c>
      <c r="C2658" s="2">
        <v>22.17963</v>
      </c>
      <c r="D2658" s="2">
        <v>3622</v>
      </c>
      <c r="E2658" s="2">
        <v>22.17963</v>
      </c>
      <c r="F2658" s="2">
        <v>4359</v>
      </c>
    </row>
    <row r="2659" spans="1:6">
      <c r="A2659" s="2">
        <v>22.1861</v>
      </c>
      <c r="B2659" s="2">
        <v>3737</v>
      </c>
      <c r="C2659" s="2">
        <v>22.1861</v>
      </c>
      <c r="D2659" s="2">
        <v>3368</v>
      </c>
      <c r="E2659" s="2">
        <v>22.1861</v>
      </c>
      <c r="F2659" s="2">
        <v>5579</v>
      </c>
    </row>
    <row r="2660" spans="1:6">
      <c r="A2660" s="2">
        <v>22.19257</v>
      </c>
      <c r="B2660" s="2">
        <v>3259</v>
      </c>
      <c r="C2660" s="2">
        <v>22.19257</v>
      </c>
      <c r="D2660" s="2">
        <v>3915</v>
      </c>
      <c r="E2660" s="2">
        <v>22.19257</v>
      </c>
      <c r="F2660" s="2">
        <v>6182</v>
      </c>
    </row>
    <row r="2661" spans="1:6">
      <c r="A2661" s="2">
        <v>22.19903</v>
      </c>
      <c r="B2661" s="2">
        <v>3544</v>
      </c>
      <c r="C2661" s="2">
        <v>22.19903</v>
      </c>
      <c r="D2661" s="2">
        <v>3546</v>
      </c>
      <c r="E2661" s="2">
        <v>22.19903</v>
      </c>
      <c r="F2661" s="2">
        <v>6605</v>
      </c>
    </row>
    <row r="2662" spans="1:6">
      <c r="A2662" s="2">
        <v>22.205500000000001</v>
      </c>
      <c r="B2662" s="2">
        <v>3934</v>
      </c>
      <c r="C2662" s="2">
        <v>22.205500000000001</v>
      </c>
      <c r="D2662" s="2">
        <v>4023</v>
      </c>
      <c r="E2662" s="2">
        <v>22.205500000000001</v>
      </c>
      <c r="F2662" s="2">
        <v>7776</v>
      </c>
    </row>
    <row r="2663" spans="1:6">
      <c r="A2663" s="2">
        <v>22.211980000000001</v>
      </c>
      <c r="B2663" s="2">
        <v>3699</v>
      </c>
      <c r="C2663" s="2">
        <v>22.211980000000001</v>
      </c>
      <c r="D2663" s="2">
        <v>3584</v>
      </c>
      <c r="E2663" s="2">
        <v>22.211980000000001</v>
      </c>
      <c r="F2663" s="2">
        <v>8241</v>
      </c>
    </row>
    <row r="2664" spans="1:6">
      <c r="A2664" s="2">
        <v>22.218450000000001</v>
      </c>
      <c r="B2664" s="2">
        <v>4425</v>
      </c>
      <c r="C2664" s="2">
        <v>22.218450000000001</v>
      </c>
      <c r="D2664" s="2">
        <v>4166</v>
      </c>
      <c r="E2664" s="2">
        <v>22.218450000000001</v>
      </c>
      <c r="F2664" s="2">
        <v>9262</v>
      </c>
    </row>
    <row r="2665" spans="1:6">
      <c r="A2665" s="2">
        <v>22.224920000000001</v>
      </c>
      <c r="B2665" s="2">
        <v>3406</v>
      </c>
      <c r="C2665" s="2">
        <v>22.224920000000001</v>
      </c>
      <c r="D2665" s="2">
        <v>3562</v>
      </c>
      <c r="E2665" s="2">
        <v>22.224920000000001</v>
      </c>
      <c r="F2665" s="2">
        <v>9761</v>
      </c>
    </row>
    <row r="2666" spans="1:6">
      <c r="A2666" s="2">
        <v>22.231380000000001</v>
      </c>
      <c r="B2666" s="2">
        <v>3853</v>
      </c>
      <c r="C2666" s="2">
        <v>22.231380000000001</v>
      </c>
      <c r="D2666" s="2">
        <v>4002</v>
      </c>
      <c r="E2666" s="2">
        <v>22.231380000000001</v>
      </c>
      <c r="F2666" s="2">
        <v>9898</v>
      </c>
    </row>
    <row r="2667" spans="1:6">
      <c r="A2667" s="2">
        <v>22.237850000000002</v>
      </c>
      <c r="B2667" s="2">
        <v>3879</v>
      </c>
      <c r="C2667" s="2">
        <v>22.237850000000002</v>
      </c>
      <c r="D2667" s="2">
        <v>4104</v>
      </c>
      <c r="E2667" s="2">
        <v>22.237850000000002</v>
      </c>
      <c r="F2667" s="2">
        <v>11213</v>
      </c>
    </row>
    <row r="2668" spans="1:6">
      <c r="A2668" s="2">
        <v>22.244319999999998</v>
      </c>
      <c r="B2668" s="2">
        <v>4952</v>
      </c>
      <c r="C2668" s="2">
        <v>22.244319999999998</v>
      </c>
      <c r="D2668" s="2">
        <v>4137</v>
      </c>
      <c r="E2668" s="2">
        <v>22.244319999999998</v>
      </c>
      <c r="F2668" s="2">
        <v>12856</v>
      </c>
    </row>
    <row r="2669" spans="1:6">
      <c r="A2669" s="2">
        <v>22.250779999999999</v>
      </c>
      <c r="B2669" s="2">
        <v>4791</v>
      </c>
      <c r="C2669" s="2">
        <v>22.250779999999999</v>
      </c>
      <c r="D2669" s="2">
        <v>5634</v>
      </c>
      <c r="E2669" s="2">
        <v>22.250779999999999</v>
      </c>
      <c r="F2669" s="2">
        <v>15975</v>
      </c>
    </row>
    <row r="2670" spans="1:6">
      <c r="A2670" s="2">
        <v>22.257249999999999</v>
      </c>
      <c r="B2670" s="2">
        <v>5827</v>
      </c>
      <c r="C2670" s="2">
        <v>22.257249999999999</v>
      </c>
      <c r="D2670" s="2">
        <v>5747</v>
      </c>
      <c r="E2670" s="2">
        <v>22.257249999999999</v>
      </c>
      <c r="F2670" s="2">
        <v>19045</v>
      </c>
    </row>
    <row r="2671" spans="1:6">
      <c r="A2671" s="2">
        <v>22.263729999999999</v>
      </c>
      <c r="B2671" s="2">
        <v>6353</v>
      </c>
      <c r="C2671" s="2">
        <v>22.263729999999999</v>
      </c>
      <c r="D2671" s="2">
        <v>6040</v>
      </c>
      <c r="E2671" s="2">
        <v>22.263729999999999</v>
      </c>
      <c r="F2671" s="2">
        <v>23462</v>
      </c>
    </row>
    <row r="2672" spans="1:6">
      <c r="A2672" s="2">
        <v>22.270199999999999</v>
      </c>
      <c r="B2672" s="2">
        <v>6755</v>
      </c>
      <c r="C2672" s="2">
        <v>22.270199999999999</v>
      </c>
      <c r="D2672" s="2">
        <v>8381</v>
      </c>
      <c r="E2672" s="2">
        <v>22.270199999999999</v>
      </c>
      <c r="F2672" s="2">
        <v>27658</v>
      </c>
    </row>
    <row r="2673" spans="1:6">
      <c r="A2673" s="2">
        <v>22.276669999999999</v>
      </c>
      <c r="B2673" s="2">
        <v>7305</v>
      </c>
      <c r="C2673" s="2">
        <v>22.276669999999999</v>
      </c>
      <c r="D2673" s="2">
        <v>8837</v>
      </c>
      <c r="E2673" s="2">
        <v>22.276669999999999</v>
      </c>
      <c r="F2673" s="2">
        <v>30938</v>
      </c>
    </row>
    <row r="2674" spans="1:6">
      <c r="A2674" s="2">
        <v>22.28313</v>
      </c>
      <c r="B2674" s="2">
        <v>8711</v>
      </c>
      <c r="C2674" s="2">
        <v>22.28313</v>
      </c>
      <c r="D2674" s="2">
        <v>8994</v>
      </c>
      <c r="E2674" s="2">
        <v>22.28313</v>
      </c>
      <c r="F2674" s="2">
        <v>33428</v>
      </c>
    </row>
    <row r="2675" spans="1:6">
      <c r="A2675" s="2">
        <v>22.2896</v>
      </c>
      <c r="B2675" s="2">
        <v>8041</v>
      </c>
      <c r="C2675" s="2">
        <v>22.2896</v>
      </c>
      <c r="D2675" s="2">
        <v>7399</v>
      </c>
      <c r="E2675" s="2">
        <v>22.2896</v>
      </c>
      <c r="F2675" s="2">
        <v>33270</v>
      </c>
    </row>
    <row r="2676" spans="1:6">
      <c r="A2676" s="2">
        <v>22.29607</v>
      </c>
      <c r="B2676" s="2">
        <v>8282</v>
      </c>
      <c r="C2676" s="2">
        <v>22.29607</v>
      </c>
      <c r="D2676" s="2">
        <v>7331</v>
      </c>
      <c r="E2676" s="2">
        <v>22.29607</v>
      </c>
      <c r="F2676" s="2">
        <v>28664</v>
      </c>
    </row>
    <row r="2677" spans="1:6">
      <c r="A2677" s="2">
        <v>22.302530000000001</v>
      </c>
      <c r="B2677" s="2">
        <v>6730</v>
      </c>
      <c r="C2677" s="2">
        <v>22.302530000000001</v>
      </c>
      <c r="D2677" s="2">
        <v>7478</v>
      </c>
      <c r="E2677" s="2">
        <v>22.302530000000001</v>
      </c>
      <c r="F2677" s="2">
        <v>23544</v>
      </c>
    </row>
    <row r="2678" spans="1:6">
      <c r="A2678" s="2">
        <v>22.309000000000001</v>
      </c>
      <c r="B2678" s="2">
        <v>5855</v>
      </c>
      <c r="C2678" s="2">
        <v>22.309000000000001</v>
      </c>
      <c r="D2678" s="2">
        <v>6332</v>
      </c>
      <c r="E2678" s="2">
        <v>22.309000000000001</v>
      </c>
      <c r="F2678" s="2">
        <v>17765</v>
      </c>
    </row>
    <row r="2679" spans="1:6">
      <c r="A2679" s="2">
        <v>22.315470000000001</v>
      </c>
      <c r="B2679" s="2">
        <v>4824</v>
      </c>
      <c r="C2679" s="2">
        <v>22.315470000000001</v>
      </c>
      <c r="D2679" s="2">
        <v>5940</v>
      </c>
      <c r="E2679" s="2">
        <v>22.315470000000001</v>
      </c>
      <c r="F2679" s="2">
        <v>14808</v>
      </c>
    </row>
    <row r="2680" spans="1:6">
      <c r="A2680" s="2">
        <v>22.321950000000001</v>
      </c>
      <c r="B2680" s="2">
        <v>4338</v>
      </c>
      <c r="C2680" s="2">
        <v>22.321950000000001</v>
      </c>
      <c r="D2680" s="2">
        <v>5307</v>
      </c>
      <c r="E2680" s="2">
        <v>22.321950000000001</v>
      </c>
      <c r="F2680" s="2">
        <v>10797</v>
      </c>
    </row>
    <row r="2681" spans="1:6">
      <c r="A2681" s="2">
        <v>22.328420000000001</v>
      </c>
      <c r="B2681" s="2">
        <v>4434</v>
      </c>
      <c r="C2681" s="2">
        <v>22.328420000000001</v>
      </c>
      <c r="D2681" s="2">
        <v>3992</v>
      </c>
      <c r="E2681" s="2">
        <v>22.328420000000001</v>
      </c>
      <c r="F2681" s="2">
        <v>7651</v>
      </c>
    </row>
    <row r="2682" spans="1:6">
      <c r="A2682" s="2">
        <v>22.334879999999998</v>
      </c>
      <c r="B2682" s="2">
        <v>3944</v>
      </c>
      <c r="C2682" s="2">
        <v>22.334879999999998</v>
      </c>
      <c r="D2682" s="2">
        <v>3884</v>
      </c>
      <c r="E2682" s="2">
        <v>22.334879999999998</v>
      </c>
      <c r="F2682" s="2">
        <v>5563</v>
      </c>
    </row>
    <row r="2683" spans="1:6">
      <c r="A2683" s="2">
        <v>22.341349999999998</v>
      </c>
      <c r="B2683" s="2">
        <v>3849</v>
      </c>
      <c r="C2683" s="2">
        <v>22.341349999999998</v>
      </c>
      <c r="D2683" s="2">
        <v>3998</v>
      </c>
      <c r="E2683" s="2">
        <v>22.341349999999998</v>
      </c>
      <c r="F2683" s="2">
        <v>5059</v>
      </c>
    </row>
    <row r="2684" spans="1:6">
      <c r="A2684" s="2">
        <v>22.347819999999999</v>
      </c>
      <c r="B2684" s="2">
        <v>3322</v>
      </c>
      <c r="C2684" s="2">
        <v>22.347819999999999</v>
      </c>
      <c r="D2684" s="2">
        <v>4174</v>
      </c>
      <c r="E2684" s="2">
        <v>22.347819999999999</v>
      </c>
      <c r="F2684" s="2">
        <v>3492</v>
      </c>
    </row>
    <row r="2685" spans="1:6">
      <c r="A2685" s="2">
        <v>22.354279999999999</v>
      </c>
      <c r="B2685" s="2">
        <v>3471</v>
      </c>
      <c r="C2685" s="2">
        <v>22.354279999999999</v>
      </c>
      <c r="D2685" s="2">
        <v>4086</v>
      </c>
      <c r="E2685" s="2">
        <v>22.354279999999999</v>
      </c>
      <c r="F2685" s="2">
        <v>3823</v>
      </c>
    </row>
    <row r="2686" spans="1:6">
      <c r="A2686" s="2">
        <v>22.360749999999999</v>
      </c>
      <c r="B2686" s="2">
        <v>3278</v>
      </c>
      <c r="C2686" s="2">
        <v>22.360749999999999</v>
      </c>
      <c r="D2686" s="2">
        <v>3451</v>
      </c>
      <c r="E2686" s="2">
        <v>22.360749999999999</v>
      </c>
      <c r="F2686" s="2">
        <v>3661</v>
      </c>
    </row>
    <row r="2687" spans="1:6">
      <c r="A2687" s="2">
        <v>22.36722</v>
      </c>
      <c r="B2687" s="2">
        <v>3243</v>
      </c>
      <c r="C2687" s="2">
        <v>22.36722</v>
      </c>
      <c r="D2687" s="2">
        <v>3297</v>
      </c>
      <c r="E2687" s="2">
        <v>22.36722</v>
      </c>
      <c r="F2687" s="2">
        <v>3808</v>
      </c>
    </row>
    <row r="2688" spans="1:6">
      <c r="A2688" s="2">
        <v>22.373699999999999</v>
      </c>
      <c r="B2688" s="2">
        <v>3260</v>
      </c>
      <c r="C2688" s="2">
        <v>22.373699999999999</v>
      </c>
      <c r="D2688" s="2">
        <v>3213</v>
      </c>
      <c r="E2688" s="2">
        <v>22.373699999999999</v>
      </c>
      <c r="F2688" s="2">
        <v>3401</v>
      </c>
    </row>
    <row r="2689" spans="1:6">
      <c r="A2689" s="2">
        <v>22.38017</v>
      </c>
      <c r="B2689" s="2">
        <v>3632</v>
      </c>
      <c r="C2689" s="2">
        <v>22.38017</v>
      </c>
      <c r="D2689" s="2">
        <v>3299</v>
      </c>
      <c r="E2689" s="2">
        <v>22.38017</v>
      </c>
      <c r="F2689" s="2">
        <v>3607</v>
      </c>
    </row>
    <row r="2690" spans="1:6">
      <c r="A2690" s="2">
        <v>22.38663</v>
      </c>
      <c r="B2690" s="2">
        <v>3022</v>
      </c>
      <c r="C2690" s="2">
        <v>22.38663</v>
      </c>
      <c r="D2690" s="2">
        <v>3594</v>
      </c>
      <c r="E2690" s="2">
        <v>22.38663</v>
      </c>
      <c r="F2690" s="2">
        <v>3663</v>
      </c>
    </row>
    <row r="2691" spans="1:6">
      <c r="A2691" s="2">
        <v>22.3931</v>
      </c>
      <c r="B2691" s="2">
        <v>3268</v>
      </c>
      <c r="C2691" s="2">
        <v>22.3931</v>
      </c>
      <c r="D2691" s="2">
        <v>3739</v>
      </c>
      <c r="E2691" s="2">
        <v>22.3931</v>
      </c>
      <c r="F2691" s="2">
        <v>3872</v>
      </c>
    </row>
    <row r="2692" spans="1:6">
      <c r="A2692" s="2">
        <v>22.399570000000001</v>
      </c>
      <c r="B2692" s="2">
        <v>3524</v>
      </c>
      <c r="C2692" s="2">
        <v>22.399570000000001</v>
      </c>
      <c r="D2692" s="2">
        <v>3253</v>
      </c>
      <c r="E2692" s="2">
        <v>22.399570000000001</v>
      </c>
      <c r="F2692" s="2">
        <v>3917</v>
      </c>
    </row>
    <row r="2693" spans="1:6">
      <c r="A2693" s="2">
        <v>22.406030000000001</v>
      </c>
      <c r="B2693" s="2">
        <v>3937</v>
      </c>
      <c r="C2693" s="2">
        <v>22.406030000000001</v>
      </c>
      <c r="D2693" s="2">
        <v>3350</v>
      </c>
      <c r="E2693" s="2">
        <v>22.406030000000001</v>
      </c>
      <c r="F2693" s="2">
        <v>3694</v>
      </c>
    </row>
    <row r="2694" spans="1:6">
      <c r="A2694" s="2">
        <v>22.412500000000001</v>
      </c>
      <c r="B2694" s="2">
        <v>3609</v>
      </c>
      <c r="C2694" s="2">
        <v>22.412500000000001</v>
      </c>
      <c r="D2694" s="2">
        <v>3524</v>
      </c>
      <c r="E2694" s="2">
        <v>22.412500000000001</v>
      </c>
      <c r="F2694" s="2">
        <v>3189</v>
      </c>
    </row>
    <row r="2695" spans="1:6">
      <c r="A2695" s="2">
        <v>22.418970000000002</v>
      </c>
      <c r="B2695" s="2">
        <v>4029</v>
      </c>
      <c r="C2695" s="2">
        <v>22.418970000000002</v>
      </c>
      <c r="D2695" s="2">
        <v>3689</v>
      </c>
      <c r="E2695" s="2">
        <v>22.418970000000002</v>
      </c>
      <c r="F2695" s="2">
        <v>3562</v>
      </c>
    </row>
    <row r="2696" spans="1:6">
      <c r="A2696" s="2">
        <v>22.425429999999999</v>
      </c>
      <c r="B2696" s="2">
        <v>3381</v>
      </c>
      <c r="C2696" s="2">
        <v>22.425429999999999</v>
      </c>
      <c r="D2696" s="2">
        <v>3417</v>
      </c>
      <c r="E2696" s="2">
        <v>22.425429999999999</v>
      </c>
      <c r="F2696" s="2">
        <v>3294</v>
      </c>
    </row>
    <row r="2697" spans="1:6">
      <c r="A2697" s="2">
        <v>22.431920000000002</v>
      </c>
      <c r="B2697" s="2">
        <v>3380</v>
      </c>
      <c r="C2697" s="2">
        <v>22.431920000000002</v>
      </c>
      <c r="D2697" s="2">
        <v>3259</v>
      </c>
      <c r="E2697" s="2">
        <v>22.431920000000002</v>
      </c>
      <c r="F2697" s="2">
        <v>3494</v>
      </c>
    </row>
    <row r="2698" spans="1:6">
      <c r="A2698" s="2">
        <v>22.438379999999999</v>
      </c>
      <c r="B2698" s="2">
        <v>3616</v>
      </c>
      <c r="C2698" s="2">
        <v>22.438379999999999</v>
      </c>
      <c r="D2698" s="2">
        <v>4146</v>
      </c>
      <c r="E2698" s="2">
        <v>22.438379999999999</v>
      </c>
      <c r="F2698" s="2">
        <v>3416</v>
      </c>
    </row>
    <row r="2699" spans="1:6">
      <c r="A2699" s="2">
        <v>22.444849999999999</v>
      </c>
      <c r="B2699" s="2">
        <v>3943</v>
      </c>
      <c r="C2699" s="2">
        <v>22.444849999999999</v>
      </c>
      <c r="D2699" s="2">
        <v>4113</v>
      </c>
      <c r="E2699" s="2">
        <v>22.444849999999999</v>
      </c>
      <c r="F2699" s="2">
        <v>4303</v>
      </c>
    </row>
    <row r="2700" spans="1:6">
      <c r="A2700" s="2">
        <v>22.451319999999999</v>
      </c>
      <c r="B2700" s="2">
        <v>3622</v>
      </c>
      <c r="C2700" s="2">
        <v>22.451319999999999</v>
      </c>
      <c r="D2700" s="2">
        <v>3443</v>
      </c>
      <c r="E2700" s="2">
        <v>22.451319999999999</v>
      </c>
      <c r="F2700" s="2">
        <v>5728</v>
      </c>
    </row>
    <row r="2701" spans="1:6">
      <c r="A2701" s="2">
        <v>22.45778</v>
      </c>
      <c r="B2701" s="2">
        <v>3700</v>
      </c>
      <c r="C2701" s="2">
        <v>22.45778</v>
      </c>
      <c r="D2701" s="2">
        <v>3741</v>
      </c>
      <c r="E2701" s="2">
        <v>22.45778</v>
      </c>
      <c r="F2701" s="2">
        <v>7473</v>
      </c>
    </row>
    <row r="2702" spans="1:6">
      <c r="A2702" s="2">
        <v>22.46425</v>
      </c>
      <c r="B2702" s="2">
        <v>3714</v>
      </c>
      <c r="C2702" s="2">
        <v>22.46425</v>
      </c>
      <c r="D2702" s="2">
        <v>4013</v>
      </c>
      <c r="E2702" s="2">
        <v>22.46425</v>
      </c>
      <c r="F2702" s="2">
        <v>10135</v>
      </c>
    </row>
    <row r="2703" spans="1:6">
      <c r="A2703" s="2">
        <v>22.47072</v>
      </c>
      <c r="B2703" s="2">
        <v>3512</v>
      </c>
      <c r="C2703" s="2">
        <v>22.47072</v>
      </c>
      <c r="D2703" s="2">
        <v>4000</v>
      </c>
      <c r="E2703" s="2">
        <v>22.47072</v>
      </c>
      <c r="F2703" s="2">
        <v>12289</v>
      </c>
    </row>
    <row r="2704" spans="1:6">
      <c r="A2704" s="2">
        <v>22.477180000000001</v>
      </c>
      <c r="B2704" s="2">
        <v>4259</v>
      </c>
      <c r="C2704" s="2">
        <v>22.477180000000001</v>
      </c>
      <c r="D2704" s="2">
        <v>3903</v>
      </c>
      <c r="E2704" s="2">
        <v>22.477180000000001</v>
      </c>
      <c r="F2704" s="2">
        <v>14951</v>
      </c>
    </row>
    <row r="2705" spans="1:6">
      <c r="A2705" s="2">
        <v>22.48367</v>
      </c>
      <c r="B2705" s="2">
        <v>4581</v>
      </c>
      <c r="C2705" s="2">
        <v>22.48367</v>
      </c>
      <c r="D2705" s="2">
        <v>4671</v>
      </c>
      <c r="E2705" s="2">
        <v>22.48367</v>
      </c>
      <c r="F2705" s="2">
        <v>16653</v>
      </c>
    </row>
    <row r="2706" spans="1:6">
      <c r="A2706" s="2">
        <v>22.490130000000001</v>
      </c>
      <c r="B2706" s="2">
        <v>4622</v>
      </c>
      <c r="C2706" s="2">
        <v>22.490130000000001</v>
      </c>
      <c r="D2706" s="2">
        <v>3849</v>
      </c>
      <c r="E2706" s="2">
        <v>22.490130000000001</v>
      </c>
      <c r="F2706" s="2">
        <v>15236</v>
      </c>
    </row>
    <row r="2707" spans="1:6">
      <c r="A2707" s="2">
        <v>22.496600000000001</v>
      </c>
      <c r="B2707" s="2">
        <v>4379</v>
      </c>
      <c r="C2707" s="2">
        <v>22.496600000000001</v>
      </c>
      <c r="D2707" s="2">
        <v>4141</v>
      </c>
      <c r="E2707" s="2">
        <v>22.496600000000001</v>
      </c>
      <c r="F2707" s="2">
        <v>16020</v>
      </c>
    </row>
    <row r="2708" spans="1:6">
      <c r="A2708" s="2">
        <v>22.503070000000001</v>
      </c>
      <c r="B2708" s="2">
        <v>3712</v>
      </c>
      <c r="C2708" s="2">
        <v>22.503070000000001</v>
      </c>
      <c r="D2708" s="2">
        <v>3803</v>
      </c>
      <c r="E2708" s="2">
        <v>22.503070000000001</v>
      </c>
      <c r="F2708" s="2">
        <v>13590</v>
      </c>
    </row>
    <row r="2709" spans="1:6">
      <c r="A2709" s="2">
        <v>22.509530000000002</v>
      </c>
      <c r="B2709" s="2">
        <v>3814</v>
      </c>
      <c r="C2709" s="2">
        <v>22.509530000000002</v>
      </c>
      <c r="D2709" s="2">
        <v>3736</v>
      </c>
      <c r="E2709" s="2">
        <v>22.509530000000002</v>
      </c>
      <c r="F2709" s="2">
        <v>12510</v>
      </c>
    </row>
    <row r="2710" spans="1:6">
      <c r="A2710" s="2">
        <v>22.515999999999998</v>
      </c>
      <c r="B2710" s="2">
        <v>4070</v>
      </c>
      <c r="C2710" s="2">
        <v>22.515999999999998</v>
      </c>
      <c r="D2710" s="2">
        <v>3275</v>
      </c>
      <c r="E2710" s="2">
        <v>22.515999999999998</v>
      </c>
      <c r="F2710" s="2">
        <v>9497</v>
      </c>
    </row>
    <row r="2711" spans="1:6">
      <c r="A2711" s="2">
        <v>22.522469999999998</v>
      </c>
      <c r="B2711" s="2">
        <v>3762</v>
      </c>
      <c r="C2711" s="2">
        <v>22.522469999999998</v>
      </c>
      <c r="D2711" s="2">
        <v>3451</v>
      </c>
      <c r="E2711" s="2">
        <v>22.522469999999998</v>
      </c>
      <c r="F2711" s="2">
        <v>8052</v>
      </c>
    </row>
    <row r="2712" spans="1:6">
      <c r="A2712" s="2">
        <v>22.528929999999999</v>
      </c>
      <c r="B2712" s="2">
        <v>3545</v>
      </c>
      <c r="C2712" s="2">
        <v>22.528929999999999</v>
      </c>
      <c r="D2712" s="2">
        <v>3345</v>
      </c>
      <c r="E2712" s="2">
        <v>22.528929999999999</v>
      </c>
      <c r="F2712" s="2">
        <v>6458</v>
      </c>
    </row>
    <row r="2713" spans="1:6">
      <c r="A2713" s="2">
        <v>22.535399999999999</v>
      </c>
      <c r="B2713" s="2">
        <v>3535</v>
      </c>
      <c r="C2713" s="2">
        <v>22.535399999999999</v>
      </c>
      <c r="D2713" s="2">
        <v>3079</v>
      </c>
      <c r="E2713" s="2">
        <v>22.535399999999999</v>
      </c>
      <c r="F2713" s="2">
        <v>4593</v>
      </c>
    </row>
    <row r="2714" spans="1:6">
      <c r="A2714" s="2">
        <v>22.541879999999999</v>
      </c>
      <c r="B2714" s="2">
        <v>3429</v>
      </c>
      <c r="C2714" s="2">
        <v>22.541879999999999</v>
      </c>
      <c r="D2714" s="2">
        <v>4015</v>
      </c>
      <c r="E2714" s="2">
        <v>22.541879999999999</v>
      </c>
      <c r="F2714" s="2">
        <v>3918</v>
      </c>
    </row>
    <row r="2715" spans="1:6">
      <c r="A2715" s="2">
        <v>22.548349999999999</v>
      </c>
      <c r="B2715" s="2">
        <v>4198</v>
      </c>
      <c r="C2715" s="2">
        <v>22.548349999999999</v>
      </c>
      <c r="D2715" s="2">
        <v>3535</v>
      </c>
      <c r="E2715" s="2">
        <v>22.548349999999999</v>
      </c>
      <c r="F2715" s="2">
        <v>3282</v>
      </c>
    </row>
    <row r="2716" spans="1:6">
      <c r="A2716" s="2">
        <v>22.554819999999999</v>
      </c>
      <c r="B2716" s="2">
        <v>3959</v>
      </c>
      <c r="C2716" s="2">
        <v>22.554819999999999</v>
      </c>
      <c r="D2716" s="2">
        <v>3910</v>
      </c>
      <c r="E2716" s="2">
        <v>22.554819999999999</v>
      </c>
      <c r="F2716" s="2">
        <v>2985</v>
      </c>
    </row>
    <row r="2717" spans="1:6">
      <c r="A2717" s="2">
        <v>22.56128</v>
      </c>
      <c r="B2717" s="2">
        <v>3610</v>
      </c>
      <c r="C2717" s="2">
        <v>22.56128</v>
      </c>
      <c r="D2717" s="2">
        <v>3431</v>
      </c>
      <c r="E2717" s="2">
        <v>22.56128</v>
      </c>
      <c r="F2717" s="2">
        <v>3579</v>
      </c>
    </row>
    <row r="2718" spans="1:6">
      <c r="A2718" s="2">
        <v>22.56775</v>
      </c>
      <c r="B2718" s="2">
        <v>4105</v>
      </c>
      <c r="C2718" s="2">
        <v>22.56775</v>
      </c>
      <c r="D2718" s="2">
        <v>3933</v>
      </c>
      <c r="E2718" s="2">
        <v>22.56775</v>
      </c>
      <c r="F2718" s="2">
        <v>2888</v>
      </c>
    </row>
    <row r="2719" spans="1:6">
      <c r="A2719" s="2">
        <v>22.57422</v>
      </c>
      <c r="B2719" s="2">
        <v>4418</v>
      </c>
      <c r="C2719" s="2">
        <v>22.57422</v>
      </c>
      <c r="D2719" s="2">
        <v>3559</v>
      </c>
      <c r="E2719" s="2">
        <v>22.57422</v>
      </c>
      <c r="F2719" s="2">
        <v>3259</v>
      </c>
    </row>
    <row r="2720" spans="1:6">
      <c r="A2720" s="2">
        <v>22.580680000000001</v>
      </c>
      <c r="B2720" s="2">
        <v>4446</v>
      </c>
      <c r="C2720" s="2">
        <v>22.580680000000001</v>
      </c>
      <c r="D2720" s="2">
        <v>3652</v>
      </c>
      <c r="E2720" s="2">
        <v>22.580680000000001</v>
      </c>
      <c r="F2720" s="2">
        <v>3367</v>
      </c>
    </row>
    <row r="2721" spans="1:6">
      <c r="A2721" s="2">
        <v>22.587150000000001</v>
      </c>
      <c r="B2721" s="2">
        <v>4091</v>
      </c>
      <c r="C2721" s="2">
        <v>22.587150000000001</v>
      </c>
      <c r="D2721" s="2">
        <v>3587</v>
      </c>
      <c r="E2721" s="2">
        <v>22.587150000000001</v>
      </c>
      <c r="F2721" s="2">
        <v>3872</v>
      </c>
    </row>
    <row r="2722" spans="1:6">
      <c r="A2722" s="2">
        <v>22.593630000000001</v>
      </c>
      <c r="B2722" s="2">
        <v>3786</v>
      </c>
      <c r="C2722" s="2">
        <v>22.593630000000001</v>
      </c>
      <c r="D2722" s="2">
        <v>3444</v>
      </c>
      <c r="E2722" s="2">
        <v>22.593630000000001</v>
      </c>
      <c r="F2722" s="2">
        <v>2742</v>
      </c>
    </row>
    <row r="2723" spans="1:6">
      <c r="A2723" s="2">
        <v>22.600100000000001</v>
      </c>
      <c r="B2723" s="2">
        <v>3691</v>
      </c>
      <c r="C2723" s="2">
        <v>22.600100000000001</v>
      </c>
      <c r="D2723" s="2">
        <v>3323</v>
      </c>
      <c r="E2723" s="2">
        <v>22.600100000000001</v>
      </c>
      <c r="F2723" s="2">
        <v>3311</v>
      </c>
    </row>
    <row r="2724" spans="1:6">
      <c r="A2724" s="2">
        <v>22.606570000000001</v>
      </c>
      <c r="B2724" s="2">
        <v>3591</v>
      </c>
      <c r="C2724" s="2">
        <v>22.606570000000001</v>
      </c>
      <c r="D2724" s="2">
        <v>3268</v>
      </c>
      <c r="E2724" s="2">
        <v>22.606570000000001</v>
      </c>
      <c r="F2724" s="2">
        <v>3267</v>
      </c>
    </row>
    <row r="2725" spans="1:6">
      <c r="A2725" s="2">
        <v>22.613029999999998</v>
      </c>
      <c r="B2725" s="2">
        <v>3293</v>
      </c>
      <c r="C2725" s="2">
        <v>22.613029999999998</v>
      </c>
      <c r="D2725" s="2">
        <v>3401</v>
      </c>
      <c r="E2725" s="2">
        <v>22.613029999999998</v>
      </c>
      <c r="F2725" s="2">
        <v>3423</v>
      </c>
    </row>
    <row r="2726" spans="1:6">
      <c r="A2726" s="2">
        <v>22.619499999999999</v>
      </c>
      <c r="B2726" s="2">
        <v>3996</v>
      </c>
      <c r="C2726" s="2">
        <v>22.619499999999999</v>
      </c>
      <c r="D2726" s="2">
        <v>3363</v>
      </c>
      <c r="E2726" s="2">
        <v>22.619499999999999</v>
      </c>
      <c r="F2726" s="2">
        <v>3314</v>
      </c>
    </row>
    <row r="2727" spans="1:6">
      <c r="A2727" s="2">
        <v>22.625969999999999</v>
      </c>
      <c r="B2727" s="2">
        <v>3564</v>
      </c>
      <c r="C2727" s="2">
        <v>22.625969999999999</v>
      </c>
      <c r="D2727" s="2">
        <v>3358</v>
      </c>
      <c r="E2727" s="2">
        <v>22.625969999999999</v>
      </c>
      <c r="F2727" s="2">
        <v>3479</v>
      </c>
    </row>
    <row r="2728" spans="1:6">
      <c r="A2728" s="2">
        <v>22.632429999999999</v>
      </c>
      <c r="B2728" s="2">
        <v>3781</v>
      </c>
      <c r="C2728" s="2">
        <v>22.632429999999999</v>
      </c>
      <c r="D2728" s="2">
        <v>3568</v>
      </c>
      <c r="E2728" s="2">
        <v>22.632429999999999</v>
      </c>
      <c r="F2728" s="2">
        <v>3735</v>
      </c>
    </row>
    <row r="2729" spans="1:6">
      <c r="A2729" s="2">
        <v>22.6389</v>
      </c>
      <c r="B2729" s="2">
        <v>3777</v>
      </c>
      <c r="C2729" s="2">
        <v>22.6389</v>
      </c>
      <c r="D2729" s="2">
        <v>3120</v>
      </c>
      <c r="E2729" s="2">
        <v>22.6389</v>
      </c>
      <c r="F2729" s="2">
        <v>2810</v>
      </c>
    </row>
    <row r="2730" spans="1:6">
      <c r="A2730" s="2">
        <v>22.64537</v>
      </c>
      <c r="B2730" s="2">
        <v>3819</v>
      </c>
      <c r="C2730" s="2">
        <v>22.64537</v>
      </c>
      <c r="D2730" s="2">
        <v>3468</v>
      </c>
      <c r="E2730" s="2">
        <v>22.64537</v>
      </c>
      <c r="F2730" s="2">
        <v>3309</v>
      </c>
    </row>
    <row r="2731" spans="1:6">
      <c r="A2731" s="2">
        <v>22.65185</v>
      </c>
      <c r="B2731" s="2">
        <v>3756</v>
      </c>
      <c r="C2731" s="2">
        <v>22.65185</v>
      </c>
      <c r="D2731" s="2">
        <v>3363</v>
      </c>
      <c r="E2731" s="2">
        <v>22.65185</v>
      </c>
      <c r="F2731" s="2">
        <v>3402</v>
      </c>
    </row>
    <row r="2732" spans="1:6">
      <c r="A2732" s="2">
        <v>22.65832</v>
      </c>
      <c r="B2732" s="2">
        <v>3159</v>
      </c>
      <c r="C2732" s="2">
        <v>22.65832</v>
      </c>
      <c r="D2732" s="2">
        <v>3486</v>
      </c>
      <c r="E2732" s="2">
        <v>22.65832</v>
      </c>
      <c r="F2732" s="2">
        <v>3292</v>
      </c>
    </row>
    <row r="2733" spans="1:6">
      <c r="A2733" s="2">
        <v>22.66478</v>
      </c>
      <c r="B2733" s="2">
        <v>3412</v>
      </c>
      <c r="C2733" s="2">
        <v>22.66478</v>
      </c>
      <c r="D2733" s="2">
        <v>3815</v>
      </c>
      <c r="E2733" s="2">
        <v>22.66478</v>
      </c>
      <c r="F2733" s="2">
        <v>3119</v>
      </c>
    </row>
    <row r="2734" spans="1:6">
      <c r="A2734" s="2">
        <v>22.671250000000001</v>
      </c>
      <c r="B2734" s="2">
        <v>4121</v>
      </c>
      <c r="C2734" s="2">
        <v>22.671250000000001</v>
      </c>
      <c r="D2734" s="2">
        <v>3436</v>
      </c>
      <c r="E2734" s="2">
        <v>22.671250000000001</v>
      </c>
      <c r="F2734" s="2">
        <v>3253</v>
      </c>
    </row>
    <row r="2735" spans="1:6">
      <c r="A2735" s="2">
        <v>22.677720000000001</v>
      </c>
      <c r="B2735" s="2">
        <v>3544</v>
      </c>
      <c r="C2735" s="2">
        <v>22.677720000000001</v>
      </c>
      <c r="D2735" s="2">
        <v>3404</v>
      </c>
      <c r="E2735" s="2">
        <v>22.677720000000001</v>
      </c>
      <c r="F2735" s="2">
        <v>3557</v>
      </c>
    </row>
    <row r="2736" spans="1:6">
      <c r="A2736" s="2">
        <v>22.684180000000001</v>
      </c>
      <c r="B2736" s="2">
        <v>3194</v>
      </c>
      <c r="C2736" s="2">
        <v>22.684180000000001</v>
      </c>
      <c r="D2736" s="2">
        <v>3488</v>
      </c>
      <c r="E2736" s="2">
        <v>22.684180000000001</v>
      </c>
      <c r="F2736" s="2">
        <v>2734</v>
      </c>
    </row>
    <row r="2737" spans="1:6">
      <c r="A2737" s="2">
        <v>22.690650000000002</v>
      </c>
      <c r="B2737" s="2">
        <v>3557</v>
      </c>
      <c r="C2737" s="2">
        <v>22.690650000000002</v>
      </c>
      <c r="D2737" s="2">
        <v>3819</v>
      </c>
      <c r="E2737" s="2">
        <v>22.690650000000002</v>
      </c>
      <c r="F2737" s="2">
        <v>2588</v>
      </c>
    </row>
    <row r="2738" spans="1:6">
      <c r="A2738" s="2">
        <v>22.697120000000002</v>
      </c>
      <c r="B2738" s="2">
        <v>3164</v>
      </c>
      <c r="C2738" s="2">
        <v>22.697120000000002</v>
      </c>
      <c r="D2738" s="2">
        <v>3258</v>
      </c>
      <c r="E2738" s="2">
        <v>22.697120000000002</v>
      </c>
      <c r="F2738" s="2">
        <v>2920</v>
      </c>
    </row>
    <row r="2739" spans="1:6">
      <c r="A2739" s="2">
        <v>22.703600000000002</v>
      </c>
      <c r="B2739" s="2">
        <v>4312</v>
      </c>
      <c r="C2739" s="2">
        <v>22.703600000000002</v>
      </c>
      <c r="D2739" s="2">
        <v>3312</v>
      </c>
      <c r="E2739" s="2">
        <v>22.703600000000002</v>
      </c>
      <c r="F2739" s="2">
        <v>3268</v>
      </c>
    </row>
    <row r="2740" spans="1:6">
      <c r="A2740" s="2">
        <v>22.710070000000002</v>
      </c>
      <c r="B2740" s="2">
        <v>3716</v>
      </c>
      <c r="C2740" s="2">
        <v>22.710070000000002</v>
      </c>
      <c r="D2740" s="2">
        <v>3374</v>
      </c>
      <c r="E2740" s="2">
        <v>22.710070000000002</v>
      </c>
      <c r="F2740" s="2">
        <v>3189</v>
      </c>
    </row>
    <row r="2741" spans="1:6">
      <c r="A2741" s="2">
        <v>22.716529999999999</v>
      </c>
      <c r="B2741" s="2">
        <v>3448</v>
      </c>
      <c r="C2741" s="2">
        <v>22.716529999999999</v>
      </c>
      <c r="D2741" s="2">
        <v>3496</v>
      </c>
      <c r="E2741" s="2">
        <v>22.716529999999999</v>
      </c>
      <c r="F2741" s="2">
        <v>3287</v>
      </c>
    </row>
    <row r="2742" spans="1:6">
      <c r="A2742" s="2">
        <v>22.722999999999999</v>
      </c>
      <c r="B2742" s="2">
        <v>3943</v>
      </c>
      <c r="C2742" s="2">
        <v>22.722999999999999</v>
      </c>
      <c r="D2742" s="2">
        <v>3740</v>
      </c>
      <c r="E2742" s="2">
        <v>22.722999999999999</v>
      </c>
      <c r="F2742" s="2">
        <v>3499</v>
      </c>
    </row>
    <row r="2743" spans="1:6">
      <c r="A2743" s="2">
        <v>22.729469999999999</v>
      </c>
      <c r="B2743" s="2">
        <v>3349</v>
      </c>
      <c r="C2743" s="2">
        <v>22.729469999999999</v>
      </c>
      <c r="D2743" s="2">
        <v>3344</v>
      </c>
      <c r="E2743" s="2">
        <v>22.729469999999999</v>
      </c>
      <c r="F2743" s="2">
        <v>3683</v>
      </c>
    </row>
    <row r="2744" spans="1:6">
      <c r="A2744" s="2">
        <v>22.73593</v>
      </c>
      <c r="B2744" s="2">
        <v>3853</v>
      </c>
      <c r="C2744" s="2">
        <v>22.73593</v>
      </c>
      <c r="D2744" s="2">
        <v>3803</v>
      </c>
      <c r="E2744" s="2">
        <v>22.73593</v>
      </c>
      <c r="F2744" s="2">
        <v>3751</v>
      </c>
    </row>
    <row r="2745" spans="1:6">
      <c r="A2745" s="2">
        <v>22.7424</v>
      </c>
      <c r="B2745" s="2">
        <v>3564</v>
      </c>
      <c r="C2745" s="2">
        <v>22.7424</v>
      </c>
      <c r="D2745" s="2">
        <v>3769</v>
      </c>
      <c r="E2745" s="2">
        <v>22.7424</v>
      </c>
      <c r="F2745" s="2">
        <v>3528</v>
      </c>
    </row>
    <row r="2746" spans="1:6">
      <c r="A2746" s="2">
        <v>22.74887</v>
      </c>
      <c r="B2746" s="2">
        <v>3860</v>
      </c>
      <c r="C2746" s="2">
        <v>22.74887</v>
      </c>
      <c r="D2746" s="2">
        <v>3206</v>
      </c>
      <c r="E2746" s="2">
        <v>22.74887</v>
      </c>
      <c r="F2746" s="2">
        <v>3326</v>
      </c>
    </row>
    <row r="2747" spans="1:6">
      <c r="A2747" s="2">
        <v>22.755330000000001</v>
      </c>
      <c r="B2747" s="2">
        <v>3670</v>
      </c>
      <c r="C2747" s="2">
        <v>22.755330000000001</v>
      </c>
      <c r="D2747" s="2">
        <v>3678</v>
      </c>
      <c r="E2747" s="2">
        <v>22.755330000000001</v>
      </c>
      <c r="F2747" s="2">
        <v>3207</v>
      </c>
    </row>
    <row r="2748" spans="1:6">
      <c r="A2748" s="2">
        <v>22.76182</v>
      </c>
      <c r="B2748" s="2">
        <v>3986</v>
      </c>
      <c r="C2748" s="2">
        <v>22.76182</v>
      </c>
      <c r="D2748" s="2">
        <v>3441</v>
      </c>
      <c r="E2748" s="2">
        <v>22.76182</v>
      </c>
      <c r="F2748" s="2">
        <v>4629</v>
      </c>
    </row>
    <row r="2749" spans="1:6">
      <c r="A2749" s="2">
        <v>22.768280000000001</v>
      </c>
      <c r="B2749" s="2">
        <v>2847</v>
      </c>
      <c r="C2749" s="2">
        <v>22.768280000000001</v>
      </c>
      <c r="D2749" s="2">
        <v>3826</v>
      </c>
      <c r="E2749" s="2">
        <v>22.768280000000001</v>
      </c>
      <c r="F2749" s="2">
        <v>6164</v>
      </c>
    </row>
    <row r="2750" spans="1:6">
      <c r="A2750" s="2">
        <v>22.774750000000001</v>
      </c>
      <c r="B2750" s="2">
        <v>4138</v>
      </c>
      <c r="C2750" s="2">
        <v>22.774750000000001</v>
      </c>
      <c r="D2750" s="2">
        <v>4193</v>
      </c>
      <c r="E2750" s="2">
        <v>22.774750000000001</v>
      </c>
      <c r="F2750" s="2">
        <v>10287</v>
      </c>
    </row>
    <row r="2751" spans="1:6">
      <c r="A2751" s="2">
        <v>22.781220000000001</v>
      </c>
      <c r="B2751" s="2">
        <v>5025</v>
      </c>
      <c r="C2751" s="2">
        <v>22.781220000000001</v>
      </c>
      <c r="D2751" s="2">
        <v>4953</v>
      </c>
      <c r="E2751" s="2">
        <v>22.781220000000001</v>
      </c>
      <c r="F2751" s="2">
        <v>19225</v>
      </c>
    </row>
    <row r="2752" spans="1:6">
      <c r="A2752" s="2">
        <v>22.787680000000002</v>
      </c>
      <c r="B2752" s="2">
        <v>7003</v>
      </c>
      <c r="C2752" s="2">
        <v>22.787680000000002</v>
      </c>
      <c r="D2752" s="2">
        <v>6535</v>
      </c>
      <c r="E2752" s="2">
        <v>22.787680000000002</v>
      </c>
      <c r="F2752" s="2">
        <v>37978</v>
      </c>
    </row>
    <row r="2753" spans="1:6">
      <c r="A2753" s="2">
        <v>22.794149999999998</v>
      </c>
      <c r="B2753" s="2">
        <v>8912</v>
      </c>
      <c r="C2753" s="2">
        <v>22.794149999999998</v>
      </c>
      <c r="D2753" s="2">
        <v>8505</v>
      </c>
      <c r="E2753" s="2">
        <v>22.794149999999998</v>
      </c>
      <c r="F2753" s="2">
        <v>65066</v>
      </c>
    </row>
    <row r="2754" spans="1:6">
      <c r="A2754" s="2">
        <v>22.800619999999999</v>
      </c>
      <c r="B2754" s="2">
        <v>13371</v>
      </c>
      <c r="C2754" s="2">
        <v>22.800619999999999</v>
      </c>
      <c r="D2754" s="2">
        <v>13613</v>
      </c>
      <c r="E2754" s="2">
        <v>22.800619999999999</v>
      </c>
      <c r="F2754" s="2">
        <v>111761</v>
      </c>
    </row>
    <row r="2755" spans="1:6">
      <c r="A2755" s="2">
        <v>22.807079999999999</v>
      </c>
      <c r="B2755" s="2">
        <v>19483</v>
      </c>
      <c r="C2755" s="2">
        <v>22.807079999999999</v>
      </c>
      <c r="D2755" s="2">
        <v>18640</v>
      </c>
      <c r="E2755" s="2">
        <v>22.807079999999999</v>
      </c>
      <c r="F2755" s="2">
        <v>178289</v>
      </c>
    </row>
    <row r="2756" spans="1:6">
      <c r="A2756" s="2">
        <v>22.813569999999999</v>
      </c>
      <c r="B2756" s="2">
        <v>26899</v>
      </c>
      <c r="C2756" s="2">
        <v>22.813569999999999</v>
      </c>
      <c r="D2756" s="2">
        <v>24626</v>
      </c>
      <c r="E2756" s="2">
        <v>22.813569999999999</v>
      </c>
      <c r="F2756" s="2">
        <v>264627</v>
      </c>
    </row>
    <row r="2757" spans="1:6">
      <c r="A2757" s="2">
        <v>22.820029999999999</v>
      </c>
      <c r="B2757" s="2">
        <v>35643</v>
      </c>
      <c r="C2757" s="2">
        <v>22.820029999999999</v>
      </c>
      <c r="D2757" s="2">
        <v>31795</v>
      </c>
      <c r="E2757" s="2">
        <v>22.820029999999999</v>
      </c>
      <c r="F2757" s="2">
        <v>361971</v>
      </c>
    </row>
    <row r="2758" spans="1:6">
      <c r="A2758" s="2">
        <v>22.826499999999999</v>
      </c>
      <c r="B2758" s="2">
        <v>46415</v>
      </c>
      <c r="C2758" s="2">
        <v>22.826499999999999</v>
      </c>
      <c r="D2758" s="2">
        <v>40552</v>
      </c>
      <c r="E2758" s="2">
        <v>22.826499999999999</v>
      </c>
      <c r="F2758" s="2">
        <v>451263</v>
      </c>
    </row>
    <row r="2759" spans="1:6">
      <c r="A2759" s="2">
        <v>22.83297</v>
      </c>
      <c r="B2759" s="2">
        <v>49538</v>
      </c>
      <c r="C2759" s="2">
        <v>22.83297</v>
      </c>
      <c r="D2759" s="2">
        <v>44401</v>
      </c>
      <c r="E2759" s="2">
        <v>22.83297</v>
      </c>
      <c r="F2759" s="2">
        <v>512753</v>
      </c>
    </row>
    <row r="2760" spans="1:6">
      <c r="A2760" s="2">
        <v>22.83943</v>
      </c>
      <c r="B2760" s="2">
        <v>53498</v>
      </c>
      <c r="C2760" s="2">
        <v>22.83943</v>
      </c>
      <c r="D2760" s="2">
        <v>46569</v>
      </c>
      <c r="E2760" s="2">
        <v>22.83943</v>
      </c>
      <c r="F2760" s="2">
        <v>539189</v>
      </c>
    </row>
    <row r="2761" spans="1:6">
      <c r="A2761" s="2">
        <v>22.8459</v>
      </c>
      <c r="B2761" s="2">
        <v>52600</v>
      </c>
      <c r="C2761" s="2">
        <v>22.8459</v>
      </c>
      <c r="D2761" s="2">
        <v>45169</v>
      </c>
      <c r="E2761" s="2">
        <v>22.8459</v>
      </c>
      <c r="F2761" s="2">
        <v>529826</v>
      </c>
    </row>
    <row r="2762" spans="1:6">
      <c r="A2762" s="2">
        <v>22.852370000000001</v>
      </c>
      <c r="B2762" s="2">
        <v>45235</v>
      </c>
      <c r="C2762" s="2">
        <v>22.852370000000001</v>
      </c>
      <c r="D2762" s="2">
        <v>40745</v>
      </c>
      <c r="E2762" s="2">
        <v>22.852370000000001</v>
      </c>
      <c r="F2762" s="2">
        <v>465507</v>
      </c>
    </row>
    <row r="2763" spans="1:6">
      <c r="A2763" s="2">
        <v>22.858830000000001</v>
      </c>
      <c r="B2763" s="2">
        <v>40543</v>
      </c>
      <c r="C2763" s="2">
        <v>22.858830000000001</v>
      </c>
      <c r="D2763" s="2">
        <v>34096</v>
      </c>
      <c r="E2763" s="2">
        <v>22.858830000000001</v>
      </c>
      <c r="F2763" s="2">
        <v>374085</v>
      </c>
    </row>
    <row r="2764" spans="1:6">
      <c r="A2764" s="2">
        <v>22.865320000000001</v>
      </c>
      <c r="B2764" s="2">
        <v>33104</v>
      </c>
      <c r="C2764" s="2">
        <v>22.865320000000001</v>
      </c>
      <c r="D2764" s="2">
        <v>26390</v>
      </c>
      <c r="E2764" s="2">
        <v>22.865320000000001</v>
      </c>
      <c r="F2764" s="2">
        <v>278368</v>
      </c>
    </row>
    <row r="2765" spans="1:6">
      <c r="A2765" s="2">
        <v>22.871780000000001</v>
      </c>
      <c r="B2765" s="2">
        <v>25120</v>
      </c>
      <c r="C2765" s="2">
        <v>22.871780000000001</v>
      </c>
      <c r="D2765" s="2">
        <v>20134</v>
      </c>
      <c r="E2765" s="2">
        <v>22.871780000000001</v>
      </c>
      <c r="F2765" s="2">
        <v>191094</v>
      </c>
    </row>
    <row r="2766" spans="1:6">
      <c r="A2766" s="2">
        <v>22.878250000000001</v>
      </c>
      <c r="B2766" s="2">
        <v>18381</v>
      </c>
      <c r="C2766" s="2">
        <v>22.878250000000001</v>
      </c>
      <c r="D2766" s="2">
        <v>15518</v>
      </c>
      <c r="E2766" s="2">
        <v>22.878250000000001</v>
      </c>
      <c r="F2766" s="2">
        <v>121897</v>
      </c>
    </row>
    <row r="2767" spans="1:6">
      <c r="A2767" s="2">
        <v>22.884720000000002</v>
      </c>
      <c r="B2767" s="2">
        <v>14859</v>
      </c>
      <c r="C2767" s="2">
        <v>22.884720000000002</v>
      </c>
      <c r="D2767" s="2">
        <v>13872</v>
      </c>
      <c r="E2767" s="2">
        <v>22.884720000000002</v>
      </c>
      <c r="F2767" s="2">
        <v>75691</v>
      </c>
    </row>
    <row r="2768" spans="1:6">
      <c r="A2768" s="2">
        <v>22.891179999999999</v>
      </c>
      <c r="B2768" s="2">
        <v>11782</v>
      </c>
      <c r="C2768" s="2">
        <v>22.891179999999999</v>
      </c>
      <c r="D2768" s="2">
        <v>10809</v>
      </c>
      <c r="E2768" s="2">
        <v>22.891179999999999</v>
      </c>
      <c r="F2768" s="2">
        <v>45749</v>
      </c>
    </row>
    <row r="2769" spans="1:6">
      <c r="A2769" s="2">
        <v>22.897649999999999</v>
      </c>
      <c r="B2769" s="2">
        <v>8919</v>
      </c>
      <c r="C2769" s="2">
        <v>22.897649999999999</v>
      </c>
      <c r="D2769" s="2">
        <v>8502</v>
      </c>
      <c r="E2769" s="2">
        <v>22.897649999999999</v>
      </c>
      <c r="F2769" s="2">
        <v>26402</v>
      </c>
    </row>
    <row r="2770" spans="1:6">
      <c r="A2770" s="2">
        <v>22.904119999999999</v>
      </c>
      <c r="B2770" s="2">
        <v>7900</v>
      </c>
      <c r="C2770" s="2">
        <v>22.904119999999999</v>
      </c>
      <c r="D2770" s="2">
        <v>6462</v>
      </c>
      <c r="E2770" s="2">
        <v>22.904119999999999</v>
      </c>
      <c r="F2770" s="2">
        <v>17477</v>
      </c>
    </row>
    <row r="2771" spans="1:6">
      <c r="A2771" s="2">
        <v>22.91058</v>
      </c>
      <c r="B2771" s="2">
        <v>6864</v>
      </c>
      <c r="C2771" s="2">
        <v>22.91058</v>
      </c>
      <c r="D2771" s="2">
        <v>7013</v>
      </c>
      <c r="E2771" s="2">
        <v>22.91058</v>
      </c>
      <c r="F2771" s="2">
        <v>11208</v>
      </c>
    </row>
    <row r="2772" spans="1:6">
      <c r="A2772" s="2">
        <v>22.91705</v>
      </c>
      <c r="B2772" s="2">
        <v>5762</v>
      </c>
      <c r="C2772" s="2">
        <v>22.91705</v>
      </c>
      <c r="D2772" s="2">
        <v>6242</v>
      </c>
      <c r="E2772" s="2">
        <v>22.91705</v>
      </c>
      <c r="F2772" s="2">
        <v>8581</v>
      </c>
    </row>
    <row r="2773" spans="1:6">
      <c r="A2773" s="2">
        <v>22.92353</v>
      </c>
      <c r="B2773" s="2">
        <v>5501</v>
      </c>
      <c r="C2773" s="2">
        <v>22.92353</v>
      </c>
      <c r="D2773" s="2">
        <v>5754</v>
      </c>
      <c r="E2773" s="2">
        <v>22.92353</v>
      </c>
      <c r="F2773" s="2">
        <v>7204</v>
      </c>
    </row>
    <row r="2774" spans="1:6">
      <c r="A2774" s="2">
        <v>22.93</v>
      </c>
      <c r="B2774" s="2">
        <v>4899</v>
      </c>
      <c r="C2774" s="2">
        <v>22.93</v>
      </c>
      <c r="D2774" s="2">
        <v>5753</v>
      </c>
      <c r="E2774" s="2">
        <v>22.93</v>
      </c>
      <c r="F2774" s="2">
        <v>7272</v>
      </c>
    </row>
    <row r="2775" spans="1:6">
      <c r="A2775" s="2">
        <v>22.93647</v>
      </c>
      <c r="B2775" s="2">
        <v>5690</v>
      </c>
      <c r="C2775" s="2">
        <v>22.93647</v>
      </c>
      <c r="D2775" s="2">
        <v>5036</v>
      </c>
      <c r="E2775" s="2">
        <v>22.93647</v>
      </c>
      <c r="F2775" s="2">
        <v>7073</v>
      </c>
    </row>
    <row r="2776" spans="1:6">
      <c r="A2776" s="2">
        <v>22.94293</v>
      </c>
      <c r="B2776" s="2">
        <v>5782</v>
      </c>
      <c r="C2776" s="2">
        <v>22.94293</v>
      </c>
      <c r="D2776" s="2">
        <v>4820</v>
      </c>
      <c r="E2776" s="2">
        <v>22.94293</v>
      </c>
      <c r="F2776" s="2">
        <v>5828</v>
      </c>
    </row>
    <row r="2777" spans="1:6">
      <c r="A2777" s="2">
        <v>22.949400000000001</v>
      </c>
      <c r="B2777" s="2">
        <v>3876</v>
      </c>
      <c r="C2777" s="2">
        <v>22.949400000000001</v>
      </c>
      <c r="D2777" s="2">
        <v>4178</v>
      </c>
      <c r="E2777" s="2">
        <v>22.949400000000001</v>
      </c>
      <c r="F2777" s="2">
        <v>5186</v>
      </c>
    </row>
    <row r="2778" spans="1:6">
      <c r="A2778" s="2">
        <v>22.955870000000001</v>
      </c>
      <c r="B2778" s="2">
        <v>4763</v>
      </c>
      <c r="C2778" s="2">
        <v>22.955870000000001</v>
      </c>
      <c r="D2778" s="2">
        <v>3916</v>
      </c>
      <c r="E2778" s="2">
        <v>22.955870000000001</v>
      </c>
      <c r="F2778" s="2">
        <v>5333</v>
      </c>
    </row>
    <row r="2779" spans="1:6">
      <c r="A2779" s="2">
        <v>22.962330000000001</v>
      </c>
      <c r="B2779" s="2">
        <v>4023</v>
      </c>
      <c r="C2779" s="2">
        <v>22.962330000000001</v>
      </c>
      <c r="D2779" s="2">
        <v>4161</v>
      </c>
      <c r="E2779" s="2">
        <v>22.962330000000001</v>
      </c>
      <c r="F2779" s="2">
        <v>4819</v>
      </c>
    </row>
    <row r="2780" spans="1:6">
      <c r="A2780" s="2">
        <v>22.968800000000002</v>
      </c>
      <c r="B2780" s="2">
        <v>4186</v>
      </c>
      <c r="C2780" s="2">
        <v>22.968800000000002</v>
      </c>
      <c r="D2780" s="2">
        <v>4170</v>
      </c>
      <c r="E2780" s="2">
        <v>22.968800000000002</v>
      </c>
      <c r="F2780" s="2">
        <v>4687</v>
      </c>
    </row>
    <row r="2781" spans="1:6">
      <c r="A2781" s="2">
        <v>22.975280000000001</v>
      </c>
      <c r="B2781" s="2">
        <v>4587</v>
      </c>
      <c r="C2781" s="2">
        <v>22.975280000000001</v>
      </c>
      <c r="D2781" s="2">
        <v>4388</v>
      </c>
      <c r="E2781" s="2">
        <v>22.975280000000001</v>
      </c>
      <c r="F2781" s="2">
        <v>4709</v>
      </c>
    </row>
    <row r="2782" spans="1:6">
      <c r="A2782" s="2">
        <v>22.981750000000002</v>
      </c>
      <c r="B2782" s="2">
        <v>4098</v>
      </c>
      <c r="C2782" s="2">
        <v>22.981750000000002</v>
      </c>
      <c r="D2782" s="2">
        <v>4255</v>
      </c>
      <c r="E2782" s="2">
        <v>22.981750000000002</v>
      </c>
      <c r="F2782" s="2">
        <v>4391</v>
      </c>
    </row>
    <row r="2783" spans="1:6">
      <c r="A2783" s="2">
        <v>22.988219999999998</v>
      </c>
      <c r="B2783" s="2">
        <v>3772</v>
      </c>
      <c r="C2783" s="2">
        <v>22.988219999999998</v>
      </c>
      <c r="D2783" s="2">
        <v>3736</v>
      </c>
      <c r="E2783" s="2">
        <v>22.988219999999998</v>
      </c>
      <c r="F2783" s="2">
        <v>4271</v>
      </c>
    </row>
    <row r="2784" spans="1:6">
      <c r="A2784" s="2">
        <v>22.994679999999999</v>
      </c>
      <c r="B2784" s="2">
        <v>3982</v>
      </c>
      <c r="C2784" s="2">
        <v>22.994679999999999</v>
      </c>
      <c r="D2784" s="2">
        <v>3329</v>
      </c>
      <c r="E2784" s="2">
        <v>22.994679999999999</v>
      </c>
      <c r="F2784" s="2">
        <v>4106</v>
      </c>
    </row>
    <row r="2785" spans="1:6">
      <c r="A2785" s="2">
        <v>23.001149999999999</v>
      </c>
      <c r="B2785" s="2">
        <v>4497</v>
      </c>
      <c r="C2785" s="2">
        <v>23.001149999999999</v>
      </c>
      <c r="D2785" s="2">
        <v>3455</v>
      </c>
      <c r="E2785" s="2">
        <v>23.001149999999999</v>
      </c>
      <c r="F2785" s="2">
        <v>3995</v>
      </c>
    </row>
    <row r="2786" spans="1:6">
      <c r="A2786" s="2">
        <v>23.007619999999999</v>
      </c>
      <c r="B2786" s="2">
        <v>3476</v>
      </c>
      <c r="C2786" s="2">
        <v>23.007619999999999</v>
      </c>
      <c r="D2786" s="2">
        <v>3576</v>
      </c>
      <c r="E2786" s="2">
        <v>23.007619999999999</v>
      </c>
      <c r="F2786" s="2">
        <v>3387</v>
      </c>
    </row>
    <row r="2787" spans="1:6">
      <c r="A2787" s="2">
        <v>23.01408</v>
      </c>
      <c r="B2787" s="2">
        <v>3120</v>
      </c>
      <c r="C2787" s="2">
        <v>23.01408</v>
      </c>
      <c r="D2787" s="2">
        <v>3136</v>
      </c>
      <c r="E2787" s="2">
        <v>23.01408</v>
      </c>
      <c r="F2787" s="2">
        <v>3071</v>
      </c>
    </row>
    <row r="2788" spans="1:6">
      <c r="A2788" s="2">
        <v>23.02055</v>
      </c>
      <c r="B2788" s="2">
        <v>3502</v>
      </c>
      <c r="C2788" s="2">
        <v>23.02055</v>
      </c>
      <c r="D2788" s="2">
        <v>2997</v>
      </c>
      <c r="E2788" s="2">
        <v>23.02055</v>
      </c>
      <c r="F2788" s="2">
        <v>3000</v>
      </c>
    </row>
    <row r="2789" spans="1:6">
      <c r="A2789" s="2">
        <v>23.02702</v>
      </c>
      <c r="B2789" s="2">
        <v>3486</v>
      </c>
      <c r="C2789" s="2">
        <v>23.02702</v>
      </c>
      <c r="D2789" s="2">
        <v>3543</v>
      </c>
      <c r="E2789" s="2">
        <v>23.02702</v>
      </c>
      <c r="F2789" s="2">
        <v>3496</v>
      </c>
    </row>
    <row r="2790" spans="1:6">
      <c r="A2790" s="2">
        <v>23.0335</v>
      </c>
      <c r="B2790" s="2">
        <v>3827</v>
      </c>
      <c r="C2790" s="2">
        <v>23.0335</v>
      </c>
      <c r="D2790" s="2">
        <v>3231</v>
      </c>
      <c r="E2790" s="2">
        <v>23.0335</v>
      </c>
      <c r="F2790" s="2">
        <v>3209</v>
      </c>
    </row>
    <row r="2791" spans="1:6">
      <c r="A2791" s="2">
        <v>23.03997</v>
      </c>
      <c r="B2791" s="2">
        <v>3515</v>
      </c>
      <c r="C2791" s="2">
        <v>23.03997</v>
      </c>
      <c r="D2791" s="2">
        <v>3418</v>
      </c>
      <c r="E2791" s="2">
        <v>23.03997</v>
      </c>
      <c r="F2791" s="2">
        <v>3347</v>
      </c>
    </row>
    <row r="2792" spans="1:6">
      <c r="A2792" s="2">
        <v>23.046430000000001</v>
      </c>
      <c r="B2792" s="2">
        <v>3512</v>
      </c>
      <c r="C2792" s="2">
        <v>23.046430000000001</v>
      </c>
      <c r="D2792" s="2">
        <v>3033</v>
      </c>
      <c r="E2792" s="2">
        <v>23.046430000000001</v>
      </c>
      <c r="F2792" s="2">
        <v>3059</v>
      </c>
    </row>
    <row r="2793" spans="1:6">
      <c r="A2793" s="2">
        <v>23.052900000000001</v>
      </c>
      <c r="B2793" s="2">
        <v>3497</v>
      </c>
      <c r="C2793" s="2">
        <v>23.052900000000001</v>
      </c>
      <c r="D2793" s="2">
        <v>3450</v>
      </c>
      <c r="E2793" s="2">
        <v>23.052900000000001</v>
      </c>
      <c r="F2793" s="2">
        <v>3273</v>
      </c>
    </row>
    <row r="2794" spans="1:6">
      <c r="A2794" s="2">
        <v>23.059370000000001</v>
      </c>
      <c r="B2794" s="2">
        <v>3776</v>
      </c>
      <c r="C2794" s="2">
        <v>23.059370000000001</v>
      </c>
      <c r="D2794" s="2">
        <v>3568</v>
      </c>
      <c r="E2794" s="2">
        <v>23.059370000000001</v>
      </c>
      <c r="F2794" s="2">
        <v>3016</v>
      </c>
    </row>
    <row r="2795" spans="1:6">
      <c r="A2795" s="2">
        <v>23.065829999999998</v>
      </c>
      <c r="B2795" s="2">
        <v>3615</v>
      </c>
      <c r="C2795" s="2">
        <v>23.065829999999998</v>
      </c>
      <c r="D2795" s="2">
        <v>3411</v>
      </c>
      <c r="E2795" s="2">
        <v>23.065829999999998</v>
      </c>
      <c r="F2795" s="2">
        <v>3410</v>
      </c>
    </row>
    <row r="2796" spans="1:6">
      <c r="A2796" s="2">
        <v>23.072299999999998</v>
      </c>
      <c r="B2796" s="2">
        <v>3305</v>
      </c>
      <c r="C2796" s="2">
        <v>23.072299999999998</v>
      </c>
      <c r="D2796" s="2">
        <v>3386</v>
      </c>
      <c r="E2796" s="2">
        <v>23.072299999999998</v>
      </c>
      <c r="F2796" s="2">
        <v>3456</v>
      </c>
    </row>
    <row r="2797" spans="1:6">
      <c r="A2797" s="2">
        <v>23.078769999999999</v>
      </c>
      <c r="B2797" s="2">
        <v>3483</v>
      </c>
      <c r="C2797" s="2">
        <v>23.078769999999999</v>
      </c>
      <c r="D2797" s="2">
        <v>3706</v>
      </c>
      <c r="E2797" s="2">
        <v>23.078769999999999</v>
      </c>
      <c r="F2797" s="2">
        <v>3503</v>
      </c>
    </row>
    <row r="2798" spans="1:6">
      <c r="A2798" s="2">
        <v>23.085249999999998</v>
      </c>
      <c r="B2798" s="2">
        <v>3666</v>
      </c>
      <c r="C2798" s="2">
        <v>23.085249999999998</v>
      </c>
      <c r="D2798" s="2">
        <v>4050</v>
      </c>
      <c r="E2798" s="2">
        <v>23.085249999999998</v>
      </c>
      <c r="F2798" s="2">
        <v>3536</v>
      </c>
    </row>
    <row r="2799" spans="1:6">
      <c r="A2799" s="2">
        <v>23.091719999999999</v>
      </c>
      <c r="B2799" s="2">
        <v>3539</v>
      </c>
      <c r="C2799" s="2">
        <v>23.091719999999999</v>
      </c>
      <c r="D2799" s="2">
        <v>3700</v>
      </c>
      <c r="E2799" s="2">
        <v>23.091719999999999</v>
      </c>
      <c r="F2799" s="2">
        <v>3056</v>
      </c>
    </row>
    <row r="2800" spans="1:6">
      <c r="A2800" s="2">
        <v>23.098179999999999</v>
      </c>
      <c r="B2800" s="2">
        <v>3282</v>
      </c>
      <c r="C2800" s="2">
        <v>23.098179999999999</v>
      </c>
      <c r="D2800" s="2">
        <v>3529</v>
      </c>
      <c r="E2800" s="2">
        <v>23.098179999999999</v>
      </c>
      <c r="F2800" s="2">
        <v>3258</v>
      </c>
    </row>
    <row r="2801" spans="1:6">
      <c r="A2801" s="2">
        <v>23.104649999999999</v>
      </c>
      <c r="B2801" s="2">
        <v>3539</v>
      </c>
      <c r="C2801" s="2">
        <v>23.104649999999999</v>
      </c>
      <c r="D2801" s="2">
        <v>3200</v>
      </c>
      <c r="E2801" s="2">
        <v>23.104649999999999</v>
      </c>
      <c r="F2801" s="2">
        <v>3612</v>
      </c>
    </row>
    <row r="2802" spans="1:6">
      <c r="A2802" s="2">
        <v>23.11112</v>
      </c>
      <c r="B2802" s="2">
        <v>3397</v>
      </c>
      <c r="C2802" s="2">
        <v>23.11112</v>
      </c>
      <c r="D2802" s="2">
        <v>3065</v>
      </c>
      <c r="E2802" s="2">
        <v>23.11112</v>
      </c>
      <c r="F2802" s="2">
        <v>3204</v>
      </c>
    </row>
    <row r="2803" spans="1:6">
      <c r="A2803" s="2">
        <v>23.11758</v>
      </c>
      <c r="B2803" s="2">
        <v>4130</v>
      </c>
      <c r="C2803" s="2">
        <v>23.11758</v>
      </c>
      <c r="D2803" s="2">
        <v>3117</v>
      </c>
      <c r="E2803" s="2">
        <v>23.11758</v>
      </c>
      <c r="F2803" s="2">
        <v>2660</v>
      </c>
    </row>
    <row r="2804" spans="1:6">
      <c r="A2804" s="2">
        <v>23.12405</v>
      </c>
      <c r="B2804" s="2">
        <v>3253</v>
      </c>
      <c r="C2804" s="2">
        <v>23.12405</v>
      </c>
      <c r="D2804" s="2">
        <v>3181</v>
      </c>
      <c r="E2804" s="2">
        <v>23.12405</v>
      </c>
      <c r="F2804" s="2">
        <v>3163</v>
      </c>
    </row>
    <row r="2805" spans="1:6">
      <c r="A2805" s="2">
        <v>23.130520000000001</v>
      </c>
      <c r="B2805" s="2">
        <v>3103</v>
      </c>
      <c r="C2805" s="2">
        <v>23.130520000000001</v>
      </c>
      <c r="D2805" s="2">
        <v>3559</v>
      </c>
      <c r="E2805" s="2">
        <v>23.130520000000001</v>
      </c>
      <c r="F2805" s="2">
        <v>2659</v>
      </c>
    </row>
    <row r="2806" spans="1:6">
      <c r="A2806" s="2">
        <v>23.136980000000001</v>
      </c>
      <c r="B2806" s="2">
        <v>3815</v>
      </c>
      <c r="C2806" s="2">
        <v>23.136980000000001</v>
      </c>
      <c r="D2806" s="2">
        <v>3143</v>
      </c>
      <c r="E2806" s="2">
        <v>23.136980000000001</v>
      </c>
      <c r="F2806" s="2">
        <v>3235</v>
      </c>
    </row>
    <row r="2807" spans="1:6">
      <c r="A2807" s="2">
        <v>23.143470000000001</v>
      </c>
      <c r="B2807" s="2">
        <v>4070</v>
      </c>
      <c r="C2807" s="2">
        <v>23.143470000000001</v>
      </c>
      <c r="D2807" s="2">
        <v>3227</v>
      </c>
      <c r="E2807" s="2">
        <v>23.143470000000001</v>
      </c>
      <c r="F2807" s="2">
        <v>3536</v>
      </c>
    </row>
    <row r="2808" spans="1:6">
      <c r="A2808" s="2">
        <v>23.149930000000001</v>
      </c>
      <c r="B2808" s="2">
        <v>3555</v>
      </c>
      <c r="C2808" s="2">
        <v>23.149930000000001</v>
      </c>
      <c r="D2808" s="2">
        <v>3064</v>
      </c>
      <c r="E2808" s="2">
        <v>23.149930000000001</v>
      </c>
      <c r="F2808" s="2">
        <v>3078</v>
      </c>
    </row>
    <row r="2809" spans="1:6">
      <c r="A2809" s="2">
        <v>23.156400000000001</v>
      </c>
      <c r="B2809" s="2">
        <v>3482</v>
      </c>
      <c r="C2809" s="2">
        <v>23.156400000000001</v>
      </c>
      <c r="D2809" s="2">
        <v>3485</v>
      </c>
      <c r="E2809" s="2">
        <v>23.156400000000001</v>
      </c>
      <c r="F2809" s="2">
        <v>3527</v>
      </c>
    </row>
    <row r="2810" spans="1:6">
      <c r="A2810" s="2">
        <v>23.162870000000002</v>
      </c>
      <c r="B2810" s="2">
        <v>3346</v>
      </c>
      <c r="C2810" s="2">
        <v>23.162870000000002</v>
      </c>
      <c r="D2810" s="2">
        <v>3290</v>
      </c>
      <c r="E2810" s="2">
        <v>23.162870000000002</v>
      </c>
      <c r="F2810" s="2">
        <v>2961</v>
      </c>
    </row>
    <row r="2811" spans="1:6">
      <c r="A2811" s="2">
        <v>23.169329999999999</v>
      </c>
      <c r="B2811" s="2">
        <v>3506</v>
      </c>
      <c r="C2811" s="2">
        <v>23.169329999999999</v>
      </c>
      <c r="D2811" s="2">
        <v>3729</v>
      </c>
      <c r="E2811" s="2">
        <v>23.169329999999999</v>
      </c>
      <c r="F2811" s="2">
        <v>3065</v>
      </c>
    </row>
    <row r="2812" spans="1:6">
      <c r="A2812" s="2">
        <v>23.175799999999999</v>
      </c>
      <c r="B2812" s="2">
        <v>3487</v>
      </c>
      <c r="C2812" s="2">
        <v>23.175799999999999</v>
      </c>
      <c r="D2812" s="2">
        <v>3481</v>
      </c>
      <c r="E2812" s="2">
        <v>23.175799999999999</v>
      </c>
      <c r="F2812" s="2">
        <v>2917</v>
      </c>
    </row>
    <row r="2813" spans="1:6">
      <c r="A2813" s="2">
        <v>23.182269999999999</v>
      </c>
      <c r="B2813" s="2">
        <v>3420</v>
      </c>
      <c r="C2813" s="2">
        <v>23.182269999999999</v>
      </c>
      <c r="D2813" s="2">
        <v>3199</v>
      </c>
      <c r="E2813" s="2">
        <v>23.182269999999999</v>
      </c>
      <c r="F2813" s="2">
        <v>2606</v>
      </c>
    </row>
    <row r="2814" spans="1:6">
      <c r="A2814" s="2">
        <v>23.18873</v>
      </c>
      <c r="B2814" s="2">
        <v>3461</v>
      </c>
      <c r="C2814" s="2">
        <v>23.18873</v>
      </c>
      <c r="D2814" s="2">
        <v>3219</v>
      </c>
      <c r="E2814" s="2">
        <v>23.18873</v>
      </c>
      <c r="F2814" s="2">
        <v>3066</v>
      </c>
    </row>
    <row r="2815" spans="1:6">
      <c r="A2815" s="2">
        <v>23.195219999999999</v>
      </c>
      <c r="B2815" s="2">
        <v>3266</v>
      </c>
      <c r="C2815" s="2">
        <v>23.195219999999999</v>
      </c>
      <c r="D2815" s="2">
        <v>3239</v>
      </c>
      <c r="E2815" s="2">
        <v>23.195219999999999</v>
      </c>
      <c r="F2815" s="2">
        <v>3185</v>
      </c>
    </row>
    <row r="2816" spans="1:6">
      <c r="A2816" s="2">
        <v>23.20168</v>
      </c>
      <c r="B2816" s="2">
        <v>3374</v>
      </c>
      <c r="C2816" s="2">
        <v>23.20168</v>
      </c>
      <c r="D2816" s="2">
        <v>3444</v>
      </c>
      <c r="E2816" s="2">
        <v>23.20168</v>
      </c>
      <c r="F2816" s="2">
        <v>3335</v>
      </c>
    </row>
    <row r="2817" spans="1:6">
      <c r="A2817" s="2">
        <v>23.20815</v>
      </c>
      <c r="B2817" s="2">
        <v>3946</v>
      </c>
      <c r="C2817" s="2">
        <v>23.20815</v>
      </c>
      <c r="D2817" s="2">
        <v>3933</v>
      </c>
      <c r="E2817" s="2">
        <v>23.20815</v>
      </c>
      <c r="F2817" s="2">
        <v>3053</v>
      </c>
    </row>
    <row r="2818" spans="1:6">
      <c r="A2818" s="2">
        <v>23.21462</v>
      </c>
      <c r="B2818" s="2">
        <v>2949</v>
      </c>
      <c r="C2818" s="2">
        <v>23.21462</v>
      </c>
      <c r="D2818" s="2">
        <v>3061</v>
      </c>
      <c r="E2818" s="2">
        <v>23.21462</v>
      </c>
      <c r="F2818" s="2">
        <v>2724</v>
      </c>
    </row>
    <row r="2819" spans="1:6">
      <c r="A2819" s="2">
        <v>23.221080000000001</v>
      </c>
      <c r="B2819" s="2">
        <v>3911</v>
      </c>
      <c r="C2819" s="2">
        <v>23.221080000000001</v>
      </c>
      <c r="D2819" s="2">
        <v>3047</v>
      </c>
      <c r="E2819" s="2">
        <v>23.221080000000001</v>
      </c>
      <c r="F2819" s="2">
        <v>3227</v>
      </c>
    </row>
    <row r="2820" spans="1:6">
      <c r="A2820" s="2">
        <v>23.227550000000001</v>
      </c>
      <c r="B2820" s="2">
        <v>3553</v>
      </c>
      <c r="C2820" s="2">
        <v>23.227550000000001</v>
      </c>
      <c r="D2820" s="2">
        <v>3110</v>
      </c>
      <c r="E2820" s="2">
        <v>23.227550000000001</v>
      </c>
      <c r="F2820" s="2">
        <v>2881</v>
      </c>
    </row>
    <row r="2821" spans="1:6">
      <c r="A2821" s="2">
        <v>23.234020000000001</v>
      </c>
      <c r="B2821" s="2">
        <v>3546</v>
      </c>
      <c r="C2821" s="2">
        <v>23.234020000000001</v>
      </c>
      <c r="D2821" s="2">
        <v>3544</v>
      </c>
      <c r="E2821" s="2">
        <v>23.234020000000001</v>
      </c>
      <c r="F2821" s="2">
        <v>3471</v>
      </c>
    </row>
    <row r="2822" spans="1:6">
      <c r="A2822" s="2">
        <v>23.240480000000002</v>
      </c>
      <c r="B2822" s="2">
        <v>3719</v>
      </c>
      <c r="C2822" s="2">
        <v>23.240480000000002</v>
      </c>
      <c r="D2822" s="2">
        <v>3234</v>
      </c>
      <c r="E2822" s="2">
        <v>23.240480000000002</v>
      </c>
      <c r="F2822" s="2">
        <v>3598</v>
      </c>
    </row>
    <row r="2823" spans="1:6">
      <c r="A2823" s="2">
        <v>23.246949999999998</v>
      </c>
      <c r="B2823" s="2">
        <v>3405</v>
      </c>
      <c r="C2823" s="2">
        <v>23.246949999999998</v>
      </c>
      <c r="D2823" s="2">
        <v>3825</v>
      </c>
      <c r="E2823" s="2">
        <v>23.246949999999998</v>
      </c>
      <c r="F2823" s="2">
        <v>3297</v>
      </c>
    </row>
    <row r="2824" spans="1:6">
      <c r="A2824" s="2">
        <v>23.253430000000002</v>
      </c>
      <c r="B2824" s="2">
        <v>2785</v>
      </c>
      <c r="C2824" s="2">
        <v>23.253430000000002</v>
      </c>
      <c r="D2824" s="2">
        <v>3578</v>
      </c>
      <c r="E2824" s="2">
        <v>23.253430000000002</v>
      </c>
      <c r="F2824" s="2">
        <v>3141</v>
      </c>
    </row>
    <row r="2825" spans="1:6">
      <c r="A2825" s="2">
        <v>23.259899999999998</v>
      </c>
      <c r="B2825" s="2">
        <v>3325</v>
      </c>
      <c r="C2825" s="2">
        <v>23.259899999999998</v>
      </c>
      <c r="D2825" s="2">
        <v>3733</v>
      </c>
      <c r="E2825" s="2">
        <v>23.259899999999998</v>
      </c>
      <c r="F2825" s="2">
        <v>3460</v>
      </c>
    </row>
    <row r="2826" spans="1:6">
      <c r="A2826" s="2">
        <v>23.266369999999998</v>
      </c>
      <c r="B2826" s="2">
        <v>3279</v>
      </c>
      <c r="C2826" s="2">
        <v>23.266369999999998</v>
      </c>
      <c r="D2826" s="2">
        <v>3762</v>
      </c>
      <c r="E2826" s="2">
        <v>23.266369999999998</v>
      </c>
      <c r="F2826" s="2">
        <v>3180</v>
      </c>
    </row>
    <row r="2827" spans="1:6">
      <c r="A2827" s="2">
        <v>23.272829999999999</v>
      </c>
      <c r="B2827" s="2">
        <v>3202</v>
      </c>
      <c r="C2827" s="2">
        <v>23.272829999999999</v>
      </c>
      <c r="D2827" s="2">
        <v>3181</v>
      </c>
      <c r="E2827" s="2">
        <v>23.272829999999999</v>
      </c>
      <c r="F2827" s="2">
        <v>3422</v>
      </c>
    </row>
    <row r="2828" spans="1:6">
      <c r="A2828" s="2">
        <v>23.279299999999999</v>
      </c>
      <c r="B2828" s="2">
        <v>3883</v>
      </c>
      <c r="C2828" s="2">
        <v>23.279299999999999</v>
      </c>
      <c r="D2828" s="2">
        <v>3836</v>
      </c>
      <c r="E2828" s="2">
        <v>23.279299999999999</v>
      </c>
      <c r="F2828" s="2">
        <v>3458</v>
      </c>
    </row>
    <row r="2829" spans="1:6">
      <c r="A2829" s="2">
        <v>23.285769999999999</v>
      </c>
      <c r="B2829" s="2">
        <v>3343</v>
      </c>
      <c r="C2829" s="2">
        <v>23.285769999999999</v>
      </c>
      <c r="D2829" s="2">
        <v>3731</v>
      </c>
      <c r="E2829" s="2">
        <v>23.285769999999999</v>
      </c>
      <c r="F2829" s="2">
        <v>3445</v>
      </c>
    </row>
    <row r="2830" spans="1:6">
      <c r="A2830" s="2">
        <v>23.29223</v>
      </c>
      <c r="B2830" s="2">
        <v>3799</v>
      </c>
      <c r="C2830" s="2">
        <v>23.29223</v>
      </c>
      <c r="D2830" s="2">
        <v>3431</v>
      </c>
      <c r="E2830" s="2">
        <v>23.29223</v>
      </c>
      <c r="F2830" s="2">
        <v>3160</v>
      </c>
    </row>
    <row r="2831" spans="1:6">
      <c r="A2831" s="2">
        <v>23.2987</v>
      </c>
      <c r="B2831" s="2">
        <v>3361</v>
      </c>
      <c r="C2831" s="2">
        <v>23.2987</v>
      </c>
      <c r="D2831" s="2">
        <v>3612</v>
      </c>
      <c r="E2831" s="2">
        <v>23.2987</v>
      </c>
      <c r="F2831" s="2">
        <v>3331</v>
      </c>
    </row>
    <row r="2832" spans="1:6">
      <c r="A2832" s="2">
        <v>23.30518</v>
      </c>
      <c r="B2832" s="2">
        <v>3592</v>
      </c>
      <c r="C2832" s="2">
        <v>23.30518</v>
      </c>
      <c r="D2832" s="2">
        <v>3182</v>
      </c>
      <c r="E2832" s="2">
        <v>23.30518</v>
      </c>
      <c r="F2832" s="2">
        <v>3190</v>
      </c>
    </row>
    <row r="2833" spans="1:6">
      <c r="A2833" s="2">
        <v>23.31165</v>
      </c>
      <c r="B2833" s="2">
        <v>3283</v>
      </c>
      <c r="C2833" s="2">
        <v>23.31165</v>
      </c>
      <c r="D2833" s="2">
        <v>3208</v>
      </c>
      <c r="E2833" s="2">
        <v>23.31165</v>
      </c>
      <c r="F2833" s="2">
        <v>4273</v>
      </c>
    </row>
    <row r="2834" spans="1:6">
      <c r="A2834" s="2">
        <v>23.31812</v>
      </c>
      <c r="B2834" s="2">
        <v>3570</v>
      </c>
      <c r="C2834" s="2">
        <v>23.31812</v>
      </c>
      <c r="D2834" s="2">
        <v>3015</v>
      </c>
      <c r="E2834" s="2">
        <v>23.31812</v>
      </c>
      <c r="F2834" s="2">
        <v>2969</v>
      </c>
    </row>
    <row r="2835" spans="1:6">
      <c r="A2835" s="2">
        <v>23.324580000000001</v>
      </c>
      <c r="B2835" s="2">
        <v>3191</v>
      </c>
      <c r="C2835" s="2">
        <v>23.324580000000001</v>
      </c>
      <c r="D2835" s="2">
        <v>3590</v>
      </c>
      <c r="E2835" s="2">
        <v>23.324580000000001</v>
      </c>
      <c r="F2835" s="2">
        <v>3104</v>
      </c>
    </row>
    <row r="2836" spans="1:6">
      <c r="A2836" s="2">
        <v>23.331050000000001</v>
      </c>
      <c r="B2836" s="2">
        <v>3278</v>
      </c>
      <c r="C2836" s="2">
        <v>23.331050000000001</v>
      </c>
      <c r="D2836" s="2">
        <v>3569</v>
      </c>
      <c r="E2836" s="2">
        <v>23.331050000000001</v>
      </c>
      <c r="F2836" s="2">
        <v>3433</v>
      </c>
    </row>
    <row r="2837" spans="1:6">
      <c r="A2837" s="2">
        <v>23.337520000000001</v>
      </c>
      <c r="B2837" s="2">
        <v>3683</v>
      </c>
      <c r="C2837" s="2">
        <v>23.337520000000001</v>
      </c>
      <c r="D2837" s="2">
        <v>3622</v>
      </c>
      <c r="E2837" s="2">
        <v>23.337520000000001</v>
      </c>
      <c r="F2837" s="2">
        <v>3178</v>
      </c>
    </row>
    <row r="2838" spans="1:6">
      <c r="A2838" s="2">
        <v>23.343979999999998</v>
      </c>
      <c r="B2838" s="2">
        <v>3893</v>
      </c>
      <c r="C2838" s="2">
        <v>23.343979999999998</v>
      </c>
      <c r="D2838" s="2">
        <v>3189</v>
      </c>
      <c r="E2838" s="2">
        <v>23.343979999999998</v>
      </c>
      <c r="F2838" s="2">
        <v>2989</v>
      </c>
    </row>
    <row r="2839" spans="1:6">
      <c r="A2839" s="2">
        <v>23.350449999999999</v>
      </c>
      <c r="B2839" s="2">
        <v>3744</v>
      </c>
      <c r="C2839" s="2">
        <v>23.350449999999999</v>
      </c>
      <c r="D2839" s="2">
        <v>3646</v>
      </c>
      <c r="E2839" s="2">
        <v>23.350449999999999</v>
      </c>
      <c r="F2839" s="2">
        <v>2902</v>
      </c>
    </row>
    <row r="2840" spans="1:6">
      <c r="A2840" s="2">
        <v>23.356919999999999</v>
      </c>
      <c r="B2840" s="2">
        <v>3349</v>
      </c>
      <c r="C2840" s="2">
        <v>23.356919999999999</v>
      </c>
      <c r="D2840" s="2">
        <v>3217</v>
      </c>
      <c r="E2840" s="2">
        <v>23.356919999999999</v>
      </c>
      <c r="F2840" s="2">
        <v>2939</v>
      </c>
    </row>
    <row r="2841" spans="1:6">
      <c r="A2841" s="2">
        <v>23.363399999999999</v>
      </c>
      <c r="B2841" s="2">
        <v>2896</v>
      </c>
      <c r="C2841" s="2">
        <v>23.363399999999999</v>
      </c>
      <c r="D2841" s="2">
        <v>3221</v>
      </c>
      <c r="E2841" s="2">
        <v>23.363399999999999</v>
      </c>
      <c r="F2841" s="2">
        <v>2994</v>
      </c>
    </row>
    <row r="2842" spans="1:6">
      <c r="A2842" s="2">
        <v>23.369869999999999</v>
      </c>
      <c r="B2842" s="2">
        <v>3690</v>
      </c>
      <c r="C2842" s="2">
        <v>23.369869999999999</v>
      </c>
      <c r="D2842" s="2">
        <v>3409</v>
      </c>
      <c r="E2842" s="2">
        <v>23.369869999999999</v>
      </c>
      <c r="F2842" s="2">
        <v>3270</v>
      </c>
    </row>
    <row r="2843" spans="1:6">
      <c r="A2843" s="2">
        <v>23.376329999999999</v>
      </c>
      <c r="B2843" s="2">
        <v>3611</v>
      </c>
      <c r="C2843" s="2">
        <v>23.376329999999999</v>
      </c>
      <c r="D2843" s="2">
        <v>3505</v>
      </c>
      <c r="E2843" s="2">
        <v>23.376329999999999</v>
      </c>
      <c r="F2843" s="2">
        <v>3201</v>
      </c>
    </row>
    <row r="2844" spans="1:6">
      <c r="A2844" s="2">
        <v>23.3828</v>
      </c>
      <c r="B2844" s="2">
        <v>3945</v>
      </c>
      <c r="C2844" s="2">
        <v>23.3828</v>
      </c>
      <c r="D2844" s="2">
        <v>3582</v>
      </c>
      <c r="E2844" s="2">
        <v>23.3828</v>
      </c>
      <c r="F2844" s="2">
        <v>2910</v>
      </c>
    </row>
    <row r="2845" spans="1:6">
      <c r="A2845" s="2">
        <v>23.38927</v>
      </c>
      <c r="B2845" s="2">
        <v>3006</v>
      </c>
      <c r="C2845" s="2">
        <v>23.38927</v>
      </c>
      <c r="D2845" s="2">
        <v>2870</v>
      </c>
      <c r="E2845" s="2">
        <v>23.38927</v>
      </c>
      <c r="F2845" s="2">
        <v>2951</v>
      </c>
    </row>
    <row r="2846" spans="1:6">
      <c r="A2846" s="2">
        <v>23.39573</v>
      </c>
      <c r="B2846" s="2">
        <v>3015</v>
      </c>
      <c r="C2846" s="2">
        <v>23.39573</v>
      </c>
      <c r="D2846" s="2">
        <v>3709</v>
      </c>
      <c r="E2846" s="2">
        <v>23.39573</v>
      </c>
      <c r="F2846" s="2">
        <v>3160</v>
      </c>
    </row>
    <row r="2847" spans="1:6">
      <c r="A2847" s="2">
        <v>23.402200000000001</v>
      </c>
      <c r="B2847" s="2">
        <v>3189</v>
      </c>
      <c r="C2847" s="2">
        <v>23.402200000000001</v>
      </c>
      <c r="D2847" s="2">
        <v>3488</v>
      </c>
      <c r="E2847" s="2">
        <v>23.402200000000001</v>
      </c>
      <c r="F2847" s="2">
        <v>3278</v>
      </c>
    </row>
    <row r="2848" spans="1:6">
      <c r="A2848" s="2">
        <v>23.408670000000001</v>
      </c>
      <c r="B2848" s="2">
        <v>3398</v>
      </c>
      <c r="C2848" s="2">
        <v>23.408670000000001</v>
      </c>
      <c r="D2848" s="2">
        <v>3580</v>
      </c>
      <c r="E2848" s="2">
        <v>23.408670000000001</v>
      </c>
      <c r="F2848" s="2">
        <v>2686</v>
      </c>
    </row>
    <row r="2849" spans="1:6">
      <c r="A2849" s="2">
        <v>23.415150000000001</v>
      </c>
      <c r="B2849" s="2">
        <v>3841</v>
      </c>
      <c r="C2849" s="2">
        <v>23.415150000000001</v>
      </c>
      <c r="D2849" s="2">
        <v>3455</v>
      </c>
      <c r="E2849" s="2">
        <v>23.415150000000001</v>
      </c>
      <c r="F2849" s="2">
        <v>3167</v>
      </c>
    </row>
    <row r="2850" spans="1:6">
      <c r="A2850" s="2">
        <v>23.421620000000001</v>
      </c>
      <c r="B2850" s="2">
        <v>3878</v>
      </c>
      <c r="C2850" s="2">
        <v>23.421620000000001</v>
      </c>
      <c r="D2850" s="2">
        <v>3789</v>
      </c>
      <c r="E2850" s="2">
        <v>23.421620000000001</v>
      </c>
      <c r="F2850" s="2">
        <v>2924</v>
      </c>
    </row>
    <row r="2851" spans="1:6">
      <c r="A2851" s="2">
        <v>23.428080000000001</v>
      </c>
      <c r="B2851" s="2">
        <v>3081</v>
      </c>
      <c r="C2851" s="2">
        <v>23.428080000000001</v>
      </c>
      <c r="D2851" s="2">
        <v>3787</v>
      </c>
      <c r="E2851" s="2">
        <v>23.428080000000001</v>
      </c>
      <c r="F2851" s="2">
        <v>2932</v>
      </c>
    </row>
    <row r="2852" spans="1:6">
      <c r="A2852" s="2">
        <v>23.434550000000002</v>
      </c>
      <c r="B2852" s="2">
        <v>3263</v>
      </c>
      <c r="C2852" s="2">
        <v>23.434550000000002</v>
      </c>
      <c r="D2852" s="2">
        <v>3455</v>
      </c>
      <c r="E2852" s="2">
        <v>23.434550000000002</v>
      </c>
      <c r="F2852" s="2">
        <v>3635</v>
      </c>
    </row>
    <row r="2853" spans="1:6">
      <c r="A2853" s="2">
        <v>23.441020000000002</v>
      </c>
      <c r="B2853" s="2">
        <v>3080</v>
      </c>
      <c r="C2853" s="2">
        <v>23.441020000000002</v>
      </c>
      <c r="D2853" s="2">
        <v>3335</v>
      </c>
      <c r="E2853" s="2">
        <v>23.441020000000002</v>
      </c>
      <c r="F2853" s="2">
        <v>3379</v>
      </c>
    </row>
    <row r="2854" spans="1:6">
      <c r="A2854" s="2">
        <v>23.447479999999999</v>
      </c>
      <c r="B2854" s="2">
        <v>3024</v>
      </c>
      <c r="C2854" s="2">
        <v>23.447479999999999</v>
      </c>
      <c r="D2854" s="2">
        <v>3057</v>
      </c>
      <c r="E2854" s="2">
        <v>23.447479999999999</v>
      </c>
      <c r="F2854" s="2">
        <v>2972</v>
      </c>
    </row>
    <row r="2855" spans="1:6">
      <c r="A2855" s="2">
        <v>23.453949999999999</v>
      </c>
      <c r="B2855" s="2">
        <v>3570</v>
      </c>
      <c r="C2855" s="2">
        <v>23.453949999999999</v>
      </c>
      <c r="D2855" s="2">
        <v>3243</v>
      </c>
      <c r="E2855" s="2">
        <v>23.453949999999999</v>
      </c>
      <c r="F2855" s="2">
        <v>2927</v>
      </c>
    </row>
    <row r="2856" spans="1:6">
      <c r="A2856" s="2">
        <v>23.460419999999999</v>
      </c>
      <c r="B2856" s="2">
        <v>3702</v>
      </c>
      <c r="C2856" s="2">
        <v>23.460419999999999</v>
      </c>
      <c r="D2856" s="2">
        <v>3039</v>
      </c>
      <c r="E2856" s="2">
        <v>23.460419999999999</v>
      </c>
      <c r="F2856" s="2">
        <v>3579</v>
      </c>
    </row>
    <row r="2857" spans="1:6">
      <c r="A2857" s="2">
        <v>23.466899999999999</v>
      </c>
      <c r="B2857" s="2">
        <v>3372</v>
      </c>
      <c r="C2857" s="2">
        <v>23.466899999999999</v>
      </c>
      <c r="D2857" s="2">
        <v>3203</v>
      </c>
      <c r="E2857" s="2">
        <v>23.466899999999999</v>
      </c>
      <c r="F2857" s="2">
        <v>2999</v>
      </c>
    </row>
    <row r="2858" spans="1:6">
      <c r="A2858" s="2">
        <v>23.473369999999999</v>
      </c>
      <c r="B2858" s="2">
        <v>3139</v>
      </c>
      <c r="C2858" s="2">
        <v>23.473369999999999</v>
      </c>
      <c r="D2858" s="2">
        <v>3415</v>
      </c>
      <c r="E2858" s="2">
        <v>23.473369999999999</v>
      </c>
      <c r="F2858" s="2">
        <v>2852</v>
      </c>
    </row>
    <row r="2859" spans="1:6">
      <c r="A2859" s="2">
        <v>23.47983</v>
      </c>
      <c r="B2859" s="2">
        <v>3508</v>
      </c>
      <c r="C2859" s="2">
        <v>23.47983</v>
      </c>
      <c r="D2859" s="2">
        <v>3516</v>
      </c>
      <c r="E2859" s="2">
        <v>23.47983</v>
      </c>
      <c r="F2859" s="2">
        <v>2999</v>
      </c>
    </row>
    <row r="2860" spans="1:6">
      <c r="A2860" s="2">
        <v>23.4863</v>
      </c>
      <c r="B2860" s="2">
        <v>3129</v>
      </c>
      <c r="C2860" s="2">
        <v>23.4863</v>
      </c>
      <c r="D2860" s="2">
        <v>3284</v>
      </c>
      <c r="E2860" s="2">
        <v>23.4863</v>
      </c>
      <c r="F2860" s="2">
        <v>3158</v>
      </c>
    </row>
    <row r="2861" spans="1:6">
      <c r="A2861" s="2">
        <v>23.49277</v>
      </c>
      <c r="B2861" s="2">
        <v>3589</v>
      </c>
      <c r="C2861" s="2">
        <v>23.49277</v>
      </c>
      <c r="D2861" s="2">
        <v>3450</v>
      </c>
      <c r="E2861" s="2">
        <v>23.49277</v>
      </c>
      <c r="F2861" s="2">
        <v>3166</v>
      </c>
    </row>
    <row r="2862" spans="1:6">
      <c r="A2862" s="2">
        <v>23.499230000000001</v>
      </c>
      <c r="B2862" s="2">
        <v>3264</v>
      </c>
      <c r="C2862" s="2">
        <v>23.499230000000001</v>
      </c>
      <c r="D2862" s="2">
        <v>2974</v>
      </c>
      <c r="E2862" s="2">
        <v>23.499230000000001</v>
      </c>
      <c r="F2862" s="2">
        <v>2995</v>
      </c>
    </row>
    <row r="2863" spans="1:6">
      <c r="A2863" s="2">
        <v>23.505700000000001</v>
      </c>
      <c r="B2863" s="2">
        <v>2997</v>
      </c>
      <c r="C2863" s="2">
        <v>23.505700000000001</v>
      </c>
      <c r="D2863" s="2">
        <v>3210</v>
      </c>
      <c r="E2863" s="2">
        <v>23.505700000000001</v>
      </c>
      <c r="F2863" s="2">
        <v>3229</v>
      </c>
    </row>
    <row r="2864" spans="1:6">
      <c r="A2864" s="2">
        <v>23.512170000000001</v>
      </c>
      <c r="B2864" s="2">
        <v>3359</v>
      </c>
      <c r="C2864" s="2">
        <v>23.512170000000001</v>
      </c>
      <c r="D2864" s="2">
        <v>3177</v>
      </c>
      <c r="E2864" s="2">
        <v>23.512170000000001</v>
      </c>
      <c r="F2864" s="2">
        <v>3281</v>
      </c>
    </row>
    <row r="2865" spans="1:6">
      <c r="A2865" s="2">
        <v>23.518630000000002</v>
      </c>
      <c r="B2865" s="2">
        <v>2602</v>
      </c>
      <c r="C2865" s="2">
        <v>23.518630000000002</v>
      </c>
      <c r="D2865" s="2">
        <v>3173</v>
      </c>
      <c r="E2865" s="2">
        <v>23.518630000000002</v>
      </c>
      <c r="F2865" s="2">
        <v>3073</v>
      </c>
    </row>
    <row r="2866" spans="1:6">
      <c r="A2866" s="2">
        <v>23.525120000000001</v>
      </c>
      <c r="B2866" s="2">
        <v>3487</v>
      </c>
      <c r="C2866" s="2">
        <v>23.525120000000001</v>
      </c>
      <c r="D2866" s="2">
        <v>3380</v>
      </c>
      <c r="E2866" s="2">
        <v>23.525120000000001</v>
      </c>
      <c r="F2866" s="2">
        <v>2665</v>
      </c>
    </row>
    <row r="2867" spans="1:6">
      <c r="A2867" s="2">
        <v>23.531580000000002</v>
      </c>
      <c r="B2867" s="2">
        <v>3673</v>
      </c>
      <c r="C2867" s="2">
        <v>23.531580000000002</v>
      </c>
      <c r="D2867" s="2">
        <v>3365</v>
      </c>
      <c r="E2867" s="2">
        <v>23.531580000000002</v>
      </c>
      <c r="F2867" s="2">
        <v>3126</v>
      </c>
    </row>
    <row r="2868" spans="1:6">
      <c r="A2868" s="2">
        <v>23.538049999999998</v>
      </c>
      <c r="B2868" s="2">
        <v>3271</v>
      </c>
      <c r="C2868" s="2">
        <v>23.538049999999998</v>
      </c>
      <c r="D2868" s="2">
        <v>3114</v>
      </c>
      <c r="E2868" s="2">
        <v>23.538049999999998</v>
      </c>
      <c r="F2868" s="2">
        <v>3230</v>
      </c>
    </row>
    <row r="2869" spans="1:6">
      <c r="A2869" s="2">
        <v>23.544519999999999</v>
      </c>
      <c r="B2869" s="2">
        <v>3131</v>
      </c>
      <c r="C2869" s="2">
        <v>23.544519999999999</v>
      </c>
      <c r="D2869" s="2">
        <v>3693</v>
      </c>
      <c r="E2869" s="2">
        <v>23.544519999999999</v>
      </c>
      <c r="F2869" s="2">
        <v>2616</v>
      </c>
    </row>
    <row r="2870" spans="1:6">
      <c r="A2870" s="2">
        <v>23.550979999999999</v>
      </c>
      <c r="B2870" s="2">
        <v>3288</v>
      </c>
      <c r="C2870" s="2">
        <v>23.550979999999999</v>
      </c>
      <c r="D2870" s="2">
        <v>3180</v>
      </c>
      <c r="E2870" s="2">
        <v>23.550979999999999</v>
      </c>
      <c r="F2870" s="2">
        <v>3135</v>
      </c>
    </row>
    <row r="2871" spans="1:6">
      <c r="A2871" s="2">
        <v>23.557449999999999</v>
      </c>
      <c r="B2871" s="2">
        <v>3356</v>
      </c>
      <c r="C2871" s="2">
        <v>23.557449999999999</v>
      </c>
      <c r="D2871" s="2">
        <v>3138</v>
      </c>
      <c r="E2871" s="2">
        <v>23.557449999999999</v>
      </c>
      <c r="F2871" s="2">
        <v>3235</v>
      </c>
    </row>
    <row r="2872" spans="1:6">
      <c r="A2872" s="2">
        <v>23.56392</v>
      </c>
      <c r="B2872" s="2">
        <v>3746</v>
      </c>
      <c r="C2872" s="2">
        <v>23.56392</v>
      </c>
      <c r="D2872" s="2">
        <v>3328</v>
      </c>
      <c r="E2872" s="2">
        <v>23.56392</v>
      </c>
      <c r="F2872" s="2">
        <v>2948</v>
      </c>
    </row>
    <row r="2873" spans="1:6">
      <c r="A2873" s="2">
        <v>23.57038</v>
      </c>
      <c r="B2873" s="2">
        <v>3028</v>
      </c>
      <c r="C2873" s="2">
        <v>23.57038</v>
      </c>
      <c r="D2873" s="2">
        <v>3376</v>
      </c>
      <c r="E2873" s="2">
        <v>23.57038</v>
      </c>
      <c r="F2873" s="2">
        <v>3295</v>
      </c>
    </row>
    <row r="2874" spans="1:6">
      <c r="A2874" s="2">
        <v>23.57687</v>
      </c>
      <c r="B2874" s="2">
        <v>3491</v>
      </c>
      <c r="C2874" s="2">
        <v>23.57687</v>
      </c>
      <c r="D2874" s="2">
        <v>3070</v>
      </c>
      <c r="E2874" s="2">
        <v>23.57687</v>
      </c>
      <c r="F2874" s="2">
        <v>3199</v>
      </c>
    </row>
    <row r="2875" spans="1:6">
      <c r="A2875" s="2">
        <v>23.58333</v>
      </c>
      <c r="B2875" s="2">
        <v>3433</v>
      </c>
      <c r="C2875" s="2">
        <v>23.58333</v>
      </c>
      <c r="D2875" s="2">
        <v>3350</v>
      </c>
      <c r="E2875" s="2">
        <v>23.58333</v>
      </c>
      <c r="F2875" s="2">
        <v>2864</v>
      </c>
    </row>
    <row r="2876" spans="1:6">
      <c r="A2876" s="2">
        <v>23.5898</v>
      </c>
      <c r="B2876" s="2">
        <v>3702</v>
      </c>
      <c r="C2876" s="2">
        <v>23.5898</v>
      </c>
      <c r="D2876" s="2">
        <v>3395</v>
      </c>
      <c r="E2876" s="2">
        <v>23.5898</v>
      </c>
      <c r="F2876" s="2">
        <v>3427</v>
      </c>
    </row>
    <row r="2877" spans="1:6">
      <c r="A2877" s="2">
        <v>23.596270000000001</v>
      </c>
      <c r="B2877" s="2">
        <v>3661</v>
      </c>
      <c r="C2877" s="2">
        <v>23.596270000000001</v>
      </c>
      <c r="D2877" s="2">
        <v>3098</v>
      </c>
      <c r="E2877" s="2">
        <v>23.596270000000001</v>
      </c>
      <c r="F2877" s="2">
        <v>2874</v>
      </c>
    </row>
    <row r="2878" spans="1:6">
      <c r="A2878" s="2">
        <v>23.602730000000001</v>
      </c>
      <c r="B2878" s="2">
        <v>2914</v>
      </c>
      <c r="C2878" s="2">
        <v>23.602730000000001</v>
      </c>
      <c r="D2878" s="2">
        <v>3219</v>
      </c>
      <c r="E2878" s="2">
        <v>23.602730000000001</v>
      </c>
      <c r="F2878" s="2">
        <v>2822</v>
      </c>
    </row>
    <row r="2879" spans="1:6">
      <c r="A2879" s="2">
        <v>23.609200000000001</v>
      </c>
      <c r="B2879" s="2">
        <v>3158</v>
      </c>
      <c r="C2879" s="2">
        <v>23.609200000000001</v>
      </c>
      <c r="D2879" s="2">
        <v>3130</v>
      </c>
      <c r="E2879" s="2">
        <v>23.609200000000001</v>
      </c>
      <c r="F2879" s="2">
        <v>2879</v>
      </c>
    </row>
    <row r="2880" spans="1:6">
      <c r="A2880" s="2">
        <v>23.615670000000001</v>
      </c>
      <c r="B2880" s="2">
        <v>3347</v>
      </c>
      <c r="C2880" s="2">
        <v>23.615670000000001</v>
      </c>
      <c r="D2880" s="2">
        <v>3681</v>
      </c>
      <c r="E2880" s="2">
        <v>23.615670000000001</v>
      </c>
      <c r="F2880" s="2">
        <v>3159</v>
      </c>
    </row>
    <row r="2881" spans="1:6">
      <c r="A2881" s="2">
        <v>23.622129999999999</v>
      </c>
      <c r="B2881" s="2">
        <v>3690</v>
      </c>
      <c r="C2881" s="2">
        <v>23.622129999999999</v>
      </c>
      <c r="D2881" s="2">
        <v>2967</v>
      </c>
      <c r="E2881" s="2">
        <v>23.622129999999999</v>
      </c>
      <c r="F2881" s="2">
        <v>2966</v>
      </c>
    </row>
    <row r="2882" spans="1:6">
      <c r="A2882" s="2">
        <v>23.628599999999999</v>
      </c>
      <c r="B2882" s="2">
        <v>3386</v>
      </c>
      <c r="C2882" s="2">
        <v>23.628599999999999</v>
      </c>
      <c r="D2882" s="2">
        <v>3831</v>
      </c>
      <c r="E2882" s="2">
        <v>23.628599999999999</v>
      </c>
      <c r="F2882" s="2">
        <v>3289</v>
      </c>
    </row>
    <row r="2883" spans="1:6">
      <c r="A2883" s="2">
        <v>23.635079999999999</v>
      </c>
      <c r="B2883" s="2">
        <v>2822</v>
      </c>
      <c r="C2883" s="2">
        <v>23.635079999999999</v>
      </c>
      <c r="D2883" s="2">
        <v>3270</v>
      </c>
      <c r="E2883" s="2">
        <v>23.635079999999999</v>
      </c>
      <c r="F2883" s="2">
        <v>3271</v>
      </c>
    </row>
    <row r="2884" spans="1:6">
      <c r="A2884" s="2">
        <v>23.641549999999999</v>
      </c>
      <c r="B2884" s="2">
        <v>2911</v>
      </c>
      <c r="C2884" s="2">
        <v>23.641549999999999</v>
      </c>
      <c r="D2884" s="2">
        <v>3129</v>
      </c>
      <c r="E2884" s="2">
        <v>23.641549999999999</v>
      </c>
      <c r="F2884" s="2">
        <v>3208</v>
      </c>
    </row>
    <row r="2885" spans="1:6">
      <c r="A2885" s="2">
        <v>23.648019999999999</v>
      </c>
      <c r="B2885" s="2">
        <v>3357</v>
      </c>
      <c r="C2885" s="2">
        <v>23.648019999999999</v>
      </c>
      <c r="D2885" s="2">
        <v>3430</v>
      </c>
      <c r="E2885" s="2">
        <v>23.648019999999999</v>
      </c>
      <c r="F2885" s="2">
        <v>3324</v>
      </c>
    </row>
    <row r="2886" spans="1:6">
      <c r="A2886" s="2">
        <v>23.65448</v>
      </c>
      <c r="B2886" s="2">
        <v>3166</v>
      </c>
      <c r="C2886" s="2">
        <v>23.65448</v>
      </c>
      <c r="D2886" s="2">
        <v>3844</v>
      </c>
      <c r="E2886" s="2">
        <v>23.65448</v>
      </c>
      <c r="F2886" s="2">
        <v>3076</v>
      </c>
    </row>
    <row r="2887" spans="1:6">
      <c r="A2887" s="2">
        <v>23.66095</v>
      </c>
      <c r="B2887" s="2">
        <v>3545</v>
      </c>
      <c r="C2887" s="2">
        <v>23.66095</v>
      </c>
      <c r="D2887" s="2">
        <v>3410</v>
      </c>
      <c r="E2887" s="2">
        <v>23.66095</v>
      </c>
      <c r="F2887" s="2">
        <v>3200</v>
      </c>
    </row>
    <row r="2888" spans="1:6">
      <c r="A2888" s="2">
        <v>23.66742</v>
      </c>
      <c r="B2888" s="2">
        <v>3493</v>
      </c>
      <c r="C2888" s="2">
        <v>23.66742</v>
      </c>
      <c r="D2888" s="2">
        <v>3847</v>
      </c>
      <c r="E2888" s="2">
        <v>23.66742</v>
      </c>
      <c r="F2888" s="2">
        <v>2973</v>
      </c>
    </row>
    <row r="2889" spans="1:6">
      <c r="A2889" s="2">
        <v>23.67388</v>
      </c>
      <c r="B2889" s="2">
        <v>3224</v>
      </c>
      <c r="C2889" s="2">
        <v>23.67388</v>
      </c>
      <c r="D2889" s="2">
        <v>3386</v>
      </c>
      <c r="E2889" s="2">
        <v>23.67388</v>
      </c>
      <c r="F2889" s="2">
        <v>2947</v>
      </c>
    </row>
    <row r="2890" spans="1:6">
      <c r="A2890" s="2">
        <v>23.680350000000001</v>
      </c>
      <c r="B2890" s="2">
        <v>3164</v>
      </c>
      <c r="C2890" s="2">
        <v>23.680350000000001</v>
      </c>
      <c r="D2890" s="2">
        <v>3483</v>
      </c>
      <c r="E2890" s="2">
        <v>23.680350000000001</v>
      </c>
      <c r="F2890" s="2">
        <v>2771</v>
      </c>
    </row>
    <row r="2891" spans="1:6">
      <c r="A2891" s="2">
        <v>23.68683</v>
      </c>
      <c r="B2891" s="2">
        <v>2935</v>
      </c>
      <c r="C2891" s="2">
        <v>23.68683</v>
      </c>
      <c r="D2891" s="2">
        <v>3492</v>
      </c>
      <c r="E2891" s="2">
        <v>23.68683</v>
      </c>
      <c r="F2891" s="2">
        <v>3349</v>
      </c>
    </row>
    <row r="2892" spans="1:6">
      <c r="A2892" s="2">
        <v>23.693300000000001</v>
      </c>
      <c r="B2892" s="2">
        <v>3297</v>
      </c>
      <c r="C2892" s="2">
        <v>23.693300000000001</v>
      </c>
      <c r="D2892" s="2">
        <v>3459</v>
      </c>
      <c r="E2892" s="2">
        <v>23.693300000000001</v>
      </c>
      <c r="F2892" s="2">
        <v>3417</v>
      </c>
    </row>
    <row r="2893" spans="1:6">
      <c r="A2893" s="2">
        <v>23.699770000000001</v>
      </c>
      <c r="B2893" s="2">
        <v>3407</v>
      </c>
      <c r="C2893" s="2">
        <v>23.699770000000001</v>
      </c>
      <c r="D2893" s="2">
        <v>3237</v>
      </c>
      <c r="E2893" s="2">
        <v>23.699770000000001</v>
      </c>
      <c r="F2893" s="2">
        <v>3207</v>
      </c>
    </row>
    <row r="2894" spans="1:6">
      <c r="A2894" s="2">
        <v>23.706230000000001</v>
      </c>
      <c r="B2894" s="2">
        <v>3454</v>
      </c>
      <c r="C2894" s="2">
        <v>23.706230000000001</v>
      </c>
      <c r="D2894" s="2">
        <v>3015</v>
      </c>
      <c r="E2894" s="2">
        <v>23.706230000000001</v>
      </c>
      <c r="F2894" s="2">
        <v>2967</v>
      </c>
    </row>
    <row r="2895" spans="1:6">
      <c r="A2895" s="2">
        <v>23.712700000000002</v>
      </c>
      <c r="B2895" s="2">
        <v>3541</v>
      </c>
      <c r="C2895" s="2">
        <v>23.712700000000002</v>
      </c>
      <c r="D2895" s="2">
        <v>3230</v>
      </c>
      <c r="E2895" s="2">
        <v>23.712700000000002</v>
      </c>
      <c r="F2895" s="2">
        <v>2834</v>
      </c>
    </row>
    <row r="2896" spans="1:6">
      <c r="A2896" s="2">
        <v>23.719169999999998</v>
      </c>
      <c r="B2896" s="2">
        <v>3479</v>
      </c>
      <c r="C2896" s="2">
        <v>23.719169999999998</v>
      </c>
      <c r="D2896" s="2">
        <v>3105</v>
      </c>
      <c r="E2896" s="2">
        <v>23.719169999999998</v>
      </c>
      <c r="F2896" s="2">
        <v>2934</v>
      </c>
    </row>
    <row r="2897" spans="1:6">
      <c r="A2897" s="2">
        <v>23.725629999999999</v>
      </c>
      <c r="B2897" s="2">
        <v>3386</v>
      </c>
      <c r="C2897" s="2">
        <v>23.725629999999999</v>
      </c>
      <c r="D2897" s="2">
        <v>3158</v>
      </c>
      <c r="E2897" s="2">
        <v>23.725629999999999</v>
      </c>
      <c r="F2897" s="2">
        <v>3143</v>
      </c>
    </row>
    <row r="2898" spans="1:6">
      <c r="A2898" s="2">
        <v>23.732099999999999</v>
      </c>
      <c r="B2898" s="2">
        <v>3180</v>
      </c>
      <c r="C2898" s="2">
        <v>23.732099999999999</v>
      </c>
      <c r="D2898" s="2">
        <v>3518</v>
      </c>
      <c r="E2898" s="2">
        <v>23.732099999999999</v>
      </c>
      <c r="F2898" s="2">
        <v>3169</v>
      </c>
    </row>
    <row r="2899" spans="1:6">
      <c r="A2899" s="2">
        <v>23.738569999999999</v>
      </c>
      <c r="B2899" s="2">
        <v>3636</v>
      </c>
      <c r="C2899" s="2">
        <v>23.738569999999999</v>
      </c>
      <c r="D2899" s="2">
        <v>3577</v>
      </c>
      <c r="E2899" s="2">
        <v>23.738569999999999</v>
      </c>
      <c r="F2899" s="2">
        <v>2561</v>
      </c>
    </row>
    <row r="2900" spans="1:6">
      <c r="A2900" s="2">
        <v>23.745049999999999</v>
      </c>
      <c r="B2900" s="2">
        <v>2829</v>
      </c>
      <c r="C2900" s="2">
        <v>23.745049999999999</v>
      </c>
      <c r="D2900" s="2">
        <v>3367</v>
      </c>
      <c r="E2900" s="2">
        <v>23.745049999999999</v>
      </c>
      <c r="F2900" s="2">
        <v>2864</v>
      </c>
    </row>
    <row r="2901" spans="1:6">
      <c r="A2901" s="2">
        <v>23.751519999999999</v>
      </c>
      <c r="B2901" s="2">
        <v>3040</v>
      </c>
      <c r="C2901" s="2">
        <v>23.751519999999999</v>
      </c>
      <c r="D2901" s="2">
        <v>3549</v>
      </c>
      <c r="E2901" s="2">
        <v>23.751519999999999</v>
      </c>
      <c r="F2901" s="2">
        <v>3086</v>
      </c>
    </row>
    <row r="2902" spans="1:6">
      <c r="A2902" s="2">
        <v>23.75798</v>
      </c>
      <c r="B2902" s="2">
        <v>3299</v>
      </c>
      <c r="C2902" s="2">
        <v>23.75798</v>
      </c>
      <c r="D2902" s="2">
        <v>3334</v>
      </c>
      <c r="E2902" s="2">
        <v>23.75798</v>
      </c>
      <c r="F2902" s="2">
        <v>2764</v>
      </c>
    </row>
    <row r="2903" spans="1:6">
      <c r="A2903" s="2">
        <v>23.76445</v>
      </c>
      <c r="B2903" s="2">
        <v>3196</v>
      </c>
      <c r="C2903" s="2">
        <v>23.76445</v>
      </c>
      <c r="D2903" s="2">
        <v>3492</v>
      </c>
      <c r="E2903" s="2">
        <v>23.76445</v>
      </c>
      <c r="F2903" s="2">
        <v>2754</v>
      </c>
    </row>
    <row r="2904" spans="1:6">
      <c r="A2904" s="2">
        <v>23.77092</v>
      </c>
      <c r="B2904" s="2">
        <v>3450</v>
      </c>
      <c r="C2904" s="2">
        <v>23.77092</v>
      </c>
      <c r="D2904" s="2">
        <v>3225</v>
      </c>
      <c r="E2904" s="2">
        <v>23.77092</v>
      </c>
      <c r="F2904" s="2">
        <v>2967</v>
      </c>
    </row>
    <row r="2905" spans="1:6">
      <c r="A2905" s="2">
        <v>23.777380000000001</v>
      </c>
      <c r="B2905" s="2">
        <v>2944</v>
      </c>
      <c r="C2905" s="2">
        <v>23.777380000000001</v>
      </c>
      <c r="D2905" s="2">
        <v>3426</v>
      </c>
      <c r="E2905" s="2">
        <v>23.777380000000001</v>
      </c>
      <c r="F2905" s="2">
        <v>3257</v>
      </c>
    </row>
    <row r="2906" spans="1:6">
      <c r="A2906" s="2">
        <v>23.783850000000001</v>
      </c>
      <c r="B2906" s="2">
        <v>3283</v>
      </c>
      <c r="C2906" s="2">
        <v>23.783850000000001</v>
      </c>
      <c r="D2906" s="2">
        <v>3237</v>
      </c>
      <c r="E2906" s="2">
        <v>23.783850000000001</v>
      </c>
      <c r="F2906" s="2">
        <v>2936</v>
      </c>
    </row>
    <row r="2907" spans="1:6">
      <c r="A2907" s="2">
        <v>23.790320000000001</v>
      </c>
      <c r="B2907" s="2">
        <v>3324</v>
      </c>
      <c r="C2907" s="2">
        <v>23.790320000000001</v>
      </c>
      <c r="D2907" s="2">
        <v>3815</v>
      </c>
      <c r="E2907" s="2">
        <v>23.790320000000001</v>
      </c>
      <c r="F2907" s="2">
        <v>3112</v>
      </c>
    </row>
    <row r="2908" spans="1:6">
      <c r="A2908" s="2">
        <v>23.796800000000001</v>
      </c>
      <c r="B2908" s="2">
        <v>3193</v>
      </c>
      <c r="C2908" s="2">
        <v>23.796800000000001</v>
      </c>
      <c r="D2908" s="2">
        <v>3404</v>
      </c>
      <c r="E2908" s="2">
        <v>23.796800000000001</v>
      </c>
      <c r="F2908" s="2">
        <v>2872</v>
      </c>
    </row>
    <row r="2909" spans="1:6">
      <c r="A2909" s="2">
        <v>23.803270000000001</v>
      </c>
      <c r="B2909" s="2">
        <v>3769</v>
      </c>
      <c r="C2909" s="2">
        <v>23.803270000000001</v>
      </c>
      <c r="D2909" s="2">
        <v>3329</v>
      </c>
      <c r="E2909" s="2">
        <v>23.803270000000001</v>
      </c>
      <c r="F2909" s="2">
        <v>2913</v>
      </c>
    </row>
    <row r="2910" spans="1:6">
      <c r="A2910" s="2">
        <v>23.809729999999998</v>
      </c>
      <c r="B2910" s="2">
        <v>3704</v>
      </c>
      <c r="C2910" s="2">
        <v>23.809729999999998</v>
      </c>
      <c r="D2910" s="2">
        <v>3152</v>
      </c>
      <c r="E2910" s="2">
        <v>23.809729999999998</v>
      </c>
      <c r="F2910" s="2">
        <v>3010</v>
      </c>
    </row>
    <row r="2911" spans="1:6">
      <c r="A2911" s="2">
        <v>23.816199999999998</v>
      </c>
      <c r="B2911" s="2">
        <v>3370</v>
      </c>
      <c r="C2911" s="2">
        <v>23.816199999999998</v>
      </c>
      <c r="D2911" s="2">
        <v>3439</v>
      </c>
      <c r="E2911" s="2">
        <v>23.816199999999998</v>
      </c>
      <c r="F2911" s="2">
        <v>3298</v>
      </c>
    </row>
    <row r="2912" spans="1:6">
      <c r="A2912" s="2">
        <v>23.822669999999999</v>
      </c>
      <c r="B2912" s="2">
        <v>3181</v>
      </c>
      <c r="C2912" s="2">
        <v>23.822669999999999</v>
      </c>
      <c r="D2912" s="2">
        <v>3948</v>
      </c>
      <c r="E2912" s="2">
        <v>23.822669999999999</v>
      </c>
      <c r="F2912" s="2">
        <v>3008</v>
      </c>
    </row>
    <row r="2913" spans="1:6">
      <c r="A2913" s="2">
        <v>23.829129999999999</v>
      </c>
      <c r="B2913" s="2">
        <v>2907</v>
      </c>
      <c r="C2913" s="2">
        <v>23.829129999999999</v>
      </c>
      <c r="D2913" s="2">
        <v>2865</v>
      </c>
      <c r="E2913" s="2">
        <v>23.829129999999999</v>
      </c>
      <c r="F2913" s="2">
        <v>3113</v>
      </c>
    </row>
    <row r="2914" spans="1:6">
      <c r="A2914" s="2">
        <v>23.835599999999999</v>
      </c>
      <c r="B2914" s="2">
        <v>2800</v>
      </c>
      <c r="C2914" s="2">
        <v>23.835599999999999</v>
      </c>
      <c r="D2914" s="2">
        <v>3347</v>
      </c>
      <c r="E2914" s="2">
        <v>23.835599999999999</v>
      </c>
      <c r="F2914" s="2">
        <v>3269</v>
      </c>
    </row>
    <row r="2915" spans="1:6">
      <c r="A2915" s="2">
        <v>23.84207</v>
      </c>
      <c r="B2915" s="2">
        <v>3132</v>
      </c>
      <c r="C2915" s="2">
        <v>23.84207</v>
      </c>
      <c r="D2915" s="2">
        <v>3481</v>
      </c>
      <c r="E2915" s="2">
        <v>23.84207</v>
      </c>
      <c r="F2915" s="2">
        <v>3249</v>
      </c>
    </row>
    <row r="2916" spans="1:6">
      <c r="A2916" s="2">
        <v>23.84853</v>
      </c>
      <c r="B2916" s="2">
        <v>3662</v>
      </c>
      <c r="C2916" s="2">
        <v>23.84853</v>
      </c>
      <c r="D2916" s="2">
        <v>3073</v>
      </c>
      <c r="E2916" s="2">
        <v>23.84853</v>
      </c>
      <c r="F2916" s="2">
        <v>3230</v>
      </c>
    </row>
    <row r="2917" spans="1:6">
      <c r="A2917" s="2">
        <v>23.85502</v>
      </c>
      <c r="B2917" s="2">
        <v>3588</v>
      </c>
      <c r="C2917" s="2">
        <v>23.85502</v>
      </c>
      <c r="D2917" s="2">
        <v>3207</v>
      </c>
      <c r="E2917" s="2">
        <v>23.85502</v>
      </c>
      <c r="F2917" s="2">
        <v>3204</v>
      </c>
    </row>
    <row r="2918" spans="1:6">
      <c r="A2918" s="2">
        <v>23.86148</v>
      </c>
      <c r="B2918" s="2">
        <v>3502</v>
      </c>
      <c r="C2918" s="2">
        <v>23.86148</v>
      </c>
      <c r="D2918" s="2">
        <v>3232</v>
      </c>
      <c r="E2918" s="2">
        <v>23.86148</v>
      </c>
      <c r="F2918" s="2">
        <v>2911</v>
      </c>
    </row>
    <row r="2919" spans="1:6">
      <c r="A2919" s="2">
        <v>23.86795</v>
      </c>
      <c r="B2919" s="2">
        <v>3333</v>
      </c>
      <c r="C2919" s="2">
        <v>23.86795</v>
      </c>
      <c r="D2919" s="2">
        <v>3651</v>
      </c>
      <c r="E2919" s="2">
        <v>23.86795</v>
      </c>
      <c r="F2919" s="2">
        <v>3031</v>
      </c>
    </row>
    <row r="2920" spans="1:6">
      <c r="A2920" s="2">
        <v>23.874420000000001</v>
      </c>
      <c r="B2920" s="2">
        <v>2902</v>
      </c>
      <c r="C2920" s="2">
        <v>23.874420000000001</v>
      </c>
      <c r="D2920" s="2">
        <v>3351</v>
      </c>
      <c r="E2920" s="2">
        <v>23.874420000000001</v>
      </c>
      <c r="F2920" s="2">
        <v>3036</v>
      </c>
    </row>
    <row r="2921" spans="1:6">
      <c r="A2921" s="2">
        <v>23.880880000000001</v>
      </c>
      <c r="B2921" s="2">
        <v>3279</v>
      </c>
      <c r="C2921" s="2">
        <v>23.880880000000001</v>
      </c>
      <c r="D2921" s="2">
        <v>3023</v>
      </c>
      <c r="E2921" s="2">
        <v>23.880880000000001</v>
      </c>
      <c r="F2921" s="2">
        <v>2735</v>
      </c>
    </row>
    <row r="2922" spans="1:6">
      <c r="A2922" s="2">
        <v>23.887350000000001</v>
      </c>
      <c r="B2922" s="2">
        <v>3320</v>
      </c>
      <c r="C2922" s="2">
        <v>23.887350000000001</v>
      </c>
      <c r="D2922" s="2">
        <v>3194</v>
      </c>
      <c r="E2922" s="2">
        <v>23.887350000000001</v>
      </c>
      <c r="F2922" s="2">
        <v>2899</v>
      </c>
    </row>
    <row r="2923" spans="1:6">
      <c r="A2923" s="2">
        <v>23.893820000000002</v>
      </c>
      <c r="B2923" s="2">
        <v>3237</v>
      </c>
      <c r="C2923" s="2">
        <v>23.893820000000002</v>
      </c>
      <c r="D2923" s="2">
        <v>3611</v>
      </c>
      <c r="E2923" s="2">
        <v>23.893820000000002</v>
      </c>
      <c r="F2923" s="2">
        <v>2829</v>
      </c>
    </row>
    <row r="2924" spans="1:6">
      <c r="A2924" s="2">
        <v>23.900279999999999</v>
      </c>
      <c r="B2924" s="2">
        <v>3513</v>
      </c>
      <c r="C2924" s="2">
        <v>23.900279999999999</v>
      </c>
      <c r="D2924" s="2">
        <v>2957</v>
      </c>
      <c r="E2924" s="2">
        <v>23.900279999999999</v>
      </c>
      <c r="F2924" s="2">
        <v>2860</v>
      </c>
    </row>
    <row r="2925" spans="1:6">
      <c r="A2925" s="2">
        <v>23.906770000000002</v>
      </c>
      <c r="B2925" s="2">
        <v>3646</v>
      </c>
      <c r="C2925" s="2">
        <v>23.906770000000002</v>
      </c>
      <c r="D2925" s="2">
        <v>3760</v>
      </c>
      <c r="E2925" s="2">
        <v>23.906770000000002</v>
      </c>
      <c r="F2925" s="2">
        <v>2749</v>
      </c>
    </row>
    <row r="2926" spans="1:6">
      <c r="A2926" s="2">
        <v>23.913229999999999</v>
      </c>
      <c r="B2926" s="2">
        <v>3107</v>
      </c>
      <c r="C2926" s="2">
        <v>23.913229999999999</v>
      </c>
      <c r="D2926" s="2">
        <v>3087</v>
      </c>
      <c r="E2926" s="2">
        <v>23.913229999999999</v>
      </c>
      <c r="F2926" s="2">
        <v>3040</v>
      </c>
    </row>
    <row r="2927" spans="1:6">
      <c r="A2927" s="2">
        <v>23.919699999999999</v>
      </c>
      <c r="B2927" s="2">
        <v>3815</v>
      </c>
      <c r="C2927" s="2">
        <v>23.919699999999999</v>
      </c>
      <c r="D2927" s="2">
        <v>3408</v>
      </c>
      <c r="E2927" s="2">
        <v>23.919699999999999</v>
      </c>
      <c r="F2927" s="2">
        <v>3264</v>
      </c>
    </row>
    <row r="2928" spans="1:6">
      <c r="A2928" s="2">
        <v>23.926169999999999</v>
      </c>
      <c r="B2928" s="2">
        <v>3695</v>
      </c>
      <c r="C2928" s="2">
        <v>23.926169999999999</v>
      </c>
      <c r="D2928" s="2">
        <v>3500</v>
      </c>
      <c r="E2928" s="2">
        <v>23.926169999999999</v>
      </c>
      <c r="F2928" s="2">
        <v>2897</v>
      </c>
    </row>
    <row r="2929" spans="1:6">
      <c r="A2929" s="2">
        <v>23.93263</v>
      </c>
      <c r="B2929" s="2">
        <v>3126</v>
      </c>
      <c r="C2929" s="2">
        <v>23.93263</v>
      </c>
      <c r="D2929" s="2">
        <v>3138</v>
      </c>
      <c r="E2929" s="2">
        <v>23.93263</v>
      </c>
      <c r="F2929" s="2">
        <v>2717</v>
      </c>
    </row>
    <row r="2930" spans="1:6">
      <c r="A2930" s="2">
        <v>23.9391</v>
      </c>
      <c r="B2930" s="2">
        <v>3405</v>
      </c>
      <c r="C2930" s="2">
        <v>23.9391</v>
      </c>
      <c r="D2930" s="2">
        <v>3486</v>
      </c>
      <c r="E2930" s="2">
        <v>23.9391</v>
      </c>
      <c r="F2930" s="2">
        <v>2960</v>
      </c>
    </row>
    <row r="2931" spans="1:6">
      <c r="A2931" s="2">
        <v>23.94557</v>
      </c>
      <c r="B2931" s="2">
        <v>3041</v>
      </c>
      <c r="C2931" s="2">
        <v>23.94557</v>
      </c>
      <c r="D2931" s="2">
        <v>3594</v>
      </c>
      <c r="E2931" s="2">
        <v>23.94557</v>
      </c>
      <c r="F2931" s="2">
        <v>3276</v>
      </c>
    </row>
    <row r="2932" spans="1:6">
      <c r="A2932" s="2">
        <v>23.952030000000001</v>
      </c>
      <c r="B2932" s="2">
        <v>2976</v>
      </c>
      <c r="C2932" s="2">
        <v>23.952030000000001</v>
      </c>
      <c r="D2932" s="2">
        <v>3290</v>
      </c>
      <c r="E2932" s="2">
        <v>23.952030000000001</v>
      </c>
      <c r="F2932" s="2">
        <v>3207</v>
      </c>
    </row>
    <row r="2933" spans="1:6">
      <c r="A2933" s="2">
        <v>23.958500000000001</v>
      </c>
      <c r="B2933" s="2">
        <v>3067</v>
      </c>
      <c r="C2933" s="2">
        <v>23.958500000000001</v>
      </c>
      <c r="D2933" s="2">
        <v>3116</v>
      </c>
      <c r="E2933" s="2">
        <v>23.958500000000001</v>
      </c>
      <c r="F2933" s="2">
        <v>2905</v>
      </c>
    </row>
    <row r="2934" spans="1:6">
      <c r="A2934" s="2">
        <v>23.964980000000001</v>
      </c>
      <c r="B2934" s="2">
        <v>3453</v>
      </c>
      <c r="C2934" s="2">
        <v>23.964980000000001</v>
      </c>
      <c r="D2934" s="2">
        <v>3363</v>
      </c>
      <c r="E2934" s="2">
        <v>23.964980000000001</v>
      </c>
      <c r="F2934" s="2">
        <v>2840</v>
      </c>
    </row>
    <row r="2935" spans="1:6">
      <c r="A2935" s="2">
        <v>23.971450000000001</v>
      </c>
      <c r="B2935" s="2">
        <v>3347</v>
      </c>
      <c r="C2935" s="2">
        <v>23.971450000000001</v>
      </c>
      <c r="D2935" s="2">
        <v>3500</v>
      </c>
      <c r="E2935" s="2">
        <v>23.971450000000001</v>
      </c>
      <c r="F2935" s="2">
        <v>3655</v>
      </c>
    </row>
    <row r="2936" spans="1:6">
      <c r="A2936" s="2">
        <v>23.977920000000001</v>
      </c>
      <c r="B2936" s="2">
        <v>3391</v>
      </c>
      <c r="C2936" s="2">
        <v>23.977920000000001</v>
      </c>
      <c r="D2936" s="2">
        <v>3685</v>
      </c>
      <c r="E2936" s="2">
        <v>23.977920000000001</v>
      </c>
      <c r="F2936" s="2">
        <v>3408</v>
      </c>
    </row>
    <row r="2937" spans="1:6">
      <c r="A2937" s="2">
        <v>23.984380000000002</v>
      </c>
      <c r="B2937" s="2">
        <v>3496</v>
      </c>
      <c r="C2937" s="2">
        <v>23.984380000000002</v>
      </c>
      <c r="D2937" s="2">
        <v>3250</v>
      </c>
      <c r="E2937" s="2">
        <v>23.984380000000002</v>
      </c>
      <c r="F2937" s="2">
        <v>3241</v>
      </c>
    </row>
    <row r="2938" spans="1:6">
      <c r="A2938" s="2">
        <v>23.990849999999998</v>
      </c>
      <c r="B2938" s="2">
        <v>3377</v>
      </c>
      <c r="C2938" s="2">
        <v>23.990849999999998</v>
      </c>
      <c r="D2938" s="2">
        <v>3416</v>
      </c>
      <c r="E2938" s="2">
        <v>23.990849999999998</v>
      </c>
      <c r="F2938" s="2">
        <v>2935</v>
      </c>
    </row>
    <row r="2939" spans="1:6">
      <c r="A2939" s="2">
        <v>23.997319999999998</v>
      </c>
      <c r="B2939" s="2">
        <v>3313</v>
      </c>
      <c r="C2939" s="2">
        <v>23.997319999999998</v>
      </c>
      <c r="D2939" s="2">
        <v>3357</v>
      </c>
      <c r="E2939" s="2">
        <v>23.997319999999998</v>
      </c>
      <c r="F2939" s="2">
        <v>2836</v>
      </c>
    </row>
    <row r="2940" spans="1:6">
      <c r="A2940" s="2">
        <v>24.003779999999999</v>
      </c>
      <c r="B2940" s="2">
        <v>3364</v>
      </c>
      <c r="C2940" s="2">
        <v>24.003779999999999</v>
      </c>
      <c r="D2940" s="2">
        <v>3209</v>
      </c>
      <c r="E2940" s="2">
        <v>24.003779999999999</v>
      </c>
      <c r="F2940" s="2">
        <v>3219</v>
      </c>
    </row>
    <row r="2941" spans="1:6">
      <c r="A2941" s="2">
        <v>24.010249999999999</v>
      </c>
      <c r="B2941" s="2">
        <v>3022</v>
      </c>
      <c r="C2941" s="2">
        <v>24.010249999999999</v>
      </c>
      <c r="D2941" s="2">
        <v>3433</v>
      </c>
      <c r="E2941" s="2">
        <v>24.010249999999999</v>
      </c>
      <c r="F2941" s="2">
        <v>2925</v>
      </c>
    </row>
    <row r="2942" spans="1:6">
      <c r="A2942" s="2">
        <v>24.016729999999999</v>
      </c>
      <c r="B2942" s="2">
        <v>2968</v>
      </c>
      <c r="C2942" s="2">
        <v>24.016729999999999</v>
      </c>
      <c r="D2942" s="2">
        <v>3505</v>
      </c>
      <c r="E2942" s="2">
        <v>24.016729999999999</v>
      </c>
      <c r="F2942" s="2">
        <v>2746</v>
      </c>
    </row>
    <row r="2943" spans="1:6">
      <c r="A2943" s="2">
        <v>24.023199999999999</v>
      </c>
      <c r="B2943" s="2">
        <v>3258</v>
      </c>
      <c r="C2943" s="2">
        <v>24.023199999999999</v>
      </c>
      <c r="D2943" s="2">
        <v>3398</v>
      </c>
      <c r="E2943" s="2">
        <v>24.023199999999999</v>
      </c>
      <c r="F2943" s="2">
        <v>2545</v>
      </c>
    </row>
    <row r="2944" spans="1:6">
      <c r="A2944" s="2">
        <v>24.029669999999999</v>
      </c>
      <c r="B2944" s="2">
        <v>3625</v>
      </c>
      <c r="C2944" s="2">
        <v>24.029669999999999</v>
      </c>
      <c r="D2944" s="2">
        <v>3660</v>
      </c>
      <c r="E2944" s="2">
        <v>24.029669999999999</v>
      </c>
      <c r="F2944" s="2">
        <v>2938</v>
      </c>
    </row>
    <row r="2945" spans="1:6">
      <c r="A2945" s="2">
        <v>24.03613</v>
      </c>
      <c r="B2945" s="2">
        <v>3625</v>
      </c>
      <c r="C2945" s="2">
        <v>24.03613</v>
      </c>
      <c r="D2945" s="2">
        <v>3162</v>
      </c>
      <c r="E2945" s="2">
        <v>24.03613</v>
      </c>
      <c r="F2945" s="2">
        <v>2496</v>
      </c>
    </row>
    <row r="2946" spans="1:6">
      <c r="A2946" s="2">
        <v>24.0426</v>
      </c>
      <c r="B2946" s="2">
        <v>3900</v>
      </c>
      <c r="C2946" s="2">
        <v>24.0426</v>
      </c>
      <c r="D2946" s="2">
        <v>2986</v>
      </c>
      <c r="E2946" s="2">
        <v>24.0426</v>
      </c>
      <c r="F2946" s="2">
        <v>2921</v>
      </c>
    </row>
    <row r="2947" spans="1:6">
      <c r="A2947" s="2">
        <v>24.04907</v>
      </c>
      <c r="B2947" s="2">
        <v>2804</v>
      </c>
      <c r="C2947" s="2">
        <v>24.04907</v>
      </c>
      <c r="D2947" s="2">
        <v>3542</v>
      </c>
      <c r="E2947" s="2">
        <v>24.04907</v>
      </c>
      <c r="F2947" s="2">
        <v>3267</v>
      </c>
    </row>
    <row r="2948" spans="1:6">
      <c r="A2948" s="2">
        <v>24.055530000000001</v>
      </c>
      <c r="B2948" s="2">
        <v>3283</v>
      </c>
      <c r="C2948" s="2">
        <v>24.055530000000001</v>
      </c>
      <c r="D2948" s="2">
        <v>3319</v>
      </c>
      <c r="E2948" s="2">
        <v>24.055530000000001</v>
      </c>
      <c r="F2948" s="2">
        <v>2853</v>
      </c>
    </row>
    <row r="2949" spans="1:6">
      <c r="A2949" s="2">
        <v>24.062000000000001</v>
      </c>
      <c r="B2949" s="2">
        <v>3239</v>
      </c>
      <c r="C2949" s="2">
        <v>24.062000000000001</v>
      </c>
      <c r="D2949" s="2">
        <v>3455</v>
      </c>
      <c r="E2949" s="2">
        <v>24.062000000000001</v>
      </c>
      <c r="F2949" s="2">
        <v>2994</v>
      </c>
    </row>
    <row r="2950" spans="1:6">
      <c r="A2950" s="2">
        <v>24.068470000000001</v>
      </c>
      <c r="B2950" s="2">
        <v>2939</v>
      </c>
      <c r="C2950" s="2">
        <v>24.068470000000001</v>
      </c>
      <c r="D2950" s="2">
        <v>3395</v>
      </c>
      <c r="E2950" s="2">
        <v>24.068470000000001</v>
      </c>
      <c r="F2950" s="2">
        <v>3344</v>
      </c>
    </row>
    <row r="2951" spans="1:6">
      <c r="A2951" s="2">
        <v>24.074950000000001</v>
      </c>
      <c r="B2951" s="2">
        <v>3164</v>
      </c>
      <c r="C2951" s="2">
        <v>24.074950000000001</v>
      </c>
      <c r="D2951" s="2">
        <v>3092</v>
      </c>
      <c r="E2951" s="2">
        <v>24.074950000000001</v>
      </c>
      <c r="F2951" s="2">
        <v>3337</v>
      </c>
    </row>
    <row r="2952" spans="1:6">
      <c r="A2952" s="2">
        <v>24.081420000000001</v>
      </c>
      <c r="B2952" s="2">
        <v>3327</v>
      </c>
      <c r="C2952" s="2">
        <v>24.081420000000001</v>
      </c>
      <c r="D2952" s="2">
        <v>3246</v>
      </c>
      <c r="E2952" s="2">
        <v>24.081420000000001</v>
      </c>
      <c r="F2952" s="2">
        <v>3470</v>
      </c>
    </row>
    <row r="2953" spans="1:6">
      <c r="A2953" s="2">
        <v>24.087879999999998</v>
      </c>
      <c r="B2953" s="2">
        <v>3045</v>
      </c>
      <c r="C2953" s="2">
        <v>24.087879999999998</v>
      </c>
      <c r="D2953" s="2">
        <v>3411</v>
      </c>
      <c r="E2953" s="2">
        <v>24.087879999999998</v>
      </c>
      <c r="F2953" s="2">
        <v>2996</v>
      </c>
    </row>
    <row r="2954" spans="1:6">
      <c r="A2954" s="2">
        <v>24.094349999999999</v>
      </c>
      <c r="B2954" s="2">
        <v>3220</v>
      </c>
      <c r="C2954" s="2">
        <v>24.094349999999999</v>
      </c>
      <c r="D2954" s="2">
        <v>2632</v>
      </c>
      <c r="E2954" s="2">
        <v>24.094349999999999</v>
      </c>
      <c r="F2954" s="2">
        <v>3218</v>
      </c>
    </row>
    <row r="2955" spans="1:6">
      <c r="A2955" s="2">
        <v>24.100819999999999</v>
      </c>
      <c r="B2955" s="2">
        <v>3004</v>
      </c>
      <c r="C2955" s="2">
        <v>24.100819999999999</v>
      </c>
      <c r="D2955" s="2">
        <v>2853</v>
      </c>
      <c r="E2955" s="2">
        <v>24.100819999999999</v>
      </c>
      <c r="F2955" s="2">
        <v>3270</v>
      </c>
    </row>
    <row r="2956" spans="1:6">
      <c r="A2956" s="2">
        <v>24.107279999999999</v>
      </c>
      <c r="B2956" s="2">
        <v>3509</v>
      </c>
      <c r="C2956" s="2">
        <v>24.107279999999999</v>
      </c>
      <c r="D2956" s="2">
        <v>3259</v>
      </c>
      <c r="E2956" s="2">
        <v>24.107279999999999</v>
      </c>
      <c r="F2956" s="2">
        <v>2434</v>
      </c>
    </row>
    <row r="2957" spans="1:6">
      <c r="A2957" s="2">
        <v>24.11375</v>
      </c>
      <c r="B2957" s="2">
        <v>3423</v>
      </c>
      <c r="C2957" s="2">
        <v>24.11375</v>
      </c>
      <c r="D2957" s="2">
        <v>3129</v>
      </c>
      <c r="E2957" s="2">
        <v>24.11375</v>
      </c>
      <c r="F2957" s="2">
        <v>2531</v>
      </c>
    </row>
    <row r="2958" spans="1:6">
      <c r="A2958" s="2">
        <v>24.12022</v>
      </c>
      <c r="B2958" s="2">
        <v>2919</v>
      </c>
      <c r="C2958" s="2">
        <v>24.12022</v>
      </c>
      <c r="D2958" s="2">
        <v>2724</v>
      </c>
      <c r="E2958" s="2">
        <v>24.12022</v>
      </c>
      <c r="F2958" s="2">
        <v>2762</v>
      </c>
    </row>
    <row r="2959" spans="1:6">
      <c r="A2959" s="2">
        <v>24.1267</v>
      </c>
      <c r="B2959" s="2">
        <v>3483</v>
      </c>
      <c r="C2959" s="2">
        <v>24.1267</v>
      </c>
      <c r="D2959" s="2">
        <v>3121</v>
      </c>
      <c r="E2959" s="2">
        <v>24.1267</v>
      </c>
      <c r="F2959" s="2">
        <v>3170</v>
      </c>
    </row>
    <row r="2960" spans="1:6">
      <c r="A2960" s="2">
        <v>24.13317</v>
      </c>
      <c r="B2960" s="2">
        <v>3084</v>
      </c>
      <c r="C2960" s="2">
        <v>24.13317</v>
      </c>
      <c r="D2960" s="2">
        <v>3613</v>
      </c>
      <c r="E2960" s="2">
        <v>24.13317</v>
      </c>
      <c r="F2960" s="2">
        <v>3337</v>
      </c>
    </row>
    <row r="2961" spans="1:6">
      <c r="A2961" s="2">
        <v>24.13963</v>
      </c>
      <c r="B2961" s="2">
        <v>3482</v>
      </c>
      <c r="C2961" s="2">
        <v>24.13963</v>
      </c>
      <c r="D2961" s="2">
        <v>3003</v>
      </c>
      <c r="E2961" s="2">
        <v>24.13963</v>
      </c>
      <c r="F2961" s="2">
        <v>3676</v>
      </c>
    </row>
    <row r="2962" spans="1:6">
      <c r="A2962" s="2">
        <v>24.146100000000001</v>
      </c>
      <c r="B2962" s="2">
        <v>3826</v>
      </c>
      <c r="C2962" s="2">
        <v>24.146100000000001</v>
      </c>
      <c r="D2962" s="2">
        <v>3567</v>
      </c>
      <c r="E2962" s="2">
        <v>24.146100000000001</v>
      </c>
      <c r="F2962" s="2">
        <v>3154</v>
      </c>
    </row>
    <row r="2963" spans="1:6">
      <c r="A2963" s="2">
        <v>24.152570000000001</v>
      </c>
      <c r="B2963" s="2">
        <v>3277</v>
      </c>
      <c r="C2963" s="2">
        <v>24.152570000000001</v>
      </c>
      <c r="D2963" s="2">
        <v>3300</v>
      </c>
      <c r="E2963" s="2">
        <v>24.152570000000001</v>
      </c>
      <c r="F2963" s="2">
        <v>2987</v>
      </c>
    </row>
    <row r="2964" spans="1:6">
      <c r="A2964" s="2">
        <v>24.159030000000001</v>
      </c>
      <c r="B2964" s="2">
        <v>3099</v>
      </c>
      <c r="C2964" s="2">
        <v>24.159030000000001</v>
      </c>
      <c r="D2964" s="2">
        <v>3383</v>
      </c>
      <c r="E2964" s="2">
        <v>24.159030000000001</v>
      </c>
      <c r="F2964" s="2">
        <v>3009</v>
      </c>
    </row>
    <row r="2965" spans="1:6">
      <c r="A2965" s="2">
        <v>24.165500000000002</v>
      </c>
      <c r="B2965" s="2">
        <v>3283</v>
      </c>
      <c r="C2965" s="2">
        <v>24.165500000000002</v>
      </c>
      <c r="D2965" s="2">
        <v>2930</v>
      </c>
      <c r="E2965" s="2">
        <v>24.165500000000002</v>
      </c>
      <c r="F2965" s="2">
        <v>2971</v>
      </c>
    </row>
    <row r="2966" spans="1:6">
      <c r="A2966" s="2">
        <v>24.171970000000002</v>
      </c>
      <c r="B2966" s="2">
        <v>3222</v>
      </c>
      <c r="C2966" s="2">
        <v>24.171970000000002</v>
      </c>
      <c r="D2966" s="2">
        <v>2821</v>
      </c>
      <c r="E2966" s="2">
        <v>24.171970000000002</v>
      </c>
      <c r="F2966" s="2">
        <v>3066</v>
      </c>
    </row>
    <row r="2967" spans="1:6">
      <c r="A2967" s="2">
        <v>24.178450000000002</v>
      </c>
      <c r="B2967" s="2">
        <v>3347</v>
      </c>
      <c r="C2967" s="2">
        <v>24.178450000000002</v>
      </c>
      <c r="D2967" s="2">
        <v>3441</v>
      </c>
      <c r="E2967" s="2">
        <v>24.178450000000002</v>
      </c>
      <c r="F2967" s="2">
        <v>3632</v>
      </c>
    </row>
    <row r="2968" spans="1:6">
      <c r="A2968" s="2">
        <v>24.184920000000002</v>
      </c>
      <c r="B2968" s="2">
        <v>3246</v>
      </c>
      <c r="C2968" s="2">
        <v>24.184920000000002</v>
      </c>
      <c r="D2968" s="2">
        <v>3043</v>
      </c>
      <c r="E2968" s="2">
        <v>24.184920000000002</v>
      </c>
      <c r="F2968" s="2">
        <v>2910</v>
      </c>
    </row>
    <row r="2969" spans="1:6">
      <c r="A2969" s="2">
        <v>24.191379999999999</v>
      </c>
      <c r="B2969" s="2">
        <v>4094</v>
      </c>
      <c r="C2969" s="2">
        <v>24.191379999999999</v>
      </c>
      <c r="D2969" s="2">
        <v>3128</v>
      </c>
      <c r="E2969" s="2">
        <v>24.191379999999999</v>
      </c>
      <c r="F2969" s="2">
        <v>3086</v>
      </c>
    </row>
    <row r="2970" spans="1:6">
      <c r="A2970" s="2">
        <v>24.197849999999999</v>
      </c>
      <c r="B2970" s="2">
        <v>3242</v>
      </c>
      <c r="C2970" s="2">
        <v>24.197849999999999</v>
      </c>
      <c r="D2970" s="2">
        <v>3091</v>
      </c>
      <c r="E2970" s="2">
        <v>24.197849999999999</v>
      </c>
      <c r="F2970" s="2">
        <v>2932</v>
      </c>
    </row>
    <row r="2971" spans="1:6">
      <c r="A2971" s="2">
        <v>24.204319999999999</v>
      </c>
      <c r="B2971" s="2">
        <v>3360</v>
      </c>
      <c r="C2971" s="2">
        <v>24.204319999999999</v>
      </c>
      <c r="D2971" s="2">
        <v>2865</v>
      </c>
      <c r="E2971" s="2">
        <v>24.204319999999999</v>
      </c>
      <c r="F2971" s="2">
        <v>3152</v>
      </c>
    </row>
    <row r="2972" spans="1:6">
      <c r="A2972" s="2">
        <v>24.21078</v>
      </c>
      <c r="B2972" s="2">
        <v>2830</v>
      </c>
      <c r="C2972" s="2">
        <v>24.21078</v>
      </c>
      <c r="D2972" s="2">
        <v>2985</v>
      </c>
      <c r="E2972" s="2">
        <v>24.21078</v>
      </c>
      <c r="F2972" s="2">
        <v>2813</v>
      </c>
    </row>
    <row r="2973" spans="1:6">
      <c r="A2973" s="2">
        <v>24.21725</v>
      </c>
      <c r="B2973" s="2">
        <v>3177</v>
      </c>
      <c r="C2973" s="2">
        <v>24.21725</v>
      </c>
      <c r="D2973" s="2">
        <v>3521</v>
      </c>
      <c r="E2973" s="2">
        <v>24.21725</v>
      </c>
      <c r="F2973" s="2">
        <v>3091</v>
      </c>
    </row>
    <row r="2974" spans="1:6">
      <c r="A2974" s="2">
        <v>24.22372</v>
      </c>
      <c r="B2974" s="2">
        <v>3634</v>
      </c>
      <c r="C2974" s="2">
        <v>24.22372</v>
      </c>
      <c r="D2974" s="2">
        <v>2879</v>
      </c>
      <c r="E2974" s="2">
        <v>24.22372</v>
      </c>
      <c r="F2974" s="2">
        <v>2876</v>
      </c>
    </row>
    <row r="2975" spans="1:6">
      <c r="A2975" s="2">
        <v>24.230180000000001</v>
      </c>
      <c r="B2975" s="2">
        <v>3396</v>
      </c>
      <c r="C2975" s="2">
        <v>24.230180000000001</v>
      </c>
      <c r="D2975" s="2">
        <v>3037</v>
      </c>
      <c r="E2975" s="2">
        <v>24.230180000000001</v>
      </c>
      <c r="F2975" s="2">
        <v>3058</v>
      </c>
    </row>
    <row r="2976" spans="1:6">
      <c r="A2976" s="2">
        <v>24.23667</v>
      </c>
      <c r="B2976" s="2">
        <v>2878</v>
      </c>
      <c r="C2976" s="2">
        <v>24.23667</v>
      </c>
      <c r="D2976" s="2">
        <v>2959</v>
      </c>
      <c r="E2976" s="2">
        <v>24.23667</v>
      </c>
      <c r="F2976" s="2">
        <v>2824</v>
      </c>
    </row>
    <row r="2977" spans="1:6">
      <c r="A2977" s="2">
        <v>24.243130000000001</v>
      </c>
      <c r="B2977" s="2">
        <v>3351</v>
      </c>
      <c r="C2977" s="2">
        <v>24.243130000000001</v>
      </c>
      <c r="D2977" s="2">
        <v>3714</v>
      </c>
      <c r="E2977" s="2">
        <v>24.243130000000001</v>
      </c>
      <c r="F2977" s="2">
        <v>2899</v>
      </c>
    </row>
    <row r="2978" spans="1:6">
      <c r="A2978" s="2">
        <v>24.249600000000001</v>
      </c>
      <c r="B2978" s="2">
        <v>3393</v>
      </c>
      <c r="C2978" s="2">
        <v>24.249600000000001</v>
      </c>
      <c r="D2978" s="2">
        <v>3349</v>
      </c>
      <c r="E2978" s="2">
        <v>24.249600000000001</v>
      </c>
      <c r="F2978" s="2">
        <v>3088</v>
      </c>
    </row>
    <row r="2979" spans="1:6">
      <c r="A2979" s="2">
        <v>24.256070000000001</v>
      </c>
      <c r="B2979" s="2">
        <v>3323</v>
      </c>
      <c r="C2979" s="2">
        <v>24.256070000000001</v>
      </c>
      <c r="D2979" s="2">
        <v>3453</v>
      </c>
      <c r="E2979" s="2">
        <v>24.256070000000001</v>
      </c>
      <c r="F2979" s="2">
        <v>2816</v>
      </c>
    </row>
    <row r="2980" spans="1:6">
      <c r="A2980" s="2">
        <v>24.262530000000002</v>
      </c>
      <c r="B2980" s="2">
        <v>3731</v>
      </c>
      <c r="C2980" s="2">
        <v>24.262530000000002</v>
      </c>
      <c r="D2980" s="2">
        <v>3348</v>
      </c>
      <c r="E2980" s="2">
        <v>24.262530000000002</v>
      </c>
      <c r="F2980" s="2">
        <v>3121</v>
      </c>
    </row>
    <row r="2981" spans="1:6">
      <c r="A2981" s="2">
        <v>24.268999999999998</v>
      </c>
      <c r="B2981" s="2">
        <v>3551</v>
      </c>
      <c r="C2981" s="2">
        <v>24.268999999999998</v>
      </c>
      <c r="D2981" s="2">
        <v>3172</v>
      </c>
      <c r="E2981" s="2">
        <v>24.268999999999998</v>
      </c>
      <c r="F2981" s="2">
        <v>3330</v>
      </c>
    </row>
    <row r="2982" spans="1:6">
      <c r="A2982" s="2">
        <v>24.275469999999999</v>
      </c>
      <c r="B2982" s="2">
        <v>3528</v>
      </c>
      <c r="C2982" s="2">
        <v>24.275469999999999</v>
      </c>
      <c r="D2982" s="2">
        <v>3860</v>
      </c>
      <c r="E2982" s="2">
        <v>24.275469999999999</v>
      </c>
      <c r="F2982" s="2">
        <v>3116</v>
      </c>
    </row>
    <row r="2983" spans="1:6">
      <c r="A2983" s="2">
        <v>24.281929999999999</v>
      </c>
      <c r="B2983" s="2">
        <v>4097</v>
      </c>
      <c r="C2983" s="2">
        <v>24.281929999999999</v>
      </c>
      <c r="D2983" s="2">
        <v>3809</v>
      </c>
      <c r="E2983" s="2">
        <v>24.281929999999999</v>
      </c>
      <c r="F2983" s="2">
        <v>3144</v>
      </c>
    </row>
    <row r="2984" spans="1:6">
      <c r="A2984" s="2">
        <v>24.288419999999999</v>
      </c>
      <c r="B2984" s="2">
        <v>5181</v>
      </c>
      <c r="C2984" s="2">
        <v>24.288419999999999</v>
      </c>
      <c r="D2984" s="2">
        <v>4493</v>
      </c>
      <c r="E2984" s="2">
        <v>24.288419999999999</v>
      </c>
      <c r="F2984" s="2">
        <v>2946</v>
      </c>
    </row>
    <row r="2985" spans="1:6">
      <c r="A2985" s="2">
        <v>24.294879999999999</v>
      </c>
      <c r="B2985" s="2">
        <v>5826</v>
      </c>
      <c r="C2985" s="2">
        <v>24.294879999999999</v>
      </c>
      <c r="D2985" s="2">
        <v>5014</v>
      </c>
      <c r="E2985" s="2">
        <v>24.294879999999999</v>
      </c>
      <c r="F2985" s="2">
        <v>2661</v>
      </c>
    </row>
    <row r="2986" spans="1:6">
      <c r="A2986" s="2">
        <v>24.301349999999999</v>
      </c>
      <c r="B2986" s="2">
        <v>7577</v>
      </c>
      <c r="C2986" s="2">
        <v>24.301349999999999</v>
      </c>
      <c r="D2986" s="2">
        <v>6513</v>
      </c>
      <c r="E2986" s="2">
        <v>24.301349999999999</v>
      </c>
      <c r="F2986" s="2">
        <v>3928</v>
      </c>
    </row>
    <row r="2987" spans="1:6">
      <c r="A2987" s="2">
        <v>24.30782</v>
      </c>
      <c r="B2987" s="2">
        <v>7927</v>
      </c>
      <c r="C2987" s="2">
        <v>24.30782</v>
      </c>
      <c r="D2987" s="2">
        <v>6481</v>
      </c>
      <c r="E2987" s="2">
        <v>24.30782</v>
      </c>
      <c r="F2987" s="2">
        <v>4545</v>
      </c>
    </row>
    <row r="2988" spans="1:6">
      <c r="A2988" s="2">
        <v>24.31428</v>
      </c>
      <c r="B2988" s="2">
        <v>9380</v>
      </c>
      <c r="C2988" s="2">
        <v>24.31428</v>
      </c>
      <c r="D2988" s="2">
        <v>7354</v>
      </c>
      <c r="E2988" s="2">
        <v>24.31428</v>
      </c>
      <c r="F2988" s="2">
        <v>4633</v>
      </c>
    </row>
    <row r="2989" spans="1:6">
      <c r="A2989" s="2">
        <v>24.32075</v>
      </c>
      <c r="B2989" s="2">
        <v>9624</v>
      </c>
      <c r="C2989" s="2">
        <v>24.32075</v>
      </c>
      <c r="D2989" s="2">
        <v>7099</v>
      </c>
      <c r="E2989" s="2">
        <v>24.32075</v>
      </c>
      <c r="F2989" s="2">
        <v>4069</v>
      </c>
    </row>
    <row r="2990" spans="1:6">
      <c r="A2990" s="2">
        <v>24.327220000000001</v>
      </c>
      <c r="B2990" s="2">
        <v>9611</v>
      </c>
      <c r="C2990" s="2">
        <v>24.327220000000001</v>
      </c>
      <c r="D2990" s="2">
        <v>7962</v>
      </c>
      <c r="E2990" s="2">
        <v>24.327220000000001</v>
      </c>
      <c r="F2990" s="2">
        <v>4208</v>
      </c>
    </row>
    <row r="2991" spans="1:6">
      <c r="A2991" s="2">
        <v>24.333680000000001</v>
      </c>
      <c r="B2991" s="2">
        <v>9585</v>
      </c>
      <c r="C2991" s="2">
        <v>24.333680000000001</v>
      </c>
      <c r="D2991" s="2">
        <v>7436</v>
      </c>
      <c r="E2991" s="2">
        <v>24.333680000000001</v>
      </c>
      <c r="F2991" s="2">
        <v>4432</v>
      </c>
    </row>
    <row r="2992" spans="1:6">
      <c r="A2992" s="2">
        <v>24.340150000000001</v>
      </c>
      <c r="B2992" s="2">
        <v>8106</v>
      </c>
      <c r="C2992" s="2">
        <v>24.340150000000001</v>
      </c>
      <c r="D2992" s="2">
        <v>6759</v>
      </c>
      <c r="E2992" s="2">
        <v>24.340150000000001</v>
      </c>
      <c r="F2992" s="2">
        <v>4957</v>
      </c>
    </row>
    <row r="2993" spans="1:6">
      <c r="A2993" s="2">
        <v>24.346630000000001</v>
      </c>
      <c r="B2993" s="2">
        <v>7634</v>
      </c>
      <c r="C2993" s="2">
        <v>24.346630000000001</v>
      </c>
      <c r="D2993" s="2">
        <v>6515</v>
      </c>
      <c r="E2993" s="2">
        <v>24.346630000000001</v>
      </c>
      <c r="F2993" s="2">
        <v>4156</v>
      </c>
    </row>
    <row r="2994" spans="1:6">
      <c r="A2994" s="2">
        <v>24.353100000000001</v>
      </c>
      <c r="B2994" s="2">
        <v>7226</v>
      </c>
      <c r="C2994" s="2">
        <v>24.353100000000001</v>
      </c>
      <c r="D2994" s="2">
        <v>5758</v>
      </c>
      <c r="E2994" s="2">
        <v>24.353100000000001</v>
      </c>
      <c r="F2994" s="2">
        <v>4054</v>
      </c>
    </row>
    <row r="2995" spans="1:6">
      <c r="A2995" s="2">
        <v>24.359570000000001</v>
      </c>
      <c r="B2995" s="2">
        <v>5826</v>
      </c>
      <c r="C2995" s="2">
        <v>24.359570000000001</v>
      </c>
      <c r="D2995" s="2">
        <v>5041</v>
      </c>
      <c r="E2995" s="2">
        <v>24.359570000000001</v>
      </c>
      <c r="F2995" s="2">
        <v>4251</v>
      </c>
    </row>
    <row r="2996" spans="1:6">
      <c r="A2996" s="2">
        <v>24.366029999999999</v>
      </c>
      <c r="B2996" s="2">
        <v>5933</v>
      </c>
      <c r="C2996" s="2">
        <v>24.366029999999999</v>
      </c>
      <c r="D2996" s="2">
        <v>4716</v>
      </c>
      <c r="E2996" s="2">
        <v>24.366029999999999</v>
      </c>
      <c r="F2996" s="2">
        <v>3468</v>
      </c>
    </row>
    <row r="2997" spans="1:6">
      <c r="A2997" s="2">
        <v>24.372499999999999</v>
      </c>
      <c r="B2997" s="2">
        <v>5467</v>
      </c>
      <c r="C2997" s="2">
        <v>24.372499999999999</v>
      </c>
      <c r="D2997" s="2">
        <v>4494</v>
      </c>
      <c r="E2997" s="2">
        <v>24.372499999999999</v>
      </c>
      <c r="F2997" s="2">
        <v>3981</v>
      </c>
    </row>
    <row r="2998" spans="1:6">
      <c r="A2998" s="2">
        <v>24.378969999999999</v>
      </c>
      <c r="B2998" s="2">
        <v>6430</v>
      </c>
      <c r="C2998" s="2">
        <v>24.378969999999999</v>
      </c>
      <c r="D2998" s="2">
        <v>4451</v>
      </c>
      <c r="E2998" s="2">
        <v>24.378969999999999</v>
      </c>
      <c r="F2998" s="2">
        <v>3633</v>
      </c>
    </row>
    <row r="2999" spans="1:6">
      <c r="A2999" s="2">
        <v>24.385429999999999</v>
      </c>
      <c r="B2999" s="2">
        <v>4551</v>
      </c>
      <c r="C2999" s="2">
        <v>24.385429999999999</v>
      </c>
      <c r="D2999" s="2">
        <v>3771</v>
      </c>
      <c r="E2999" s="2">
        <v>24.385429999999999</v>
      </c>
      <c r="F2999" s="2">
        <v>3929</v>
      </c>
    </row>
    <row r="3000" spans="1:6">
      <c r="A3000" s="2">
        <v>24.3919</v>
      </c>
      <c r="B3000" s="2">
        <v>4874</v>
      </c>
      <c r="C3000" s="2">
        <v>24.3919</v>
      </c>
      <c r="D3000" s="2">
        <v>3318</v>
      </c>
      <c r="E3000" s="2">
        <v>24.3919</v>
      </c>
      <c r="F3000" s="2">
        <v>3712</v>
      </c>
    </row>
    <row r="3001" spans="1:6">
      <c r="A3001" s="2">
        <v>24.39838</v>
      </c>
      <c r="B3001" s="2">
        <v>5083</v>
      </c>
      <c r="C3001" s="2">
        <v>24.39838</v>
      </c>
      <c r="D3001" s="2">
        <v>3523</v>
      </c>
      <c r="E3001" s="2">
        <v>24.39838</v>
      </c>
      <c r="F3001" s="2">
        <v>3575</v>
      </c>
    </row>
    <row r="3002" spans="1:6">
      <c r="A3002" s="2">
        <v>24.40485</v>
      </c>
      <c r="B3002" s="2">
        <v>4448</v>
      </c>
      <c r="C3002" s="2">
        <v>24.40485</v>
      </c>
      <c r="D3002" s="2">
        <v>4282</v>
      </c>
      <c r="E3002" s="2">
        <v>24.40485</v>
      </c>
      <c r="F3002" s="2">
        <v>3364</v>
      </c>
    </row>
    <row r="3003" spans="1:6">
      <c r="A3003" s="2">
        <v>24.41132</v>
      </c>
      <c r="B3003" s="2">
        <v>3574</v>
      </c>
      <c r="C3003" s="2">
        <v>24.41132</v>
      </c>
      <c r="D3003" s="2">
        <v>3362</v>
      </c>
      <c r="E3003" s="2">
        <v>24.41132</v>
      </c>
      <c r="F3003" s="2">
        <v>3938</v>
      </c>
    </row>
    <row r="3004" spans="1:6">
      <c r="A3004" s="2">
        <v>24.41778</v>
      </c>
      <c r="B3004" s="2">
        <v>3805</v>
      </c>
      <c r="C3004" s="2">
        <v>24.41778</v>
      </c>
      <c r="D3004" s="2">
        <v>3392</v>
      </c>
      <c r="E3004" s="2">
        <v>24.41778</v>
      </c>
      <c r="F3004" s="2">
        <v>3352</v>
      </c>
    </row>
    <row r="3005" spans="1:6">
      <c r="A3005" s="2">
        <v>24.424250000000001</v>
      </c>
      <c r="B3005" s="2">
        <v>3024</v>
      </c>
      <c r="C3005" s="2">
        <v>24.424250000000001</v>
      </c>
      <c r="D3005" s="2">
        <v>3220</v>
      </c>
      <c r="E3005" s="2">
        <v>24.424250000000001</v>
      </c>
      <c r="F3005" s="2">
        <v>2692</v>
      </c>
    </row>
    <row r="3006" spans="1:6">
      <c r="A3006" s="2">
        <v>24.430720000000001</v>
      </c>
      <c r="B3006" s="2">
        <v>3148</v>
      </c>
      <c r="C3006" s="2">
        <v>24.430720000000001</v>
      </c>
      <c r="D3006" s="2">
        <v>3332</v>
      </c>
      <c r="E3006" s="2">
        <v>24.430720000000001</v>
      </c>
      <c r="F3006" s="2">
        <v>3011</v>
      </c>
    </row>
    <row r="3007" spans="1:6">
      <c r="A3007" s="2">
        <v>24.437180000000001</v>
      </c>
      <c r="B3007" s="2">
        <v>3385</v>
      </c>
      <c r="C3007" s="2">
        <v>24.437180000000001</v>
      </c>
      <c r="D3007" s="2">
        <v>3574</v>
      </c>
      <c r="E3007" s="2">
        <v>24.437180000000001</v>
      </c>
      <c r="F3007" s="2">
        <v>2536</v>
      </c>
    </row>
    <row r="3008" spans="1:6">
      <c r="A3008" s="2">
        <v>24.443650000000002</v>
      </c>
      <c r="B3008" s="2">
        <v>3468</v>
      </c>
      <c r="C3008" s="2">
        <v>24.443650000000002</v>
      </c>
      <c r="D3008" s="2">
        <v>2872</v>
      </c>
      <c r="E3008" s="2">
        <v>24.443650000000002</v>
      </c>
      <c r="F3008" s="2">
        <v>3343</v>
      </c>
    </row>
    <row r="3009" spans="1:6">
      <c r="A3009" s="2">
        <v>24.450119999999998</v>
      </c>
      <c r="B3009" s="2">
        <v>3089</v>
      </c>
      <c r="C3009" s="2">
        <v>24.450119999999998</v>
      </c>
      <c r="D3009" s="2">
        <v>3609</v>
      </c>
      <c r="E3009" s="2">
        <v>24.450119999999998</v>
      </c>
      <c r="F3009" s="2">
        <v>2994</v>
      </c>
    </row>
    <row r="3010" spans="1:6">
      <c r="A3010" s="2">
        <v>24.456600000000002</v>
      </c>
      <c r="B3010" s="2">
        <v>3203</v>
      </c>
      <c r="C3010" s="2">
        <v>24.456600000000002</v>
      </c>
      <c r="D3010" s="2">
        <v>3426</v>
      </c>
      <c r="E3010" s="2">
        <v>24.456600000000002</v>
      </c>
      <c r="F3010" s="2">
        <v>2770</v>
      </c>
    </row>
    <row r="3011" spans="1:6">
      <c r="A3011" s="2">
        <v>24.463069999999998</v>
      </c>
      <c r="B3011" s="2">
        <v>3261</v>
      </c>
      <c r="C3011" s="2">
        <v>24.463069999999998</v>
      </c>
      <c r="D3011" s="2">
        <v>3201</v>
      </c>
      <c r="E3011" s="2">
        <v>24.463069999999998</v>
      </c>
      <c r="F3011" s="2">
        <v>3089</v>
      </c>
    </row>
    <row r="3012" spans="1:6">
      <c r="A3012" s="2">
        <v>24.469529999999999</v>
      </c>
      <c r="B3012" s="2">
        <v>3559</v>
      </c>
      <c r="C3012" s="2">
        <v>24.469529999999999</v>
      </c>
      <c r="D3012" s="2">
        <v>3326</v>
      </c>
      <c r="E3012" s="2">
        <v>24.469529999999999</v>
      </c>
      <c r="F3012" s="2">
        <v>3550</v>
      </c>
    </row>
    <row r="3013" spans="1:6">
      <c r="A3013" s="2">
        <v>24.475999999999999</v>
      </c>
      <c r="B3013" s="2">
        <v>3059</v>
      </c>
      <c r="C3013" s="2">
        <v>24.475999999999999</v>
      </c>
      <c r="D3013" s="2">
        <v>3320</v>
      </c>
      <c r="E3013" s="2">
        <v>24.475999999999999</v>
      </c>
      <c r="F3013" s="2">
        <v>2826</v>
      </c>
    </row>
    <row r="3014" spans="1:6">
      <c r="A3014" s="2">
        <v>24.482469999999999</v>
      </c>
      <c r="B3014" s="2">
        <v>3116</v>
      </c>
      <c r="C3014" s="2">
        <v>24.482469999999999</v>
      </c>
      <c r="D3014" s="2">
        <v>3345</v>
      </c>
      <c r="E3014" s="2">
        <v>24.482469999999999</v>
      </c>
      <c r="F3014" s="2">
        <v>2937</v>
      </c>
    </row>
    <row r="3015" spans="1:6">
      <c r="A3015" s="2">
        <v>24.48893</v>
      </c>
      <c r="B3015" s="2">
        <v>3534</v>
      </c>
      <c r="C3015" s="2">
        <v>24.48893</v>
      </c>
      <c r="D3015" s="2">
        <v>3986</v>
      </c>
      <c r="E3015" s="2">
        <v>24.48893</v>
      </c>
      <c r="F3015" s="2">
        <v>3123</v>
      </c>
    </row>
    <row r="3016" spans="1:6">
      <c r="A3016" s="2">
        <v>24.4954</v>
      </c>
      <c r="B3016" s="2">
        <v>3035</v>
      </c>
      <c r="C3016" s="2">
        <v>24.4954</v>
      </c>
      <c r="D3016" s="2">
        <v>3009</v>
      </c>
      <c r="E3016" s="2">
        <v>24.4954</v>
      </c>
      <c r="F3016" s="2">
        <v>3069</v>
      </c>
    </row>
    <row r="3017" spans="1:6">
      <c r="A3017" s="2">
        <v>24.50187</v>
      </c>
      <c r="B3017" s="2">
        <v>3168</v>
      </c>
      <c r="C3017" s="2">
        <v>24.50187</v>
      </c>
      <c r="D3017" s="2">
        <v>3346</v>
      </c>
      <c r="E3017" s="2">
        <v>24.50187</v>
      </c>
      <c r="F3017" s="2">
        <v>3236</v>
      </c>
    </row>
    <row r="3018" spans="1:6">
      <c r="A3018" s="2">
        <v>24.50835</v>
      </c>
      <c r="B3018" s="2">
        <v>3540</v>
      </c>
      <c r="C3018" s="2">
        <v>24.50835</v>
      </c>
      <c r="D3018" s="2">
        <v>3785</v>
      </c>
      <c r="E3018" s="2">
        <v>24.50835</v>
      </c>
      <c r="F3018" s="2">
        <v>3130</v>
      </c>
    </row>
    <row r="3019" spans="1:6">
      <c r="A3019" s="2">
        <v>24.51482</v>
      </c>
      <c r="B3019" s="2">
        <v>3262</v>
      </c>
      <c r="C3019" s="2">
        <v>24.51482</v>
      </c>
      <c r="D3019" s="2">
        <v>3293</v>
      </c>
      <c r="E3019" s="2">
        <v>24.51482</v>
      </c>
      <c r="F3019" s="2">
        <v>2701</v>
      </c>
    </row>
    <row r="3020" spans="1:6">
      <c r="A3020" s="2">
        <v>24.521280000000001</v>
      </c>
      <c r="B3020" s="2">
        <v>2935</v>
      </c>
      <c r="C3020" s="2">
        <v>24.521280000000001</v>
      </c>
      <c r="D3020" s="2">
        <v>3523</v>
      </c>
      <c r="E3020" s="2">
        <v>24.521280000000001</v>
      </c>
      <c r="F3020" s="2">
        <v>2849</v>
      </c>
    </row>
    <row r="3021" spans="1:6">
      <c r="A3021" s="2">
        <v>24.527750000000001</v>
      </c>
      <c r="B3021" s="2">
        <v>3046</v>
      </c>
      <c r="C3021" s="2">
        <v>24.527750000000001</v>
      </c>
      <c r="D3021" s="2">
        <v>3282</v>
      </c>
      <c r="E3021" s="2">
        <v>24.527750000000001</v>
      </c>
      <c r="F3021" s="2">
        <v>2897</v>
      </c>
    </row>
    <row r="3022" spans="1:6">
      <c r="A3022" s="2">
        <v>24.534220000000001</v>
      </c>
      <c r="B3022" s="2">
        <v>3041</v>
      </c>
      <c r="C3022" s="2">
        <v>24.534220000000001</v>
      </c>
      <c r="D3022" s="2">
        <v>3561</v>
      </c>
      <c r="E3022" s="2">
        <v>24.534220000000001</v>
      </c>
      <c r="F3022" s="2">
        <v>2540</v>
      </c>
    </row>
    <row r="3023" spans="1:6">
      <c r="A3023" s="2">
        <v>24.540679999999998</v>
      </c>
      <c r="B3023" s="2">
        <v>3322</v>
      </c>
      <c r="C3023" s="2">
        <v>24.540679999999998</v>
      </c>
      <c r="D3023" s="2">
        <v>3069</v>
      </c>
      <c r="E3023" s="2">
        <v>24.540679999999998</v>
      </c>
      <c r="F3023" s="2">
        <v>2359</v>
      </c>
    </row>
    <row r="3024" spans="1:6">
      <c r="A3024" s="2">
        <v>24.547149999999998</v>
      </c>
      <c r="B3024" s="2">
        <v>3774</v>
      </c>
      <c r="C3024" s="2">
        <v>24.547149999999998</v>
      </c>
      <c r="D3024" s="2">
        <v>3781</v>
      </c>
      <c r="E3024" s="2">
        <v>24.547149999999998</v>
      </c>
      <c r="F3024" s="2">
        <v>2924</v>
      </c>
    </row>
    <row r="3025" spans="1:6">
      <c r="A3025" s="2">
        <v>24.553619999999999</v>
      </c>
      <c r="B3025" s="2">
        <v>3033</v>
      </c>
      <c r="C3025" s="2">
        <v>24.553619999999999</v>
      </c>
      <c r="D3025" s="2">
        <v>3558</v>
      </c>
      <c r="E3025" s="2">
        <v>24.553619999999999</v>
      </c>
      <c r="F3025" s="2">
        <v>2834</v>
      </c>
    </row>
    <row r="3026" spans="1:6">
      <c r="A3026" s="2">
        <v>24.560079999999999</v>
      </c>
      <c r="B3026" s="2">
        <v>3204</v>
      </c>
      <c r="C3026" s="2">
        <v>24.560079999999999</v>
      </c>
      <c r="D3026" s="2">
        <v>3007</v>
      </c>
      <c r="E3026" s="2">
        <v>24.560079999999999</v>
      </c>
      <c r="F3026" s="2">
        <v>2853</v>
      </c>
    </row>
    <row r="3027" spans="1:6">
      <c r="A3027" s="2">
        <v>24.566569999999999</v>
      </c>
      <c r="B3027" s="2">
        <v>3322</v>
      </c>
      <c r="C3027" s="2">
        <v>24.566569999999999</v>
      </c>
      <c r="D3027" s="2">
        <v>3098</v>
      </c>
      <c r="E3027" s="2">
        <v>24.566569999999999</v>
      </c>
      <c r="F3027" s="2">
        <v>3046</v>
      </c>
    </row>
    <row r="3028" spans="1:6">
      <c r="A3028" s="2">
        <v>24.573029999999999</v>
      </c>
      <c r="B3028" s="2">
        <v>3699</v>
      </c>
      <c r="C3028" s="2">
        <v>24.573029999999999</v>
      </c>
      <c r="D3028" s="2">
        <v>3273</v>
      </c>
      <c r="E3028" s="2">
        <v>24.573029999999999</v>
      </c>
      <c r="F3028" s="2">
        <v>2482</v>
      </c>
    </row>
    <row r="3029" spans="1:6">
      <c r="A3029" s="2">
        <v>24.579499999999999</v>
      </c>
      <c r="B3029" s="2">
        <v>3637</v>
      </c>
      <c r="C3029" s="2">
        <v>24.579499999999999</v>
      </c>
      <c r="D3029" s="2">
        <v>3389</v>
      </c>
      <c r="E3029" s="2">
        <v>24.579499999999999</v>
      </c>
      <c r="F3029" s="2">
        <v>3030</v>
      </c>
    </row>
    <row r="3030" spans="1:6">
      <c r="A3030" s="2">
        <v>24.58597</v>
      </c>
      <c r="B3030" s="2">
        <v>3493</v>
      </c>
      <c r="C3030" s="2">
        <v>24.58597</v>
      </c>
      <c r="D3030" s="2">
        <v>2775</v>
      </c>
      <c r="E3030" s="2">
        <v>24.58597</v>
      </c>
      <c r="F3030" s="2">
        <v>3188</v>
      </c>
    </row>
    <row r="3031" spans="1:6">
      <c r="A3031" s="2">
        <v>24.59243</v>
      </c>
      <c r="B3031" s="2">
        <v>3518</v>
      </c>
      <c r="C3031" s="2">
        <v>24.59243</v>
      </c>
      <c r="D3031" s="2">
        <v>3088</v>
      </c>
      <c r="E3031" s="2">
        <v>24.59243</v>
      </c>
      <c r="F3031" s="2">
        <v>3291</v>
      </c>
    </row>
    <row r="3032" spans="1:6">
      <c r="A3032" s="2">
        <v>24.5989</v>
      </c>
      <c r="B3032" s="2">
        <v>3320</v>
      </c>
      <c r="C3032" s="2">
        <v>24.5989</v>
      </c>
      <c r="D3032" s="2">
        <v>3401</v>
      </c>
      <c r="E3032" s="2">
        <v>24.5989</v>
      </c>
      <c r="F3032" s="2">
        <v>3278</v>
      </c>
    </row>
    <row r="3033" spans="1:6">
      <c r="A3033" s="2">
        <v>24.605370000000001</v>
      </c>
      <c r="B3033" s="2">
        <v>3638</v>
      </c>
      <c r="C3033" s="2">
        <v>24.605370000000001</v>
      </c>
      <c r="D3033" s="2">
        <v>3332</v>
      </c>
      <c r="E3033" s="2">
        <v>24.605370000000001</v>
      </c>
      <c r="F3033" s="2">
        <v>2857</v>
      </c>
    </row>
    <row r="3034" spans="1:6">
      <c r="A3034" s="2">
        <v>24.611830000000001</v>
      </c>
      <c r="B3034" s="2">
        <v>3350</v>
      </c>
      <c r="C3034" s="2">
        <v>24.611830000000001</v>
      </c>
      <c r="D3034" s="2">
        <v>3562</v>
      </c>
      <c r="E3034" s="2">
        <v>24.611830000000001</v>
      </c>
      <c r="F3034" s="2">
        <v>2966</v>
      </c>
    </row>
    <row r="3035" spans="1:6">
      <c r="A3035" s="2">
        <v>24.618320000000001</v>
      </c>
      <c r="B3035" s="2">
        <v>3611</v>
      </c>
      <c r="C3035" s="2">
        <v>24.618320000000001</v>
      </c>
      <c r="D3035" s="2">
        <v>3270</v>
      </c>
      <c r="E3035" s="2">
        <v>24.618320000000001</v>
      </c>
      <c r="F3035" s="2">
        <v>3089</v>
      </c>
    </row>
    <row r="3036" spans="1:6">
      <c r="A3036" s="2">
        <v>24.624780000000001</v>
      </c>
      <c r="B3036" s="2">
        <v>3460</v>
      </c>
      <c r="C3036" s="2">
        <v>24.624780000000001</v>
      </c>
      <c r="D3036" s="2">
        <v>2960</v>
      </c>
      <c r="E3036" s="2">
        <v>24.624780000000001</v>
      </c>
      <c r="F3036" s="2">
        <v>3178</v>
      </c>
    </row>
    <row r="3037" spans="1:6">
      <c r="A3037" s="2">
        <v>24.631250000000001</v>
      </c>
      <c r="B3037" s="2">
        <v>3151</v>
      </c>
      <c r="C3037" s="2">
        <v>24.631250000000001</v>
      </c>
      <c r="D3037" s="2">
        <v>2731</v>
      </c>
      <c r="E3037" s="2">
        <v>24.631250000000001</v>
      </c>
      <c r="F3037" s="2">
        <v>2939</v>
      </c>
    </row>
    <row r="3038" spans="1:6">
      <c r="A3038" s="2">
        <v>24.637720000000002</v>
      </c>
      <c r="B3038" s="2">
        <v>3048</v>
      </c>
      <c r="C3038" s="2">
        <v>24.637720000000002</v>
      </c>
      <c r="D3038" s="2">
        <v>3364</v>
      </c>
      <c r="E3038" s="2">
        <v>24.637720000000002</v>
      </c>
      <c r="F3038" s="2">
        <v>3148</v>
      </c>
    </row>
    <row r="3039" spans="1:6">
      <c r="A3039" s="2">
        <v>24.644179999999999</v>
      </c>
      <c r="B3039" s="2">
        <v>3206</v>
      </c>
      <c r="C3039" s="2">
        <v>24.644179999999999</v>
      </c>
      <c r="D3039" s="2">
        <v>3100</v>
      </c>
      <c r="E3039" s="2">
        <v>24.644179999999999</v>
      </c>
      <c r="F3039" s="2">
        <v>2738</v>
      </c>
    </row>
    <row r="3040" spans="1:6">
      <c r="A3040" s="2">
        <v>24.650649999999999</v>
      </c>
      <c r="B3040" s="2">
        <v>3419</v>
      </c>
      <c r="C3040" s="2">
        <v>24.650649999999999</v>
      </c>
      <c r="D3040" s="2">
        <v>3486</v>
      </c>
      <c r="E3040" s="2">
        <v>24.650649999999999</v>
      </c>
      <c r="F3040" s="2">
        <v>3491</v>
      </c>
    </row>
    <row r="3041" spans="1:6">
      <c r="A3041" s="2">
        <v>24.657119999999999</v>
      </c>
      <c r="B3041" s="2">
        <v>3320</v>
      </c>
      <c r="C3041" s="2">
        <v>24.657119999999999</v>
      </c>
      <c r="D3041" s="2">
        <v>3299</v>
      </c>
      <c r="E3041" s="2">
        <v>24.657119999999999</v>
      </c>
      <c r="F3041" s="2">
        <v>3061</v>
      </c>
    </row>
    <row r="3042" spans="1:6">
      <c r="A3042" s="2">
        <v>24.66358</v>
      </c>
      <c r="B3042" s="2">
        <v>3115</v>
      </c>
      <c r="C3042" s="2">
        <v>24.66358</v>
      </c>
      <c r="D3042" s="2">
        <v>3450</v>
      </c>
      <c r="E3042" s="2">
        <v>24.66358</v>
      </c>
      <c r="F3042" s="2">
        <v>2497</v>
      </c>
    </row>
    <row r="3043" spans="1:6">
      <c r="A3043" s="2">
        <v>24.67005</v>
      </c>
      <c r="B3043" s="2">
        <v>3134</v>
      </c>
      <c r="C3043" s="2">
        <v>24.67005</v>
      </c>
      <c r="D3043" s="2">
        <v>3402</v>
      </c>
      <c r="E3043" s="2">
        <v>24.67005</v>
      </c>
      <c r="F3043" s="2">
        <v>2824</v>
      </c>
    </row>
    <row r="3044" spans="1:6">
      <c r="A3044" s="2">
        <v>24.67653</v>
      </c>
      <c r="B3044" s="2">
        <v>3591</v>
      </c>
      <c r="C3044" s="2">
        <v>24.67653</v>
      </c>
      <c r="D3044" s="2">
        <v>3432</v>
      </c>
      <c r="E3044" s="2">
        <v>24.67653</v>
      </c>
      <c r="F3044" s="2">
        <v>2677</v>
      </c>
    </row>
    <row r="3045" spans="1:6">
      <c r="A3045" s="2">
        <v>24.683</v>
      </c>
      <c r="B3045" s="2">
        <v>3005</v>
      </c>
      <c r="C3045" s="2">
        <v>24.683</v>
      </c>
      <c r="D3045" s="2">
        <v>3458</v>
      </c>
      <c r="E3045" s="2">
        <v>24.683</v>
      </c>
      <c r="F3045" s="2">
        <v>2766</v>
      </c>
    </row>
    <row r="3046" spans="1:6">
      <c r="A3046" s="2">
        <v>24.68947</v>
      </c>
      <c r="B3046" s="2">
        <v>3674</v>
      </c>
      <c r="C3046" s="2">
        <v>24.68947</v>
      </c>
      <c r="D3046" s="2">
        <v>2926</v>
      </c>
      <c r="E3046" s="2">
        <v>24.68947</v>
      </c>
      <c r="F3046" s="2">
        <v>2896</v>
      </c>
    </row>
    <row r="3047" spans="1:6">
      <c r="A3047" s="2">
        <v>24.695930000000001</v>
      </c>
      <c r="B3047" s="2">
        <v>3302</v>
      </c>
      <c r="C3047" s="2">
        <v>24.695930000000001</v>
      </c>
      <c r="D3047" s="2">
        <v>3060</v>
      </c>
      <c r="E3047" s="2">
        <v>24.695930000000001</v>
      </c>
      <c r="F3047" s="2">
        <v>3045</v>
      </c>
    </row>
    <row r="3048" spans="1:6">
      <c r="A3048" s="2">
        <v>24.702400000000001</v>
      </c>
      <c r="B3048" s="2">
        <v>2918</v>
      </c>
      <c r="C3048" s="2">
        <v>24.702400000000001</v>
      </c>
      <c r="D3048" s="2">
        <v>3381</v>
      </c>
      <c r="E3048" s="2">
        <v>24.702400000000001</v>
      </c>
      <c r="F3048" s="2">
        <v>3296</v>
      </c>
    </row>
    <row r="3049" spans="1:6">
      <c r="A3049" s="2">
        <v>24.708870000000001</v>
      </c>
      <c r="B3049" s="2">
        <v>2968</v>
      </c>
      <c r="C3049" s="2">
        <v>24.708870000000001</v>
      </c>
      <c r="D3049" s="2">
        <v>3263</v>
      </c>
      <c r="E3049" s="2">
        <v>24.708870000000001</v>
      </c>
      <c r="F3049" s="2">
        <v>3094</v>
      </c>
    </row>
    <row r="3050" spans="1:6">
      <c r="A3050" s="2">
        <v>24.715330000000002</v>
      </c>
      <c r="B3050" s="2">
        <v>2926</v>
      </c>
      <c r="C3050" s="2">
        <v>24.715330000000002</v>
      </c>
      <c r="D3050" s="2">
        <v>3404</v>
      </c>
      <c r="E3050" s="2">
        <v>24.715330000000002</v>
      </c>
      <c r="F3050" s="2">
        <v>3663</v>
      </c>
    </row>
    <row r="3051" spans="1:6">
      <c r="A3051" s="2">
        <v>24.721800000000002</v>
      </c>
      <c r="B3051" s="2">
        <v>3063</v>
      </c>
      <c r="C3051" s="2">
        <v>24.721800000000002</v>
      </c>
      <c r="D3051" s="2">
        <v>3116</v>
      </c>
      <c r="E3051" s="2">
        <v>24.721800000000002</v>
      </c>
      <c r="F3051" s="2">
        <v>2902</v>
      </c>
    </row>
    <row r="3052" spans="1:6">
      <c r="A3052" s="2">
        <v>24.728280000000002</v>
      </c>
      <c r="B3052" s="2">
        <v>3544</v>
      </c>
      <c r="C3052" s="2">
        <v>24.728280000000002</v>
      </c>
      <c r="D3052" s="2">
        <v>3244</v>
      </c>
      <c r="E3052" s="2">
        <v>24.728280000000002</v>
      </c>
      <c r="F3052" s="2">
        <v>3016</v>
      </c>
    </row>
    <row r="3053" spans="1:6">
      <c r="A3053" s="2">
        <v>24.734749999999998</v>
      </c>
      <c r="B3053" s="2">
        <v>3105</v>
      </c>
      <c r="C3053" s="2">
        <v>24.734749999999998</v>
      </c>
      <c r="D3053" s="2">
        <v>3501</v>
      </c>
      <c r="E3053" s="2">
        <v>24.734749999999998</v>
      </c>
      <c r="F3053" s="2">
        <v>3369</v>
      </c>
    </row>
    <row r="3054" spans="1:6">
      <c r="A3054" s="2">
        <v>24.741219999999998</v>
      </c>
      <c r="B3054" s="2">
        <v>2895</v>
      </c>
      <c r="C3054" s="2">
        <v>24.741219999999998</v>
      </c>
      <c r="D3054" s="2">
        <v>3453</v>
      </c>
      <c r="E3054" s="2">
        <v>24.741219999999998</v>
      </c>
      <c r="F3054" s="2">
        <v>3119</v>
      </c>
    </row>
    <row r="3055" spans="1:6">
      <c r="A3055" s="2">
        <v>24.747679999999999</v>
      </c>
      <c r="B3055" s="2">
        <v>3147</v>
      </c>
      <c r="C3055" s="2">
        <v>24.747679999999999</v>
      </c>
      <c r="D3055" s="2">
        <v>2768</v>
      </c>
      <c r="E3055" s="2">
        <v>24.747679999999999</v>
      </c>
      <c r="F3055" s="2">
        <v>2635</v>
      </c>
    </row>
    <row r="3056" spans="1:6">
      <c r="A3056" s="2">
        <v>24.754149999999999</v>
      </c>
      <c r="B3056" s="2">
        <v>3429</v>
      </c>
      <c r="C3056" s="2">
        <v>24.754149999999999</v>
      </c>
      <c r="D3056" s="2">
        <v>3622</v>
      </c>
      <c r="E3056" s="2">
        <v>24.754149999999999</v>
      </c>
      <c r="F3056" s="2">
        <v>2797</v>
      </c>
    </row>
    <row r="3057" spans="1:6">
      <c r="A3057" s="2">
        <v>24.760619999999999</v>
      </c>
      <c r="B3057" s="2">
        <v>3549</v>
      </c>
      <c r="C3057" s="2">
        <v>24.760619999999999</v>
      </c>
      <c r="D3057" s="2">
        <v>2955</v>
      </c>
      <c r="E3057" s="2">
        <v>24.760619999999999</v>
      </c>
      <c r="F3057" s="2">
        <v>2412</v>
      </c>
    </row>
    <row r="3058" spans="1:6">
      <c r="A3058" s="2">
        <v>24.76708</v>
      </c>
      <c r="B3058" s="2">
        <v>3407</v>
      </c>
      <c r="C3058" s="2">
        <v>24.76708</v>
      </c>
      <c r="D3058" s="2">
        <v>2947</v>
      </c>
      <c r="E3058" s="2">
        <v>24.76708</v>
      </c>
      <c r="F3058" s="2">
        <v>2773</v>
      </c>
    </row>
    <row r="3059" spans="1:6">
      <c r="A3059" s="2">
        <v>24.77355</v>
      </c>
      <c r="B3059" s="2">
        <v>3446</v>
      </c>
      <c r="C3059" s="2">
        <v>24.77355</v>
      </c>
      <c r="D3059" s="2">
        <v>3161</v>
      </c>
      <c r="E3059" s="2">
        <v>24.77355</v>
      </c>
      <c r="F3059" s="2">
        <v>2750</v>
      </c>
    </row>
    <row r="3060" spans="1:6">
      <c r="A3060" s="2">
        <v>24.78003</v>
      </c>
      <c r="B3060" s="2">
        <v>3169</v>
      </c>
      <c r="C3060" s="2">
        <v>24.78003</v>
      </c>
      <c r="D3060" s="2">
        <v>2861</v>
      </c>
      <c r="E3060" s="2">
        <v>24.78003</v>
      </c>
      <c r="F3060" s="2">
        <v>2931</v>
      </c>
    </row>
    <row r="3061" spans="1:6">
      <c r="A3061" s="2">
        <v>24.7865</v>
      </c>
      <c r="B3061" s="2">
        <v>3102</v>
      </c>
      <c r="C3061" s="2">
        <v>24.7865</v>
      </c>
      <c r="D3061" s="2">
        <v>2937</v>
      </c>
      <c r="E3061" s="2">
        <v>24.7865</v>
      </c>
      <c r="F3061" s="2">
        <v>2529</v>
      </c>
    </row>
    <row r="3062" spans="1:6">
      <c r="A3062" s="2">
        <v>24.79297</v>
      </c>
      <c r="B3062" s="2">
        <v>3174</v>
      </c>
      <c r="C3062" s="2">
        <v>24.79297</v>
      </c>
      <c r="D3062" s="2">
        <v>3087</v>
      </c>
      <c r="E3062" s="2">
        <v>24.79297</v>
      </c>
      <c r="F3062" s="2">
        <v>3191</v>
      </c>
    </row>
    <row r="3063" spans="1:6">
      <c r="A3063" s="2">
        <v>24.799430000000001</v>
      </c>
      <c r="B3063" s="2">
        <v>2779</v>
      </c>
      <c r="C3063" s="2">
        <v>24.799430000000001</v>
      </c>
      <c r="D3063" s="2">
        <v>2647</v>
      </c>
      <c r="E3063" s="2">
        <v>24.799430000000001</v>
      </c>
      <c r="F3063" s="2">
        <v>3018</v>
      </c>
    </row>
    <row r="3064" spans="1:6">
      <c r="A3064" s="2">
        <v>24.805900000000001</v>
      </c>
      <c r="B3064" s="2">
        <v>3960</v>
      </c>
      <c r="C3064" s="2">
        <v>24.805900000000001</v>
      </c>
      <c r="D3064" s="2">
        <v>3569</v>
      </c>
      <c r="E3064" s="2">
        <v>24.805900000000001</v>
      </c>
      <c r="F3064" s="2">
        <v>2597</v>
      </c>
    </row>
    <row r="3065" spans="1:6">
      <c r="A3065" s="2">
        <v>24.812370000000001</v>
      </c>
      <c r="B3065" s="2">
        <v>3756</v>
      </c>
      <c r="C3065" s="2">
        <v>24.812370000000001</v>
      </c>
      <c r="D3065" s="2">
        <v>3524</v>
      </c>
      <c r="E3065" s="2">
        <v>24.812370000000001</v>
      </c>
      <c r="F3065" s="2">
        <v>2481</v>
      </c>
    </row>
    <row r="3066" spans="1:6">
      <c r="A3066" s="2">
        <v>24.818829999999998</v>
      </c>
      <c r="B3066" s="2">
        <v>2765</v>
      </c>
      <c r="C3066" s="2">
        <v>24.818829999999998</v>
      </c>
      <c r="D3066" s="2">
        <v>3465</v>
      </c>
      <c r="E3066" s="2">
        <v>24.818829999999998</v>
      </c>
      <c r="F3066" s="2">
        <v>2743</v>
      </c>
    </row>
    <row r="3067" spans="1:6">
      <c r="A3067" s="2">
        <v>24.825299999999999</v>
      </c>
      <c r="B3067" s="2">
        <v>3221</v>
      </c>
      <c r="C3067" s="2">
        <v>24.825299999999999</v>
      </c>
      <c r="D3067" s="2">
        <v>3126</v>
      </c>
      <c r="E3067" s="2">
        <v>24.825299999999999</v>
      </c>
      <c r="F3067" s="2">
        <v>3700</v>
      </c>
    </row>
    <row r="3068" spans="1:6">
      <c r="A3068" s="2">
        <v>24.831769999999999</v>
      </c>
      <c r="B3068" s="2">
        <v>3095</v>
      </c>
      <c r="C3068" s="2">
        <v>24.831769999999999</v>
      </c>
      <c r="D3068" s="2">
        <v>3035</v>
      </c>
      <c r="E3068" s="2">
        <v>24.831769999999999</v>
      </c>
      <c r="F3068" s="2">
        <v>3259</v>
      </c>
    </row>
    <row r="3069" spans="1:6">
      <c r="A3069" s="2">
        <v>24.838249999999999</v>
      </c>
      <c r="B3069" s="2">
        <v>3143</v>
      </c>
      <c r="C3069" s="2">
        <v>24.838249999999999</v>
      </c>
      <c r="D3069" s="2">
        <v>2810</v>
      </c>
      <c r="E3069" s="2">
        <v>24.838249999999999</v>
      </c>
      <c r="F3069" s="2">
        <v>3029</v>
      </c>
    </row>
    <row r="3070" spans="1:6">
      <c r="A3070" s="2">
        <v>24.844719999999999</v>
      </c>
      <c r="B3070" s="2">
        <v>3023</v>
      </c>
      <c r="C3070" s="2">
        <v>24.844719999999999</v>
      </c>
      <c r="D3070" s="2">
        <v>3260</v>
      </c>
      <c r="E3070" s="2">
        <v>24.844719999999999</v>
      </c>
      <c r="F3070" s="2">
        <v>3038</v>
      </c>
    </row>
    <row r="3071" spans="1:6">
      <c r="A3071" s="2">
        <v>24.851179999999999</v>
      </c>
      <c r="B3071" s="2">
        <v>3332</v>
      </c>
      <c r="C3071" s="2">
        <v>24.851179999999999</v>
      </c>
      <c r="D3071" s="2">
        <v>3318</v>
      </c>
      <c r="E3071" s="2">
        <v>24.851179999999999</v>
      </c>
      <c r="F3071" s="2">
        <v>2887</v>
      </c>
    </row>
    <row r="3072" spans="1:6">
      <c r="A3072" s="2">
        <v>24.85765</v>
      </c>
      <c r="B3072" s="2">
        <v>3347</v>
      </c>
      <c r="C3072" s="2">
        <v>24.85765</v>
      </c>
      <c r="D3072" s="2">
        <v>3248</v>
      </c>
      <c r="E3072" s="2">
        <v>24.85765</v>
      </c>
      <c r="F3072" s="2">
        <v>2699</v>
      </c>
    </row>
    <row r="3073" spans="1:6">
      <c r="A3073" s="2">
        <v>24.86412</v>
      </c>
      <c r="B3073" s="2">
        <v>2994</v>
      </c>
      <c r="C3073" s="2">
        <v>24.86412</v>
      </c>
      <c r="D3073" s="2">
        <v>3127</v>
      </c>
      <c r="E3073" s="2">
        <v>24.86412</v>
      </c>
      <c r="F3073" s="2">
        <v>2852</v>
      </c>
    </row>
    <row r="3074" spans="1:6">
      <c r="A3074" s="2">
        <v>24.87058</v>
      </c>
      <c r="B3074" s="2">
        <v>3019</v>
      </c>
      <c r="C3074" s="2">
        <v>24.87058</v>
      </c>
      <c r="D3074" s="2">
        <v>3203</v>
      </c>
      <c r="E3074" s="2">
        <v>24.87058</v>
      </c>
      <c r="F3074" s="2">
        <v>2886</v>
      </c>
    </row>
    <row r="3075" spans="1:6">
      <c r="A3075" s="2">
        <v>24.877050000000001</v>
      </c>
      <c r="B3075" s="2">
        <v>2229</v>
      </c>
      <c r="C3075" s="2">
        <v>24.877050000000001</v>
      </c>
      <c r="D3075" s="2">
        <v>3293</v>
      </c>
      <c r="E3075" s="2">
        <v>24.877050000000001</v>
      </c>
      <c r="F3075" s="2">
        <v>2622</v>
      </c>
    </row>
    <row r="3076" spans="1:6">
      <c r="A3076" s="2">
        <v>24.883520000000001</v>
      </c>
      <c r="B3076" s="2">
        <v>3188</v>
      </c>
      <c r="C3076" s="2">
        <v>24.883520000000001</v>
      </c>
      <c r="D3076" s="2">
        <v>3346</v>
      </c>
      <c r="E3076" s="2">
        <v>24.883520000000001</v>
      </c>
      <c r="F3076" s="2">
        <v>3086</v>
      </c>
    </row>
    <row r="3077" spans="1:6">
      <c r="A3077" s="2">
        <v>24.89</v>
      </c>
      <c r="B3077" s="2">
        <v>3138</v>
      </c>
      <c r="C3077" s="2">
        <v>24.89</v>
      </c>
      <c r="D3077" s="2">
        <v>3753</v>
      </c>
      <c r="E3077" s="2">
        <v>24.89</v>
      </c>
      <c r="F3077" s="2">
        <v>3295</v>
      </c>
    </row>
    <row r="3078" spans="1:6">
      <c r="A3078" s="2">
        <v>24.896470000000001</v>
      </c>
      <c r="B3078" s="2">
        <v>4032</v>
      </c>
      <c r="C3078" s="2">
        <v>24.896470000000001</v>
      </c>
      <c r="D3078" s="2">
        <v>3615</v>
      </c>
      <c r="E3078" s="2">
        <v>24.896470000000001</v>
      </c>
      <c r="F3078" s="2">
        <v>2989</v>
      </c>
    </row>
    <row r="3079" spans="1:6">
      <c r="A3079" s="2">
        <v>24.902930000000001</v>
      </c>
      <c r="B3079" s="2">
        <v>3334</v>
      </c>
      <c r="C3079" s="2">
        <v>24.902930000000001</v>
      </c>
      <c r="D3079" s="2">
        <v>3572</v>
      </c>
      <c r="E3079" s="2">
        <v>24.902930000000001</v>
      </c>
      <c r="F3079" s="2">
        <v>3195</v>
      </c>
    </row>
    <row r="3080" spans="1:6">
      <c r="A3080" s="2">
        <v>24.909400000000002</v>
      </c>
      <c r="B3080" s="2">
        <v>4029</v>
      </c>
      <c r="C3080" s="2">
        <v>24.909400000000002</v>
      </c>
      <c r="D3080" s="2">
        <v>3419</v>
      </c>
      <c r="E3080" s="2">
        <v>24.909400000000002</v>
      </c>
      <c r="F3080" s="2">
        <v>3072</v>
      </c>
    </row>
    <row r="3081" spans="1:6">
      <c r="A3081" s="2">
        <v>24.915870000000002</v>
      </c>
      <c r="B3081" s="2">
        <v>4589</v>
      </c>
      <c r="C3081" s="2">
        <v>24.915870000000002</v>
      </c>
      <c r="D3081" s="2">
        <v>4188</v>
      </c>
      <c r="E3081" s="2">
        <v>24.915870000000002</v>
      </c>
      <c r="F3081" s="2">
        <v>3781</v>
      </c>
    </row>
    <row r="3082" spans="1:6">
      <c r="A3082" s="2">
        <v>24.922329999999999</v>
      </c>
      <c r="B3082" s="2">
        <v>4779</v>
      </c>
      <c r="C3082" s="2">
        <v>24.922329999999999</v>
      </c>
      <c r="D3082" s="2">
        <v>4048</v>
      </c>
      <c r="E3082" s="2">
        <v>24.922329999999999</v>
      </c>
      <c r="F3082" s="2">
        <v>3711</v>
      </c>
    </row>
    <row r="3083" spans="1:6">
      <c r="A3083" s="2">
        <v>24.928799999999999</v>
      </c>
      <c r="B3083" s="2">
        <v>6904</v>
      </c>
      <c r="C3083" s="2">
        <v>24.928799999999999</v>
      </c>
      <c r="D3083" s="2">
        <v>5017</v>
      </c>
      <c r="E3083" s="2">
        <v>24.928799999999999</v>
      </c>
      <c r="F3083" s="2">
        <v>3930</v>
      </c>
    </row>
    <row r="3084" spans="1:6">
      <c r="A3084" s="2">
        <v>24.935269999999999</v>
      </c>
      <c r="B3084" s="2">
        <v>7291</v>
      </c>
      <c r="C3084" s="2">
        <v>24.935269999999999</v>
      </c>
      <c r="D3084" s="2">
        <v>5507</v>
      </c>
      <c r="E3084" s="2">
        <v>24.935269999999999</v>
      </c>
      <c r="F3084" s="2">
        <v>3957</v>
      </c>
    </row>
    <row r="3085" spans="1:6">
      <c r="A3085" s="2">
        <v>24.94173</v>
      </c>
      <c r="B3085" s="2">
        <v>6899</v>
      </c>
      <c r="C3085" s="2">
        <v>24.94173</v>
      </c>
      <c r="D3085" s="2">
        <v>4637</v>
      </c>
      <c r="E3085" s="2">
        <v>24.94173</v>
      </c>
      <c r="F3085" s="2">
        <v>4606</v>
      </c>
    </row>
    <row r="3086" spans="1:6">
      <c r="A3086" s="2">
        <v>24.948219999999999</v>
      </c>
      <c r="B3086" s="2">
        <v>6879</v>
      </c>
      <c r="C3086" s="2">
        <v>24.948219999999999</v>
      </c>
      <c r="D3086" s="2">
        <v>5434</v>
      </c>
      <c r="E3086" s="2">
        <v>24.948219999999999</v>
      </c>
      <c r="F3086" s="2">
        <v>4455</v>
      </c>
    </row>
    <row r="3087" spans="1:6">
      <c r="A3087" s="2">
        <v>24.95468</v>
      </c>
      <c r="B3087" s="2">
        <v>7539</v>
      </c>
      <c r="C3087" s="2">
        <v>24.95468</v>
      </c>
      <c r="D3087" s="2">
        <v>5551</v>
      </c>
      <c r="E3087" s="2">
        <v>24.95468</v>
      </c>
      <c r="F3087" s="2">
        <v>4207</v>
      </c>
    </row>
    <row r="3088" spans="1:6">
      <c r="A3088" s="2">
        <v>24.96115</v>
      </c>
      <c r="B3088" s="2">
        <v>6401</v>
      </c>
      <c r="C3088" s="2">
        <v>24.96115</v>
      </c>
      <c r="D3088" s="2">
        <v>5276</v>
      </c>
      <c r="E3088" s="2">
        <v>24.96115</v>
      </c>
      <c r="F3088" s="2">
        <v>4817</v>
      </c>
    </row>
    <row r="3089" spans="1:6">
      <c r="A3089" s="2">
        <v>24.96762</v>
      </c>
      <c r="B3089" s="2">
        <v>6750</v>
      </c>
      <c r="C3089" s="2">
        <v>24.96762</v>
      </c>
      <c r="D3089" s="2">
        <v>4103</v>
      </c>
      <c r="E3089" s="2">
        <v>24.96762</v>
      </c>
      <c r="F3089" s="2">
        <v>4138</v>
      </c>
    </row>
    <row r="3090" spans="1:6">
      <c r="A3090" s="2">
        <v>24.974080000000001</v>
      </c>
      <c r="B3090" s="2">
        <v>6023</v>
      </c>
      <c r="C3090" s="2">
        <v>24.974080000000001</v>
      </c>
      <c r="D3090" s="2">
        <v>4380</v>
      </c>
      <c r="E3090" s="2">
        <v>24.974080000000001</v>
      </c>
      <c r="F3090" s="2">
        <v>4815</v>
      </c>
    </row>
    <row r="3091" spans="1:6">
      <c r="A3091" s="2">
        <v>24.980550000000001</v>
      </c>
      <c r="B3091" s="2">
        <v>5739</v>
      </c>
      <c r="C3091" s="2">
        <v>24.980550000000001</v>
      </c>
      <c r="D3091" s="2">
        <v>4623</v>
      </c>
      <c r="E3091" s="2">
        <v>24.980550000000001</v>
      </c>
      <c r="F3091" s="2">
        <v>4522</v>
      </c>
    </row>
    <row r="3092" spans="1:6">
      <c r="A3092" s="2">
        <v>24.987020000000001</v>
      </c>
      <c r="B3092" s="2">
        <v>5348</v>
      </c>
      <c r="C3092" s="2">
        <v>24.987020000000001</v>
      </c>
      <c r="D3092" s="2">
        <v>3851</v>
      </c>
      <c r="E3092" s="2">
        <v>24.987020000000001</v>
      </c>
      <c r="F3092" s="2">
        <v>4364</v>
      </c>
    </row>
    <row r="3093" spans="1:6">
      <c r="A3093" s="2">
        <v>24.993480000000002</v>
      </c>
      <c r="B3093" s="2">
        <v>5376</v>
      </c>
      <c r="C3093" s="2">
        <v>24.993480000000002</v>
      </c>
      <c r="D3093" s="2">
        <v>3858</v>
      </c>
      <c r="E3093" s="2">
        <v>24.993480000000002</v>
      </c>
      <c r="F3093" s="2">
        <v>4540</v>
      </c>
    </row>
    <row r="3094" spans="1:6">
      <c r="A3094" s="2">
        <v>24.999970000000001</v>
      </c>
      <c r="B3094" s="2">
        <v>4496</v>
      </c>
      <c r="C3094" s="2">
        <v>24.999970000000001</v>
      </c>
      <c r="D3094" s="2">
        <v>3293</v>
      </c>
      <c r="E3094" s="2">
        <v>24.999970000000001</v>
      </c>
      <c r="F3094" s="2">
        <v>3742</v>
      </c>
    </row>
    <row r="3095" spans="1:6">
      <c r="A3095" s="2">
        <v>25.006430000000002</v>
      </c>
      <c r="B3095" s="2">
        <v>4341</v>
      </c>
      <c r="C3095" s="2">
        <v>25.006430000000002</v>
      </c>
      <c r="D3095" s="2">
        <v>3572</v>
      </c>
      <c r="E3095" s="2">
        <v>25.006430000000002</v>
      </c>
      <c r="F3095" s="2">
        <v>4500</v>
      </c>
    </row>
    <row r="3096" spans="1:6">
      <c r="A3096" s="2">
        <v>25.012899999999998</v>
      </c>
      <c r="B3096" s="2">
        <v>4447</v>
      </c>
      <c r="C3096" s="2">
        <v>25.012899999999998</v>
      </c>
      <c r="D3096" s="2">
        <v>3673</v>
      </c>
      <c r="E3096" s="2">
        <v>25.012899999999998</v>
      </c>
      <c r="F3096" s="2">
        <v>3725</v>
      </c>
    </row>
    <row r="3097" spans="1:6">
      <c r="A3097" s="2">
        <v>25.019369999999999</v>
      </c>
      <c r="B3097" s="2">
        <v>4059</v>
      </c>
      <c r="C3097" s="2">
        <v>25.019369999999999</v>
      </c>
      <c r="D3097" s="2">
        <v>3880</v>
      </c>
      <c r="E3097" s="2">
        <v>25.019369999999999</v>
      </c>
      <c r="F3097" s="2">
        <v>3838</v>
      </c>
    </row>
    <row r="3098" spans="1:6">
      <c r="A3098" s="2">
        <v>25.025829999999999</v>
      </c>
      <c r="B3098" s="2">
        <v>3909</v>
      </c>
      <c r="C3098" s="2">
        <v>25.025829999999999</v>
      </c>
      <c r="D3098" s="2">
        <v>3938</v>
      </c>
      <c r="E3098" s="2">
        <v>25.025829999999999</v>
      </c>
      <c r="F3098" s="2">
        <v>3512</v>
      </c>
    </row>
    <row r="3099" spans="1:6">
      <c r="A3099" s="2">
        <v>25.032299999999999</v>
      </c>
      <c r="B3099" s="2">
        <v>3548</v>
      </c>
      <c r="C3099" s="2">
        <v>25.032299999999999</v>
      </c>
      <c r="D3099" s="2">
        <v>3496</v>
      </c>
      <c r="E3099" s="2">
        <v>25.032299999999999</v>
      </c>
      <c r="F3099" s="2">
        <v>3252</v>
      </c>
    </row>
    <row r="3100" spans="1:6">
      <c r="A3100" s="2">
        <v>25.03877</v>
      </c>
      <c r="B3100" s="2">
        <v>3669</v>
      </c>
      <c r="C3100" s="2">
        <v>25.03877</v>
      </c>
      <c r="D3100" s="2">
        <v>3893</v>
      </c>
      <c r="E3100" s="2">
        <v>25.03877</v>
      </c>
      <c r="F3100" s="2">
        <v>2811</v>
      </c>
    </row>
    <row r="3101" spans="1:6">
      <c r="A3101" s="2">
        <v>25.04523</v>
      </c>
      <c r="B3101" s="2">
        <v>4163</v>
      </c>
      <c r="C3101" s="2">
        <v>25.04523</v>
      </c>
      <c r="D3101" s="2">
        <v>3827</v>
      </c>
      <c r="E3101" s="2">
        <v>25.04523</v>
      </c>
      <c r="F3101" s="2">
        <v>2764</v>
      </c>
    </row>
    <row r="3102" spans="1:6">
      <c r="A3102" s="2">
        <v>25.0517</v>
      </c>
      <c r="B3102" s="2">
        <v>4201</v>
      </c>
      <c r="C3102" s="2">
        <v>25.0517</v>
      </c>
      <c r="D3102" s="2">
        <v>3806</v>
      </c>
      <c r="E3102" s="2">
        <v>25.0517</v>
      </c>
      <c r="F3102" s="2">
        <v>2928</v>
      </c>
    </row>
    <row r="3103" spans="1:6">
      <c r="A3103" s="2">
        <v>25.05818</v>
      </c>
      <c r="B3103" s="2">
        <v>4095</v>
      </c>
      <c r="C3103" s="2">
        <v>25.05818</v>
      </c>
      <c r="D3103" s="2">
        <v>4088</v>
      </c>
      <c r="E3103" s="2">
        <v>25.05818</v>
      </c>
      <c r="F3103" s="2">
        <v>3096</v>
      </c>
    </row>
    <row r="3104" spans="1:6">
      <c r="A3104" s="2">
        <v>25.06465</v>
      </c>
      <c r="B3104" s="2">
        <v>4282</v>
      </c>
      <c r="C3104" s="2">
        <v>25.06465</v>
      </c>
      <c r="D3104" s="2">
        <v>3727</v>
      </c>
      <c r="E3104" s="2">
        <v>25.06465</v>
      </c>
      <c r="F3104" s="2">
        <v>3314</v>
      </c>
    </row>
    <row r="3105" spans="1:6">
      <c r="A3105" s="2">
        <v>25.071120000000001</v>
      </c>
      <c r="B3105" s="2">
        <v>3442</v>
      </c>
      <c r="C3105" s="2">
        <v>25.071120000000001</v>
      </c>
      <c r="D3105" s="2">
        <v>3380</v>
      </c>
      <c r="E3105" s="2">
        <v>25.071120000000001</v>
      </c>
      <c r="F3105" s="2">
        <v>3219</v>
      </c>
    </row>
    <row r="3106" spans="1:6">
      <c r="A3106" s="2">
        <v>25.077580000000001</v>
      </c>
      <c r="B3106" s="2">
        <v>3598</v>
      </c>
      <c r="C3106" s="2">
        <v>25.077580000000001</v>
      </c>
      <c r="D3106" s="2">
        <v>3476</v>
      </c>
      <c r="E3106" s="2">
        <v>25.077580000000001</v>
      </c>
      <c r="F3106" s="2">
        <v>3227</v>
      </c>
    </row>
    <row r="3107" spans="1:6">
      <c r="A3107" s="2">
        <v>25.084050000000001</v>
      </c>
      <c r="B3107" s="2">
        <v>4227</v>
      </c>
      <c r="C3107" s="2">
        <v>25.084050000000001</v>
      </c>
      <c r="D3107" s="2">
        <v>3289</v>
      </c>
      <c r="E3107" s="2">
        <v>25.084050000000001</v>
      </c>
      <c r="F3107" s="2">
        <v>3268</v>
      </c>
    </row>
    <row r="3108" spans="1:6">
      <c r="A3108" s="2">
        <v>25.090520000000001</v>
      </c>
      <c r="B3108" s="2">
        <v>3679</v>
      </c>
      <c r="C3108" s="2">
        <v>25.090520000000001</v>
      </c>
      <c r="D3108" s="2">
        <v>3870</v>
      </c>
      <c r="E3108" s="2">
        <v>25.090520000000001</v>
      </c>
      <c r="F3108" s="2">
        <v>3213</v>
      </c>
    </row>
    <row r="3109" spans="1:6">
      <c r="A3109" s="2">
        <v>25.096979999999999</v>
      </c>
      <c r="B3109" s="2">
        <v>3886</v>
      </c>
      <c r="C3109" s="2">
        <v>25.096979999999999</v>
      </c>
      <c r="D3109" s="2">
        <v>3384</v>
      </c>
      <c r="E3109" s="2">
        <v>25.096979999999999</v>
      </c>
      <c r="F3109" s="2">
        <v>3459</v>
      </c>
    </row>
    <row r="3110" spans="1:6">
      <c r="A3110" s="2">
        <v>25.103449999999999</v>
      </c>
      <c r="B3110" s="2">
        <v>3743</v>
      </c>
      <c r="C3110" s="2">
        <v>25.103449999999999</v>
      </c>
      <c r="D3110" s="2">
        <v>3252</v>
      </c>
      <c r="E3110" s="2">
        <v>25.103449999999999</v>
      </c>
      <c r="F3110" s="2">
        <v>3708</v>
      </c>
    </row>
    <row r="3111" spans="1:6">
      <c r="A3111" s="2">
        <v>25.109929999999999</v>
      </c>
      <c r="B3111" s="2">
        <v>3664</v>
      </c>
      <c r="C3111" s="2">
        <v>25.109929999999999</v>
      </c>
      <c r="D3111" s="2">
        <v>3031</v>
      </c>
      <c r="E3111" s="2">
        <v>25.109929999999999</v>
      </c>
      <c r="F3111" s="2">
        <v>3668</v>
      </c>
    </row>
    <row r="3112" spans="1:6">
      <c r="A3112" s="2">
        <v>25.116399999999999</v>
      </c>
      <c r="B3112" s="2">
        <v>3276</v>
      </c>
      <c r="C3112" s="2">
        <v>25.116399999999999</v>
      </c>
      <c r="D3112" s="2">
        <v>3311</v>
      </c>
      <c r="E3112" s="2">
        <v>25.116399999999999</v>
      </c>
      <c r="F3112" s="2">
        <v>3965</v>
      </c>
    </row>
    <row r="3113" spans="1:6">
      <c r="A3113" s="2">
        <v>25.122869999999999</v>
      </c>
      <c r="B3113" s="2">
        <v>4023</v>
      </c>
      <c r="C3113" s="2">
        <v>25.122869999999999</v>
      </c>
      <c r="D3113" s="2">
        <v>3790</v>
      </c>
      <c r="E3113" s="2">
        <v>25.122869999999999</v>
      </c>
      <c r="F3113" s="2">
        <v>4105</v>
      </c>
    </row>
    <row r="3114" spans="1:6">
      <c r="A3114" s="2">
        <v>25.12933</v>
      </c>
      <c r="B3114" s="2">
        <v>3897</v>
      </c>
      <c r="C3114" s="2">
        <v>25.12933</v>
      </c>
      <c r="D3114" s="2">
        <v>4191</v>
      </c>
      <c r="E3114" s="2">
        <v>25.12933</v>
      </c>
      <c r="F3114" s="2">
        <v>5331</v>
      </c>
    </row>
    <row r="3115" spans="1:6">
      <c r="A3115" s="2">
        <v>25.1358</v>
      </c>
      <c r="B3115" s="2">
        <v>3459</v>
      </c>
      <c r="C3115" s="2">
        <v>25.1358</v>
      </c>
      <c r="D3115" s="2">
        <v>3239</v>
      </c>
      <c r="E3115" s="2">
        <v>25.1358</v>
      </c>
      <c r="F3115" s="2">
        <v>4964</v>
      </c>
    </row>
    <row r="3116" spans="1:6">
      <c r="A3116" s="2">
        <v>25.14227</v>
      </c>
      <c r="B3116" s="2">
        <v>3560</v>
      </c>
      <c r="C3116" s="2">
        <v>25.14227</v>
      </c>
      <c r="D3116" s="2">
        <v>4240</v>
      </c>
      <c r="E3116" s="2">
        <v>25.14227</v>
      </c>
      <c r="F3116" s="2">
        <v>5410</v>
      </c>
    </row>
    <row r="3117" spans="1:6">
      <c r="A3117" s="2">
        <v>25.14873</v>
      </c>
      <c r="B3117" s="2">
        <v>3979</v>
      </c>
      <c r="C3117" s="2">
        <v>25.14873</v>
      </c>
      <c r="D3117" s="2">
        <v>3448</v>
      </c>
      <c r="E3117" s="2">
        <v>25.14873</v>
      </c>
      <c r="F3117" s="2">
        <v>5565</v>
      </c>
    </row>
    <row r="3118" spans="1:6">
      <c r="A3118" s="2">
        <v>25.155200000000001</v>
      </c>
      <c r="B3118" s="2">
        <v>3688</v>
      </c>
      <c r="C3118" s="2">
        <v>25.155200000000001</v>
      </c>
      <c r="D3118" s="2">
        <v>3535</v>
      </c>
      <c r="E3118" s="2">
        <v>25.155200000000001</v>
      </c>
      <c r="F3118" s="2">
        <v>5476</v>
      </c>
    </row>
    <row r="3119" spans="1:6">
      <c r="A3119" s="2">
        <v>25.161670000000001</v>
      </c>
      <c r="B3119" s="2">
        <v>3368</v>
      </c>
      <c r="C3119" s="2">
        <v>25.161670000000001</v>
      </c>
      <c r="D3119" s="2">
        <v>3496</v>
      </c>
      <c r="E3119" s="2">
        <v>25.161670000000001</v>
      </c>
      <c r="F3119" s="2">
        <v>6205</v>
      </c>
    </row>
    <row r="3120" spans="1:6">
      <c r="A3120" s="2">
        <v>25.168150000000001</v>
      </c>
      <c r="B3120" s="2">
        <v>3721</v>
      </c>
      <c r="C3120" s="2">
        <v>25.168150000000001</v>
      </c>
      <c r="D3120" s="2">
        <v>3038</v>
      </c>
      <c r="E3120" s="2">
        <v>25.168150000000001</v>
      </c>
      <c r="F3120" s="2">
        <v>5533</v>
      </c>
    </row>
    <row r="3121" spans="1:6">
      <c r="A3121" s="2">
        <v>25.174620000000001</v>
      </c>
      <c r="B3121" s="2">
        <v>3874</v>
      </c>
      <c r="C3121" s="2">
        <v>25.174620000000001</v>
      </c>
      <c r="D3121" s="2">
        <v>3446</v>
      </c>
      <c r="E3121" s="2">
        <v>25.174620000000001</v>
      </c>
      <c r="F3121" s="2">
        <v>4631</v>
      </c>
    </row>
    <row r="3122" spans="1:6">
      <c r="A3122" s="2">
        <v>25.181080000000001</v>
      </c>
      <c r="B3122" s="2">
        <v>3600</v>
      </c>
      <c r="C3122" s="2">
        <v>25.181080000000001</v>
      </c>
      <c r="D3122" s="2">
        <v>3483</v>
      </c>
      <c r="E3122" s="2">
        <v>25.181080000000001</v>
      </c>
      <c r="F3122" s="2">
        <v>3985</v>
      </c>
    </row>
    <row r="3123" spans="1:6">
      <c r="A3123" s="2">
        <v>25.187550000000002</v>
      </c>
      <c r="B3123" s="2">
        <v>3410</v>
      </c>
      <c r="C3123" s="2">
        <v>25.187550000000002</v>
      </c>
      <c r="D3123" s="2">
        <v>3350</v>
      </c>
      <c r="E3123" s="2">
        <v>25.187550000000002</v>
      </c>
      <c r="F3123" s="2">
        <v>4339</v>
      </c>
    </row>
    <row r="3124" spans="1:6">
      <c r="A3124" s="2">
        <v>25.194019999999998</v>
      </c>
      <c r="B3124" s="2">
        <v>4067</v>
      </c>
      <c r="C3124" s="2">
        <v>25.194019999999998</v>
      </c>
      <c r="D3124" s="2">
        <v>2830</v>
      </c>
      <c r="E3124" s="2">
        <v>25.194019999999998</v>
      </c>
      <c r="F3124" s="2">
        <v>4123</v>
      </c>
    </row>
    <row r="3125" spans="1:6">
      <c r="A3125" s="2">
        <v>25.200479999999999</v>
      </c>
      <c r="B3125" s="2">
        <v>3544</v>
      </c>
      <c r="C3125" s="2">
        <v>25.200479999999999</v>
      </c>
      <c r="D3125" s="2">
        <v>3480</v>
      </c>
      <c r="E3125" s="2">
        <v>25.200479999999999</v>
      </c>
      <c r="F3125" s="2">
        <v>3237</v>
      </c>
    </row>
    <row r="3126" spans="1:6">
      <c r="A3126" s="2">
        <v>25.206949999999999</v>
      </c>
      <c r="B3126" s="2">
        <v>2902</v>
      </c>
      <c r="C3126" s="2">
        <v>25.206949999999999</v>
      </c>
      <c r="D3126" s="2">
        <v>3187</v>
      </c>
      <c r="E3126" s="2">
        <v>25.206949999999999</v>
      </c>
      <c r="F3126" s="2">
        <v>3283</v>
      </c>
    </row>
    <row r="3127" spans="1:6">
      <c r="A3127" s="2">
        <v>25.213419999999999</v>
      </c>
      <c r="B3127" s="2">
        <v>3470</v>
      </c>
      <c r="C3127" s="2">
        <v>25.213419999999999</v>
      </c>
      <c r="D3127" s="2">
        <v>3314</v>
      </c>
      <c r="E3127" s="2">
        <v>25.213419999999999</v>
      </c>
      <c r="F3127" s="2">
        <v>3154</v>
      </c>
    </row>
    <row r="3128" spans="1:6">
      <c r="A3128" s="2">
        <v>25.219899999999999</v>
      </c>
      <c r="B3128" s="2">
        <v>3162</v>
      </c>
      <c r="C3128" s="2">
        <v>25.219899999999999</v>
      </c>
      <c r="D3128" s="2">
        <v>3144</v>
      </c>
      <c r="E3128" s="2">
        <v>25.219899999999999</v>
      </c>
      <c r="F3128" s="2">
        <v>3004</v>
      </c>
    </row>
    <row r="3129" spans="1:6">
      <c r="A3129" s="2">
        <v>25.226369999999999</v>
      </c>
      <c r="B3129" s="2">
        <v>3687</v>
      </c>
      <c r="C3129" s="2">
        <v>25.226369999999999</v>
      </c>
      <c r="D3129" s="2">
        <v>3567</v>
      </c>
      <c r="E3129" s="2">
        <v>25.226369999999999</v>
      </c>
      <c r="F3129" s="2">
        <v>3184</v>
      </c>
    </row>
    <row r="3130" spans="1:6">
      <c r="A3130" s="2">
        <v>25.23283</v>
      </c>
      <c r="B3130" s="2">
        <v>3187</v>
      </c>
      <c r="C3130" s="2">
        <v>25.23283</v>
      </c>
      <c r="D3130" s="2">
        <v>3532</v>
      </c>
      <c r="E3130" s="2">
        <v>25.23283</v>
      </c>
      <c r="F3130" s="2">
        <v>3354</v>
      </c>
    </row>
    <row r="3131" spans="1:6">
      <c r="A3131" s="2">
        <v>25.2393</v>
      </c>
      <c r="B3131" s="2">
        <v>3626</v>
      </c>
      <c r="C3131" s="2">
        <v>25.2393</v>
      </c>
      <c r="D3131" s="2">
        <v>3267</v>
      </c>
      <c r="E3131" s="2">
        <v>25.2393</v>
      </c>
      <c r="F3131" s="2">
        <v>2986</v>
      </c>
    </row>
    <row r="3132" spans="1:6">
      <c r="A3132" s="2">
        <v>25.24577</v>
      </c>
      <c r="B3132" s="2">
        <v>3161</v>
      </c>
      <c r="C3132" s="2">
        <v>25.24577</v>
      </c>
      <c r="D3132" s="2">
        <v>3015</v>
      </c>
      <c r="E3132" s="2">
        <v>25.24577</v>
      </c>
      <c r="F3132" s="2">
        <v>3138</v>
      </c>
    </row>
    <row r="3133" spans="1:6">
      <c r="A3133" s="2">
        <v>25.252230000000001</v>
      </c>
      <c r="B3133" s="2">
        <v>3697</v>
      </c>
      <c r="C3133" s="2">
        <v>25.252230000000001</v>
      </c>
      <c r="D3133" s="2">
        <v>3397</v>
      </c>
      <c r="E3133" s="2">
        <v>25.252230000000001</v>
      </c>
      <c r="F3133" s="2">
        <v>3604</v>
      </c>
    </row>
    <row r="3134" spans="1:6">
      <c r="A3134" s="2">
        <v>25.258700000000001</v>
      </c>
      <c r="B3134" s="2">
        <v>3278</v>
      </c>
      <c r="C3134" s="2">
        <v>25.258700000000001</v>
      </c>
      <c r="D3134" s="2">
        <v>3015</v>
      </c>
      <c r="E3134" s="2">
        <v>25.258700000000001</v>
      </c>
      <c r="F3134" s="2">
        <v>2785</v>
      </c>
    </row>
    <row r="3135" spans="1:6">
      <c r="A3135" s="2">
        <v>25.265170000000001</v>
      </c>
      <c r="B3135" s="2">
        <v>3933</v>
      </c>
      <c r="C3135" s="2">
        <v>25.265170000000001</v>
      </c>
      <c r="D3135" s="2">
        <v>2894</v>
      </c>
      <c r="E3135" s="2">
        <v>25.265170000000001</v>
      </c>
      <c r="F3135" s="2">
        <v>3354</v>
      </c>
    </row>
    <row r="3136" spans="1:6">
      <c r="A3136" s="2">
        <v>25.271629999999998</v>
      </c>
      <c r="B3136" s="2">
        <v>3640</v>
      </c>
      <c r="C3136" s="2">
        <v>25.271629999999998</v>
      </c>
      <c r="D3136" s="2">
        <v>3447</v>
      </c>
      <c r="E3136" s="2">
        <v>25.271629999999998</v>
      </c>
      <c r="F3136" s="2">
        <v>2675</v>
      </c>
    </row>
    <row r="3137" spans="1:6">
      <c r="A3137" s="2">
        <v>25.278120000000001</v>
      </c>
      <c r="B3137" s="2">
        <v>3670</v>
      </c>
      <c r="C3137" s="2">
        <v>25.278120000000001</v>
      </c>
      <c r="D3137" s="2">
        <v>3438</v>
      </c>
      <c r="E3137" s="2">
        <v>25.278120000000001</v>
      </c>
      <c r="F3137" s="2">
        <v>2983</v>
      </c>
    </row>
    <row r="3138" spans="1:6">
      <c r="A3138" s="2">
        <v>25.284579999999998</v>
      </c>
      <c r="B3138" s="2">
        <v>3261</v>
      </c>
      <c r="C3138" s="2">
        <v>25.284579999999998</v>
      </c>
      <c r="D3138" s="2">
        <v>3247</v>
      </c>
      <c r="E3138" s="2">
        <v>25.284579999999998</v>
      </c>
      <c r="F3138" s="2">
        <v>3286</v>
      </c>
    </row>
    <row r="3139" spans="1:6">
      <c r="A3139" s="2">
        <v>25.291049999999998</v>
      </c>
      <c r="B3139" s="2">
        <v>3186</v>
      </c>
      <c r="C3139" s="2">
        <v>25.291049999999998</v>
      </c>
      <c r="D3139" s="2">
        <v>3313</v>
      </c>
      <c r="E3139" s="2">
        <v>25.291049999999998</v>
      </c>
      <c r="F3139" s="2">
        <v>2715</v>
      </c>
    </row>
    <row r="3140" spans="1:6">
      <c r="A3140" s="2">
        <v>25.297519999999999</v>
      </c>
      <c r="B3140" s="2">
        <v>3174</v>
      </c>
      <c r="C3140" s="2">
        <v>25.297519999999999</v>
      </c>
      <c r="D3140" s="2">
        <v>3010</v>
      </c>
      <c r="E3140" s="2">
        <v>25.297519999999999</v>
      </c>
      <c r="F3140" s="2">
        <v>3093</v>
      </c>
    </row>
    <row r="3141" spans="1:6">
      <c r="A3141" s="2">
        <v>25.303979999999999</v>
      </c>
      <c r="B3141" s="2">
        <v>3620</v>
      </c>
      <c r="C3141" s="2">
        <v>25.303979999999999</v>
      </c>
      <c r="D3141" s="2">
        <v>3004</v>
      </c>
      <c r="E3141" s="2">
        <v>25.303979999999999</v>
      </c>
      <c r="F3141" s="2">
        <v>3039</v>
      </c>
    </row>
    <row r="3142" spans="1:6">
      <c r="A3142" s="2">
        <v>25.310449999999999</v>
      </c>
      <c r="B3142" s="2">
        <v>3107</v>
      </c>
      <c r="C3142" s="2">
        <v>25.310449999999999</v>
      </c>
      <c r="D3142" s="2">
        <v>3544</v>
      </c>
      <c r="E3142" s="2">
        <v>25.310449999999999</v>
      </c>
      <c r="F3142" s="2">
        <v>2882</v>
      </c>
    </row>
    <row r="3143" spans="1:6">
      <c r="A3143" s="2">
        <v>25.31692</v>
      </c>
      <c r="B3143" s="2">
        <v>3192</v>
      </c>
      <c r="C3143" s="2">
        <v>25.31692</v>
      </c>
      <c r="D3143" s="2">
        <v>3287</v>
      </c>
      <c r="E3143" s="2">
        <v>25.31692</v>
      </c>
      <c r="F3143" s="2">
        <v>3499</v>
      </c>
    </row>
    <row r="3144" spans="1:6">
      <c r="A3144" s="2">
        <v>25.32338</v>
      </c>
      <c r="B3144" s="2">
        <v>3199</v>
      </c>
      <c r="C3144" s="2">
        <v>25.32338</v>
      </c>
      <c r="D3144" s="2">
        <v>2872</v>
      </c>
      <c r="E3144" s="2">
        <v>25.32338</v>
      </c>
      <c r="F3144" s="2">
        <v>2976</v>
      </c>
    </row>
    <row r="3145" spans="1:6">
      <c r="A3145" s="2">
        <v>25.32987</v>
      </c>
      <c r="B3145" s="2">
        <v>3345</v>
      </c>
      <c r="C3145" s="2">
        <v>25.32987</v>
      </c>
      <c r="D3145" s="2">
        <v>3740</v>
      </c>
      <c r="E3145" s="2">
        <v>25.32987</v>
      </c>
      <c r="F3145" s="2">
        <v>3186</v>
      </c>
    </row>
    <row r="3146" spans="1:6">
      <c r="A3146" s="2">
        <v>25.33633</v>
      </c>
      <c r="B3146" s="2">
        <v>3354</v>
      </c>
      <c r="C3146" s="2">
        <v>25.33633</v>
      </c>
      <c r="D3146" s="2">
        <v>2836</v>
      </c>
      <c r="E3146" s="2">
        <v>25.33633</v>
      </c>
      <c r="F3146" s="2">
        <v>2875</v>
      </c>
    </row>
    <row r="3147" spans="1:6">
      <c r="A3147" s="2">
        <v>25.3428</v>
      </c>
      <c r="B3147" s="2">
        <v>3152</v>
      </c>
      <c r="C3147" s="2">
        <v>25.3428</v>
      </c>
      <c r="D3147" s="2">
        <v>3723</v>
      </c>
      <c r="E3147" s="2">
        <v>25.3428</v>
      </c>
      <c r="F3147" s="2">
        <v>3390</v>
      </c>
    </row>
    <row r="3148" spans="1:6">
      <c r="A3148" s="2">
        <v>25.349270000000001</v>
      </c>
      <c r="B3148" s="2">
        <v>3255</v>
      </c>
      <c r="C3148" s="2">
        <v>25.349270000000001</v>
      </c>
      <c r="D3148" s="2">
        <v>3368</v>
      </c>
      <c r="E3148" s="2">
        <v>25.349270000000001</v>
      </c>
      <c r="F3148" s="2">
        <v>2887</v>
      </c>
    </row>
    <row r="3149" spans="1:6">
      <c r="A3149" s="2">
        <v>25.355730000000001</v>
      </c>
      <c r="B3149" s="2">
        <v>3132</v>
      </c>
      <c r="C3149" s="2">
        <v>25.355730000000001</v>
      </c>
      <c r="D3149" s="2">
        <v>3076</v>
      </c>
      <c r="E3149" s="2">
        <v>25.355730000000001</v>
      </c>
      <c r="F3149" s="2">
        <v>2790</v>
      </c>
    </row>
    <row r="3150" spans="1:6">
      <c r="A3150" s="2">
        <v>25.362200000000001</v>
      </c>
      <c r="B3150" s="2">
        <v>3120</v>
      </c>
      <c r="C3150" s="2">
        <v>25.362200000000001</v>
      </c>
      <c r="D3150" s="2">
        <v>3460</v>
      </c>
      <c r="E3150" s="2">
        <v>25.362200000000001</v>
      </c>
      <c r="F3150" s="2">
        <v>3485</v>
      </c>
    </row>
    <row r="3151" spans="1:6">
      <c r="A3151" s="2">
        <v>25.368670000000002</v>
      </c>
      <c r="B3151" s="2">
        <v>3262</v>
      </c>
      <c r="C3151" s="2">
        <v>25.368670000000002</v>
      </c>
      <c r="D3151" s="2">
        <v>2956</v>
      </c>
      <c r="E3151" s="2">
        <v>25.368670000000002</v>
      </c>
      <c r="F3151" s="2">
        <v>2916</v>
      </c>
    </row>
    <row r="3152" spans="1:6">
      <c r="A3152" s="2">
        <v>25.375129999999999</v>
      </c>
      <c r="B3152" s="2">
        <v>3181</v>
      </c>
      <c r="C3152" s="2">
        <v>25.375129999999999</v>
      </c>
      <c r="D3152" s="2">
        <v>2723</v>
      </c>
      <c r="E3152" s="2">
        <v>25.375129999999999</v>
      </c>
      <c r="F3152" s="2">
        <v>2560</v>
      </c>
    </row>
    <row r="3153" spans="1:6">
      <c r="A3153" s="2">
        <v>25.381620000000002</v>
      </c>
      <c r="B3153" s="2">
        <v>3389</v>
      </c>
      <c r="C3153" s="2">
        <v>25.381620000000002</v>
      </c>
      <c r="D3153" s="2">
        <v>3744</v>
      </c>
      <c r="E3153" s="2">
        <v>25.381620000000002</v>
      </c>
      <c r="F3153" s="2">
        <v>3015</v>
      </c>
    </row>
    <row r="3154" spans="1:6">
      <c r="A3154" s="2">
        <v>25.388079999999999</v>
      </c>
      <c r="B3154" s="2">
        <v>3172</v>
      </c>
      <c r="C3154" s="2">
        <v>25.388079999999999</v>
      </c>
      <c r="D3154" s="2">
        <v>3409</v>
      </c>
      <c r="E3154" s="2">
        <v>25.388079999999999</v>
      </c>
      <c r="F3154" s="2">
        <v>3157</v>
      </c>
    </row>
    <row r="3155" spans="1:6">
      <c r="A3155" s="2">
        <v>25.394549999999999</v>
      </c>
      <c r="B3155" s="2">
        <v>3164</v>
      </c>
      <c r="C3155" s="2">
        <v>25.394549999999999</v>
      </c>
      <c r="D3155" s="2">
        <v>2986</v>
      </c>
      <c r="E3155" s="2">
        <v>25.394549999999999</v>
      </c>
      <c r="F3155" s="2">
        <v>2626</v>
      </c>
    </row>
    <row r="3156" spans="1:6">
      <c r="A3156" s="2">
        <v>25.401019999999999</v>
      </c>
      <c r="B3156" s="2">
        <v>3906</v>
      </c>
      <c r="C3156" s="2">
        <v>25.401019999999999</v>
      </c>
      <c r="D3156" s="2">
        <v>3255</v>
      </c>
      <c r="E3156" s="2">
        <v>25.401019999999999</v>
      </c>
      <c r="F3156" s="2">
        <v>3181</v>
      </c>
    </row>
    <row r="3157" spans="1:6">
      <c r="A3157" s="2">
        <v>25.40748</v>
      </c>
      <c r="B3157" s="2">
        <v>2880</v>
      </c>
      <c r="C3157" s="2">
        <v>25.40748</v>
      </c>
      <c r="D3157" s="2">
        <v>3492</v>
      </c>
      <c r="E3157" s="2">
        <v>25.40748</v>
      </c>
      <c r="F3157" s="2">
        <v>3222</v>
      </c>
    </row>
    <row r="3158" spans="1:6">
      <c r="A3158" s="2">
        <v>25.41395</v>
      </c>
      <c r="B3158" s="2">
        <v>3536</v>
      </c>
      <c r="C3158" s="2">
        <v>25.41395</v>
      </c>
      <c r="D3158" s="2">
        <v>3047</v>
      </c>
      <c r="E3158" s="2">
        <v>25.41395</v>
      </c>
      <c r="F3158" s="2">
        <v>2864</v>
      </c>
    </row>
    <row r="3159" spans="1:6">
      <c r="A3159" s="2">
        <v>25.42042</v>
      </c>
      <c r="B3159" s="2">
        <v>3368</v>
      </c>
      <c r="C3159" s="2">
        <v>25.42042</v>
      </c>
      <c r="D3159" s="2">
        <v>3099</v>
      </c>
      <c r="E3159" s="2">
        <v>25.42042</v>
      </c>
      <c r="F3159" s="2">
        <v>3073</v>
      </c>
    </row>
    <row r="3160" spans="1:6">
      <c r="A3160" s="2">
        <v>25.426880000000001</v>
      </c>
      <c r="B3160" s="2">
        <v>3285</v>
      </c>
      <c r="C3160" s="2">
        <v>25.426880000000001</v>
      </c>
      <c r="D3160" s="2">
        <v>3654</v>
      </c>
      <c r="E3160" s="2">
        <v>25.426880000000001</v>
      </c>
      <c r="F3160" s="2">
        <v>2886</v>
      </c>
    </row>
    <row r="3161" spans="1:6">
      <c r="A3161" s="2">
        <v>25.433350000000001</v>
      </c>
      <c r="B3161" s="2">
        <v>3098</v>
      </c>
      <c r="C3161" s="2">
        <v>25.433350000000001</v>
      </c>
      <c r="D3161" s="2">
        <v>3252</v>
      </c>
      <c r="E3161" s="2">
        <v>25.433350000000001</v>
      </c>
      <c r="F3161" s="2">
        <v>3021</v>
      </c>
    </row>
    <row r="3162" spans="1:6">
      <c r="A3162" s="2">
        <v>25.439830000000001</v>
      </c>
      <c r="B3162" s="2">
        <v>3486</v>
      </c>
      <c r="C3162" s="2">
        <v>25.439830000000001</v>
      </c>
      <c r="D3162" s="2">
        <v>3550</v>
      </c>
      <c r="E3162" s="2">
        <v>25.439830000000001</v>
      </c>
      <c r="F3162" s="2">
        <v>3294</v>
      </c>
    </row>
    <row r="3163" spans="1:6">
      <c r="A3163" s="2">
        <v>25.446300000000001</v>
      </c>
      <c r="B3163" s="2">
        <v>3477</v>
      </c>
      <c r="C3163" s="2">
        <v>25.446300000000001</v>
      </c>
      <c r="D3163" s="2">
        <v>3252</v>
      </c>
      <c r="E3163" s="2">
        <v>25.446300000000001</v>
      </c>
      <c r="F3163" s="2">
        <v>3425</v>
      </c>
    </row>
    <row r="3164" spans="1:6">
      <c r="A3164" s="2">
        <v>25.452770000000001</v>
      </c>
      <c r="B3164" s="2">
        <v>2999</v>
      </c>
      <c r="C3164" s="2">
        <v>25.452770000000001</v>
      </c>
      <c r="D3164" s="2">
        <v>3244</v>
      </c>
      <c r="E3164" s="2">
        <v>25.452770000000001</v>
      </c>
      <c r="F3164" s="2">
        <v>2801</v>
      </c>
    </row>
    <row r="3165" spans="1:6">
      <c r="A3165" s="2">
        <v>25.459230000000002</v>
      </c>
      <c r="B3165" s="2">
        <v>3622</v>
      </c>
      <c r="C3165" s="2">
        <v>25.459230000000002</v>
      </c>
      <c r="D3165" s="2">
        <v>3569</v>
      </c>
      <c r="E3165" s="2">
        <v>25.459230000000002</v>
      </c>
      <c r="F3165" s="2">
        <v>3118</v>
      </c>
    </row>
    <row r="3166" spans="1:6">
      <c r="A3166" s="2">
        <v>25.465699999999998</v>
      </c>
      <c r="B3166" s="2">
        <v>3312</v>
      </c>
      <c r="C3166" s="2">
        <v>25.465699999999998</v>
      </c>
      <c r="D3166" s="2">
        <v>2780</v>
      </c>
      <c r="E3166" s="2">
        <v>25.465699999999998</v>
      </c>
      <c r="F3166" s="2">
        <v>2805</v>
      </c>
    </row>
    <row r="3167" spans="1:6">
      <c r="A3167" s="2">
        <v>25.472169999999998</v>
      </c>
      <c r="B3167" s="2">
        <v>3506</v>
      </c>
      <c r="C3167" s="2">
        <v>25.472169999999998</v>
      </c>
      <c r="D3167" s="2">
        <v>3010</v>
      </c>
      <c r="E3167" s="2">
        <v>25.472169999999998</v>
      </c>
      <c r="F3167" s="2">
        <v>3359</v>
      </c>
    </row>
    <row r="3168" spans="1:6">
      <c r="A3168" s="2">
        <v>25.478629999999999</v>
      </c>
      <c r="B3168" s="2">
        <v>2874</v>
      </c>
      <c r="C3168" s="2">
        <v>25.478629999999999</v>
      </c>
      <c r="D3168" s="2">
        <v>3377</v>
      </c>
      <c r="E3168" s="2">
        <v>25.478629999999999</v>
      </c>
      <c r="F3168" s="2">
        <v>2628</v>
      </c>
    </row>
    <row r="3169" spans="1:6">
      <c r="A3169" s="2">
        <v>25.485099999999999</v>
      </c>
      <c r="B3169" s="2">
        <v>3303</v>
      </c>
      <c r="C3169" s="2">
        <v>25.485099999999999</v>
      </c>
      <c r="D3169" s="2">
        <v>3102</v>
      </c>
      <c r="E3169" s="2">
        <v>25.485099999999999</v>
      </c>
      <c r="F3169" s="2">
        <v>2815</v>
      </c>
    </row>
    <row r="3170" spans="1:6">
      <c r="A3170" s="2">
        <v>25.491579999999999</v>
      </c>
      <c r="B3170" s="2">
        <v>3699</v>
      </c>
      <c r="C3170" s="2">
        <v>25.491579999999999</v>
      </c>
      <c r="D3170" s="2">
        <v>3221</v>
      </c>
      <c r="E3170" s="2">
        <v>25.491579999999999</v>
      </c>
      <c r="F3170" s="2">
        <v>3186</v>
      </c>
    </row>
    <row r="3171" spans="1:6">
      <c r="A3171" s="2">
        <v>25.498049999999999</v>
      </c>
      <c r="B3171" s="2">
        <v>3531</v>
      </c>
      <c r="C3171" s="2">
        <v>25.498049999999999</v>
      </c>
      <c r="D3171" s="2">
        <v>3451</v>
      </c>
      <c r="E3171" s="2">
        <v>25.498049999999999</v>
      </c>
      <c r="F3171" s="2">
        <v>3047</v>
      </c>
    </row>
    <row r="3172" spans="1:6">
      <c r="A3172" s="2">
        <v>25.504519999999999</v>
      </c>
      <c r="B3172" s="2">
        <v>2826</v>
      </c>
      <c r="C3172" s="2">
        <v>25.504519999999999</v>
      </c>
      <c r="D3172" s="2">
        <v>3222</v>
      </c>
      <c r="E3172" s="2">
        <v>25.504519999999999</v>
      </c>
      <c r="F3172" s="2">
        <v>2671</v>
      </c>
    </row>
    <row r="3173" spans="1:6">
      <c r="A3173" s="2">
        <v>25.51098</v>
      </c>
      <c r="B3173" s="2">
        <v>2881</v>
      </c>
      <c r="C3173" s="2">
        <v>25.51098</v>
      </c>
      <c r="D3173" s="2">
        <v>2940</v>
      </c>
      <c r="E3173" s="2">
        <v>25.51098</v>
      </c>
      <c r="F3173" s="2">
        <v>2600</v>
      </c>
    </row>
    <row r="3174" spans="1:6">
      <c r="A3174" s="2">
        <v>25.51745</v>
      </c>
      <c r="B3174" s="2">
        <v>3281</v>
      </c>
      <c r="C3174" s="2">
        <v>25.51745</v>
      </c>
      <c r="D3174" s="2">
        <v>2878</v>
      </c>
      <c r="E3174" s="2">
        <v>25.51745</v>
      </c>
      <c r="F3174" s="2">
        <v>2735</v>
      </c>
    </row>
    <row r="3175" spans="1:6">
      <c r="A3175" s="2">
        <v>25.52392</v>
      </c>
      <c r="B3175" s="2">
        <v>2621</v>
      </c>
      <c r="C3175" s="2">
        <v>25.52392</v>
      </c>
      <c r="D3175" s="2">
        <v>3228</v>
      </c>
      <c r="E3175" s="2">
        <v>25.52392</v>
      </c>
      <c r="F3175" s="2">
        <v>2881</v>
      </c>
    </row>
    <row r="3176" spans="1:6">
      <c r="A3176" s="2">
        <v>25.530380000000001</v>
      </c>
      <c r="B3176" s="2">
        <v>3064</v>
      </c>
      <c r="C3176" s="2">
        <v>25.530380000000001</v>
      </c>
      <c r="D3176" s="2">
        <v>2744</v>
      </c>
      <c r="E3176" s="2">
        <v>25.530380000000001</v>
      </c>
      <c r="F3176" s="2">
        <v>3130</v>
      </c>
    </row>
    <row r="3177" spans="1:6">
      <c r="A3177" s="2">
        <v>25.536850000000001</v>
      </c>
      <c r="B3177" s="2">
        <v>3107</v>
      </c>
      <c r="C3177" s="2">
        <v>25.536850000000001</v>
      </c>
      <c r="D3177" s="2">
        <v>3581</v>
      </c>
      <c r="E3177" s="2">
        <v>25.536850000000001</v>
      </c>
      <c r="F3177" s="2">
        <v>3355</v>
      </c>
    </row>
    <row r="3178" spans="1:6">
      <c r="A3178" s="2">
        <v>25.543320000000001</v>
      </c>
      <c r="B3178" s="2">
        <v>3015</v>
      </c>
      <c r="C3178" s="2">
        <v>25.543320000000001</v>
      </c>
      <c r="D3178" s="2">
        <v>2738</v>
      </c>
      <c r="E3178" s="2">
        <v>25.543320000000001</v>
      </c>
      <c r="F3178" s="2">
        <v>3614</v>
      </c>
    </row>
    <row r="3179" spans="1:6">
      <c r="A3179" s="2">
        <v>25.549800000000001</v>
      </c>
      <c r="B3179" s="2">
        <v>3087</v>
      </c>
      <c r="C3179" s="2">
        <v>25.549800000000001</v>
      </c>
      <c r="D3179" s="2">
        <v>3644</v>
      </c>
      <c r="E3179" s="2">
        <v>25.549800000000001</v>
      </c>
      <c r="F3179" s="2">
        <v>3467</v>
      </c>
    </row>
    <row r="3180" spans="1:6">
      <c r="A3180" s="2">
        <v>25.556270000000001</v>
      </c>
      <c r="B3180" s="2">
        <v>3267</v>
      </c>
      <c r="C3180" s="2">
        <v>25.556270000000001</v>
      </c>
      <c r="D3180" s="2">
        <v>3123</v>
      </c>
      <c r="E3180" s="2">
        <v>25.556270000000001</v>
      </c>
      <c r="F3180" s="2">
        <v>3627</v>
      </c>
    </row>
    <row r="3181" spans="1:6">
      <c r="A3181" s="2">
        <v>25.562729999999998</v>
      </c>
      <c r="B3181" s="2">
        <v>3076</v>
      </c>
      <c r="C3181" s="2">
        <v>25.562729999999998</v>
      </c>
      <c r="D3181" s="2">
        <v>3081</v>
      </c>
      <c r="E3181" s="2">
        <v>25.562729999999998</v>
      </c>
      <c r="F3181" s="2">
        <v>4026</v>
      </c>
    </row>
    <row r="3182" spans="1:6">
      <c r="A3182" s="2">
        <v>25.569199999999999</v>
      </c>
      <c r="B3182" s="2">
        <v>3766</v>
      </c>
      <c r="C3182" s="2">
        <v>25.569199999999999</v>
      </c>
      <c r="D3182" s="2">
        <v>2972</v>
      </c>
      <c r="E3182" s="2">
        <v>25.569199999999999</v>
      </c>
      <c r="F3182" s="2">
        <v>4501</v>
      </c>
    </row>
    <row r="3183" spans="1:6">
      <c r="A3183" s="2">
        <v>25.575669999999999</v>
      </c>
      <c r="B3183" s="2">
        <v>3275</v>
      </c>
      <c r="C3183" s="2">
        <v>25.575669999999999</v>
      </c>
      <c r="D3183" s="2">
        <v>3398</v>
      </c>
      <c r="E3183" s="2">
        <v>25.575669999999999</v>
      </c>
      <c r="F3183" s="2">
        <v>4099</v>
      </c>
    </row>
    <row r="3184" spans="1:6">
      <c r="A3184" s="2">
        <v>25.582129999999999</v>
      </c>
      <c r="B3184" s="2">
        <v>3318</v>
      </c>
      <c r="C3184" s="2">
        <v>25.582129999999999</v>
      </c>
      <c r="D3184" s="2">
        <v>3252</v>
      </c>
      <c r="E3184" s="2">
        <v>25.582129999999999</v>
      </c>
      <c r="F3184" s="2">
        <v>4407</v>
      </c>
    </row>
    <row r="3185" spans="1:6">
      <c r="A3185" s="2">
        <v>25.5886</v>
      </c>
      <c r="B3185" s="2">
        <v>2727</v>
      </c>
      <c r="C3185" s="2">
        <v>25.5886</v>
      </c>
      <c r="D3185" s="2">
        <v>3418</v>
      </c>
      <c r="E3185" s="2">
        <v>25.5886</v>
      </c>
      <c r="F3185" s="2">
        <v>3677</v>
      </c>
    </row>
    <row r="3186" spans="1:6">
      <c r="A3186" s="2">
        <v>25.59507</v>
      </c>
      <c r="B3186" s="2">
        <v>3536</v>
      </c>
      <c r="C3186" s="2">
        <v>25.59507</v>
      </c>
      <c r="D3186" s="2">
        <v>3222</v>
      </c>
      <c r="E3186" s="2">
        <v>25.59507</v>
      </c>
      <c r="F3186" s="2">
        <v>3485</v>
      </c>
    </row>
    <row r="3187" spans="1:6">
      <c r="A3187" s="2">
        <v>25.60155</v>
      </c>
      <c r="B3187" s="2">
        <v>3096</v>
      </c>
      <c r="C3187" s="2">
        <v>25.60155</v>
      </c>
      <c r="D3187" s="2">
        <v>2833</v>
      </c>
      <c r="E3187" s="2">
        <v>25.60155</v>
      </c>
      <c r="F3187" s="2">
        <v>3941</v>
      </c>
    </row>
    <row r="3188" spans="1:6">
      <c r="A3188" s="2">
        <v>25.60802</v>
      </c>
      <c r="B3188" s="2">
        <v>3091</v>
      </c>
      <c r="C3188" s="2">
        <v>25.60802</v>
      </c>
      <c r="D3188" s="2">
        <v>3133</v>
      </c>
      <c r="E3188" s="2">
        <v>25.60802</v>
      </c>
      <c r="F3188" s="2">
        <v>2883</v>
      </c>
    </row>
    <row r="3189" spans="1:6">
      <c r="A3189" s="2">
        <v>25.61448</v>
      </c>
      <c r="B3189" s="2">
        <v>3201</v>
      </c>
      <c r="C3189" s="2">
        <v>25.61448</v>
      </c>
      <c r="D3189" s="2">
        <v>3285</v>
      </c>
      <c r="E3189" s="2">
        <v>25.61448</v>
      </c>
      <c r="F3189" s="2">
        <v>3392</v>
      </c>
    </row>
    <row r="3190" spans="1:6">
      <c r="A3190" s="2">
        <v>25.620950000000001</v>
      </c>
      <c r="B3190" s="2">
        <v>3258</v>
      </c>
      <c r="C3190" s="2">
        <v>25.620950000000001</v>
      </c>
      <c r="D3190" s="2">
        <v>3534</v>
      </c>
      <c r="E3190" s="2">
        <v>25.620950000000001</v>
      </c>
      <c r="F3190" s="2">
        <v>2466</v>
      </c>
    </row>
    <row r="3191" spans="1:6">
      <c r="A3191" s="2">
        <v>25.627420000000001</v>
      </c>
      <c r="B3191" s="2">
        <v>2790</v>
      </c>
      <c r="C3191" s="2">
        <v>25.627420000000001</v>
      </c>
      <c r="D3191" s="2">
        <v>3192</v>
      </c>
      <c r="E3191" s="2">
        <v>25.627420000000001</v>
      </c>
      <c r="F3191" s="2">
        <v>2945</v>
      </c>
    </row>
    <row r="3192" spans="1:6">
      <c r="A3192" s="2">
        <v>25.633880000000001</v>
      </c>
      <c r="B3192" s="2">
        <v>3460</v>
      </c>
      <c r="C3192" s="2">
        <v>25.633880000000001</v>
      </c>
      <c r="D3192" s="2">
        <v>2993</v>
      </c>
      <c r="E3192" s="2">
        <v>25.633880000000001</v>
      </c>
      <c r="F3192" s="2">
        <v>2976</v>
      </c>
    </row>
    <row r="3193" spans="1:6">
      <c r="A3193" s="2">
        <v>25.640350000000002</v>
      </c>
      <c r="B3193" s="2">
        <v>3209</v>
      </c>
      <c r="C3193" s="2">
        <v>25.640350000000002</v>
      </c>
      <c r="D3193" s="2">
        <v>3413</v>
      </c>
      <c r="E3193" s="2">
        <v>25.640350000000002</v>
      </c>
      <c r="F3193" s="2">
        <v>3116</v>
      </c>
    </row>
    <row r="3194" spans="1:6">
      <c r="A3194" s="2">
        <v>25.646820000000002</v>
      </c>
      <c r="B3194" s="2">
        <v>3129</v>
      </c>
      <c r="C3194" s="2">
        <v>25.646820000000002</v>
      </c>
      <c r="D3194" s="2">
        <v>3587</v>
      </c>
      <c r="E3194" s="2">
        <v>25.646820000000002</v>
      </c>
      <c r="F3194" s="2">
        <v>2681</v>
      </c>
    </row>
    <row r="3195" spans="1:6">
      <c r="A3195" s="2">
        <v>25.653279999999999</v>
      </c>
      <c r="B3195" s="2">
        <v>3074</v>
      </c>
      <c r="C3195" s="2">
        <v>25.653279999999999</v>
      </c>
      <c r="D3195" s="2">
        <v>2989</v>
      </c>
      <c r="E3195" s="2">
        <v>25.653279999999999</v>
      </c>
      <c r="F3195" s="2">
        <v>3310</v>
      </c>
    </row>
    <row r="3196" spans="1:6">
      <c r="A3196" s="2">
        <v>25.659770000000002</v>
      </c>
      <c r="B3196" s="2">
        <v>2932</v>
      </c>
      <c r="C3196" s="2">
        <v>25.659770000000002</v>
      </c>
      <c r="D3196" s="2">
        <v>3092</v>
      </c>
      <c r="E3196" s="2">
        <v>25.659770000000002</v>
      </c>
      <c r="F3196" s="2">
        <v>2991</v>
      </c>
    </row>
    <row r="3197" spans="1:6">
      <c r="A3197" s="2">
        <v>25.666229999999999</v>
      </c>
      <c r="B3197" s="2">
        <v>3389</v>
      </c>
      <c r="C3197" s="2">
        <v>25.666229999999999</v>
      </c>
      <c r="D3197" s="2">
        <v>3072</v>
      </c>
      <c r="E3197" s="2">
        <v>25.666229999999999</v>
      </c>
      <c r="F3197" s="2">
        <v>3369</v>
      </c>
    </row>
    <row r="3198" spans="1:6">
      <c r="A3198" s="2">
        <v>25.672699999999999</v>
      </c>
      <c r="B3198" s="2">
        <v>3332</v>
      </c>
      <c r="C3198" s="2">
        <v>25.672699999999999</v>
      </c>
      <c r="D3198" s="2">
        <v>3211</v>
      </c>
      <c r="E3198" s="2">
        <v>25.672699999999999</v>
      </c>
      <c r="F3198" s="2">
        <v>3142</v>
      </c>
    </row>
    <row r="3199" spans="1:6">
      <c r="A3199" s="2">
        <v>25.679169999999999</v>
      </c>
      <c r="B3199" s="2">
        <v>3502</v>
      </c>
      <c r="C3199" s="2">
        <v>25.679169999999999</v>
      </c>
      <c r="D3199" s="2">
        <v>2855</v>
      </c>
      <c r="E3199" s="2">
        <v>25.679169999999999</v>
      </c>
      <c r="F3199" s="2">
        <v>3178</v>
      </c>
    </row>
    <row r="3200" spans="1:6">
      <c r="A3200" s="2">
        <v>25.68563</v>
      </c>
      <c r="B3200" s="2">
        <v>2599</v>
      </c>
      <c r="C3200" s="2">
        <v>25.68563</v>
      </c>
      <c r="D3200" s="2">
        <v>3375</v>
      </c>
      <c r="E3200" s="2">
        <v>25.68563</v>
      </c>
      <c r="F3200" s="2">
        <v>2939</v>
      </c>
    </row>
    <row r="3201" spans="1:6">
      <c r="A3201" s="2">
        <v>25.6921</v>
      </c>
      <c r="B3201" s="2">
        <v>3250</v>
      </c>
      <c r="C3201" s="2">
        <v>25.6921</v>
      </c>
      <c r="D3201" s="2">
        <v>3084</v>
      </c>
      <c r="E3201" s="2">
        <v>25.6921</v>
      </c>
      <c r="F3201" s="2">
        <v>2922</v>
      </c>
    </row>
    <row r="3202" spans="1:6">
      <c r="A3202" s="2">
        <v>25.69857</v>
      </c>
      <c r="B3202" s="2">
        <v>3246</v>
      </c>
      <c r="C3202" s="2">
        <v>25.69857</v>
      </c>
      <c r="D3202" s="2">
        <v>3654</v>
      </c>
      <c r="E3202" s="2">
        <v>25.69857</v>
      </c>
      <c r="F3202" s="2">
        <v>2665</v>
      </c>
    </row>
    <row r="3203" spans="1:6">
      <c r="A3203" s="2">
        <v>25.705030000000001</v>
      </c>
      <c r="B3203" s="2">
        <v>3422</v>
      </c>
      <c r="C3203" s="2">
        <v>25.705030000000001</v>
      </c>
      <c r="D3203" s="2">
        <v>3504</v>
      </c>
      <c r="E3203" s="2">
        <v>25.705030000000001</v>
      </c>
      <c r="F3203" s="2">
        <v>2930</v>
      </c>
    </row>
    <row r="3204" spans="1:6">
      <c r="A3204" s="2">
        <v>25.71152</v>
      </c>
      <c r="B3204" s="2">
        <v>2830</v>
      </c>
      <c r="C3204" s="2">
        <v>25.71152</v>
      </c>
      <c r="D3204" s="2">
        <v>3275</v>
      </c>
      <c r="E3204" s="2">
        <v>25.71152</v>
      </c>
      <c r="F3204" s="2">
        <v>3196</v>
      </c>
    </row>
    <row r="3205" spans="1:6">
      <c r="A3205" s="2">
        <v>25.717980000000001</v>
      </c>
      <c r="B3205" s="2">
        <v>3112</v>
      </c>
      <c r="C3205" s="2">
        <v>25.717980000000001</v>
      </c>
      <c r="D3205" s="2">
        <v>3249</v>
      </c>
      <c r="E3205" s="2">
        <v>25.717980000000001</v>
      </c>
      <c r="F3205" s="2">
        <v>3181</v>
      </c>
    </row>
    <row r="3206" spans="1:6">
      <c r="A3206" s="2">
        <v>25.724450000000001</v>
      </c>
      <c r="B3206" s="2">
        <v>3114</v>
      </c>
      <c r="C3206" s="2">
        <v>25.724450000000001</v>
      </c>
      <c r="D3206" s="2">
        <v>3014</v>
      </c>
      <c r="E3206" s="2">
        <v>25.724450000000001</v>
      </c>
      <c r="F3206" s="2">
        <v>3364</v>
      </c>
    </row>
    <row r="3207" spans="1:6">
      <c r="A3207" s="2">
        <v>25.730920000000001</v>
      </c>
      <c r="B3207" s="2">
        <v>3070</v>
      </c>
      <c r="C3207" s="2">
        <v>25.730920000000001</v>
      </c>
      <c r="D3207" s="2">
        <v>3002</v>
      </c>
      <c r="E3207" s="2">
        <v>25.730920000000001</v>
      </c>
      <c r="F3207" s="2">
        <v>2455</v>
      </c>
    </row>
    <row r="3208" spans="1:6">
      <c r="A3208" s="2">
        <v>25.737380000000002</v>
      </c>
      <c r="B3208" s="2">
        <v>2716</v>
      </c>
      <c r="C3208" s="2">
        <v>25.737380000000002</v>
      </c>
      <c r="D3208" s="2">
        <v>3110</v>
      </c>
      <c r="E3208" s="2">
        <v>25.737380000000002</v>
      </c>
      <c r="F3208" s="2">
        <v>2817</v>
      </c>
    </row>
    <row r="3209" spans="1:6">
      <c r="A3209" s="2">
        <v>25.743849999999998</v>
      </c>
      <c r="B3209" s="2">
        <v>3495</v>
      </c>
      <c r="C3209" s="2">
        <v>25.743849999999998</v>
      </c>
      <c r="D3209" s="2">
        <v>3017</v>
      </c>
      <c r="E3209" s="2">
        <v>25.743849999999998</v>
      </c>
      <c r="F3209" s="2">
        <v>2948</v>
      </c>
    </row>
    <row r="3210" spans="1:6">
      <c r="A3210" s="2">
        <v>25.750319999999999</v>
      </c>
      <c r="B3210" s="2">
        <v>3176</v>
      </c>
      <c r="C3210" s="2">
        <v>25.750319999999999</v>
      </c>
      <c r="D3210" s="2">
        <v>3423</v>
      </c>
      <c r="E3210" s="2">
        <v>25.750319999999999</v>
      </c>
      <c r="F3210" s="2">
        <v>3082</v>
      </c>
    </row>
    <row r="3211" spans="1:6">
      <c r="A3211" s="2">
        <v>25.756779999999999</v>
      </c>
      <c r="B3211" s="2">
        <v>3057</v>
      </c>
      <c r="C3211" s="2">
        <v>25.756779999999999</v>
      </c>
      <c r="D3211" s="2">
        <v>3187</v>
      </c>
      <c r="E3211" s="2">
        <v>25.756779999999999</v>
      </c>
      <c r="F3211" s="2">
        <v>3252</v>
      </c>
    </row>
    <row r="3212" spans="1:6">
      <c r="A3212" s="2">
        <v>25.763249999999999</v>
      </c>
      <c r="B3212" s="2">
        <v>3109</v>
      </c>
      <c r="C3212" s="2">
        <v>25.763249999999999</v>
      </c>
      <c r="D3212" s="2">
        <v>3211</v>
      </c>
      <c r="E3212" s="2">
        <v>25.763249999999999</v>
      </c>
      <c r="F3212" s="2">
        <v>3466</v>
      </c>
    </row>
    <row r="3213" spans="1:6">
      <c r="A3213" s="2">
        <v>25.769729999999999</v>
      </c>
      <c r="B3213" s="2">
        <v>3077</v>
      </c>
      <c r="C3213" s="2">
        <v>25.769729999999999</v>
      </c>
      <c r="D3213" s="2">
        <v>3247</v>
      </c>
      <c r="E3213" s="2">
        <v>25.769729999999999</v>
      </c>
      <c r="F3213" s="2">
        <v>2822</v>
      </c>
    </row>
    <row r="3214" spans="1:6">
      <c r="A3214" s="2">
        <v>25.776199999999999</v>
      </c>
      <c r="B3214" s="2">
        <v>3247</v>
      </c>
      <c r="C3214" s="2">
        <v>25.776199999999999</v>
      </c>
      <c r="D3214" s="2">
        <v>2832</v>
      </c>
      <c r="E3214" s="2">
        <v>25.776199999999999</v>
      </c>
      <c r="F3214" s="2">
        <v>2769</v>
      </c>
    </row>
    <row r="3215" spans="1:6">
      <c r="A3215" s="2">
        <v>25.78267</v>
      </c>
      <c r="B3215" s="2">
        <v>3294</v>
      </c>
      <c r="C3215" s="2">
        <v>25.78267</v>
      </c>
      <c r="D3215" s="2">
        <v>3266</v>
      </c>
      <c r="E3215" s="2">
        <v>25.78267</v>
      </c>
      <c r="F3215" s="2">
        <v>3242</v>
      </c>
    </row>
    <row r="3216" spans="1:6">
      <c r="A3216" s="2">
        <v>25.78913</v>
      </c>
      <c r="B3216" s="2">
        <v>2951</v>
      </c>
      <c r="C3216" s="2">
        <v>25.78913</v>
      </c>
      <c r="D3216" s="2">
        <v>3056</v>
      </c>
      <c r="E3216" s="2">
        <v>25.78913</v>
      </c>
      <c r="F3216" s="2">
        <v>2722</v>
      </c>
    </row>
    <row r="3217" spans="1:6">
      <c r="A3217" s="2">
        <v>25.7956</v>
      </c>
      <c r="B3217" s="2">
        <v>3073</v>
      </c>
      <c r="C3217" s="2">
        <v>25.7956</v>
      </c>
      <c r="D3217" s="2">
        <v>3286</v>
      </c>
      <c r="E3217" s="2">
        <v>25.7956</v>
      </c>
      <c r="F3217" s="2">
        <v>3003</v>
      </c>
    </row>
    <row r="3218" spans="1:6">
      <c r="A3218" s="2">
        <v>25.802070000000001</v>
      </c>
      <c r="B3218" s="2">
        <v>3176</v>
      </c>
      <c r="C3218" s="2">
        <v>25.802070000000001</v>
      </c>
      <c r="D3218" s="2">
        <v>2784</v>
      </c>
      <c r="E3218" s="2">
        <v>25.802070000000001</v>
      </c>
      <c r="F3218" s="2">
        <v>3653</v>
      </c>
    </row>
    <row r="3219" spans="1:6">
      <c r="A3219" s="2">
        <v>25.808530000000001</v>
      </c>
      <c r="B3219" s="2">
        <v>3170</v>
      </c>
      <c r="C3219" s="2">
        <v>25.808530000000001</v>
      </c>
      <c r="D3219" s="2">
        <v>2990</v>
      </c>
      <c r="E3219" s="2">
        <v>25.808530000000001</v>
      </c>
      <c r="F3219" s="2">
        <v>4737</v>
      </c>
    </row>
    <row r="3220" spans="1:6">
      <c r="A3220" s="2">
        <v>25.815000000000001</v>
      </c>
      <c r="B3220" s="2">
        <v>3217</v>
      </c>
      <c r="C3220" s="2">
        <v>25.815000000000001</v>
      </c>
      <c r="D3220" s="2">
        <v>3009</v>
      </c>
      <c r="E3220" s="2">
        <v>25.815000000000001</v>
      </c>
      <c r="F3220" s="2">
        <v>6044</v>
      </c>
    </row>
    <row r="3221" spans="1:6">
      <c r="A3221" s="2">
        <v>25.821480000000001</v>
      </c>
      <c r="B3221" s="2">
        <v>3026</v>
      </c>
      <c r="C3221" s="2">
        <v>25.821480000000001</v>
      </c>
      <c r="D3221" s="2">
        <v>3195</v>
      </c>
      <c r="E3221" s="2">
        <v>25.821480000000001</v>
      </c>
      <c r="F3221" s="2">
        <v>8083</v>
      </c>
    </row>
    <row r="3222" spans="1:6">
      <c r="A3222" s="2">
        <v>25.827950000000001</v>
      </c>
      <c r="B3222" s="2">
        <v>3153</v>
      </c>
      <c r="C3222" s="2">
        <v>25.827950000000001</v>
      </c>
      <c r="D3222" s="2">
        <v>3406</v>
      </c>
      <c r="E3222" s="2">
        <v>25.827950000000001</v>
      </c>
      <c r="F3222" s="2">
        <v>10238</v>
      </c>
    </row>
    <row r="3223" spans="1:6">
      <c r="A3223" s="2">
        <v>25.834420000000001</v>
      </c>
      <c r="B3223" s="2">
        <v>2945</v>
      </c>
      <c r="C3223" s="2">
        <v>25.834420000000001</v>
      </c>
      <c r="D3223" s="2">
        <v>3539</v>
      </c>
      <c r="E3223" s="2">
        <v>25.834420000000001</v>
      </c>
      <c r="F3223" s="2">
        <v>13236</v>
      </c>
    </row>
    <row r="3224" spans="1:6">
      <c r="A3224" s="2">
        <v>25.840879999999999</v>
      </c>
      <c r="B3224" s="2">
        <v>3465</v>
      </c>
      <c r="C3224" s="2">
        <v>25.840879999999999</v>
      </c>
      <c r="D3224" s="2">
        <v>3379</v>
      </c>
      <c r="E3224" s="2">
        <v>25.840879999999999</v>
      </c>
      <c r="F3224" s="2">
        <v>15809</v>
      </c>
    </row>
    <row r="3225" spans="1:6">
      <c r="A3225" s="2">
        <v>25.847349999999999</v>
      </c>
      <c r="B3225" s="2">
        <v>4391</v>
      </c>
      <c r="C3225" s="2">
        <v>25.847349999999999</v>
      </c>
      <c r="D3225" s="2">
        <v>3375</v>
      </c>
      <c r="E3225" s="2">
        <v>25.847349999999999</v>
      </c>
      <c r="F3225" s="2">
        <v>18211</v>
      </c>
    </row>
    <row r="3226" spans="1:6">
      <c r="A3226" s="2">
        <v>25.853819999999999</v>
      </c>
      <c r="B3226" s="2">
        <v>5039</v>
      </c>
      <c r="C3226" s="2">
        <v>25.853819999999999</v>
      </c>
      <c r="D3226" s="2">
        <v>4360</v>
      </c>
      <c r="E3226" s="2">
        <v>25.853819999999999</v>
      </c>
      <c r="F3226" s="2">
        <v>20151</v>
      </c>
    </row>
    <row r="3227" spans="1:6">
      <c r="A3227" s="2">
        <v>25.860279999999999</v>
      </c>
      <c r="B3227" s="2">
        <v>6705</v>
      </c>
      <c r="C3227" s="2">
        <v>25.860279999999999</v>
      </c>
      <c r="D3227" s="2">
        <v>4697</v>
      </c>
      <c r="E3227" s="2">
        <v>25.860279999999999</v>
      </c>
      <c r="F3227" s="2">
        <v>20178</v>
      </c>
    </row>
    <row r="3228" spans="1:6">
      <c r="A3228" s="2">
        <v>25.86675</v>
      </c>
      <c r="B3228" s="2">
        <v>7747</v>
      </c>
      <c r="C3228" s="2">
        <v>25.86675</v>
      </c>
      <c r="D3228" s="2">
        <v>5534</v>
      </c>
      <c r="E3228" s="2">
        <v>25.86675</v>
      </c>
      <c r="F3228" s="2">
        <v>20573</v>
      </c>
    </row>
    <row r="3229" spans="1:6">
      <c r="A3229" s="2">
        <v>25.87322</v>
      </c>
      <c r="B3229" s="2">
        <v>8817</v>
      </c>
      <c r="C3229" s="2">
        <v>25.87322</v>
      </c>
      <c r="D3229" s="2">
        <v>7197</v>
      </c>
      <c r="E3229" s="2">
        <v>25.87322</v>
      </c>
      <c r="F3229" s="2">
        <v>19924</v>
      </c>
    </row>
    <row r="3230" spans="1:6">
      <c r="A3230" s="2">
        <v>25.8797</v>
      </c>
      <c r="B3230" s="2">
        <v>9804</v>
      </c>
      <c r="C3230" s="2">
        <v>25.8797</v>
      </c>
      <c r="D3230" s="2">
        <v>6591</v>
      </c>
      <c r="E3230" s="2">
        <v>25.8797</v>
      </c>
      <c r="F3230" s="2">
        <v>16768</v>
      </c>
    </row>
    <row r="3231" spans="1:6">
      <c r="A3231" s="2">
        <v>25.88617</v>
      </c>
      <c r="B3231" s="2">
        <v>10920</v>
      </c>
      <c r="C3231" s="2">
        <v>25.88617</v>
      </c>
      <c r="D3231" s="2">
        <v>7503</v>
      </c>
      <c r="E3231" s="2">
        <v>25.88617</v>
      </c>
      <c r="F3231" s="2">
        <v>15868</v>
      </c>
    </row>
    <row r="3232" spans="1:6">
      <c r="A3232" s="2">
        <v>25.89263</v>
      </c>
      <c r="B3232" s="2">
        <v>12339</v>
      </c>
      <c r="C3232" s="2">
        <v>25.89263</v>
      </c>
      <c r="D3232" s="2">
        <v>9153</v>
      </c>
      <c r="E3232" s="2">
        <v>25.89263</v>
      </c>
      <c r="F3232" s="2">
        <v>13917</v>
      </c>
    </row>
    <row r="3233" spans="1:6">
      <c r="A3233" s="2">
        <v>25.899100000000001</v>
      </c>
      <c r="B3233" s="2">
        <v>11446</v>
      </c>
      <c r="C3233" s="2">
        <v>25.899100000000001</v>
      </c>
      <c r="D3233" s="2">
        <v>9545</v>
      </c>
      <c r="E3233" s="2">
        <v>25.899100000000001</v>
      </c>
      <c r="F3233" s="2">
        <v>9654</v>
      </c>
    </row>
    <row r="3234" spans="1:6">
      <c r="A3234" s="2">
        <v>25.905570000000001</v>
      </c>
      <c r="B3234" s="2">
        <v>10716</v>
      </c>
      <c r="C3234" s="2">
        <v>25.905570000000001</v>
      </c>
      <c r="D3234" s="2">
        <v>9971</v>
      </c>
      <c r="E3234" s="2">
        <v>25.905570000000001</v>
      </c>
      <c r="F3234" s="2">
        <v>8706</v>
      </c>
    </row>
    <row r="3235" spans="1:6">
      <c r="A3235" s="2">
        <v>25.912030000000001</v>
      </c>
      <c r="B3235" s="2">
        <v>11180</v>
      </c>
      <c r="C3235" s="2">
        <v>25.912030000000001</v>
      </c>
      <c r="D3235" s="2">
        <v>10621</v>
      </c>
      <c r="E3235" s="2">
        <v>25.912030000000001</v>
      </c>
      <c r="F3235" s="2">
        <v>8176</v>
      </c>
    </row>
    <row r="3236" spans="1:6">
      <c r="A3236" s="2">
        <v>25.918500000000002</v>
      </c>
      <c r="B3236" s="2">
        <v>9172</v>
      </c>
      <c r="C3236" s="2">
        <v>25.918500000000002</v>
      </c>
      <c r="D3236" s="2">
        <v>11275</v>
      </c>
      <c r="E3236" s="2">
        <v>25.918500000000002</v>
      </c>
      <c r="F3236" s="2">
        <v>6334</v>
      </c>
    </row>
    <row r="3237" spans="1:6">
      <c r="A3237" s="2">
        <v>25.924969999999998</v>
      </c>
      <c r="B3237" s="2">
        <v>7465</v>
      </c>
      <c r="C3237" s="2">
        <v>25.924969999999998</v>
      </c>
      <c r="D3237" s="2">
        <v>11289</v>
      </c>
      <c r="E3237" s="2">
        <v>25.924969999999998</v>
      </c>
      <c r="F3237" s="2">
        <v>5981</v>
      </c>
    </row>
    <row r="3238" spans="1:6">
      <c r="A3238" s="2">
        <v>25.931450000000002</v>
      </c>
      <c r="B3238" s="2">
        <v>6495</v>
      </c>
      <c r="C3238" s="2">
        <v>25.931450000000002</v>
      </c>
      <c r="D3238" s="2">
        <v>10711</v>
      </c>
      <c r="E3238" s="2">
        <v>25.931450000000002</v>
      </c>
      <c r="F3238" s="2">
        <v>4741</v>
      </c>
    </row>
    <row r="3239" spans="1:6">
      <c r="A3239" s="2">
        <v>25.937919999999998</v>
      </c>
      <c r="B3239" s="2">
        <v>5674</v>
      </c>
      <c r="C3239" s="2">
        <v>25.937919999999998</v>
      </c>
      <c r="D3239" s="2">
        <v>9618</v>
      </c>
      <c r="E3239" s="2">
        <v>25.937919999999998</v>
      </c>
      <c r="F3239" s="2">
        <v>4058</v>
      </c>
    </row>
    <row r="3240" spans="1:6">
      <c r="A3240" s="2">
        <v>25.944379999999999</v>
      </c>
      <c r="B3240" s="2">
        <v>5159</v>
      </c>
      <c r="C3240" s="2">
        <v>25.944379999999999</v>
      </c>
      <c r="D3240" s="2">
        <v>9931</v>
      </c>
      <c r="E3240" s="2">
        <v>25.944379999999999</v>
      </c>
      <c r="F3240" s="2">
        <v>3957</v>
      </c>
    </row>
    <row r="3241" spans="1:6">
      <c r="A3241" s="2">
        <v>25.950849999999999</v>
      </c>
      <c r="B3241" s="2">
        <v>3922</v>
      </c>
      <c r="C3241" s="2">
        <v>25.950849999999999</v>
      </c>
      <c r="D3241" s="2">
        <v>8616</v>
      </c>
      <c r="E3241" s="2">
        <v>25.950849999999999</v>
      </c>
      <c r="F3241" s="2">
        <v>4207</v>
      </c>
    </row>
    <row r="3242" spans="1:6">
      <c r="A3242" s="2">
        <v>25.957319999999999</v>
      </c>
      <c r="B3242" s="2">
        <v>4293</v>
      </c>
      <c r="C3242" s="2">
        <v>25.957319999999999</v>
      </c>
      <c r="D3242" s="2">
        <v>9301</v>
      </c>
      <c r="E3242" s="2">
        <v>25.957319999999999</v>
      </c>
      <c r="F3242" s="2">
        <v>3349</v>
      </c>
    </row>
    <row r="3243" spans="1:6">
      <c r="A3243" s="2">
        <v>25.96378</v>
      </c>
      <c r="B3243" s="2">
        <v>3483</v>
      </c>
      <c r="C3243" s="2">
        <v>25.96378</v>
      </c>
      <c r="D3243" s="2">
        <v>6570</v>
      </c>
      <c r="E3243" s="2">
        <v>25.96378</v>
      </c>
      <c r="F3243" s="2">
        <v>3593</v>
      </c>
    </row>
    <row r="3244" spans="1:6">
      <c r="A3244" s="2">
        <v>25.97025</v>
      </c>
      <c r="B3244" s="2">
        <v>3867</v>
      </c>
      <c r="C3244" s="2">
        <v>25.97025</v>
      </c>
      <c r="D3244" s="2">
        <v>6223</v>
      </c>
      <c r="E3244" s="2">
        <v>25.97025</v>
      </c>
      <c r="F3244" s="2">
        <v>2897</v>
      </c>
    </row>
    <row r="3245" spans="1:6">
      <c r="A3245" s="2">
        <v>25.97672</v>
      </c>
      <c r="B3245" s="2">
        <v>3655</v>
      </c>
      <c r="C3245" s="2">
        <v>25.97672</v>
      </c>
      <c r="D3245" s="2">
        <v>6684</v>
      </c>
      <c r="E3245" s="2">
        <v>25.97672</v>
      </c>
      <c r="F3245" s="2">
        <v>3459</v>
      </c>
    </row>
    <row r="3246" spans="1:6">
      <c r="A3246" s="2">
        <v>25.983180000000001</v>
      </c>
      <c r="B3246" s="2">
        <v>3170</v>
      </c>
      <c r="C3246" s="2">
        <v>25.983180000000001</v>
      </c>
      <c r="D3246" s="2">
        <v>5420</v>
      </c>
      <c r="E3246" s="2">
        <v>25.983180000000001</v>
      </c>
      <c r="F3246" s="2">
        <v>2851</v>
      </c>
    </row>
    <row r="3247" spans="1:6">
      <c r="A3247" s="2">
        <v>25.98967</v>
      </c>
      <c r="B3247" s="2">
        <v>3479</v>
      </c>
      <c r="C3247" s="2">
        <v>25.98967</v>
      </c>
      <c r="D3247" s="2">
        <v>5687</v>
      </c>
      <c r="E3247" s="2">
        <v>25.98967</v>
      </c>
      <c r="F3247" s="2">
        <v>3095</v>
      </c>
    </row>
    <row r="3248" spans="1:6">
      <c r="A3248" s="2">
        <v>25.996130000000001</v>
      </c>
      <c r="B3248" s="2">
        <v>3346</v>
      </c>
      <c r="C3248" s="2">
        <v>25.996130000000001</v>
      </c>
      <c r="D3248" s="2">
        <v>4908</v>
      </c>
      <c r="E3248" s="2">
        <v>25.996130000000001</v>
      </c>
      <c r="F3248" s="2">
        <v>2880</v>
      </c>
    </row>
    <row r="3249" spans="1:6">
      <c r="A3249" s="2">
        <v>26.002600000000001</v>
      </c>
      <c r="B3249" s="2">
        <v>3542</v>
      </c>
      <c r="C3249" s="2">
        <v>26.002600000000001</v>
      </c>
      <c r="D3249" s="2">
        <v>5731</v>
      </c>
      <c r="E3249" s="2">
        <v>26.002600000000001</v>
      </c>
      <c r="F3249" s="2">
        <v>2879</v>
      </c>
    </row>
    <row r="3250" spans="1:6">
      <c r="A3250" s="2">
        <v>26.009070000000001</v>
      </c>
      <c r="B3250" s="2">
        <v>3063</v>
      </c>
      <c r="C3250" s="2">
        <v>26.009070000000001</v>
      </c>
      <c r="D3250" s="2">
        <v>4548</v>
      </c>
      <c r="E3250" s="2">
        <v>26.009070000000001</v>
      </c>
      <c r="F3250" s="2">
        <v>3129</v>
      </c>
    </row>
    <row r="3251" spans="1:6">
      <c r="A3251" s="2">
        <v>26.015529999999998</v>
      </c>
      <c r="B3251" s="2">
        <v>3592</v>
      </c>
      <c r="C3251" s="2">
        <v>26.015529999999998</v>
      </c>
      <c r="D3251" s="2">
        <v>4682</v>
      </c>
      <c r="E3251" s="2">
        <v>26.015529999999998</v>
      </c>
      <c r="F3251" s="2">
        <v>2779</v>
      </c>
    </row>
    <row r="3252" spans="1:6">
      <c r="A3252" s="2">
        <v>26.021999999999998</v>
      </c>
      <c r="B3252" s="2">
        <v>3364</v>
      </c>
      <c r="C3252" s="2">
        <v>26.021999999999998</v>
      </c>
      <c r="D3252" s="2">
        <v>4844</v>
      </c>
      <c r="E3252" s="2">
        <v>26.021999999999998</v>
      </c>
      <c r="F3252" s="2">
        <v>2965</v>
      </c>
    </row>
    <row r="3253" spans="1:6">
      <c r="A3253" s="2">
        <v>26.028469999999999</v>
      </c>
      <c r="B3253" s="2">
        <v>3067</v>
      </c>
      <c r="C3253" s="2">
        <v>26.028469999999999</v>
      </c>
      <c r="D3253" s="2">
        <v>4716</v>
      </c>
      <c r="E3253" s="2">
        <v>26.028469999999999</v>
      </c>
      <c r="F3253" s="2">
        <v>2595</v>
      </c>
    </row>
    <row r="3254" spans="1:6">
      <c r="A3254" s="2">
        <v>26.034929999999999</v>
      </c>
      <c r="B3254" s="2">
        <v>3510</v>
      </c>
      <c r="C3254" s="2">
        <v>26.034929999999999</v>
      </c>
      <c r="D3254" s="2">
        <v>4202</v>
      </c>
      <c r="E3254" s="2">
        <v>26.034929999999999</v>
      </c>
      <c r="F3254" s="2">
        <v>3307</v>
      </c>
    </row>
    <row r="3255" spans="1:6">
      <c r="A3255" s="2">
        <v>26.041419999999999</v>
      </c>
      <c r="B3255" s="2">
        <v>3307</v>
      </c>
      <c r="C3255" s="2">
        <v>26.041419999999999</v>
      </c>
      <c r="D3255" s="2">
        <v>4350</v>
      </c>
      <c r="E3255" s="2">
        <v>26.041419999999999</v>
      </c>
      <c r="F3255" s="2">
        <v>2390</v>
      </c>
    </row>
    <row r="3256" spans="1:6">
      <c r="A3256" s="2">
        <v>26.047879999999999</v>
      </c>
      <c r="B3256" s="2">
        <v>3492</v>
      </c>
      <c r="C3256" s="2">
        <v>26.047879999999999</v>
      </c>
      <c r="D3256" s="2">
        <v>3521</v>
      </c>
      <c r="E3256" s="2">
        <v>26.047879999999999</v>
      </c>
      <c r="F3256" s="2">
        <v>2933</v>
      </c>
    </row>
    <row r="3257" spans="1:6">
      <c r="A3257" s="2">
        <v>26.054349999999999</v>
      </c>
      <c r="B3257" s="2">
        <v>3397</v>
      </c>
      <c r="C3257" s="2">
        <v>26.054349999999999</v>
      </c>
      <c r="D3257" s="2">
        <v>3875</v>
      </c>
      <c r="E3257" s="2">
        <v>26.054349999999999</v>
      </c>
      <c r="F3257" s="2">
        <v>2907</v>
      </c>
    </row>
    <row r="3258" spans="1:6">
      <c r="A3258" s="2">
        <v>26.06082</v>
      </c>
      <c r="B3258" s="2">
        <v>3489</v>
      </c>
      <c r="C3258" s="2">
        <v>26.06082</v>
      </c>
      <c r="D3258" s="2">
        <v>3593</v>
      </c>
      <c r="E3258" s="2">
        <v>26.06082</v>
      </c>
      <c r="F3258" s="2">
        <v>2986</v>
      </c>
    </row>
    <row r="3259" spans="1:6">
      <c r="A3259" s="2">
        <v>26.06728</v>
      </c>
      <c r="B3259" s="2">
        <v>2774</v>
      </c>
      <c r="C3259" s="2">
        <v>26.06728</v>
      </c>
      <c r="D3259" s="2">
        <v>3746</v>
      </c>
      <c r="E3259" s="2">
        <v>26.06728</v>
      </c>
      <c r="F3259" s="2">
        <v>2975</v>
      </c>
    </row>
    <row r="3260" spans="1:6">
      <c r="A3260" s="2">
        <v>26.07375</v>
      </c>
      <c r="B3260" s="2">
        <v>3625</v>
      </c>
      <c r="C3260" s="2">
        <v>26.07375</v>
      </c>
      <c r="D3260" s="2">
        <v>3770</v>
      </c>
      <c r="E3260" s="2">
        <v>26.07375</v>
      </c>
      <c r="F3260" s="2">
        <v>2935</v>
      </c>
    </row>
    <row r="3261" spans="1:6">
      <c r="A3261" s="2">
        <v>26.080220000000001</v>
      </c>
      <c r="B3261" s="2">
        <v>3531</v>
      </c>
      <c r="C3261" s="2">
        <v>26.080220000000001</v>
      </c>
      <c r="D3261" s="2">
        <v>3821</v>
      </c>
      <c r="E3261" s="2">
        <v>26.080220000000001</v>
      </c>
      <c r="F3261" s="2">
        <v>2856</v>
      </c>
    </row>
    <row r="3262" spans="1:6">
      <c r="A3262" s="2">
        <v>26.086680000000001</v>
      </c>
      <c r="B3262" s="2">
        <v>3181</v>
      </c>
      <c r="C3262" s="2">
        <v>26.086680000000001</v>
      </c>
      <c r="D3262" s="2">
        <v>3524</v>
      </c>
      <c r="E3262" s="2">
        <v>26.086680000000001</v>
      </c>
      <c r="F3262" s="2">
        <v>2932</v>
      </c>
    </row>
    <row r="3263" spans="1:6">
      <c r="A3263" s="2">
        <v>26.093170000000001</v>
      </c>
      <c r="B3263" s="2">
        <v>3118</v>
      </c>
      <c r="C3263" s="2">
        <v>26.093170000000001</v>
      </c>
      <c r="D3263" s="2">
        <v>3803</v>
      </c>
      <c r="E3263" s="2">
        <v>26.093170000000001</v>
      </c>
      <c r="F3263" s="2">
        <v>2670</v>
      </c>
    </row>
    <row r="3264" spans="1:6">
      <c r="A3264" s="2">
        <v>26.099630000000001</v>
      </c>
      <c r="B3264" s="2">
        <v>2822</v>
      </c>
      <c r="C3264" s="2">
        <v>26.099630000000001</v>
      </c>
      <c r="D3264" s="2">
        <v>4144</v>
      </c>
      <c r="E3264" s="2">
        <v>26.099630000000001</v>
      </c>
      <c r="F3264" s="2">
        <v>2979</v>
      </c>
    </row>
    <row r="3265" spans="1:6">
      <c r="A3265" s="2">
        <v>26.106100000000001</v>
      </c>
      <c r="B3265" s="2">
        <v>3059</v>
      </c>
      <c r="C3265" s="2">
        <v>26.106100000000001</v>
      </c>
      <c r="D3265" s="2">
        <v>3661</v>
      </c>
      <c r="E3265" s="2">
        <v>26.106100000000001</v>
      </c>
      <c r="F3265" s="2">
        <v>2802</v>
      </c>
    </row>
    <row r="3266" spans="1:6">
      <c r="A3266" s="2">
        <v>26.112570000000002</v>
      </c>
      <c r="B3266" s="2">
        <v>3088</v>
      </c>
      <c r="C3266" s="2">
        <v>26.112570000000002</v>
      </c>
      <c r="D3266" s="2">
        <v>3031</v>
      </c>
      <c r="E3266" s="2">
        <v>26.112570000000002</v>
      </c>
      <c r="F3266" s="2">
        <v>2712</v>
      </c>
    </row>
    <row r="3267" spans="1:6">
      <c r="A3267" s="2">
        <v>26.119029999999999</v>
      </c>
      <c r="B3267" s="2">
        <v>2848</v>
      </c>
      <c r="C3267" s="2">
        <v>26.119029999999999</v>
      </c>
      <c r="D3267" s="2">
        <v>3400</v>
      </c>
      <c r="E3267" s="2">
        <v>26.119029999999999</v>
      </c>
      <c r="F3267" s="2">
        <v>2909</v>
      </c>
    </row>
    <row r="3268" spans="1:6">
      <c r="A3268" s="2">
        <v>26.125499999999999</v>
      </c>
      <c r="B3268" s="2">
        <v>3274</v>
      </c>
      <c r="C3268" s="2">
        <v>26.125499999999999</v>
      </c>
      <c r="D3268" s="2">
        <v>3461</v>
      </c>
      <c r="E3268" s="2">
        <v>26.125499999999999</v>
      </c>
      <c r="F3268" s="2">
        <v>3250</v>
      </c>
    </row>
    <row r="3269" spans="1:6">
      <c r="A3269" s="2">
        <v>26.131969999999999</v>
      </c>
      <c r="B3269" s="2">
        <v>3195</v>
      </c>
      <c r="C3269" s="2">
        <v>26.131969999999999</v>
      </c>
      <c r="D3269" s="2">
        <v>3197</v>
      </c>
      <c r="E3269" s="2">
        <v>26.131969999999999</v>
      </c>
      <c r="F3269" s="2">
        <v>2879</v>
      </c>
    </row>
    <row r="3270" spans="1:6">
      <c r="A3270" s="2">
        <v>26.13843</v>
      </c>
      <c r="B3270" s="2">
        <v>3387</v>
      </c>
      <c r="C3270" s="2">
        <v>26.13843</v>
      </c>
      <c r="D3270" s="2">
        <v>3421</v>
      </c>
      <c r="E3270" s="2">
        <v>26.13843</v>
      </c>
      <c r="F3270" s="2">
        <v>2920</v>
      </c>
    </row>
    <row r="3271" spans="1:6">
      <c r="A3271" s="2">
        <v>26.1449</v>
      </c>
      <c r="B3271" s="2">
        <v>3469</v>
      </c>
      <c r="C3271" s="2">
        <v>26.1449</v>
      </c>
      <c r="D3271" s="2">
        <v>3305</v>
      </c>
      <c r="E3271" s="2">
        <v>26.1449</v>
      </c>
      <c r="F3271" s="2">
        <v>2958</v>
      </c>
    </row>
    <row r="3272" spans="1:6">
      <c r="A3272" s="2">
        <v>26.15138</v>
      </c>
      <c r="B3272" s="2">
        <v>3069</v>
      </c>
      <c r="C3272" s="2">
        <v>26.15138</v>
      </c>
      <c r="D3272" s="2">
        <v>3622</v>
      </c>
      <c r="E3272" s="2">
        <v>26.15138</v>
      </c>
      <c r="F3272" s="2">
        <v>3413</v>
      </c>
    </row>
    <row r="3273" spans="1:6">
      <c r="A3273" s="2">
        <v>26.15785</v>
      </c>
      <c r="B3273" s="2">
        <v>3289</v>
      </c>
      <c r="C3273" s="2">
        <v>26.15785</v>
      </c>
      <c r="D3273" s="2">
        <v>2971</v>
      </c>
      <c r="E3273" s="2">
        <v>26.15785</v>
      </c>
      <c r="F3273" s="2">
        <v>2743</v>
      </c>
    </row>
    <row r="3274" spans="1:6">
      <c r="A3274" s="2">
        <v>26.16432</v>
      </c>
      <c r="B3274" s="2">
        <v>2867</v>
      </c>
      <c r="C3274" s="2">
        <v>26.16432</v>
      </c>
      <c r="D3274" s="2">
        <v>3245</v>
      </c>
      <c r="E3274" s="2">
        <v>26.16432</v>
      </c>
      <c r="F3274" s="2">
        <v>3047</v>
      </c>
    </row>
    <row r="3275" spans="1:6">
      <c r="A3275" s="2">
        <v>26.170780000000001</v>
      </c>
      <c r="B3275" s="2">
        <v>3148</v>
      </c>
      <c r="C3275" s="2">
        <v>26.170780000000001</v>
      </c>
      <c r="D3275" s="2">
        <v>3318</v>
      </c>
      <c r="E3275" s="2">
        <v>26.170780000000001</v>
      </c>
      <c r="F3275" s="2">
        <v>2574</v>
      </c>
    </row>
    <row r="3276" spans="1:6">
      <c r="A3276" s="2">
        <v>26.177250000000001</v>
      </c>
      <c r="B3276" s="2">
        <v>3098</v>
      </c>
      <c r="C3276" s="2">
        <v>26.177250000000001</v>
      </c>
      <c r="D3276" s="2">
        <v>3193</v>
      </c>
      <c r="E3276" s="2">
        <v>26.177250000000001</v>
      </c>
      <c r="F3276" s="2">
        <v>3095</v>
      </c>
    </row>
    <row r="3277" spans="1:6">
      <c r="A3277" s="2">
        <v>26.183720000000001</v>
      </c>
      <c r="B3277" s="2">
        <v>3266</v>
      </c>
      <c r="C3277" s="2">
        <v>26.183720000000001</v>
      </c>
      <c r="D3277" s="2">
        <v>3069</v>
      </c>
      <c r="E3277" s="2">
        <v>26.183720000000001</v>
      </c>
      <c r="F3277" s="2">
        <v>3429</v>
      </c>
    </row>
    <row r="3278" spans="1:6">
      <c r="A3278" s="2">
        <v>26.190180000000002</v>
      </c>
      <c r="B3278" s="2">
        <v>3535</v>
      </c>
      <c r="C3278" s="2">
        <v>26.190180000000002</v>
      </c>
      <c r="D3278" s="2">
        <v>3538</v>
      </c>
      <c r="E3278" s="2">
        <v>26.190180000000002</v>
      </c>
      <c r="F3278" s="2">
        <v>3039</v>
      </c>
    </row>
    <row r="3279" spans="1:6">
      <c r="A3279" s="2">
        <v>26.196650000000002</v>
      </c>
      <c r="B3279" s="2">
        <v>3049</v>
      </c>
      <c r="C3279" s="2">
        <v>26.196650000000002</v>
      </c>
      <c r="D3279" s="2">
        <v>3250</v>
      </c>
      <c r="E3279" s="2">
        <v>26.196650000000002</v>
      </c>
      <c r="F3279" s="2">
        <v>2930</v>
      </c>
    </row>
    <row r="3280" spans="1:6">
      <c r="A3280" s="2">
        <v>26.203130000000002</v>
      </c>
      <c r="B3280" s="2">
        <v>3469</v>
      </c>
      <c r="C3280" s="2">
        <v>26.203130000000002</v>
      </c>
      <c r="D3280" s="2">
        <v>2965</v>
      </c>
      <c r="E3280" s="2">
        <v>26.203130000000002</v>
      </c>
      <c r="F3280" s="2">
        <v>3451</v>
      </c>
    </row>
    <row r="3281" spans="1:6">
      <c r="A3281" s="2">
        <v>26.209599999999998</v>
      </c>
      <c r="B3281" s="2">
        <v>3426</v>
      </c>
      <c r="C3281" s="2">
        <v>26.209599999999998</v>
      </c>
      <c r="D3281" s="2">
        <v>2998</v>
      </c>
      <c r="E3281" s="2">
        <v>26.209599999999998</v>
      </c>
      <c r="F3281" s="2">
        <v>3015</v>
      </c>
    </row>
    <row r="3282" spans="1:6">
      <c r="A3282" s="2">
        <v>26.216069999999998</v>
      </c>
      <c r="B3282" s="2">
        <v>3044</v>
      </c>
      <c r="C3282" s="2">
        <v>26.216069999999998</v>
      </c>
      <c r="D3282" s="2">
        <v>3260</v>
      </c>
      <c r="E3282" s="2">
        <v>26.216069999999998</v>
      </c>
      <c r="F3282" s="2">
        <v>3128</v>
      </c>
    </row>
    <row r="3283" spans="1:6">
      <c r="A3283" s="2">
        <v>26.222529999999999</v>
      </c>
      <c r="B3283" s="2">
        <v>2938</v>
      </c>
      <c r="C3283" s="2">
        <v>26.222529999999999</v>
      </c>
      <c r="D3283" s="2">
        <v>2812</v>
      </c>
      <c r="E3283" s="2">
        <v>26.222529999999999</v>
      </c>
      <c r="F3283" s="2">
        <v>2694</v>
      </c>
    </row>
    <row r="3284" spans="1:6">
      <c r="A3284" s="2">
        <v>26.228999999999999</v>
      </c>
      <c r="B3284" s="2">
        <v>3290</v>
      </c>
      <c r="C3284" s="2">
        <v>26.228999999999999</v>
      </c>
      <c r="D3284" s="2">
        <v>2660</v>
      </c>
      <c r="E3284" s="2">
        <v>26.228999999999999</v>
      </c>
      <c r="F3284" s="2">
        <v>2808</v>
      </c>
    </row>
    <row r="3285" spans="1:6">
      <c r="A3285" s="2">
        <v>26.235469999999999</v>
      </c>
      <c r="B3285" s="2">
        <v>3092</v>
      </c>
      <c r="C3285" s="2">
        <v>26.235469999999999</v>
      </c>
      <c r="D3285" s="2">
        <v>3275</v>
      </c>
      <c r="E3285" s="2">
        <v>26.235469999999999</v>
      </c>
      <c r="F3285" s="2">
        <v>2746</v>
      </c>
    </row>
    <row r="3286" spans="1:6">
      <c r="A3286" s="2">
        <v>26.24193</v>
      </c>
      <c r="B3286" s="2">
        <v>2961</v>
      </c>
      <c r="C3286" s="2">
        <v>26.24193</v>
      </c>
      <c r="D3286" s="2">
        <v>2948</v>
      </c>
      <c r="E3286" s="2">
        <v>26.24193</v>
      </c>
      <c r="F3286" s="2">
        <v>2742</v>
      </c>
    </row>
    <row r="3287" spans="1:6">
      <c r="A3287" s="2">
        <v>26.2484</v>
      </c>
      <c r="B3287" s="2">
        <v>2961</v>
      </c>
      <c r="C3287" s="2">
        <v>26.2484</v>
      </c>
      <c r="D3287" s="2">
        <v>3281</v>
      </c>
      <c r="E3287" s="2">
        <v>26.2484</v>
      </c>
      <c r="F3287" s="2">
        <v>3629</v>
      </c>
    </row>
    <row r="3288" spans="1:6">
      <c r="A3288" s="2">
        <v>26.25487</v>
      </c>
      <c r="B3288" s="2">
        <v>2813</v>
      </c>
      <c r="C3288" s="2">
        <v>26.25487</v>
      </c>
      <c r="D3288" s="2">
        <v>3482</v>
      </c>
      <c r="E3288" s="2">
        <v>26.25487</v>
      </c>
      <c r="F3288" s="2">
        <v>2760</v>
      </c>
    </row>
    <row r="3289" spans="1:6">
      <c r="A3289" s="2">
        <v>26.26135</v>
      </c>
      <c r="B3289" s="2">
        <v>3519</v>
      </c>
      <c r="C3289" s="2">
        <v>26.26135</v>
      </c>
      <c r="D3289" s="2">
        <v>3033</v>
      </c>
      <c r="E3289" s="2">
        <v>26.26135</v>
      </c>
      <c r="F3289" s="2">
        <v>2665</v>
      </c>
    </row>
    <row r="3290" spans="1:6">
      <c r="A3290" s="2">
        <v>26.26782</v>
      </c>
      <c r="B3290" s="2">
        <v>3162</v>
      </c>
      <c r="C3290" s="2">
        <v>26.26782</v>
      </c>
      <c r="D3290" s="2">
        <v>2971</v>
      </c>
      <c r="E3290" s="2">
        <v>26.26782</v>
      </c>
      <c r="F3290" s="2">
        <v>3100</v>
      </c>
    </row>
    <row r="3291" spans="1:6">
      <c r="A3291" s="2">
        <v>26.274280000000001</v>
      </c>
      <c r="B3291" s="2">
        <v>2865</v>
      </c>
      <c r="C3291" s="2">
        <v>26.274280000000001</v>
      </c>
      <c r="D3291" s="2">
        <v>2957</v>
      </c>
      <c r="E3291" s="2">
        <v>26.274280000000001</v>
      </c>
      <c r="F3291" s="2">
        <v>2696</v>
      </c>
    </row>
    <row r="3292" spans="1:6">
      <c r="A3292" s="2">
        <v>26.280750000000001</v>
      </c>
      <c r="B3292" s="2">
        <v>3010</v>
      </c>
      <c r="C3292" s="2">
        <v>26.280750000000001</v>
      </c>
      <c r="D3292" s="2">
        <v>3142</v>
      </c>
      <c r="E3292" s="2">
        <v>26.280750000000001</v>
      </c>
      <c r="F3292" s="2">
        <v>3044</v>
      </c>
    </row>
    <row r="3293" spans="1:6">
      <c r="A3293" s="2">
        <v>26.287220000000001</v>
      </c>
      <c r="B3293" s="2">
        <v>2958</v>
      </c>
      <c r="C3293" s="2">
        <v>26.287220000000001</v>
      </c>
      <c r="D3293" s="2">
        <v>3018</v>
      </c>
      <c r="E3293" s="2">
        <v>26.287220000000001</v>
      </c>
      <c r="F3293" s="2">
        <v>2955</v>
      </c>
    </row>
    <row r="3294" spans="1:6">
      <c r="A3294" s="2">
        <v>26.293679999999998</v>
      </c>
      <c r="B3294" s="2">
        <v>3045</v>
      </c>
      <c r="C3294" s="2">
        <v>26.293679999999998</v>
      </c>
      <c r="D3294" s="2">
        <v>3222</v>
      </c>
      <c r="E3294" s="2">
        <v>26.293679999999998</v>
      </c>
      <c r="F3294" s="2">
        <v>3368</v>
      </c>
    </row>
    <row r="3295" spans="1:6">
      <c r="A3295" s="2">
        <v>26.300149999999999</v>
      </c>
      <c r="B3295" s="2">
        <v>3397</v>
      </c>
      <c r="C3295" s="2">
        <v>26.300149999999999</v>
      </c>
      <c r="D3295" s="2">
        <v>3085</v>
      </c>
      <c r="E3295" s="2">
        <v>26.300149999999999</v>
      </c>
      <c r="F3295" s="2">
        <v>2867</v>
      </c>
    </row>
    <row r="3296" spans="1:6">
      <c r="A3296" s="2">
        <v>26.306619999999999</v>
      </c>
      <c r="B3296" s="2">
        <v>2931</v>
      </c>
      <c r="C3296" s="2">
        <v>26.306619999999999</v>
      </c>
      <c r="D3296" s="2">
        <v>2490</v>
      </c>
      <c r="E3296" s="2">
        <v>26.306619999999999</v>
      </c>
      <c r="F3296" s="2">
        <v>3062</v>
      </c>
    </row>
    <row r="3297" spans="1:6">
      <c r="A3297" s="2">
        <v>26.313099999999999</v>
      </c>
      <c r="B3297" s="2">
        <v>2714</v>
      </c>
      <c r="C3297" s="2">
        <v>26.313099999999999</v>
      </c>
      <c r="D3297" s="2">
        <v>3340</v>
      </c>
      <c r="E3297" s="2">
        <v>26.313099999999999</v>
      </c>
      <c r="F3297" s="2">
        <v>3317</v>
      </c>
    </row>
    <row r="3298" spans="1:6">
      <c r="A3298" s="2">
        <v>26.319569999999999</v>
      </c>
      <c r="B3298" s="2">
        <v>2792</v>
      </c>
      <c r="C3298" s="2">
        <v>26.319569999999999</v>
      </c>
      <c r="D3298" s="2">
        <v>3046</v>
      </c>
      <c r="E3298" s="2">
        <v>26.319569999999999</v>
      </c>
      <c r="F3298" s="2">
        <v>3010</v>
      </c>
    </row>
    <row r="3299" spans="1:6">
      <c r="A3299" s="2">
        <v>26.326029999999999</v>
      </c>
      <c r="B3299" s="2">
        <v>3247</v>
      </c>
      <c r="C3299" s="2">
        <v>26.326029999999999</v>
      </c>
      <c r="D3299" s="2">
        <v>3036</v>
      </c>
      <c r="E3299" s="2">
        <v>26.326029999999999</v>
      </c>
      <c r="F3299" s="2">
        <v>3262</v>
      </c>
    </row>
    <row r="3300" spans="1:6">
      <c r="A3300" s="2">
        <v>26.3325</v>
      </c>
      <c r="B3300" s="2">
        <v>2982</v>
      </c>
      <c r="C3300" s="2">
        <v>26.3325</v>
      </c>
      <c r="D3300" s="2">
        <v>3014</v>
      </c>
      <c r="E3300" s="2">
        <v>26.3325</v>
      </c>
      <c r="F3300" s="2">
        <v>2908</v>
      </c>
    </row>
    <row r="3301" spans="1:6">
      <c r="A3301" s="2">
        <v>26.33897</v>
      </c>
      <c r="B3301" s="2">
        <v>3598</v>
      </c>
      <c r="C3301" s="2">
        <v>26.33897</v>
      </c>
      <c r="D3301" s="2">
        <v>3138</v>
      </c>
      <c r="E3301" s="2">
        <v>26.33897</v>
      </c>
      <c r="F3301" s="2">
        <v>2831</v>
      </c>
    </row>
    <row r="3302" spans="1:6">
      <c r="A3302" s="2">
        <v>26.34543</v>
      </c>
      <c r="B3302" s="2">
        <v>3648</v>
      </c>
      <c r="C3302" s="2">
        <v>26.34543</v>
      </c>
      <c r="D3302" s="2">
        <v>3102</v>
      </c>
      <c r="E3302" s="2">
        <v>26.34543</v>
      </c>
      <c r="F3302" s="2">
        <v>3353</v>
      </c>
    </row>
    <row r="3303" spans="1:6">
      <c r="A3303" s="2">
        <v>26.351900000000001</v>
      </c>
      <c r="B3303" s="2">
        <v>2708</v>
      </c>
      <c r="C3303" s="2">
        <v>26.351900000000001</v>
      </c>
      <c r="D3303" s="2">
        <v>3205</v>
      </c>
      <c r="E3303" s="2">
        <v>26.351900000000001</v>
      </c>
      <c r="F3303" s="2">
        <v>2960</v>
      </c>
    </row>
    <row r="3304" spans="1:6">
      <c r="A3304" s="2">
        <v>26.358370000000001</v>
      </c>
      <c r="B3304" s="2">
        <v>3484</v>
      </c>
      <c r="C3304" s="2">
        <v>26.358370000000001</v>
      </c>
      <c r="D3304" s="2">
        <v>2927</v>
      </c>
      <c r="E3304" s="2">
        <v>26.358370000000001</v>
      </c>
      <c r="F3304" s="2">
        <v>2864</v>
      </c>
    </row>
    <row r="3305" spans="1:6">
      <c r="A3305" s="2">
        <v>26.364830000000001</v>
      </c>
      <c r="B3305" s="2">
        <v>3337</v>
      </c>
      <c r="C3305" s="2">
        <v>26.364830000000001</v>
      </c>
      <c r="D3305" s="2">
        <v>3148</v>
      </c>
      <c r="E3305" s="2">
        <v>26.364830000000001</v>
      </c>
      <c r="F3305" s="2">
        <v>3038</v>
      </c>
    </row>
    <row r="3306" spans="1:6">
      <c r="A3306" s="2">
        <v>26.371320000000001</v>
      </c>
      <c r="B3306" s="2">
        <v>2819</v>
      </c>
      <c r="C3306" s="2">
        <v>26.371320000000001</v>
      </c>
      <c r="D3306" s="2">
        <v>3147</v>
      </c>
      <c r="E3306" s="2">
        <v>26.371320000000001</v>
      </c>
      <c r="F3306" s="2">
        <v>2956</v>
      </c>
    </row>
    <row r="3307" spans="1:6">
      <c r="A3307" s="2">
        <v>26.377780000000001</v>
      </c>
      <c r="B3307" s="2">
        <v>2881</v>
      </c>
      <c r="C3307" s="2">
        <v>26.377780000000001</v>
      </c>
      <c r="D3307" s="2">
        <v>3457</v>
      </c>
      <c r="E3307" s="2">
        <v>26.377780000000001</v>
      </c>
      <c r="F3307" s="2">
        <v>2480</v>
      </c>
    </row>
    <row r="3308" spans="1:6">
      <c r="A3308" s="2">
        <v>26.384250000000002</v>
      </c>
      <c r="B3308" s="2">
        <v>3382</v>
      </c>
      <c r="C3308" s="2">
        <v>26.384250000000002</v>
      </c>
      <c r="D3308" s="2">
        <v>3568</v>
      </c>
      <c r="E3308" s="2">
        <v>26.384250000000002</v>
      </c>
      <c r="F3308" s="2">
        <v>3316</v>
      </c>
    </row>
    <row r="3309" spans="1:6">
      <c r="A3309" s="2">
        <v>26.390720000000002</v>
      </c>
      <c r="B3309" s="2">
        <v>3238</v>
      </c>
      <c r="C3309" s="2">
        <v>26.390720000000002</v>
      </c>
      <c r="D3309" s="2">
        <v>2924</v>
      </c>
      <c r="E3309" s="2">
        <v>26.390720000000002</v>
      </c>
      <c r="F3309" s="2">
        <v>3901</v>
      </c>
    </row>
    <row r="3310" spans="1:6">
      <c r="A3310" s="2">
        <v>26.397179999999999</v>
      </c>
      <c r="B3310" s="2">
        <v>3671</v>
      </c>
      <c r="C3310" s="2">
        <v>26.397179999999999</v>
      </c>
      <c r="D3310" s="2">
        <v>3174</v>
      </c>
      <c r="E3310" s="2">
        <v>26.397179999999999</v>
      </c>
      <c r="F3310" s="2">
        <v>4051</v>
      </c>
    </row>
    <row r="3311" spans="1:6">
      <c r="A3311" s="2">
        <v>26.403649999999999</v>
      </c>
      <c r="B3311" s="2">
        <v>3322</v>
      </c>
      <c r="C3311" s="2">
        <v>26.403649999999999</v>
      </c>
      <c r="D3311" s="2">
        <v>3257</v>
      </c>
      <c r="E3311" s="2">
        <v>26.403649999999999</v>
      </c>
      <c r="F3311" s="2">
        <v>4811</v>
      </c>
    </row>
    <row r="3312" spans="1:6">
      <c r="A3312" s="2">
        <v>26.410119999999999</v>
      </c>
      <c r="B3312" s="2">
        <v>3312</v>
      </c>
      <c r="C3312" s="2">
        <v>26.410119999999999</v>
      </c>
      <c r="D3312" s="2">
        <v>3287</v>
      </c>
      <c r="E3312" s="2">
        <v>26.410119999999999</v>
      </c>
      <c r="F3312" s="2">
        <v>5179</v>
      </c>
    </row>
    <row r="3313" spans="1:6">
      <c r="A3313" s="2">
        <v>26.41658</v>
      </c>
      <c r="B3313" s="2">
        <v>2928</v>
      </c>
      <c r="C3313" s="2">
        <v>26.41658</v>
      </c>
      <c r="D3313" s="2">
        <v>3353</v>
      </c>
      <c r="E3313" s="2">
        <v>26.41658</v>
      </c>
      <c r="F3313" s="2">
        <v>5445</v>
      </c>
    </row>
    <row r="3314" spans="1:6">
      <c r="A3314" s="2">
        <v>26.423069999999999</v>
      </c>
      <c r="B3314" s="2">
        <v>2954</v>
      </c>
      <c r="C3314" s="2">
        <v>26.423069999999999</v>
      </c>
      <c r="D3314" s="2">
        <v>3365</v>
      </c>
      <c r="E3314" s="2">
        <v>26.423069999999999</v>
      </c>
      <c r="F3314" s="2">
        <v>5817</v>
      </c>
    </row>
    <row r="3315" spans="1:6">
      <c r="A3315" s="2">
        <v>26.42953</v>
      </c>
      <c r="B3315" s="2">
        <v>3492</v>
      </c>
      <c r="C3315" s="2">
        <v>26.42953</v>
      </c>
      <c r="D3315" s="2">
        <v>2926</v>
      </c>
      <c r="E3315" s="2">
        <v>26.42953</v>
      </c>
      <c r="F3315" s="2">
        <v>4665</v>
      </c>
    </row>
    <row r="3316" spans="1:6">
      <c r="A3316" s="2">
        <v>26.436</v>
      </c>
      <c r="B3316" s="2">
        <v>3004</v>
      </c>
      <c r="C3316" s="2">
        <v>26.436</v>
      </c>
      <c r="D3316" s="2">
        <v>3361</v>
      </c>
      <c r="E3316" s="2">
        <v>26.436</v>
      </c>
      <c r="F3316" s="2">
        <v>4088</v>
      </c>
    </row>
    <row r="3317" spans="1:6">
      <c r="A3317" s="2">
        <v>26.44247</v>
      </c>
      <c r="B3317" s="2">
        <v>2565</v>
      </c>
      <c r="C3317" s="2">
        <v>26.44247</v>
      </c>
      <c r="D3317" s="2">
        <v>3246</v>
      </c>
      <c r="E3317" s="2">
        <v>26.44247</v>
      </c>
      <c r="F3317" s="2">
        <v>4207</v>
      </c>
    </row>
    <row r="3318" spans="1:6">
      <c r="A3318" s="2">
        <v>26.448930000000001</v>
      </c>
      <c r="B3318" s="2">
        <v>2810</v>
      </c>
      <c r="C3318" s="2">
        <v>26.448930000000001</v>
      </c>
      <c r="D3318" s="2">
        <v>2980</v>
      </c>
      <c r="E3318" s="2">
        <v>26.448930000000001</v>
      </c>
      <c r="F3318" s="2">
        <v>3242</v>
      </c>
    </row>
    <row r="3319" spans="1:6">
      <c r="A3319" s="2">
        <v>26.455400000000001</v>
      </c>
      <c r="B3319" s="2">
        <v>2752</v>
      </c>
      <c r="C3319" s="2">
        <v>26.455400000000001</v>
      </c>
      <c r="D3319" s="2">
        <v>3489</v>
      </c>
      <c r="E3319" s="2">
        <v>26.455400000000001</v>
      </c>
      <c r="F3319" s="2">
        <v>3538</v>
      </c>
    </row>
    <row r="3320" spans="1:6">
      <c r="A3320" s="2">
        <v>26.461870000000001</v>
      </c>
      <c r="B3320" s="2">
        <v>3050</v>
      </c>
      <c r="C3320" s="2">
        <v>26.461870000000001</v>
      </c>
      <c r="D3320" s="2">
        <v>3404</v>
      </c>
      <c r="E3320" s="2">
        <v>26.461870000000001</v>
      </c>
      <c r="F3320" s="2">
        <v>3333</v>
      </c>
    </row>
    <row r="3321" spans="1:6">
      <c r="A3321" s="2">
        <v>26.468330000000002</v>
      </c>
      <c r="B3321" s="2">
        <v>3234</v>
      </c>
      <c r="C3321" s="2">
        <v>26.468330000000002</v>
      </c>
      <c r="D3321" s="2">
        <v>3172</v>
      </c>
      <c r="E3321" s="2">
        <v>26.468330000000002</v>
      </c>
      <c r="F3321" s="2">
        <v>3180</v>
      </c>
    </row>
    <row r="3322" spans="1:6">
      <c r="A3322" s="2">
        <v>26.474799999999998</v>
      </c>
      <c r="B3322" s="2">
        <v>2732</v>
      </c>
      <c r="C3322" s="2">
        <v>26.474799999999998</v>
      </c>
      <c r="D3322" s="2">
        <v>3377</v>
      </c>
      <c r="E3322" s="2">
        <v>26.474799999999998</v>
      </c>
      <c r="F3322" s="2">
        <v>3928</v>
      </c>
    </row>
    <row r="3323" spans="1:6">
      <c r="A3323" s="2">
        <v>26.481280000000002</v>
      </c>
      <c r="B3323" s="2">
        <v>3575</v>
      </c>
      <c r="C3323" s="2">
        <v>26.481280000000002</v>
      </c>
      <c r="D3323" s="2">
        <v>3389</v>
      </c>
      <c r="E3323" s="2">
        <v>26.481280000000002</v>
      </c>
      <c r="F3323" s="2">
        <v>4310</v>
      </c>
    </row>
    <row r="3324" spans="1:6">
      <c r="A3324" s="2">
        <v>26.487749999999998</v>
      </c>
      <c r="B3324" s="2">
        <v>3408</v>
      </c>
      <c r="C3324" s="2">
        <v>26.487749999999998</v>
      </c>
      <c r="D3324" s="2">
        <v>2759</v>
      </c>
      <c r="E3324" s="2">
        <v>26.487749999999998</v>
      </c>
      <c r="F3324" s="2">
        <v>7071</v>
      </c>
    </row>
    <row r="3325" spans="1:6">
      <c r="A3325" s="2">
        <v>26.494219999999999</v>
      </c>
      <c r="B3325" s="2">
        <v>3487</v>
      </c>
      <c r="C3325" s="2">
        <v>26.494219999999999</v>
      </c>
      <c r="D3325" s="2">
        <v>3167</v>
      </c>
      <c r="E3325" s="2">
        <v>26.494219999999999</v>
      </c>
      <c r="F3325" s="2">
        <v>10766</v>
      </c>
    </row>
    <row r="3326" spans="1:6">
      <c r="A3326" s="2">
        <v>26.500679999999999</v>
      </c>
      <c r="B3326" s="2">
        <v>3305</v>
      </c>
      <c r="C3326" s="2">
        <v>26.500679999999999</v>
      </c>
      <c r="D3326" s="2">
        <v>3527</v>
      </c>
      <c r="E3326" s="2">
        <v>26.500679999999999</v>
      </c>
      <c r="F3326" s="2">
        <v>18075</v>
      </c>
    </row>
    <row r="3327" spans="1:6">
      <c r="A3327" s="2">
        <v>26.507149999999999</v>
      </c>
      <c r="B3327" s="2">
        <v>4430</v>
      </c>
      <c r="C3327" s="2">
        <v>26.507149999999999</v>
      </c>
      <c r="D3327" s="2">
        <v>4013</v>
      </c>
      <c r="E3327" s="2">
        <v>26.507149999999999</v>
      </c>
      <c r="F3327" s="2">
        <v>29065</v>
      </c>
    </row>
    <row r="3328" spans="1:6">
      <c r="A3328" s="2">
        <v>26.51362</v>
      </c>
      <c r="B3328" s="2">
        <v>5414</v>
      </c>
      <c r="C3328" s="2">
        <v>26.51362</v>
      </c>
      <c r="D3328" s="2">
        <v>4835</v>
      </c>
      <c r="E3328" s="2">
        <v>26.51362</v>
      </c>
      <c r="F3328" s="2">
        <v>44867</v>
      </c>
    </row>
    <row r="3329" spans="1:6">
      <c r="A3329" s="2">
        <v>26.52008</v>
      </c>
      <c r="B3329" s="2">
        <v>6821</v>
      </c>
      <c r="C3329" s="2">
        <v>26.52008</v>
      </c>
      <c r="D3329" s="2">
        <v>5801</v>
      </c>
      <c r="E3329" s="2">
        <v>26.52008</v>
      </c>
      <c r="F3329" s="2">
        <v>66864</v>
      </c>
    </row>
    <row r="3330" spans="1:6">
      <c r="A3330" s="2">
        <v>26.52655</v>
      </c>
      <c r="B3330" s="2">
        <v>8873</v>
      </c>
      <c r="C3330" s="2">
        <v>26.52655</v>
      </c>
      <c r="D3330" s="2">
        <v>7421</v>
      </c>
      <c r="E3330" s="2">
        <v>26.52655</v>
      </c>
      <c r="F3330" s="2">
        <v>93609</v>
      </c>
    </row>
    <row r="3331" spans="1:6">
      <c r="A3331" s="2">
        <v>26.53303</v>
      </c>
      <c r="B3331" s="2">
        <v>10604</v>
      </c>
      <c r="C3331" s="2">
        <v>26.53303</v>
      </c>
      <c r="D3331" s="2">
        <v>8008</v>
      </c>
      <c r="E3331" s="2">
        <v>26.53303</v>
      </c>
      <c r="F3331" s="2">
        <v>115885</v>
      </c>
    </row>
    <row r="3332" spans="1:6">
      <c r="A3332" s="2">
        <v>26.5395</v>
      </c>
      <c r="B3332" s="2">
        <v>10627</v>
      </c>
      <c r="C3332" s="2">
        <v>26.5395</v>
      </c>
      <c r="D3332" s="2">
        <v>9737</v>
      </c>
      <c r="E3332" s="2">
        <v>26.5395</v>
      </c>
      <c r="F3332" s="2">
        <v>138994</v>
      </c>
    </row>
    <row r="3333" spans="1:6">
      <c r="A3333" s="2">
        <v>26.545970000000001</v>
      </c>
      <c r="B3333" s="2">
        <v>10976</v>
      </c>
      <c r="C3333" s="2">
        <v>26.545970000000001</v>
      </c>
      <c r="D3333" s="2">
        <v>9443</v>
      </c>
      <c r="E3333" s="2">
        <v>26.545970000000001</v>
      </c>
      <c r="F3333" s="2">
        <v>147739</v>
      </c>
    </row>
    <row r="3334" spans="1:6">
      <c r="A3334" s="2">
        <v>26.552430000000001</v>
      </c>
      <c r="B3334" s="2">
        <v>13004</v>
      </c>
      <c r="C3334" s="2">
        <v>26.552430000000001</v>
      </c>
      <c r="D3334" s="2">
        <v>11159</v>
      </c>
      <c r="E3334" s="2">
        <v>26.552430000000001</v>
      </c>
      <c r="F3334" s="2">
        <v>148529</v>
      </c>
    </row>
    <row r="3335" spans="1:6">
      <c r="A3335" s="2">
        <v>26.558900000000001</v>
      </c>
      <c r="B3335" s="2">
        <v>12237</v>
      </c>
      <c r="C3335" s="2">
        <v>26.558900000000001</v>
      </c>
      <c r="D3335" s="2">
        <v>10040</v>
      </c>
      <c r="E3335" s="2">
        <v>26.558900000000001</v>
      </c>
      <c r="F3335" s="2">
        <v>135197</v>
      </c>
    </row>
    <row r="3336" spans="1:6">
      <c r="A3336" s="2">
        <v>26.565370000000001</v>
      </c>
      <c r="B3336" s="2">
        <v>10085</v>
      </c>
      <c r="C3336" s="2">
        <v>26.565370000000001</v>
      </c>
      <c r="D3336" s="2">
        <v>8546</v>
      </c>
      <c r="E3336" s="2">
        <v>26.565370000000001</v>
      </c>
      <c r="F3336" s="2">
        <v>112401</v>
      </c>
    </row>
    <row r="3337" spans="1:6">
      <c r="A3337" s="2">
        <v>26.571829999999999</v>
      </c>
      <c r="B3337" s="2">
        <v>8815</v>
      </c>
      <c r="C3337" s="2">
        <v>26.571829999999999</v>
      </c>
      <c r="D3337" s="2">
        <v>6858</v>
      </c>
      <c r="E3337" s="2">
        <v>26.571829999999999</v>
      </c>
      <c r="F3337" s="2">
        <v>94357</v>
      </c>
    </row>
    <row r="3338" spans="1:6">
      <c r="A3338" s="2">
        <v>26.578299999999999</v>
      </c>
      <c r="B3338" s="2">
        <v>7516</v>
      </c>
      <c r="C3338" s="2">
        <v>26.578299999999999</v>
      </c>
      <c r="D3338" s="2">
        <v>6600</v>
      </c>
      <c r="E3338" s="2">
        <v>26.578299999999999</v>
      </c>
      <c r="F3338" s="2">
        <v>68086</v>
      </c>
    </row>
    <row r="3339" spans="1:6">
      <c r="A3339" s="2">
        <v>26.584769999999999</v>
      </c>
      <c r="B3339" s="2">
        <v>6709</v>
      </c>
      <c r="C3339" s="2">
        <v>26.584769999999999</v>
      </c>
      <c r="D3339" s="2">
        <v>5124</v>
      </c>
      <c r="E3339" s="2">
        <v>26.584769999999999</v>
      </c>
      <c r="F3339" s="2">
        <v>50259</v>
      </c>
    </row>
    <row r="3340" spans="1:6">
      <c r="A3340" s="2">
        <v>26.591249999999999</v>
      </c>
      <c r="B3340" s="2">
        <v>4471</v>
      </c>
      <c r="C3340" s="2">
        <v>26.591249999999999</v>
      </c>
      <c r="D3340" s="2">
        <v>4365</v>
      </c>
      <c r="E3340" s="2">
        <v>26.591249999999999</v>
      </c>
      <c r="F3340" s="2">
        <v>33125</v>
      </c>
    </row>
    <row r="3341" spans="1:6">
      <c r="A3341" s="2">
        <v>26.597719999999999</v>
      </c>
      <c r="B3341" s="2">
        <v>4055</v>
      </c>
      <c r="C3341" s="2">
        <v>26.597719999999999</v>
      </c>
      <c r="D3341" s="2">
        <v>3921</v>
      </c>
      <c r="E3341" s="2">
        <v>26.597719999999999</v>
      </c>
      <c r="F3341" s="2">
        <v>20928</v>
      </c>
    </row>
    <row r="3342" spans="1:6">
      <c r="A3342" s="2">
        <v>26.604179999999999</v>
      </c>
      <c r="B3342" s="2">
        <v>3134</v>
      </c>
      <c r="C3342" s="2">
        <v>26.604179999999999</v>
      </c>
      <c r="D3342" s="2">
        <v>3351</v>
      </c>
      <c r="E3342" s="2">
        <v>26.604179999999999</v>
      </c>
      <c r="F3342" s="2">
        <v>14295</v>
      </c>
    </row>
    <row r="3343" spans="1:6">
      <c r="A3343" s="2">
        <v>26.61065</v>
      </c>
      <c r="B3343" s="2">
        <v>3293</v>
      </c>
      <c r="C3343" s="2">
        <v>26.61065</v>
      </c>
      <c r="D3343" s="2">
        <v>2784</v>
      </c>
      <c r="E3343" s="2">
        <v>26.61065</v>
      </c>
      <c r="F3343" s="2">
        <v>8526</v>
      </c>
    </row>
    <row r="3344" spans="1:6">
      <c r="A3344" s="2">
        <v>26.61712</v>
      </c>
      <c r="B3344" s="2">
        <v>3097</v>
      </c>
      <c r="C3344" s="2">
        <v>26.61712</v>
      </c>
      <c r="D3344" s="2">
        <v>3288</v>
      </c>
      <c r="E3344" s="2">
        <v>26.61712</v>
      </c>
      <c r="F3344" s="2">
        <v>6908</v>
      </c>
    </row>
    <row r="3345" spans="1:6">
      <c r="A3345" s="2">
        <v>26.62358</v>
      </c>
      <c r="B3345" s="2">
        <v>3494</v>
      </c>
      <c r="C3345" s="2">
        <v>26.62358</v>
      </c>
      <c r="D3345" s="2">
        <v>3188</v>
      </c>
      <c r="E3345" s="2">
        <v>26.62358</v>
      </c>
      <c r="F3345" s="2">
        <v>4948</v>
      </c>
    </row>
    <row r="3346" spans="1:6">
      <c r="A3346" s="2">
        <v>26.630050000000001</v>
      </c>
      <c r="B3346" s="2">
        <v>3084</v>
      </c>
      <c r="C3346" s="2">
        <v>26.630050000000001</v>
      </c>
      <c r="D3346" s="2">
        <v>2762</v>
      </c>
      <c r="E3346" s="2">
        <v>26.630050000000001</v>
      </c>
      <c r="F3346" s="2">
        <v>4154</v>
      </c>
    </row>
    <row r="3347" spans="1:6">
      <c r="A3347" s="2">
        <v>26.636520000000001</v>
      </c>
      <c r="B3347" s="2">
        <v>2916</v>
      </c>
      <c r="C3347" s="2">
        <v>26.636520000000001</v>
      </c>
      <c r="D3347" s="2">
        <v>2662</v>
      </c>
      <c r="E3347" s="2">
        <v>26.636520000000001</v>
      </c>
      <c r="F3347" s="2">
        <v>3963</v>
      </c>
    </row>
    <row r="3348" spans="1:6">
      <c r="A3348" s="2">
        <v>26.643000000000001</v>
      </c>
      <c r="B3348" s="2">
        <v>2870</v>
      </c>
      <c r="C3348" s="2">
        <v>26.643000000000001</v>
      </c>
      <c r="D3348" s="2">
        <v>3028</v>
      </c>
      <c r="E3348" s="2">
        <v>26.643000000000001</v>
      </c>
      <c r="F3348" s="2">
        <v>4012</v>
      </c>
    </row>
    <row r="3349" spans="1:6">
      <c r="A3349" s="2">
        <v>26.649470000000001</v>
      </c>
      <c r="B3349" s="2">
        <v>2682</v>
      </c>
      <c r="C3349" s="2">
        <v>26.649470000000001</v>
      </c>
      <c r="D3349" s="2">
        <v>3083</v>
      </c>
      <c r="E3349" s="2">
        <v>26.649470000000001</v>
      </c>
      <c r="F3349" s="2">
        <v>4569</v>
      </c>
    </row>
    <row r="3350" spans="1:6">
      <c r="A3350" s="2">
        <v>26.655930000000001</v>
      </c>
      <c r="B3350" s="2">
        <v>3196</v>
      </c>
      <c r="C3350" s="2">
        <v>26.655930000000001</v>
      </c>
      <c r="D3350" s="2">
        <v>3260</v>
      </c>
      <c r="E3350" s="2">
        <v>26.655930000000001</v>
      </c>
      <c r="F3350" s="2">
        <v>4309</v>
      </c>
    </row>
    <row r="3351" spans="1:6">
      <c r="A3351" s="2">
        <v>26.662400000000002</v>
      </c>
      <c r="B3351" s="2">
        <v>3582</v>
      </c>
      <c r="C3351" s="2">
        <v>26.662400000000002</v>
      </c>
      <c r="D3351" s="2">
        <v>3361</v>
      </c>
      <c r="E3351" s="2">
        <v>26.662400000000002</v>
      </c>
      <c r="F3351" s="2">
        <v>4032</v>
      </c>
    </row>
    <row r="3352" spans="1:6">
      <c r="A3352" s="2">
        <v>26.668869999999998</v>
      </c>
      <c r="B3352" s="2">
        <v>2923</v>
      </c>
      <c r="C3352" s="2">
        <v>26.668869999999998</v>
      </c>
      <c r="D3352" s="2">
        <v>3073</v>
      </c>
      <c r="E3352" s="2">
        <v>26.668869999999998</v>
      </c>
      <c r="F3352" s="2">
        <v>4109</v>
      </c>
    </row>
    <row r="3353" spans="1:6">
      <c r="A3353" s="2">
        <v>26.675329999999999</v>
      </c>
      <c r="B3353" s="2">
        <v>2537</v>
      </c>
      <c r="C3353" s="2">
        <v>26.675329999999999</v>
      </c>
      <c r="D3353" s="2">
        <v>3250</v>
      </c>
      <c r="E3353" s="2">
        <v>26.675329999999999</v>
      </c>
      <c r="F3353" s="2">
        <v>3950</v>
      </c>
    </row>
    <row r="3354" spans="1:6">
      <c r="A3354" s="2">
        <v>26.681799999999999</v>
      </c>
      <c r="B3354" s="2">
        <v>3175</v>
      </c>
      <c r="C3354" s="2">
        <v>26.681799999999999</v>
      </c>
      <c r="D3354" s="2">
        <v>2875</v>
      </c>
      <c r="E3354" s="2">
        <v>26.681799999999999</v>
      </c>
      <c r="F3354" s="2">
        <v>3922</v>
      </c>
    </row>
    <row r="3355" spans="1:6">
      <c r="A3355" s="2">
        <v>26.688269999999999</v>
      </c>
      <c r="B3355" s="2">
        <v>3331</v>
      </c>
      <c r="C3355" s="2">
        <v>26.688269999999999</v>
      </c>
      <c r="D3355" s="2">
        <v>3457</v>
      </c>
      <c r="E3355" s="2">
        <v>26.688269999999999</v>
      </c>
      <c r="F3355" s="2">
        <v>3646</v>
      </c>
    </row>
    <row r="3356" spans="1:6">
      <c r="A3356" s="2">
        <v>26.694749999999999</v>
      </c>
      <c r="B3356" s="2">
        <v>3204</v>
      </c>
      <c r="C3356" s="2">
        <v>26.694749999999999</v>
      </c>
      <c r="D3356" s="2">
        <v>3115</v>
      </c>
      <c r="E3356" s="2">
        <v>26.694749999999999</v>
      </c>
      <c r="F3356" s="2">
        <v>3973</v>
      </c>
    </row>
    <row r="3357" spans="1:6">
      <c r="A3357" s="2">
        <v>26.701219999999999</v>
      </c>
      <c r="B3357" s="2">
        <v>3037</v>
      </c>
      <c r="C3357" s="2">
        <v>26.701219999999999</v>
      </c>
      <c r="D3357" s="2">
        <v>4098</v>
      </c>
      <c r="E3357" s="2">
        <v>26.701219999999999</v>
      </c>
      <c r="F3357" s="2">
        <v>3698</v>
      </c>
    </row>
    <row r="3358" spans="1:6">
      <c r="A3358" s="2">
        <v>26.70768</v>
      </c>
      <c r="B3358" s="2">
        <v>3092</v>
      </c>
      <c r="C3358" s="2">
        <v>26.70768</v>
      </c>
      <c r="D3358" s="2">
        <v>3606</v>
      </c>
      <c r="E3358" s="2">
        <v>26.70768</v>
      </c>
      <c r="F3358" s="2">
        <v>4387</v>
      </c>
    </row>
    <row r="3359" spans="1:6">
      <c r="A3359" s="2">
        <v>26.71415</v>
      </c>
      <c r="B3359" s="2">
        <v>3649</v>
      </c>
      <c r="C3359" s="2">
        <v>26.71415</v>
      </c>
      <c r="D3359" s="2">
        <v>4315</v>
      </c>
      <c r="E3359" s="2">
        <v>26.71415</v>
      </c>
      <c r="F3359" s="2">
        <v>5572</v>
      </c>
    </row>
    <row r="3360" spans="1:6">
      <c r="A3360" s="2">
        <v>26.72062</v>
      </c>
      <c r="B3360" s="2">
        <v>3743</v>
      </c>
      <c r="C3360" s="2">
        <v>26.72062</v>
      </c>
      <c r="D3360" s="2">
        <v>3966</v>
      </c>
      <c r="E3360" s="2">
        <v>26.72062</v>
      </c>
      <c r="F3360" s="2">
        <v>8446</v>
      </c>
    </row>
    <row r="3361" spans="1:6">
      <c r="A3361" s="2">
        <v>26.727080000000001</v>
      </c>
      <c r="B3361" s="2">
        <v>4476</v>
      </c>
      <c r="C3361" s="2">
        <v>26.727080000000001</v>
      </c>
      <c r="D3361" s="2">
        <v>4343</v>
      </c>
      <c r="E3361" s="2">
        <v>26.727080000000001</v>
      </c>
      <c r="F3361" s="2">
        <v>12302</v>
      </c>
    </row>
    <row r="3362" spans="1:6">
      <c r="A3362" s="2">
        <v>26.733550000000001</v>
      </c>
      <c r="B3362" s="2">
        <v>6218</v>
      </c>
      <c r="C3362" s="2">
        <v>26.733550000000001</v>
      </c>
      <c r="D3362" s="2">
        <v>5086</v>
      </c>
      <c r="E3362" s="2">
        <v>26.733550000000001</v>
      </c>
      <c r="F3362" s="2">
        <v>19648</v>
      </c>
    </row>
    <row r="3363" spans="1:6">
      <c r="A3363" s="2">
        <v>26.740020000000001</v>
      </c>
      <c r="B3363" s="2">
        <v>6851</v>
      </c>
      <c r="C3363" s="2">
        <v>26.740020000000001</v>
      </c>
      <c r="D3363" s="2">
        <v>7787</v>
      </c>
      <c r="E3363" s="2">
        <v>26.740020000000001</v>
      </c>
      <c r="F3363" s="2">
        <v>31261</v>
      </c>
    </row>
    <row r="3364" spans="1:6">
      <c r="A3364" s="2">
        <v>26.746479999999998</v>
      </c>
      <c r="B3364" s="2">
        <v>8592</v>
      </c>
      <c r="C3364" s="2">
        <v>26.746479999999998</v>
      </c>
      <c r="D3364" s="2">
        <v>10151</v>
      </c>
      <c r="E3364" s="2">
        <v>26.746479999999998</v>
      </c>
      <c r="F3364" s="2">
        <v>45362</v>
      </c>
    </row>
    <row r="3365" spans="1:6">
      <c r="A3365" s="2">
        <v>26.752970000000001</v>
      </c>
      <c r="B3365" s="2">
        <v>10096</v>
      </c>
      <c r="C3365" s="2">
        <v>26.752970000000001</v>
      </c>
      <c r="D3365" s="2">
        <v>11946</v>
      </c>
      <c r="E3365" s="2">
        <v>26.752970000000001</v>
      </c>
      <c r="F3365" s="2">
        <v>66669</v>
      </c>
    </row>
    <row r="3366" spans="1:6">
      <c r="A3366" s="2">
        <v>26.759429999999998</v>
      </c>
      <c r="B3366" s="2">
        <v>13894</v>
      </c>
      <c r="C3366" s="2">
        <v>26.759429999999998</v>
      </c>
      <c r="D3366" s="2">
        <v>15178</v>
      </c>
      <c r="E3366" s="2">
        <v>26.759429999999998</v>
      </c>
      <c r="F3366" s="2">
        <v>89879</v>
      </c>
    </row>
    <row r="3367" spans="1:6">
      <c r="A3367" s="2">
        <v>26.765899999999998</v>
      </c>
      <c r="B3367" s="2">
        <v>16346</v>
      </c>
      <c r="C3367" s="2">
        <v>26.765899999999998</v>
      </c>
      <c r="D3367" s="2">
        <v>17905</v>
      </c>
      <c r="E3367" s="2">
        <v>26.765899999999998</v>
      </c>
      <c r="F3367" s="2">
        <v>104899</v>
      </c>
    </row>
    <row r="3368" spans="1:6">
      <c r="A3368" s="2">
        <v>26.772369999999999</v>
      </c>
      <c r="B3368" s="2">
        <v>18632</v>
      </c>
      <c r="C3368" s="2">
        <v>26.772369999999999</v>
      </c>
      <c r="D3368" s="2">
        <v>19672</v>
      </c>
      <c r="E3368" s="2">
        <v>26.772369999999999</v>
      </c>
      <c r="F3368" s="2">
        <v>117823</v>
      </c>
    </row>
    <row r="3369" spans="1:6">
      <c r="A3369" s="2">
        <v>26.778829999999999</v>
      </c>
      <c r="B3369" s="2">
        <v>19318</v>
      </c>
      <c r="C3369" s="2">
        <v>26.778829999999999</v>
      </c>
      <c r="D3369" s="2">
        <v>21707</v>
      </c>
      <c r="E3369" s="2">
        <v>26.778829999999999</v>
      </c>
      <c r="F3369" s="2">
        <v>119566</v>
      </c>
    </row>
    <row r="3370" spans="1:6">
      <c r="A3370" s="2">
        <v>26.785299999999999</v>
      </c>
      <c r="B3370" s="2">
        <v>17614</v>
      </c>
      <c r="C3370" s="2">
        <v>26.785299999999999</v>
      </c>
      <c r="D3370" s="2">
        <v>20641</v>
      </c>
      <c r="E3370" s="2">
        <v>26.785299999999999</v>
      </c>
      <c r="F3370" s="2">
        <v>114053</v>
      </c>
    </row>
    <row r="3371" spans="1:6">
      <c r="A3371" s="2">
        <v>26.79177</v>
      </c>
      <c r="B3371" s="2">
        <v>16464</v>
      </c>
      <c r="C3371" s="2">
        <v>26.79177</v>
      </c>
      <c r="D3371" s="2">
        <v>18879</v>
      </c>
      <c r="E3371" s="2">
        <v>26.79177</v>
      </c>
      <c r="F3371" s="2">
        <v>101844</v>
      </c>
    </row>
    <row r="3372" spans="1:6">
      <c r="A3372" s="2">
        <v>26.79823</v>
      </c>
      <c r="B3372" s="2">
        <v>15739</v>
      </c>
      <c r="C3372" s="2">
        <v>26.79823</v>
      </c>
      <c r="D3372" s="2">
        <v>15706</v>
      </c>
      <c r="E3372" s="2">
        <v>26.79823</v>
      </c>
      <c r="F3372" s="2">
        <v>86481</v>
      </c>
    </row>
    <row r="3373" spans="1:6">
      <c r="A3373" s="2">
        <v>26.80472</v>
      </c>
      <c r="B3373" s="2">
        <v>12392</v>
      </c>
      <c r="C3373" s="2">
        <v>26.80472</v>
      </c>
      <c r="D3373" s="2">
        <v>13507</v>
      </c>
      <c r="E3373" s="2">
        <v>26.80472</v>
      </c>
      <c r="F3373" s="2">
        <v>64078</v>
      </c>
    </row>
    <row r="3374" spans="1:6">
      <c r="A3374" s="2">
        <v>26.81118</v>
      </c>
      <c r="B3374" s="2">
        <v>9072</v>
      </c>
      <c r="C3374" s="2">
        <v>26.81118</v>
      </c>
      <c r="D3374" s="2">
        <v>10438</v>
      </c>
      <c r="E3374" s="2">
        <v>26.81118</v>
      </c>
      <c r="F3374" s="2">
        <v>48740</v>
      </c>
    </row>
    <row r="3375" spans="1:6">
      <c r="A3375" s="2">
        <v>26.81765</v>
      </c>
      <c r="B3375" s="2">
        <v>7823</v>
      </c>
      <c r="C3375" s="2">
        <v>26.81765</v>
      </c>
      <c r="D3375" s="2">
        <v>8483</v>
      </c>
      <c r="E3375" s="2">
        <v>26.81765</v>
      </c>
      <c r="F3375" s="2">
        <v>33106</v>
      </c>
    </row>
    <row r="3376" spans="1:6">
      <c r="A3376" s="2">
        <v>26.824120000000001</v>
      </c>
      <c r="B3376" s="2">
        <v>6748</v>
      </c>
      <c r="C3376" s="2">
        <v>26.824120000000001</v>
      </c>
      <c r="D3376" s="2">
        <v>6365</v>
      </c>
      <c r="E3376" s="2">
        <v>26.824120000000001</v>
      </c>
      <c r="F3376" s="2">
        <v>21676</v>
      </c>
    </row>
    <row r="3377" spans="1:6">
      <c r="A3377" s="2">
        <v>26.830580000000001</v>
      </c>
      <c r="B3377" s="2">
        <v>5059</v>
      </c>
      <c r="C3377" s="2">
        <v>26.830580000000001</v>
      </c>
      <c r="D3377" s="2">
        <v>5211</v>
      </c>
      <c r="E3377" s="2">
        <v>26.830580000000001</v>
      </c>
      <c r="F3377" s="2">
        <v>14305</v>
      </c>
    </row>
    <row r="3378" spans="1:6">
      <c r="A3378" s="2">
        <v>26.837050000000001</v>
      </c>
      <c r="B3378" s="2">
        <v>4291</v>
      </c>
      <c r="C3378" s="2">
        <v>26.837050000000001</v>
      </c>
      <c r="D3378" s="2">
        <v>3995</v>
      </c>
      <c r="E3378" s="2">
        <v>26.837050000000001</v>
      </c>
      <c r="F3378" s="2">
        <v>9914</v>
      </c>
    </row>
    <row r="3379" spans="1:6">
      <c r="A3379" s="2">
        <v>26.843520000000002</v>
      </c>
      <c r="B3379" s="2">
        <v>3251</v>
      </c>
      <c r="C3379" s="2">
        <v>26.843520000000002</v>
      </c>
      <c r="D3379" s="2">
        <v>3901</v>
      </c>
      <c r="E3379" s="2">
        <v>26.843520000000002</v>
      </c>
      <c r="F3379" s="2">
        <v>6941</v>
      </c>
    </row>
    <row r="3380" spans="1:6">
      <c r="A3380" s="2">
        <v>26.849979999999999</v>
      </c>
      <c r="B3380" s="2">
        <v>3087</v>
      </c>
      <c r="C3380" s="2">
        <v>26.849979999999999</v>
      </c>
      <c r="D3380" s="2">
        <v>3477</v>
      </c>
      <c r="E3380" s="2">
        <v>26.849979999999999</v>
      </c>
      <c r="F3380" s="2">
        <v>5360</v>
      </c>
    </row>
    <row r="3381" spans="1:6">
      <c r="A3381" s="2">
        <v>26.856449999999999</v>
      </c>
      <c r="B3381" s="2">
        <v>2888</v>
      </c>
      <c r="C3381" s="2">
        <v>26.856449999999999</v>
      </c>
      <c r="D3381" s="2">
        <v>2899</v>
      </c>
      <c r="E3381" s="2">
        <v>26.856449999999999</v>
      </c>
      <c r="F3381" s="2">
        <v>3857</v>
      </c>
    </row>
    <row r="3382" spans="1:6">
      <c r="A3382" s="2">
        <v>26.862929999999999</v>
      </c>
      <c r="B3382" s="2">
        <v>2419</v>
      </c>
      <c r="C3382" s="2">
        <v>26.862929999999999</v>
      </c>
      <c r="D3382" s="2">
        <v>3284</v>
      </c>
      <c r="E3382" s="2">
        <v>26.862929999999999</v>
      </c>
      <c r="F3382" s="2">
        <v>3873</v>
      </c>
    </row>
    <row r="3383" spans="1:6">
      <c r="A3383" s="2">
        <v>26.869399999999999</v>
      </c>
      <c r="B3383" s="2">
        <v>3518</v>
      </c>
      <c r="C3383" s="2">
        <v>26.869399999999999</v>
      </c>
      <c r="D3383" s="2">
        <v>3274</v>
      </c>
      <c r="E3383" s="2">
        <v>26.869399999999999</v>
      </c>
      <c r="F3383" s="2">
        <v>3134</v>
      </c>
    </row>
    <row r="3384" spans="1:6">
      <c r="A3384" s="2">
        <v>26.875869999999999</v>
      </c>
      <c r="B3384" s="2">
        <v>2844</v>
      </c>
      <c r="C3384" s="2">
        <v>26.875869999999999</v>
      </c>
      <c r="D3384" s="2">
        <v>3133</v>
      </c>
      <c r="E3384" s="2">
        <v>26.875869999999999</v>
      </c>
      <c r="F3384" s="2">
        <v>3426</v>
      </c>
    </row>
    <row r="3385" spans="1:6">
      <c r="A3385" s="2">
        <v>26.88233</v>
      </c>
      <c r="B3385" s="2">
        <v>3496</v>
      </c>
      <c r="C3385" s="2">
        <v>26.88233</v>
      </c>
      <c r="D3385" s="2">
        <v>2949</v>
      </c>
      <c r="E3385" s="2">
        <v>26.88233</v>
      </c>
      <c r="F3385" s="2">
        <v>3271</v>
      </c>
    </row>
    <row r="3386" spans="1:6">
      <c r="A3386" s="2">
        <v>26.8888</v>
      </c>
      <c r="B3386" s="2">
        <v>3081</v>
      </c>
      <c r="C3386" s="2">
        <v>26.8888</v>
      </c>
      <c r="D3386" s="2">
        <v>3434</v>
      </c>
      <c r="E3386" s="2">
        <v>26.8888</v>
      </c>
      <c r="F3386" s="2">
        <v>2687</v>
      </c>
    </row>
    <row r="3387" spans="1:6">
      <c r="A3387" s="2">
        <v>26.89527</v>
      </c>
      <c r="B3387" s="2">
        <v>2927</v>
      </c>
      <c r="C3387" s="2">
        <v>26.89527</v>
      </c>
      <c r="D3387" s="2">
        <v>3424</v>
      </c>
      <c r="E3387" s="2">
        <v>26.89527</v>
      </c>
      <c r="F3387" s="2">
        <v>3206</v>
      </c>
    </row>
    <row r="3388" spans="1:6">
      <c r="A3388" s="2">
        <v>26.901730000000001</v>
      </c>
      <c r="B3388" s="2">
        <v>3308</v>
      </c>
      <c r="C3388" s="2">
        <v>26.901730000000001</v>
      </c>
      <c r="D3388" s="2">
        <v>3225</v>
      </c>
      <c r="E3388" s="2">
        <v>26.901730000000001</v>
      </c>
      <c r="F3388" s="2">
        <v>3034</v>
      </c>
    </row>
    <row r="3389" spans="1:6">
      <c r="A3389" s="2">
        <v>26.908200000000001</v>
      </c>
      <c r="B3389" s="2">
        <v>2893</v>
      </c>
      <c r="C3389" s="2">
        <v>26.908200000000001</v>
      </c>
      <c r="D3389" s="2">
        <v>3394</v>
      </c>
      <c r="E3389" s="2">
        <v>26.908200000000001</v>
      </c>
      <c r="F3389" s="2">
        <v>2948</v>
      </c>
    </row>
    <row r="3390" spans="1:6">
      <c r="A3390" s="2">
        <v>26.914680000000001</v>
      </c>
      <c r="B3390" s="2">
        <v>3049</v>
      </c>
      <c r="C3390" s="2">
        <v>26.914680000000001</v>
      </c>
      <c r="D3390" s="2">
        <v>3566</v>
      </c>
      <c r="E3390" s="2">
        <v>26.914680000000001</v>
      </c>
      <c r="F3390" s="2">
        <v>2806</v>
      </c>
    </row>
    <row r="3391" spans="1:6">
      <c r="A3391" s="2">
        <v>26.921150000000001</v>
      </c>
      <c r="B3391" s="2">
        <v>3052</v>
      </c>
      <c r="C3391" s="2">
        <v>26.921150000000001</v>
      </c>
      <c r="D3391" s="2">
        <v>4420</v>
      </c>
      <c r="E3391" s="2">
        <v>26.921150000000001</v>
      </c>
      <c r="F3391" s="2">
        <v>3608</v>
      </c>
    </row>
    <row r="3392" spans="1:6">
      <c r="A3392" s="2">
        <v>26.927620000000001</v>
      </c>
      <c r="B3392" s="2">
        <v>3399</v>
      </c>
      <c r="C3392" s="2">
        <v>26.927620000000001</v>
      </c>
      <c r="D3392" s="2">
        <v>7196</v>
      </c>
      <c r="E3392" s="2">
        <v>26.927620000000001</v>
      </c>
      <c r="F3392" s="2">
        <v>3174</v>
      </c>
    </row>
    <row r="3393" spans="1:6">
      <c r="A3393" s="2">
        <v>26.934080000000002</v>
      </c>
      <c r="B3393" s="2">
        <v>3484</v>
      </c>
      <c r="C3393" s="2">
        <v>26.934080000000002</v>
      </c>
      <c r="D3393" s="2">
        <v>12418</v>
      </c>
      <c r="E3393" s="2">
        <v>26.934080000000002</v>
      </c>
      <c r="F3393" s="2">
        <v>4014</v>
      </c>
    </row>
    <row r="3394" spans="1:6">
      <c r="A3394" s="2">
        <v>26.940550000000002</v>
      </c>
      <c r="B3394" s="2">
        <v>3090</v>
      </c>
      <c r="C3394" s="2">
        <v>26.940550000000002</v>
      </c>
      <c r="D3394" s="2">
        <v>17929</v>
      </c>
      <c r="E3394" s="2">
        <v>26.940550000000002</v>
      </c>
      <c r="F3394" s="2">
        <v>3485</v>
      </c>
    </row>
    <row r="3395" spans="1:6">
      <c r="A3395" s="2">
        <v>26.947019999999998</v>
      </c>
      <c r="B3395" s="2">
        <v>3422</v>
      </c>
      <c r="C3395" s="2">
        <v>26.947019999999998</v>
      </c>
      <c r="D3395" s="2">
        <v>29611</v>
      </c>
      <c r="E3395" s="2">
        <v>26.947019999999998</v>
      </c>
      <c r="F3395" s="2">
        <v>6280</v>
      </c>
    </row>
    <row r="3396" spans="1:6">
      <c r="A3396" s="2">
        <v>26.953479999999999</v>
      </c>
      <c r="B3396" s="2">
        <v>5211</v>
      </c>
      <c r="C3396" s="2">
        <v>26.953479999999999</v>
      </c>
      <c r="D3396" s="2">
        <v>43851</v>
      </c>
      <c r="E3396" s="2">
        <v>26.953479999999999</v>
      </c>
      <c r="F3396" s="2">
        <v>10405</v>
      </c>
    </row>
    <row r="3397" spans="1:6">
      <c r="A3397" s="2">
        <v>26.959949999999999</v>
      </c>
      <c r="B3397" s="2">
        <v>6701</v>
      </c>
      <c r="C3397" s="2">
        <v>26.959949999999999</v>
      </c>
      <c r="D3397" s="2">
        <v>61952</v>
      </c>
      <c r="E3397" s="2">
        <v>26.959949999999999</v>
      </c>
      <c r="F3397" s="2">
        <v>13123</v>
      </c>
    </row>
    <row r="3398" spans="1:6">
      <c r="A3398" s="2">
        <v>26.966419999999999</v>
      </c>
      <c r="B3398" s="2">
        <v>8158</v>
      </c>
      <c r="C3398" s="2">
        <v>26.966419999999999</v>
      </c>
      <c r="D3398" s="2">
        <v>80540</v>
      </c>
      <c r="E3398" s="2">
        <v>26.966419999999999</v>
      </c>
      <c r="F3398" s="2">
        <v>18325</v>
      </c>
    </row>
    <row r="3399" spans="1:6">
      <c r="A3399" s="2">
        <v>26.972899999999999</v>
      </c>
      <c r="B3399" s="2">
        <v>10799</v>
      </c>
      <c r="C3399" s="2">
        <v>26.972899999999999</v>
      </c>
      <c r="D3399" s="2">
        <v>95535</v>
      </c>
      <c r="E3399" s="2">
        <v>26.972899999999999</v>
      </c>
      <c r="F3399" s="2">
        <v>22235</v>
      </c>
    </row>
    <row r="3400" spans="1:6">
      <c r="A3400" s="2">
        <v>26.979369999999999</v>
      </c>
      <c r="B3400" s="2">
        <v>13531</v>
      </c>
      <c r="C3400" s="2">
        <v>26.979369999999999</v>
      </c>
      <c r="D3400" s="2">
        <v>102420</v>
      </c>
      <c r="E3400" s="2">
        <v>26.979369999999999</v>
      </c>
      <c r="F3400" s="2">
        <v>25317</v>
      </c>
    </row>
    <row r="3401" spans="1:6">
      <c r="A3401" s="2">
        <v>26.98583</v>
      </c>
      <c r="B3401" s="2">
        <v>13169</v>
      </c>
      <c r="C3401" s="2">
        <v>26.98583</v>
      </c>
      <c r="D3401" s="2">
        <v>106159</v>
      </c>
      <c r="E3401" s="2">
        <v>26.98583</v>
      </c>
      <c r="F3401" s="2">
        <v>29080</v>
      </c>
    </row>
    <row r="3402" spans="1:6">
      <c r="A3402" s="2">
        <v>26.9923</v>
      </c>
      <c r="B3402" s="2">
        <v>15301</v>
      </c>
      <c r="C3402" s="2">
        <v>26.9923</v>
      </c>
      <c r="D3402" s="2">
        <v>100174</v>
      </c>
      <c r="E3402" s="2">
        <v>26.9923</v>
      </c>
      <c r="F3402" s="2">
        <v>32801</v>
      </c>
    </row>
    <row r="3403" spans="1:6">
      <c r="A3403" s="2">
        <v>26.99877</v>
      </c>
      <c r="B3403" s="2">
        <v>14962</v>
      </c>
      <c r="C3403" s="2">
        <v>26.99877</v>
      </c>
      <c r="D3403" s="2">
        <v>88013</v>
      </c>
      <c r="E3403" s="2">
        <v>26.99877</v>
      </c>
      <c r="F3403" s="2">
        <v>30612</v>
      </c>
    </row>
    <row r="3404" spans="1:6">
      <c r="A3404" s="2">
        <v>27.005230000000001</v>
      </c>
      <c r="B3404" s="2">
        <v>16703</v>
      </c>
      <c r="C3404" s="2">
        <v>27.005230000000001</v>
      </c>
      <c r="D3404" s="2">
        <v>76981</v>
      </c>
      <c r="E3404" s="2">
        <v>27.005230000000001</v>
      </c>
      <c r="F3404" s="2">
        <v>28419</v>
      </c>
    </row>
    <row r="3405" spans="1:6">
      <c r="A3405" s="2">
        <v>27.011700000000001</v>
      </c>
      <c r="B3405" s="2">
        <v>14720</v>
      </c>
      <c r="C3405" s="2">
        <v>27.011700000000001</v>
      </c>
      <c r="D3405" s="2">
        <v>65927</v>
      </c>
      <c r="E3405" s="2">
        <v>27.011700000000001</v>
      </c>
      <c r="F3405" s="2">
        <v>27328</v>
      </c>
    </row>
    <row r="3406" spans="1:6">
      <c r="A3406" s="2">
        <v>27.018170000000001</v>
      </c>
      <c r="B3406" s="2">
        <v>14254</v>
      </c>
      <c r="C3406" s="2">
        <v>27.018170000000001</v>
      </c>
      <c r="D3406" s="2">
        <v>52600</v>
      </c>
      <c r="E3406" s="2">
        <v>27.018170000000001</v>
      </c>
      <c r="F3406" s="2">
        <v>23063</v>
      </c>
    </row>
    <row r="3407" spans="1:6">
      <c r="A3407" s="2">
        <v>27.024650000000001</v>
      </c>
      <c r="B3407" s="2">
        <v>12006</v>
      </c>
      <c r="C3407" s="2">
        <v>27.024650000000001</v>
      </c>
      <c r="D3407" s="2">
        <v>44637</v>
      </c>
      <c r="E3407" s="2">
        <v>27.024650000000001</v>
      </c>
      <c r="F3407" s="2">
        <v>20118</v>
      </c>
    </row>
    <row r="3408" spans="1:6">
      <c r="A3408" s="2">
        <v>27.031120000000001</v>
      </c>
      <c r="B3408" s="2">
        <v>11554</v>
      </c>
      <c r="C3408" s="2">
        <v>27.031120000000001</v>
      </c>
      <c r="D3408" s="2">
        <v>36996</v>
      </c>
      <c r="E3408" s="2">
        <v>27.031120000000001</v>
      </c>
      <c r="F3408" s="2">
        <v>17503</v>
      </c>
    </row>
    <row r="3409" spans="1:6">
      <c r="A3409" s="2">
        <v>27.037579999999998</v>
      </c>
      <c r="B3409" s="2">
        <v>11094</v>
      </c>
      <c r="C3409" s="2">
        <v>27.037579999999998</v>
      </c>
      <c r="D3409" s="2">
        <v>30983</v>
      </c>
      <c r="E3409" s="2">
        <v>27.037579999999998</v>
      </c>
      <c r="F3409" s="2">
        <v>18970</v>
      </c>
    </row>
    <row r="3410" spans="1:6">
      <c r="A3410" s="2">
        <v>27.044049999999999</v>
      </c>
      <c r="B3410" s="2">
        <v>9671</v>
      </c>
      <c r="C3410" s="2">
        <v>27.044049999999999</v>
      </c>
      <c r="D3410" s="2">
        <v>26358</v>
      </c>
      <c r="E3410" s="2">
        <v>27.044049999999999</v>
      </c>
      <c r="F3410" s="2">
        <v>23409</v>
      </c>
    </row>
    <row r="3411" spans="1:6">
      <c r="A3411" s="2">
        <v>27.050519999999999</v>
      </c>
      <c r="B3411" s="2">
        <v>10074</v>
      </c>
      <c r="C3411" s="2">
        <v>27.050519999999999</v>
      </c>
      <c r="D3411" s="2">
        <v>22808</v>
      </c>
      <c r="E3411" s="2">
        <v>27.050519999999999</v>
      </c>
      <c r="F3411" s="2">
        <v>35041</v>
      </c>
    </row>
    <row r="3412" spans="1:6">
      <c r="A3412" s="2">
        <v>27.056979999999999</v>
      </c>
      <c r="B3412" s="2">
        <v>10609</v>
      </c>
      <c r="C3412" s="2">
        <v>27.056979999999999</v>
      </c>
      <c r="D3412" s="2">
        <v>23901</v>
      </c>
      <c r="E3412" s="2">
        <v>27.056979999999999</v>
      </c>
      <c r="F3412" s="2">
        <v>59070</v>
      </c>
    </row>
    <row r="3413" spans="1:6">
      <c r="A3413" s="2">
        <v>27.06345</v>
      </c>
      <c r="B3413" s="2">
        <v>12875</v>
      </c>
      <c r="C3413" s="2">
        <v>27.06345</v>
      </c>
      <c r="D3413" s="2">
        <v>25001</v>
      </c>
      <c r="E3413" s="2">
        <v>27.06345</v>
      </c>
      <c r="F3413" s="2">
        <v>106311</v>
      </c>
    </row>
    <row r="3414" spans="1:6">
      <c r="A3414" s="2">
        <v>27.06992</v>
      </c>
      <c r="B3414" s="2">
        <v>16663</v>
      </c>
      <c r="C3414" s="2">
        <v>27.06992</v>
      </c>
      <c r="D3414" s="2">
        <v>29842</v>
      </c>
      <c r="E3414" s="2">
        <v>27.06992</v>
      </c>
      <c r="F3414" s="2">
        <v>179784</v>
      </c>
    </row>
    <row r="3415" spans="1:6">
      <c r="A3415" s="2">
        <v>27.07638</v>
      </c>
      <c r="B3415" s="2">
        <v>23080</v>
      </c>
      <c r="C3415" s="2">
        <v>27.07638</v>
      </c>
      <c r="D3415" s="2">
        <v>36947</v>
      </c>
      <c r="E3415" s="2">
        <v>27.07638</v>
      </c>
      <c r="F3415" s="2">
        <v>292722</v>
      </c>
    </row>
    <row r="3416" spans="1:6">
      <c r="A3416" s="2">
        <v>27.08287</v>
      </c>
      <c r="B3416" s="2">
        <v>33815</v>
      </c>
      <c r="C3416" s="2">
        <v>27.08287</v>
      </c>
      <c r="D3416" s="2">
        <v>49754</v>
      </c>
      <c r="E3416" s="2">
        <v>27.08287</v>
      </c>
      <c r="F3416" s="2">
        <v>450356</v>
      </c>
    </row>
    <row r="3417" spans="1:6">
      <c r="A3417" s="2">
        <v>27.08933</v>
      </c>
      <c r="B3417" s="2">
        <v>41391</v>
      </c>
      <c r="C3417" s="2">
        <v>27.08933</v>
      </c>
      <c r="D3417" s="2">
        <v>61383</v>
      </c>
      <c r="E3417" s="2">
        <v>27.08933</v>
      </c>
      <c r="F3417" s="2">
        <v>662750</v>
      </c>
    </row>
    <row r="3418" spans="1:6">
      <c r="A3418" s="2">
        <v>27.095800000000001</v>
      </c>
      <c r="B3418" s="2">
        <v>52280</v>
      </c>
      <c r="C3418" s="2">
        <v>27.095800000000001</v>
      </c>
      <c r="D3418" s="2">
        <v>73603</v>
      </c>
      <c r="E3418" s="2">
        <v>27.095800000000001</v>
      </c>
      <c r="F3418" s="2">
        <v>881929</v>
      </c>
    </row>
    <row r="3419" spans="1:6">
      <c r="A3419" s="2">
        <v>27.102270000000001</v>
      </c>
      <c r="B3419" s="2">
        <v>61556</v>
      </c>
      <c r="C3419" s="2">
        <v>27.102270000000001</v>
      </c>
      <c r="D3419" s="2">
        <v>84940</v>
      </c>
      <c r="E3419" s="2">
        <v>27.102270000000001</v>
      </c>
      <c r="F3419" s="2">
        <v>1101624</v>
      </c>
    </row>
    <row r="3420" spans="1:6">
      <c r="A3420" s="2">
        <v>27.108730000000001</v>
      </c>
      <c r="B3420" s="2">
        <v>69143</v>
      </c>
      <c r="C3420" s="2">
        <v>27.108730000000001</v>
      </c>
      <c r="D3420" s="2">
        <v>89860</v>
      </c>
      <c r="E3420" s="2">
        <v>27.108730000000001</v>
      </c>
      <c r="F3420" s="2">
        <v>1283749</v>
      </c>
    </row>
    <row r="3421" spans="1:6">
      <c r="A3421" s="2">
        <v>27.115200000000002</v>
      </c>
      <c r="B3421" s="2">
        <v>72644</v>
      </c>
      <c r="C3421" s="2">
        <v>27.115200000000002</v>
      </c>
      <c r="D3421" s="2">
        <v>88600</v>
      </c>
      <c r="E3421" s="2">
        <v>27.115200000000002</v>
      </c>
      <c r="F3421" s="2">
        <v>1380542</v>
      </c>
    </row>
    <row r="3422" spans="1:6">
      <c r="A3422" s="2">
        <v>27.121670000000002</v>
      </c>
      <c r="B3422" s="2">
        <v>65505</v>
      </c>
      <c r="C3422" s="2">
        <v>27.121670000000002</v>
      </c>
      <c r="D3422" s="2">
        <v>84421</v>
      </c>
      <c r="E3422" s="2">
        <v>27.121670000000002</v>
      </c>
      <c r="F3422" s="2">
        <v>1435441</v>
      </c>
    </row>
    <row r="3423" spans="1:6">
      <c r="A3423" s="2">
        <v>27.128129999999999</v>
      </c>
      <c r="B3423" s="2">
        <v>60084</v>
      </c>
      <c r="C3423" s="2">
        <v>27.128129999999999</v>
      </c>
      <c r="D3423" s="2">
        <v>75971</v>
      </c>
      <c r="E3423" s="2">
        <v>27.128129999999999</v>
      </c>
      <c r="F3423" s="2">
        <v>1380119</v>
      </c>
    </row>
    <row r="3424" spans="1:6">
      <c r="A3424" s="2">
        <v>27.134620000000002</v>
      </c>
      <c r="B3424" s="2">
        <v>51503</v>
      </c>
      <c r="C3424" s="2">
        <v>27.134620000000002</v>
      </c>
      <c r="D3424" s="2">
        <v>62689</v>
      </c>
      <c r="E3424" s="2">
        <v>27.134620000000002</v>
      </c>
      <c r="F3424" s="2">
        <v>1209225</v>
      </c>
    </row>
    <row r="3425" spans="1:6">
      <c r="A3425" s="2">
        <v>27.141079999999999</v>
      </c>
      <c r="B3425" s="2">
        <v>41505</v>
      </c>
      <c r="C3425" s="2">
        <v>27.141079999999999</v>
      </c>
      <c r="D3425" s="2">
        <v>49831</v>
      </c>
      <c r="E3425" s="2">
        <v>27.141079999999999</v>
      </c>
      <c r="F3425" s="2">
        <v>954208</v>
      </c>
    </row>
    <row r="3426" spans="1:6">
      <c r="A3426" s="2">
        <v>27.147549999999999</v>
      </c>
      <c r="B3426" s="2">
        <v>31235</v>
      </c>
      <c r="C3426" s="2">
        <v>27.147549999999999</v>
      </c>
      <c r="D3426" s="2">
        <v>38294</v>
      </c>
      <c r="E3426" s="2">
        <v>27.147549999999999</v>
      </c>
      <c r="F3426" s="2">
        <v>680206</v>
      </c>
    </row>
    <row r="3427" spans="1:6">
      <c r="A3427" s="2">
        <v>27.154019999999999</v>
      </c>
      <c r="B3427" s="2">
        <v>23386</v>
      </c>
      <c r="C3427" s="2">
        <v>27.154019999999999</v>
      </c>
      <c r="D3427" s="2">
        <v>29810</v>
      </c>
      <c r="E3427" s="2">
        <v>27.154019999999999</v>
      </c>
      <c r="F3427" s="2">
        <v>457403</v>
      </c>
    </row>
    <row r="3428" spans="1:6">
      <c r="A3428" s="2">
        <v>27.16048</v>
      </c>
      <c r="B3428" s="2">
        <v>18893</v>
      </c>
      <c r="C3428" s="2">
        <v>27.16048</v>
      </c>
      <c r="D3428" s="2">
        <v>23200</v>
      </c>
      <c r="E3428" s="2">
        <v>27.16048</v>
      </c>
      <c r="F3428" s="2">
        <v>277846</v>
      </c>
    </row>
    <row r="3429" spans="1:6">
      <c r="A3429" s="2">
        <v>27.16695</v>
      </c>
      <c r="B3429" s="2">
        <v>14238</v>
      </c>
      <c r="C3429" s="2">
        <v>27.16695</v>
      </c>
      <c r="D3429" s="2">
        <v>16370</v>
      </c>
      <c r="E3429" s="2">
        <v>27.16695</v>
      </c>
      <c r="F3429" s="2">
        <v>161816</v>
      </c>
    </row>
    <row r="3430" spans="1:6">
      <c r="A3430" s="2">
        <v>27.17342</v>
      </c>
      <c r="B3430" s="2">
        <v>11253</v>
      </c>
      <c r="C3430" s="2">
        <v>27.17342</v>
      </c>
      <c r="D3430" s="2">
        <v>13347</v>
      </c>
      <c r="E3430" s="2">
        <v>27.17342</v>
      </c>
      <c r="F3430" s="2">
        <v>97502</v>
      </c>
    </row>
    <row r="3431" spans="1:6">
      <c r="A3431" s="2">
        <v>27.179880000000001</v>
      </c>
      <c r="B3431" s="2">
        <v>7775</v>
      </c>
      <c r="C3431" s="2">
        <v>27.179880000000001</v>
      </c>
      <c r="D3431" s="2">
        <v>11066</v>
      </c>
      <c r="E3431" s="2">
        <v>27.179880000000001</v>
      </c>
      <c r="F3431" s="2">
        <v>56121</v>
      </c>
    </row>
    <row r="3432" spans="1:6">
      <c r="A3432" s="2">
        <v>27.186350000000001</v>
      </c>
      <c r="B3432" s="2">
        <v>6621</v>
      </c>
      <c r="C3432" s="2">
        <v>27.186350000000001</v>
      </c>
      <c r="D3432" s="2">
        <v>9498</v>
      </c>
      <c r="E3432" s="2">
        <v>27.186350000000001</v>
      </c>
      <c r="F3432" s="2">
        <v>34620</v>
      </c>
    </row>
    <row r="3433" spans="1:6">
      <c r="A3433" s="2">
        <v>27.192830000000001</v>
      </c>
      <c r="B3433" s="2">
        <v>6382</v>
      </c>
      <c r="C3433" s="2">
        <v>27.192830000000001</v>
      </c>
      <c r="D3433" s="2">
        <v>8744</v>
      </c>
      <c r="E3433" s="2">
        <v>27.192830000000001</v>
      </c>
      <c r="F3433" s="2">
        <v>22119</v>
      </c>
    </row>
    <row r="3434" spans="1:6">
      <c r="A3434" s="2">
        <v>27.199300000000001</v>
      </c>
      <c r="B3434" s="2">
        <v>4443</v>
      </c>
      <c r="C3434" s="2">
        <v>27.199300000000001</v>
      </c>
      <c r="D3434" s="2">
        <v>8733</v>
      </c>
      <c r="E3434" s="2">
        <v>27.199300000000001</v>
      </c>
      <c r="F3434" s="2">
        <v>15584</v>
      </c>
    </row>
    <row r="3435" spans="1:6">
      <c r="A3435" s="2">
        <v>27.205770000000001</v>
      </c>
      <c r="B3435" s="2">
        <v>4762</v>
      </c>
      <c r="C3435" s="2">
        <v>27.205770000000001</v>
      </c>
      <c r="D3435" s="2">
        <v>8074</v>
      </c>
      <c r="E3435" s="2">
        <v>27.205770000000001</v>
      </c>
      <c r="F3435" s="2">
        <v>11999</v>
      </c>
    </row>
    <row r="3436" spans="1:6">
      <c r="A3436" s="2">
        <v>27.212230000000002</v>
      </c>
      <c r="B3436" s="2">
        <v>4739</v>
      </c>
      <c r="C3436" s="2">
        <v>27.212230000000002</v>
      </c>
      <c r="D3436" s="2">
        <v>7658</v>
      </c>
      <c r="E3436" s="2">
        <v>27.212230000000002</v>
      </c>
      <c r="F3436" s="2">
        <v>10690</v>
      </c>
    </row>
    <row r="3437" spans="1:6">
      <c r="A3437" s="2">
        <v>27.218699999999998</v>
      </c>
      <c r="B3437" s="2">
        <v>4446</v>
      </c>
      <c r="C3437" s="2">
        <v>27.218699999999998</v>
      </c>
      <c r="D3437" s="2">
        <v>6683</v>
      </c>
      <c r="E3437" s="2">
        <v>27.218699999999998</v>
      </c>
      <c r="F3437" s="2">
        <v>10027</v>
      </c>
    </row>
    <row r="3438" spans="1:6">
      <c r="A3438" s="2">
        <v>27.225169999999999</v>
      </c>
      <c r="B3438" s="2">
        <v>3708</v>
      </c>
      <c r="C3438" s="2">
        <v>27.225169999999999</v>
      </c>
      <c r="D3438" s="2">
        <v>7005</v>
      </c>
      <c r="E3438" s="2">
        <v>27.225169999999999</v>
      </c>
      <c r="F3438" s="2">
        <v>8460</v>
      </c>
    </row>
    <row r="3439" spans="1:6">
      <c r="A3439" s="2">
        <v>27.231629999999999</v>
      </c>
      <c r="B3439" s="2">
        <v>4549</v>
      </c>
      <c r="C3439" s="2">
        <v>27.231629999999999</v>
      </c>
      <c r="D3439" s="2">
        <v>7314</v>
      </c>
      <c r="E3439" s="2">
        <v>27.231629999999999</v>
      </c>
      <c r="F3439" s="2">
        <v>7435</v>
      </c>
    </row>
    <row r="3440" spans="1:6">
      <c r="A3440" s="2">
        <v>27.238099999999999</v>
      </c>
      <c r="B3440" s="2">
        <v>3000</v>
      </c>
      <c r="C3440" s="2">
        <v>27.238099999999999</v>
      </c>
      <c r="D3440" s="2">
        <v>6838</v>
      </c>
      <c r="E3440" s="2">
        <v>27.238099999999999</v>
      </c>
      <c r="F3440" s="2">
        <v>6834</v>
      </c>
    </row>
    <row r="3441" spans="1:6">
      <c r="A3441" s="2">
        <v>27.244579999999999</v>
      </c>
      <c r="B3441" s="2">
        <v>3861</v>
      </c>
      <c r="C3441" s="2">
        <v>27.244579999999999</v>
      </c>
      <c r="D3441" s="2">
        <v>6072</v>
      </c>
      <c r="E3441" s="2">
        <v>27.244579999999999</v>
      </c>
      <c r="F3441" s="2">
        <v>5671</v>
      </c>
    </row>
    <row r="3442" spans="1:6">
      <c r="A3442" s="2">
        <v>27.251049999999999</v>
      </c>
      <c r="B3442" s="2">
        <v>3058</v>
      </c>
      <c r="C3442" s="2">
        <v>27.251049999999999</v>
      </c>
      <c r="D3442" s="2">
        <v>7291</v>
      </c>
      <c r="E3442" s="2">
        <v>27.251049999999999</v>
      </c>
      <c r="F3442" s="2">
        <v>5757</v>
      </c>
    </row>
    <row r="3443" spans="1:6">
      <c r="A3443" s="2">
        <v>27.25752</v>
      </c>
      <c r="B3443" s="2">
        <v>3485</v>
      </c>
      <c r="C3443" s="2">
        <v>27.25752</v>
      </c>
      <c r="D3443" s="2">
        <v>5689</v>
      </c>
      <c r="E3443" s="2">
        <v>27.25752</v>
      </c>
      <c r="F3443" s="2">
        <v>6086</v>
      </c>
    </row>
    <row r="3444" spans="1:6">
      <c r="A3444" s="2">
        <v>27.26398</v>
      </c>
      <c r="B3444" s="2">
        <v>3856</v>
      </c>
      <c r="C3444" s="2">
        <v>27.26398</v>
      </c>
      <c r="D3444" s="2">
        <v>7309</v>
      </c>
      <c r="E3444" s="2">
        <v>27.26398</v>
      </c>
      <c r="F3444" s="2">
        <v>4897</v>
      </c>
    </row>
    <row r="3445" spans="1:6">
      <c r="A3445" s="2">
        <v>27.27045</v>
      </c>
      <c r="B3445" s="2">
        <v>4044</v>
      </c>
      <c r="C3445" s="2">
        <v>27.27045</v>
      </c>
      <c r="D3445" s="2">
        <v>6055</v>
      </c>
      <c r="E3445" s="2">
        <v>27.27045</v>
      </c>
      <c r="F3445" s="2">
        <v>4817</v>
      </c>
    </row>
    <row r="3446" spans="1:6">
      <c r="A3446" s="2">
        <v>27.27692</v>
      </c>
      <c r="B3446" s="2">
        <v>3814</v>
      </c>
      <c r="C3446" s="2">
        <v>27.27692</v>
      </c>
      <c r="D3446" s="2">
        <v>7321</v>
      </c>
      <c r="E3446" s="2">
        <v>27.27692</v>
      </c>
      <c r="F3446" s="2">
        <v>5601</v>
      </c>
    </row>
    <row r="3447" spans="1:6">
      <c r="A3447" s="2">
        <v>27.283380000000001</v>
      </c>
      <c r="B3447" s="2">
        <v>3436</v>
      </c>
      <c r="C3447" s="2">
        <v>27.283380000000001</v>
      </c>
      <c r="D3447" s="2">
        <v>7118</v>
      </c>
      <c r="E3447" s="2">
        <v>27.283380000000001</v>
      </c>
      <c r="F3447" s="2">
        <v>4835</v>
      </c>
    </row>
    <row r="3448" spans="1:6">
      <c r="A3448" s="2">
        <v>27.289850000000001</v>
      </c>
      <c r="B3448" s="2">
        <v>3422</v>
      </c>
      <c r="C3448" s="2">
        <v>27.289850000000001</v>
      </c>
      <c r="D3448" s="2">
        <v>6826</v>
      </c>
      <c r="E3448" s="2">
        <v>27.289850000000001</v>
      </c>
      <c r="F3448" s="2">
        <v>4356</v>
      </c>
    </row>
    <row r="3449" spans="1:6">
      <c r="A3449" s="2">
        <v>27.296330000000001</v>
      </c>
      <c r="B3449" s="2">
        <v>4067</v>
      </c>
      <c r="C3449" s="2">
        <v>27.296330000000001</v>
      </c>
      <c r="D3449" s="2">
        <v>6044</v>
      </c>
      <c r="E3449" s="2">
        <v>27.296330000000001</v>
      </c>
      <c r="F3449" s="2">
        <v>5242</v>
      </c>
    </row>
    <row r="3450" spans="1:6">
      <c r="A3450" s="2">
        <v>27.302800000000001</v>
      </c>
      <c r="B3450" s="2">
        <v>3679</v>
      </c>
      <c r="C3450" s="2">
        <v>27.302800000000001</v>
      </c>
      <c r="D3450" s="2">
        <v>6614</v>
      </c>
      <c r="E3450" s="2">
        <v>27.302800000000001</v>
      </c>
      <c r="F3450" s="2">
        <v>5253</v>
      </c>
    </row>
    <row r="3451" spans="1:6">
      <c r="A3451" s="2">
        <v>27.309270000000001</v>
      </c>
      <c r="B3451" s="2">
        <v>4097</v>
      </c>
      <c r="C3451" s="2">
        <v>27.309270000000001</v>
      </c>
      <c r="D3451" s="2">
        <v>7239</v>
      </c>
      <c r="E3451" s="2">
        <v>27.309270000000001</v>
      </c>
      <c r="F3451" s="2">
        <v>3661</v>
      </c>
    </row>
    <row r="3452" spans="1:6">
      <c r="A3452" s="2">
        <v>27.315729999999999</v>
      </c>
      <c r="B3452" s="2">
        <v>2912</v>
      </c>
      <c r="C3452" s="2">
        <v>27.315729999999999</v>
      </c>
      <c r="D3452" s="2">
        <v>5972</v>
      </c>
      <c r="E3452" s="2">
        <v>27.315729999999999</v>
      </c>
      <c r="F3452" s="2">
        <v>4419</v>
      </c>
    </row>
    <row r="3453" spans="1:6">
      <c r="A3453" s="2">
        <v>27.322199999999999</v>
      </c>
      <c r="B3453" s="2">
        <v>3691</v>
      </c>
      <c r="C3453" s="2">
        <v>27.322199999999999</v>
      </c>
      <c r="D3453" s="2">
        <v>7103</v>
      </c>
      <c r="E3453" s="2">
        <v>27.322199999999999</v>
      </c>
      <c r="F3453" s="2">
        <v>5130</v>
      </c>
    </row>
    <row r="3454" spans="1:6">
      <c r="A3454" s="2">
        <v>27.328669999999999</v>
      </c>
      <c r="B3454" s="2">
        <v>3661</v>
      </c>
      <c r="C3454" s="2">
        <v>27.328669999999999</v>
      </c>
      <c r="D3454" s="2">
        <v>7335</v>
      </c>
      <c r="E3454" s="2">
        <v>27.328669999999999</v>
      </c>
      <c r="F3454" s="2">
        <v>4341</v>
      </c>
    </row>
    <row r="3455" spans="1:6">
      <c r="A3455" s="2">
        <v>27.335129999999999</v>
      </c>
      <c r="B3455" s="2">
        <v>3814</v>
      </c>
      <c r="C3455" s="2">
        <v>27.335129999999999</v>
      </c>
      <c r="D3455" s="2">
        <v>7789</v>
      </c>
      <c r="E3455" s="2">
        <v>27.335129999999999</v>
      </c>
      <c r="F3455" s="2">
        <v>4465</v>
      </c>
    </row>
    <row r="3456" spans="1:6">
      <c r="A3456" s="2">
        <v>27.3416</v>
      </c>
      <c r="B3456" s="2">
        <v>3600</v>
      </c>
      <c r="C3456" s="2">
        <v>27.3416</v>
      </c>
      <c r="D3456" s="2">
        <v>7428</v>
      </c>
      <c r="E3456" s="2">
        <v>27.3416</v>
      </c>
      <c r="F3456" s="2">
        <v>3897</v>
      </c>
    </row>
    <row r="3457" spans="1:6">
      <c r="A3457" s="2">
        <v>27.34807</v>
      </c>
      <c r="B3457" s="2">
        <v>3558</v>
      </c>
      <c r="C3457" s="2">
        <v>27.34807</v>
      </c>
      <c r="D3457" s="2">
        <v>8343</v>
      </c>
      <c r="E3457" s="2">
        <v>27.34807</v>
      </c>
      <c r="F3457" s="2">
        <v>3922</v>
      </c>
    </row>
    <row r="3458" spans="1:6">
      <c r="A3458" s="2">
        <v>27.35455</v>
      </c>
      <c r="B3458" s="2">
        <v>3432</v>
      </c>
      <c r="C3458" s="2">
        <v>27.35455</v>
      </c>
      <c r="D3458" s="2">
        <v>6713</v>
      </c>
      <c r="E3458" s="2">
        <v>27.35455</v>
      </c>
      <c r="F3458" s="2">
        <v>3791</v>
      </c>
    </row>
    <row r="3459" spans="1:6">
      <c r="A3459" s="2">
        <v>27.36102</v>
      </c>
      <c r="B3459" s="2">
        <v>3906</v>
      </c>
      <c r="C3459" s="2">
        <v>27.36102</v>
      </c>
      <c r="D3459" s="2">
        <v>7871</v>
      </c>
      <c r="E3459" s="2">
        <v>27.36102</v>
      </c>
      <c r="F3459" s="2">
        <v>4095</v>
      </c>
    </row>
    <row r="3460" spans="1:6">
      <c r="A3460" s="2">
        <v>27.36748</v>
      </c>
      <c r="B3460" s="2">
        <v>3906</v>
      </c>
      <c r="C3460" s="2">
        <v>27.36748</v>
      </c>
      <c r="D3460" s="2">
        <v>8532</v>
      </c>
      <c r="E3460" s="2">
        <v>27.36748</v>
      </c>
      <c r="F3460" s="2">
        <v>3280</v>
      </c>
    </row>
    <row r="3461" spans="1:6">
      <c r="A3461" s="2">
        <v>27.373950000000001</v>
      </c>
      <c r="B3461" s="2">
        <v>3377</v>
      </c>
      <c r="C3461" s="2">
        <v>27.373950000000001</v>
      </c>
      <c r="D3461" s="2">
        <v>8738</v>
      </c>
      <c r="E3461" s="2">
        <v>27.373950000000001</v>
      </c>
      <c r="F3461" s="2">
        <v>4379</v>
      </c>
    </row>
    <row r="3462" spans="1:6">
      <c r="A3462" s="2">
        <v>27.380420000000001</v>
      </c>
      <c r="B3462" s="2">
        <v>3338</v>
      </c>
      <c r="C3462" s="2">
        <v>27.380420000000001</v>
      </c>
      <c r="D3462" s="2">
        <v>8553</v>
      </c>
      <c r="E3462" s="2">
        <v>27.380420000000001</v>
      </c>
      <c r="F3462" s="2">
        <v>3447</v>
      </c>
    </row>
    <row r="3463" spans="1:6">
      <c r="A3463" s="2">
        <v>27.386880000000001</v>
      </c>
      <c r="B3463" s="2">
        <v>3250</v>
      </c>
      <c r="C3463" s="2">
        <v>27.386880000000001</v>
      </c>
      <c r="D3463" s="2">
        <v>10087</v>
      </c>
      <c r="E3463" s="2">
        <v>27.386880000000001</v>
      </c>
      <c r="F3463" s="2">
        <v>3933</v>
      </c>
    </row>
    <row r="3464" spans="1:6">
      <c r="A3464" s="2">
        <v>27.393350000000002</v>
      </c>
      <c r="B3464" s="2">
        <v>3419</v>
      </c>
      <c r="C3464" s="2">
        <v>27.393350000000002</v>
      </c>
      <c r="D3464" s="2">
        <v>8942</v>
      </c>
      <c r="E3464" s="2">
        <v>27.393350000000002</v>
      </c>
      <c r="F3464" s="2">
        <v>4009</v>
      </c>
    </row>
    <row r="3465" spans="1:6">
      <c r="A3465" s="2">
        <v>27.399819999999998</v>
      </c>
      <c r="B3465" s="2">
        <v>3337</v>
      </c>
      <c r="C3465" s="2">
        <v>27.399819999999998</v>
      </c>
      <c r="D3465" s="2">
        <v>9268</v>
      </c>
      <c r="E3465" s="2">
        <v>27.399819999999998</v>
      </c>
      <c r="F3465" s="2">
        <v>3773</v>
      </c>
    </row>
    <row r="3466" spans="1:6">
      <c r="A3466" s="2">
        <v>27.406300000000002</v>
      </c>
      <c r="B3466" s="2">
        <v>3774</v>
      </c>
      <c r="C3466" s="2">
        <v>27.406300000000002</v>
      </c>
      <c r="D3466" s="2">
        <v>9510</v>
      </c>
      <c r="E3466" s="2">
        <v>27.406300000000002</v>
      </c>
      <c r="F3466" s="2">
        <v>3645</v>
      </c>
    </row>
    <row r="3467" spans="1:6">
      <c r="A3467" s="2">
        <v>27.412769999999998</v>
      </c>
      <c r="B3467" s="2">
        <v>3936</v>
      </c>
      <c r="C3467" s="2">
        <v>27.412769999999998</v>
      </c>
      <c r="D3467" s="2">
        <v>10555</v>
      </c>
      <c r="E3467" s="2">
        <v>27.412769999999998</v>
      </c>
      <c r="F3467" s="2">
        <v>4463</v>
      </c>
    </row>
    <row r="3468" spans="1:6">
      <c r="A3468" s="2">
        <v>27.419229999999999</v>
      </c>
      <c r="B3468" s="2">
        <v>3605</v>
      </c>
      <c r="C3468" s="2">
        <v>27.419229999999999</v>
      </c>
      <c r="D3468" s="2">
        <v>10160</v>
      </c>
      <c r="E3468" s="2">
        <v>27.419229999999999</v>
      </c>
      <c r="F3468" s="2">
        <v>3304</v>
      </c>
    </row>
    <row r="3469" spans="1:6">
      <c r="A3469" s="2">
        <v>27.425699999999999</v>
      </c>
      <c r="B3469" s="2">
        <v>4675</v>
      </c>
      <c r="C3469" s="2">
        <v>27.425699999999999</v>
      </c>
      <c r="D3469" s="2">
        <v>10938</v>
      </c>
      <c r="E3469" s="2">
        <v>27.425699999999999</v>
      </c>
      <c r="F3469" s="2">
        <v>3274</v>
      </c>
    </row>
    <row r="3470" spans="1:6">
      <c r="A3470" s="2">
        <v>27.432169999999999</v>
      </c>
      <c r="B3470" s="2">
        <v>5391</v>
      </c>
      <c r="C3470" s="2">
        <v>27.432169999999999</v>
      </c>
      <c r="D3470" s="2">
        <v>10400</v>
      </c>
      <c r="E3470" s="2">
        <v>27.432169999999999</v>
      </c>
      <c r="F3470" s="2">
        <v>3059</v>
      </c>
    </row>
    <row r="3471" spans="1:6">
      <c r="A3471" s="2">
        <v>27.43863</v>
      </c>
      <c r="B3471" s="2">
        <v>6272</v>
      </c>
      <c r="C3471" s="2">
        <v>27.43863</v>
      </c>
      <c r="D3471" s="2">
        <v>11812</v>
      </c>
      <c r="E3471" s="2">
        <v>27.43863</v>
      </c>
      <c r="F3471" s="2">
        <v>3913</v>
      </c>
    </row>
    <row r="3472" spans="1:6">
      <c r="A3472" s="2">
        <v>27.4451</v>
      </c>
      <c r="B3472" s="2">
        <v>5948</v>
      </c>
      <c r="C3472" s="2">
        <v>27.4451</v>
      </c>
      <c r="D3472" s="2">
        <v>11794</v>
      </c>
      <c r="E3472" s="2">
        <v>27.4451</v>
      </c>
      <c r="F3472" s="2">
        <v>3596</v>
      </c>
    </row>
    <row r="3473" spans="1:6">
      <c r="A3473" s="2">
        <v>27.45157</v>
      </c>
      <c r="B3473" s="2">
        <v>6889</v>
      </c>
      <c r="C3473" s="2">
        <v>27.45157</v>
      </c>
      <c r="D3473" s="2">
        <v>12660</v>
      </c>
      <c r="E3473" s="2">
        <v>27.45157</v>
      </c>
      <c r="F3473" s="2">
        <v>3551</v>
      </c>
    </row>
    <row r="3474" spans="1:6">
      <c r="A3474" s="2">
        <v>27.458030000000001</v>
      </c>
      <c r="B3474" s="2">
        <v>7331</v>
      </c>
      <c r="C3474" s="2">
        <v>27.458030000000001</v>
      </c>
      <c r="D3474" s="2">
        <v>12387</v>
      </c>
      <c r="E3474" s="2">
        <v>27.458030000000001</v>
      </c>
      <c r="F3474" s="2">
        <v>3875</v>
      </c>
    </row>
    <row r="3475" spans="1:6">
      <c r="A3475" s="2">
        <v>27.46452</v>
      </c>
      <c r="B3475" s="2">
        <v>7176</v>
      </c>
      <c r="C3475" s="2">
        <v>27.46452</v>
      </c>
      <c r="D3475" s="2">
        <v>11582</v>
      </c>
      <c r="E3475" s="2">
        <v>27.46452</v>
      </c>
      <c r="F3475" s="2">
        <v>4553</v>
      </c>
    </row>
    <row r="3476" spans="1:6">
      <c r="A3476" s="2">
        <v>27.470980000000001</v>
      </c>
      <c r="B3476" s="2">
        <v>7835</v>
      </c>
      <c r="C3476" s="2">
        <v>27.470980000000001</v>
      </c>
      <c r="D3476" s="2">
        <v>13148</v>
      </c>
      <c r="E3476" s="2">
        <v>27.470980000000001</v>
      </c>
      <c r="F3476" s="2">
        <v>3683</v>
      </c>
    </row>
    <row r="3477" spans="1:6">
      <c r="A3477" s="2">
        <v>27.477450000000001</v>
      </c>
      <c r="B3477" s="2">
        <v>6559</v>
      </c>
      <c r="C3477" s="2">
        <v>27.477450000000001</v>
      </c>
      <c r="D3477" s="2">
        <v>11647</v>
      </c>
      <c r="E3477" s="2">
        <v>27.477450000000001</v>
      </c>
      <c r="F3477" s="2">
        <v>3723</v>
      </c>
    </row>
    <row r="3478" spans="1:6">
      <c r="A3478" s="2">
        <v>27.483920000000001</v>
      </c>
      <c r="B3478" s="2">
        <v>5395</v>
      </c>
      <c r="C3478" s="2">
        <v>27.483920000000001</v>
      </c>
      <c r="D3478" s="2">
        <v>12857</v>
      </c>
      <c r="E3478" s="2">
        <v>27.483920000000001</v>
      </c>
      <c r="F3478" s="2">
        <v>3734</v>
      </c>
    </row>
    <row r="3479" spans="1:6">
      <c r="A3479" s="2">
        <v>27.490379999999998</v>
      </c>
      <c r="B3479" s="2">
        <v>6005</v>
      </c>
      <c r="C3479" s="2">
        <v>27.490379999999998</v>
      </c>
      <c r="D3479" s="2">
        <v>10768</v>
      </c>
      <c r="E3479" s="2">
        <v>27.490379999999998</v>
      </c>
      <c r="F3479" s="2">
        <v>3686</v>
      </c>
    </row>
    <row r="3480" spans="1:6">
      <c r="A3480" s="2">
        <v>27.496849999999998</v>
      </c>
      <c r="B3480" s="2">
        <v>4232</v>
      </c>
      <c r="C3480" s="2">
        <v>27.496849999999998</v>
      </c>
      <c r="D3480" s="2">
        <v>12573</v>
      </c>
      <c r="E3480" s="2">
        <v>27.496849999999998</v>
      </c>
      <c r="F3480" s="2">
        <v>3063</v>
      </c>
    </row>
    <row r="3481" spans="1:6">
      <c r="A3481" s="2">
        <v>27.503319999999999</v>
      </c>
      <c r="B3481" s="2">
        <v>4135</v>
      </c>
      <c r="C3481" s="2">
        <v>27.503319999999999</v>
      </c>
      <c r="D3481" s="2">
        <v>12119</v>
      </c>
      <c r="E3481" s="2">
        <v>27.503319999999999</v>
      </c>
      <c r="F3481" s="2">
        <v>3628</v>
      </c>
    </row>
    <row r="3482" spans="1:6">
      <c r="A3482" s="2">
        <v>27.509779999999999</v>
      </c>
      <c r="B3482" s="2">
        <v>4744</v>
      </c>
      <c r="C3482" s="2">
        <v>27.509779999999999</v>
      </c>
      <c r="D3482" s="2">
        <v>12840</v>
      </c>
      <c r="E3482" s="2">
        <v>27.509779999999999</v>
      </c>
      <c r="F3482" s="2">
        <v>3051</v>
      </c>
    </row>
    <row r="3483" spans="1:6">
      <c r="A3483" s="2">
        <v>27.516269999999999</v>
      </c>
      <c r="B3483" s="2">
        <v>4328</v>
      </c>
      <c r="C3483" s="2">
        <v>27.516269999999999</v>
      </c>
      <c r="D3483" s="2">
        <v>14318</v>
      </c>
      <c r="E3483" s="2">
        <v>27.516269999999999</v>
      </c>
      <c r="F3483" s="2">
        <v>3601</v>
      </c>
    </row>
    <row r="3484" spans="1:6">
      <c r="A3484" s="2">
        <v>27.522729999999999</v>
      </c>
      <c r="B3484" s="2">
        <v>3839</v>
      </c>
      <c r="C3484" s="2">
        <v>27.522729999999999</v>
      </c>
      <c r="D3484" s="2">
        <v>11866</v>
      </c>
      <c r="E3484" s="2">
        <v>27.522729999999999</v>
      </c>
      <c r="F3484" s="2">
        <v>3982</v>
      </c>
    </row>
    <row r="3485" spans="1:6">
      <c r="A3485" s="2">
        <v>27.529199999999999</v>
      </c>
      <c r="B3485" s="2">
        <v>3640</v>
      </c>
      <c r="C3485" s="2">
        <v>27.529199999999999</v>
      </c>
      <c r="D3485" s="2">
        <v>12129</v>
      </c>
      <c r="E3485" s="2">
        <v>27.529199999999999</v>
      </c>
      <c r="F3485" s="2">
        <v>3465</v>
      </c>
    </row>
    <row r="3486" spans="1:6">
      <c r="A3486" s="2">
        <v>27.53567</v>
      </c>
      <c r="B3486" s="2">
        <v>4472</v>
      </c>
      <c r="C3486" s="2">
        <v>27.53567</v>
      </c>
      <c r="D3486" s="2">
        <v>11858</v>
      </c>
      <c r="E3486" s="2">
        <v>27.53567</v>
      </c>
      <c r="F3486" s="2">
        <v>2852</v>
      </c>
    </row>
    <row r="3487" spans="1:6">
      <c r="A3487" s="2">
        <v>27.54213</v>
      </c>
      <c r="B3487" s="2">
        <v>3409</v>
      </c>
      <c r="C3487" s="2">
        <v>27.54213</v>
      </c>
      <c r="D3487" s="2">
        <v>11811</v>
      </c>
      <c r="E3487" s="2">
        <v>27.54213</v>
      </c>
      <c r="F3487" s="2">
        <v>3625</v>
      </c>
    </row>
    <row r="3488" spans="1:6">
      <c r="A3488" s="2">
        <v>27.5486</v>
      </c>
      <c r="B3488" s="2">
        <v>3793</v>
      </c>
      <c r="C3488" s="2">
        <v>27.5486</v>
      </c>
      <c r="D3488" s="2">
        <v>13505</v>
      </c>
      <c r="E3488" s="2">
        <v>27.5486</v>
      </c>
      <c r="F3488" s="2">
        <v>3168</v>
      </c>
    </row>
    <row r="3489" spans="1:6">
      <c r="A3489" s="2">
        <v>27.555070000000001</v>
      </c>
      <c r="B3489" s="2">
        <v>3480</v>
      </c>
      <c r="C3489" s="2">
        <v>27.555070000000001</v>
      </c>
      <c r="D3489" s="2">
        <v>12183</v>
      </c>
      <c r="E3489" s="2">
        <v>27.555070000000001</v>
      </c>
      <c r="F3489" s="2">
        <v>3456</v>
      </c>
    </row>
    <row r="3490" spans="1:6">
      <c r="A3490" s="2">
        <v>27.561530000000001</v>
      </c>
      <c r="B3490" s="2">
        <v>3617</v>
      </c>
      <c r="C3490" s="2">
        <v>27.561530000000001</v>
      </c>
      <c r="D3490" s="2">
        <v>13236</v>
      </c>
      <c r="E3490" s="2">
        <v>27.561530000000001</v>
      </c>
      <c r="F3490" s="2">
        <v>3278</v>
      </c>
    </row>
    <row r="3491" spans="1:6">
      <c r="A3491" s="2">
        <v>27.568000000000001</v>
      </c>
      <c r="B3491" s="2">
        <v>3797</v>
      </c>
      <c r="C3491" s="2">
        <v>27.568000000000001</v>
      </c>
      <c r="D3491" s="2">
        <v>13468</v>
      </c>
      <c r="E3491" s="2">
        <v>27.568000000000001</v>
      </c>
      <c r="F3491" s="2">
        <v>2931</v>
      </c>
    </row>
    <row r="3492" spans="1:6">
      <c r="A3492" s="2">
        <v>27.574480000000001</v>
      </c>
      <c r="B3492" s="2">
        <v>3878</v>
      </c>
      <c r="C3492" s="2">
        <v>27.574480000000001</v>
      </c>
      <c r="D3492" s="2">
        <v>13386</v>
      </c>
      <c r="E3492" s="2">
        <v>27.574480000000001</v>
      </c>
      <c r="F3492" s="2">
        <v>3142</v>
      </c>
    </row>
    <row r="3493" spans="1:6">
      <c r="A3493" s="2">
        <v>27.580950000000001</v>
      </c>
      <c r="B3493" s="2">
        <v>3542</v>
      </c>
      <c r="C3493" s="2">
        <v>27.580950000000001</v>
      </c>
      <c r="D3493" s="2">
        <v>13904</v>
      </c>
      <c r="E3493" s="2">
        <v>27.580950000000001</v>
      </c>
      <c r="F3493" s="2">
        <v>3366</v>
      </c>
    </row>
    <row r="3494" spans="1:6">
      <c r="A3494" s="2">
        <v>27.587420000000002</v>
      </c>
      <c r="B3494" s="2">
        <v>4279</v>
      </c>
      <c r="C3494" s="2">
        <v>27.587420000000002</v>
      </c>
      <c r="D3494" s="2">
        <v>12072</v>
      </c>
      <c r="E3494" s="2">
        <v>27.587420000000002</v>
      </c>
      <c r="F3494" s="2">
        <v>3162</v>
      </c>
    </row>
    <row r="3495" spans="1:6">
      <c r="A3495" s="2">
        <v>27.593879999999999</v>
      </c>
      <c r="B3495" s="2">
        <v>4321</v>
      </c>
      <c r="C3495" s="2">
        <v>27.593879999999999</v>
      </c>
      <c r="D3495" s="2">
        <v>13176</v>
      </c>
      <c r="E3495" s="2">
        <v>27.593879999999999</v>
      </c>
      <c r="F3495" s="2">
        <v>3035</v>
      </c>
    </row>
    <row r="3496" spans="1:6">
      <c r="A3496" s="2">
        <v>27.600349999999999</v>
      </c>
      <c r="B3496" s="2">
        <v>3668</v>
      </c>
      <c r="C3496" s="2">
        <v>27.600349999999999</v>
      </c>
      <c r="D3496" s="2">
        <v>12657</v>
      </c>
      <c r="E3496" s="2">
        <v>27.600349999999999</v>
      </c>
      <c r="F3496" s="2">
        <v>2957</v>
      </c>
    </row>
    <row r="3497" spans="1:6">
      <c r="A3497" s="2">
        <v>27.606819999999999</v>
      </c>
      <c r="B3497" s="2">
        <v>4746</v>
      </c>
      <c r="C3497" s="2">
        <v>27.606819999999999</v>
      </c>
      <c r="D3497" s="2">
        <v>12521</v>
      </c>
      <c r="E3497" s="2">
        <v>27.606819999999999</v>
      </c>
      <c r="F3497" s="2">
        <v>2997</v>
      </c>
    </row>
    <row r="3498" spans="1:6">
      <c r="A3498" s="2">
        <v>27.61328</v>
      </c>
      <c r="B3498" s="2">
        <v>4448</v>
      </c>
      <c r="C3498" s="2">
        <v>27.61328</v>
      </c>
      <c r="D3498" s="2">
        <v>12621</v>
      </c>
      <c r="E3498" s="2">
        <v>27.61328</v>
      </c>
      <c r="F3498" s="2">
        <v>3701</v>
      </c>
    </row>
    <row r="3499" spans="1:6">
      <c r="A3499" s="2">
        <v>27.61975</v>
      </c>
      <c r="B3499" s="2">
        <v>4613</v>
      </c>
      <c r="C3499" s="2">
        <v>27.61975</v>
      </c>
      <c r="D3499" s="2">
        <v>13023</v>
      </c>
      <c r="E3499" s="2">
        <v>27.61975</v>
      </c>
      <c r="F3499" s="2">
        <v>3509</v>
      </c>
    </row>
    <row r="3500" spans="1:6">
      <c r="A3500" s="2">
        <v>27.62623</v>
      </c>
      <c r="B3500" s="2">
        <v>3594</v>
      </c>
      <c r="C3500" s="2">
        <v>27.62623</v>
      </c>
      <c r="D3500" s="2">
        <v>13345</v>
      </c>
      <c r="E3500" s="2">
        <v>27.62623</v>
      </c>
      <c r="F3500" s="2">
        <v>2798</v>
      </c>
    </row>
    <row r="3501" spans="1:6">
      <c r="A3501" s="2">
        <v>27.6327</v>
      </c>
      <c r="B3501" s="2">
        <v>4281</v>
      </c>
      <c r="C3501" s="2">
        <v>27.6327</v>
      </c>
      <c r="D3501" s="2">
        <v>12549</v>
      </c>
      <c r="E3501" s="2">
        <v>27.6327</v>
      </c>
      <c r="F3501" s="2">
        <v>3347</v>
      </c>
    </row>
    <row r="3502" spans="1:6">
      <c r="A3502" s="2">
        <v>27.63917</v>
      </c>
      <c r="B3502" s="2">
        <v>3800</v>
      </c>
      <c r="C3502" s="2">
        <v>27.63917</v>
      </c>
      <c r="D3502" s="2">
        <v>14384</v>
      </c>
      <c r="E3502" s="2">
        <v>27.63917</v>
      </c>
      <c r="F3502" s="2">
        <v>3183</v>
      </c>
    </row>
    <row r="3503" spans="1:6">
      <c r="A3503" s="2">
        <v>27.645630000000001</v>
      </c>
      <c r="B3503" s="2">
        <v>4033</v>
      </c>
      <c r="C3503" s="2">
        <v>27.645630000000001</v>
      </c>
      <c r="D3503" s="2">
        <v>13390</v>
      </c>
      <c r="E3503" s="2">
        <v>27.645630000000001</v>
      </c>
      <c r="F3503" s="2">
        <v>3836</v>
      </c>
    </row>
    <row r="3504" spans="1:6">
      <c r="A3504" s="2">
        <v>27.652100000000001</v>
      </c>
      <c r="B3504" s="2">
        <v>3885</v>
      </c>
      <c r="C3504" s="2">
        <v>27.652100000000001</v>
      </c>
      <c r="D3504" s="2">
        <v>13467</v>
      </c>
      <c r="E3504" s="2">
        <v>27.652100000000001</v>
      </c>
      <c r="F3504" s="2">
        <v>2539</v>
      </c>
    </row>
    <row r="3505" spans="1:6">
      <c r="A3505" s="2">
        <v>27.658570000000001</v>
      </c>
      <c r="B3505" s="2">
        <v>4231</v>
      </c>
      <c r="C3505" s="2">
        <v>27.658570000000001</v>
      </c>
      <c r="D3505" s="2">
        <v>12641</v>
      </c>
      <c r="E3505" s="2">
        <v>27.658570000000001</v>
      </c>
      <c r="F3505" s="2">
        <v>3411</v>
      </c>
    </row>
    <row r="3506" spans="1:6">
      <c r="A3506" s="2">
        <v>27.665030000000002</v>
      </c>
      <c r="B3506" s="2">
        <v>4465</v>
      </c>
      <c r="C3506" s="2">
        <v>27.665030000000002</v>
      </c>
      <c r="D3506" s="2">
        <v>13538</v>
      </c>
      <c r="E3506" s="2">
        <v>27.665030000000002</v>
      </c>
      <c r="F3506" s="2">
        <v>3420</v>
      </c>
    </row>
    <row r="3507" spans="1:6">
      <c r="A3507" s="2">
        <v>27.671500000000002</v>
      </c>
      <c r="B3507" s="2">
        <v>4065</v>
      </c>
      <c r="C3507" s="2">
        <v>27.671500000000002</v>
      </c>
      <c r="D3507" s="2">
        <v>12730</v>
      </c>
      <c r="E3507" s="2">
        <v>27.671500000000002</v>
      </c>
      <c r="F3507" s="2">
        <v>3386</v>
      </c>
    </row>
    <row r="3508" spans="1:6">
      <c r="A3508" s="2">
        <v>27.677969999999998</v>
      </c>
      <c r="B3508" s="2">
        <v>3382</v>
      </c>
      <c r="C3508" s="2">
        <v>27.677969999999998</v>
      </c>
      <c r="D3508" s="2">
        <v>14196</v>
      </c>
      <c r="E3508" s="2">
        <v>27.677969999999998</v>
      </c>
      <c r="F3508" s="2">
        <v>3534</v>
      </c>
    </row>
    <row r="3509" spans="1:6">
      <c r="A3509" s="2">
        <v>27.684449999999998</v>
      </c>
      <c r="B3509" s="2">
        <v>4152</v>
      </c>
      <c r="C3509" s="2">
        <v>27.684449999999998</v>
      </c>
      <c r="D3509" s="2">
        <v>12874</v>
      </c>
      <c r="E3509" s="2">
        <v>27.684449999999998</v>
      </c>
      <c r="F3509" s="2">
        <v>3420</v>
      </c>
    </row>
    <row r="3510" spans="1:6">
      <c r="A3510" s="2">
        <v>27.690919999999998</v>
      </c>
      <c r="B3510" s="2">
        <v>4087</v>
      </c>
      <c r="C3510" s="2">
        <v>27.690919999999998</v>
      </c>
      <c r="D3510" s="2">
        <v>12505</v>
      </c>
      <c r="E3510" s="2">
        <v>27.690919999999998</v>
      </c>
      <c r="F3510" s="2">
        <v>3001</v>
      </c>
    </row>
    <row r="3511" spans="1:6">
      <c r="A3511" s="2">
        <v>27.697379999999999</v>
      </c>
      <c r="B3511" s="2">
        <v>3698</v>
      </c>
      <c r="C3511" s="2">
        <v>27.697379999999999</v>
      </c>
      <c r="D3511" s="2">
        <v>14545</v>
      </c>
      <c r="E3511" s="2">
        <v>27.697379999999999</v>
      </c>
      <c r="F3511" s="2">
        <v>3179</v>
      </c>
    </row>
    <row r="3512" spans="1:6">
      <c r="A3512" s="2">
        <v>27.703849999999999</v>
      </c>
      <c r="B3512" s="2">
        <v>3773</v>
      </c>
      <c r="C3512" s="2">
        <v>27.703849999999999</v>
      </c>
      <c r="D3512" s="2">
        <v>13972</v>
      </c>
      <c r="E3512" s="2">
        <v>27.703849999999999</v>
      </c>
      <c r="F3512" s="2">
        <v>3810</v>
      </c>
    </row>
    <row r="3513" spans="1:6">
      <c r="A3513" s="2">
        <v>27.710319999999999</v>
      </c>
      <c r="B3513" s="2">
        <v>3738</v>
      </c>
      <c r="C3513" s="2">
        <v>27.710319999999999</v>
      </c>
      <c r="D3513" s="2">
        <v>13342</v>
      </c>
      <c r="E3513" s="2">
        <v>27.710319999999999</v>
      </c>
      <c r="F3513" s="2">
        <v>3336</v>
      </c>
    </row>
    <row r="3514" spans="1:6">
      <c r="A3514" s="2">
        <v>27.71678</v>
      </c>
      <c r="B3514" s="2">
        <v>3788</v>
      </c>
      <c r="C3514" s="2">
        <v>27.71678</v>
      </c>
      <c r="D3514" s="2">
        <v>12786</v>
      </c>
      <c r="E3514" s="2">
        <v>27.71678</v>
      </c>
      <c r="F3514" s="2">
        <v>3194</v>
      </c>
    </row>
    <row r="3515" spans="1:6">
      <c r="A3515" s="2">
        <v>27.72325</v>
      </c>
      <c r="B3515" s="2">
        <v>3762</v>
      </c>
      <c r="C3515" s="2">
        <v>27.72325</v>
      </c>
      <c r="D3515" s="2">
        <v>14191</v>
      </c>
      <c r="E3515" s="2">
        <v>27.72325</v>
      </c>
      <c r="F3515" s="2">
        <v>3210</v>
      </c>
    </row>
    <row r="3516" spans="1:6">
      <c r="A3516" s="2">
        <v>27.72972</v>
      </c>
      <c r="B3516" s="2">
        <v>3783</v>
      </c>
      <c r="C3516" s="2">
        <v>27.72972</v>
      </c>
      <c r="D3516" s="2">
        <v>13993</v>
      </c>
      <c r="E3516" s="2">
        <v>27.72972</v>
      </c>
      <c r="F3516" s="2">
        <v>3308</v>
      </c>
    </row>
    <row r="3517" spans="1:6">
      <c r="A3517" s="2">
        <v>27.7362</v>
      </c>
      <c r="B3517" s="2">
        <v>4778</v>
      </c>
      <c r="C3517" s="2">
        <v>27.7362</v>
      </c>
      <c r="D3517" s="2">
        <v>13642</v>
      </c>
      <c r="E3517" s="2">
        <v>27.7362</v>
      </c>
      <c r="F3517" s="2">
        <v>4080</v>
      </c>
    </row>
    <row r="3518" spans="1:6">
      <c r="A3518" s="2">
        <v>27.74267</v>
      </c>
      <c r="B3518" s="2">
        <v>3890</v>
      </c>
      <c r="C3518" s="2">
        <v>27.74267</v>
      </c>
      <c r="D3518" s="2">
        <v>13562</v>
      </c>
      <c r="E3518" s="2">
        <v>27.74267</v>
      </c>
      <c r="F3518" s="2">
        <v>3970</v>
      </c>
    </row>
    <row r="3519" spans="1:6">
      <c r="A3519" s="2">
        <v>27.749130000000001</v>
      </c>
      <c r="B3519" s="2">
        <v>4136</v>
      </c>
      <c r="C3519" s="2">
        <v>27.749130000000001</v>
      </c>
      <c r="D3519" s="2">
        <v>14226</v>
      </c>
      <c r="E3519" s="2">
        <v>27.749130000000001</v>
      </c>
      <c r="F3519" s="2">
        <v>4981</v>
      </c>
    </row>
    <row r="3520" spans="1:6">
      <c r="A3520" s="2">
        <v>27.755600000000001</v>
      </c>
      <c r="B3520" s="2">
        <v>5376</v>
      </c>
      <c r="C3520" s="2">
        <v>27.755600000000001</v>
      </c>
      <c r="D3520" s="2">
        <v>13589</v>
      </c>
      <c r="E3520" s="2">
        <v>27.755600000000001</v>
      </c>
      <c r="F3520" s="2">
        <v>6698</v>
      </c>
    </row>
    <row r="3521" spans="1:6">
      <c r="A3521" s="2">
        <v>27.762070000000001</v>
      </c>
      <c r="B3521" s="2">
        <v>6179</v>
      </c>
      <c r="C3521" s="2">
        <v>27.762070000000001</v>
      </c>
      <c r="D3521" s="2">
        <v>13660</v>
      </c>
      <c r="E3521" s="2">
        <v>27.762070000000001</v>
      </c>
      <c r="F3521" s="2">
        <v>9577</v>
      </c>
    </row>
    <row r="3522" spans="1:6">
      <c r="A3522" s="2">
        <v>27.768529999999998</v>
      </c>
      <c r="B3522" s="2">
        <v>8502</v>
      </c>
      <c r="C3522" s="2">
        <v>27.768529999999998</v>
      </c>
      <c r="D3522" s="2">
        <v>14886</v>
      </c>
      <c r="E3522" s="2">
        <v>27.768529999999998</v>
      </c>
      <c r="F3522" s="2">
        <v>11159</v>
      </c>
    </row>
    <row r="3523" spans="1:6">
      <c r="A3523" s="2">
        <v>27.774999999999999</v>
      </c>
      <c r="B3523" s="2">
        <v>8594</v>
      </c>
      <c r="C3523" s="2">
        <v>27.774999999999999</v>
      </c>
      <c r="D3523" s="2">
        <v>14703</v>
      </c>
      <c r="E3523" s="2">
        <v>27.774999999999999</v>
      </c>
      <c r="F3523" s="2">
        <v>14630</v>
      </c>
    </row>
    <row r="3524" spans="1:6">
      <c r="A3524" s="2">
        <v>27.781469999999999</v>
      </c>
      <c r="B3524" s="2">
        <v>9189</v>
      </c>
      <c r="C3524" s="2">
        <v>27.781469999999999</v>
      </c>
      <c r="D3524" s="2">
        <v>16571</v>
      </c>
      <c r="E3524" s="2">
        <v>27.781469999999999</v>
      </c>
      <c r="F3524" s="2">
        <v>16215</v>
      </c>
    </row>
    <row r="3525" spans="1:6">
      <c r="A3525" s="2">
        <v>27.787929999999999</v>
      </c>
      <c r="B3525" s="2">
        <v>9750</v>
      </c>
      <c r="C3525" s="2">
        <v>27.787929999999999</v>
      </c>
      <c r="D3525" s="2">
        <v>16534</v>
      </c>
      <c r="E3525" s="2">
        <v>27.787929999999999</v>
      </c>
      <c r="F3525" s="2">
        <v>16707</v>
      </c>
    </row>
    <row r="3526" spans="1:6">
      <c r="A3526" s="2">
        <v>27.794419999999999</v>
      </c>
      <c r="B3526" s="2">
        <v>11742</v>
      </c>
      <c r="C3526" s="2">
        <v>27.794419999999999</v>
      </c>
      <c r="D3526" s="2">
        <v>17506</v>
      </c>
      <c r="E3526" s="2">
        <v>27.794419999999999</v>
      </c>
      <c r="F3526" s="2">
        <v>17022</v>
      </c>
    </row>
    <row r="3527" spans="1:6">
      <c r="A3527" s="2">
        <v>27.800879999999999</v>
      </c>
      <c r="B3527" s="2">
        <v>10936</v>
      </c>
      <c r="C3527" s="2">
        <v>27.800879999999999</v>
      </c>
      <c r="D3527" s="2">
        <v>17210</v>
      </c>
      <c r="E3527" s="2">
        <v>27.800879999999999</v>
      </c>
      <c r="F3527" s="2">
        <v>16956</v>
      </c>
    </row>
    <row r="3528" spans="1:6">
      <c r="A3528" s="2">
        <v>27.80735</v>
      </c>
      <c r="B3528" s="2">
        <v>9657</v>
      </c>
      <c r="C3528" s="2">
        <v>27.80735</v>
      </c>
      <c r="D3528" s="2">
        <v>15755</v>
      </c>
      <c r="E3528" s="2">
        <v>27.80735</v>
      </c>
      <c r="F3528" s="2">
        <v>15026</v>
      </c>
    </row>
    <row r="3529" spans="1:6">
      <c r="A3529" s="2">
        <v>27.81382</v>
      </c>
      <c r="B3529" s="2">
        <v>9105</v>
      </c>
      <c r="C3529" s="2">
        <v>27.81382</v>
      </c>
      <c r="D3529" s="2">
        <v>14460</v>
      </c>
      <c r="E3529" s="2">
        <v>27.81382</v>
      </c>
      <c r="F3529" s="2">
        <v>13695</v>
      </c>
    </row>
    <row r="3530" spans="1:6">
      <c r="A3530" s="2">
        <v>27.82028</v>
      </c>
      <c r="B3530" s="2">
        <v>7444</v>
      </c>
      <c r="C3530" s="2">
        <v>27.82028</v>
      </c>
      <c r="D3530" s="2">
        <v>14899</v>
      </c>
      <c r="E3530" s="2">
        <v>27.82028</v>
      </c>
      <c r="F3530" s="2">
        <v>11024</v>
      </c>
    </row>
    <row r="3531" spans="1:6">
      <c r="A3531" s="2">
        <v>27.826750000000001</v>
      </c>
      <c r="B3531" s="2">
        <v>7029</v>
      </c>
      <c r="C3531" s="2">
        <v>27.826750000000001</v>
      </c>
      <c r="D3531" s="2">
        <v>14973</v>
      </c>
      <c r="E3531" s="2">
        <v>27.826750000000001</v>
      </c>
      <c r="F3531" s="2">
        <v>7677</v>
      </c>
    </row>
    <row r="3532" spans="1:6">
      <c r="A3532" s="2">
        <v>27.833220000000001</v>
      </c>
      <c r="B3532" s="2">
        <v>5727</v>
      </c>
      <c r="C3532" s="2">
        <v>27.833220000000001</v>
      </c>
      <c r="D3532" s="2">
        <v>14749</v>
      </c>
      <c r="E3532" s="2">
        <v>27.833220000000001</v>
      </c>
      <c r="F3532" s="2">
        <v>7264</v>
      </c>
    </row>
    <row r="3533" spans="1:6">
      <c r="A3533" s="2">
        <v>27.839680000000001</v>
      </c>
      <c r="B3533" s="2">
        <v>5913</v>
      </c>
      <c r="C3533" s="2">
        <v>27.839680000000001</v>
      </c>
      <c r="D3533" s="2">
        <v>14070</v>
      </c>
      <c r="E3533" s="2">
        <v>27.839680000000001</v>
      </c>
      <c r="F3533" s="2">
        <v>5807</v>
      </c>
    </row>
    <row r="3534" spans="1:6">
      <c r="A3534" s="2">
        <v>27.846170000000001</v>
      </c>
      <c r="B3534" s="2">
        <v>4427</v>
      </c>
      <c r="C3534" s="2">
        <v>27.846170000000001</v>
      </c>
      <c r="D3534" s="2">
        <v>13442</v>
      </c>
      <c r="E3534" s="2">
        <v>27.846170000000001</v>
      </c>
      <c r="F3534" s="2">
        <v>4225</v>
      </c>
    </row>
    <row r="3535" spans="1:6">
      <c r="A3535" s="2">
        <v>27.852630000000001</v>
      </c>
      <c r="B3535" s="2">
        <v>3906</v>
      </c>
      <c r="C3535" s="2">
        <v>27.852630000000001</v>
      </c>
      <c r="D3535" s="2">
        <v>11833</v>
      </c>
      <c r="E3535" s="2">
        <v>27.852630000000001</v>
      </c>
      <c r="F3535" s="2">
        <v>3587</v>
      </c>
    </row>
    <row r="3536" spans="1:6">
      <c r="A3536" s="2">
        <v>27.859100000000002</v>
      </c>
      <c r="B3536" s="2">
        <v>3791</v>
      </c>
      <c r="C3536" s="2">
        <v>27.859100000000002</v>
      </c>
      <c r="D3536" s="2">
        <v>12619</v>
      </c>
      <c r="E3536" s="2">
        <v>27.859100000000002</v>
      </c>
      <c r="F3536" s="2">
        <v>3206</v>
      </c>
    </row>
    <row r="3537" spans="1:6">
      <c r="A3537" s="2">
        <v>27.865570000000002</v>
      </c>
      <c r="B3537" s="2">
        <v>3782</v>
      </c>
      <c r="C3537" s="2">
        <v>27.865570000000002</v>
      </c>
      <c r="D3537" s="2">
        <v>12529</v>
      </c>
      <c r="E3537" s="2">
        <v>27.865570000000002</v>
      </c>
      <c r="F3537" s="2">
        <v>2530</v>
      </c>
    </row>
    <row r="3538" spans="1:6">
      <c r="A3538" s="2">
        <v>27.872029999999999</v>
      </c>
      <c r="B3538" s="2">
        <v>3664</v>
      </c>
      <c r="C3538" s="2">
        <v>27.872029999999999</v>
      </c>
      <c r="D3538" s="2">
        <v>11241</v>
      </c>
      <c r="E3538" s="2">
        <v>27.872029999999999</v>
      </c>
      <c r="F3538" s="2">
        <v>3255</v>
      </c>
    </row>
    <row r="3539" spans="1:6">
      <c r="A3539" s="2">
        <v>27.878499999999999</v>
      </c>
      <c r="B3539" s="2">
        <v>3323</v>
      </c>
      <c r="C3539" s="2">
        <v>27.878499999999999</v>
      </c>
      <c r="D3539" s="2">
        <v>12350</v>
      </c>
      <c r="E3539" s="2">
        <v>27.878499999999999</v>
      </c>
      <c r="F3539" s="2">
        <v>2888</v>
      </c>
    </row>
    <row r="3540" spans="1:6">
      <c r="A3540" s="2">
        <v>27.884969999999999</v>
      </c>
      <c r="B3540" s="2">
        <v>3959</v>
      </c>
      <c r="C3540" s="2">
        <v>27.884969999999999</v>
      </c>
      <c r="D3540" s="2">
        <v>10786</v>
      </c>
      <c r="E3540" s="2">
        <v>27.884969999999999</v>
      </c>
      <c r="F3540" s="2">
        <v>3102</v>
      </c>
    </row>
    <row r="3541" spans="1:6">
      <c r="A3541" s="2">
        <v>27.89143</v>
      </c>
      <c r="B3541" s="2">
        <v>3580</v>
      </c>
      <c r="C3541" s="2">
        <v>27.89143</v>
      </c>
      <c r="D3541" s="2">
        <v>11962</v>
      </c>
      <c r="E3541" s="2">
        <v>27.89143</v>
      </c>
      <c r="F3541" s="2">
        <v>3203</v>
      </c>
    </row>
    <row r="3542" spans="1:6">
      <c r="A3542" s="2">
        <v>27.8979</v>
      </c>
      <c r="B3542" s="2">
        <v>3733</v>
      </c>
      <c r="C3542" s="2">
        <v>27.8979</v>
      </c>
      <c r="D3542" s="2">
        <v>11390</v>
      </c>
      <c r="E3542" s="2">
        <v>27.8979</v>
      </c>
      <c r="F3542" s="2">
        <v>3070</v>
      </c>
    </row>
    <row r="3543" spans="1:6">
      <c r="A3543" s="2">
        <v>27.90438</v>
      </c>
      <c r="B3543" s="2">
        <v>3250</v>
      </c>
      <c r="C3543" s="2">
        <v>27.90438</v>
      </c>
      <c r="D3543" s="2">
        <v>11534</v>
      </c>
      <c r="E3543" s="2">
        <v>27.90438</v>
      </c>
      <c r="F3543" s="2">
        <v>2792</v>
      </c>
    </row>
    <row r="3544" spans="1:6">
      <c r="A3544" s="2">
        <v>27.91085</v>
      </c>
      <c r="B3544" s="2">
        <v>3774</v>
      </c>
      <c r="C3544" s="2">
        <v>27.91085</v>
      </c>
      <c r="D3544" s="2">
        <v>10958</v>
      </c>
      <c r="E3544" s="2">
        <v>27.91085</v>
      </c>
      <c r="F3544" s="2">
        <v>3029</v>
      </c>
    </row>
    <row r="3545" spans="1:6">
      <c r="A3545" s="2">
        <v>27.91732</v>
      </c>
      <c r="B3545" s="2">
        <v>3343</v>
      </c>
      <c r="C3545" s="2">
        <v>27.91732</v>
      </c>
      <c r="D3545" s="2">
        <v>9729</v>
      </c>
      <c r="E3545" s="2">
        <v>27.91732</v>
      </c>
      <c r="F3545" s="2">
        <v>3484</v>
      </c>
    </row>
    <row r="3546" spans="1:6">
      <c r="A3546" s="2">
        <v>27.923780000000001</v>
      </c>
      <c r="B3546" s="2">
        <v>4054</v>
      </c>
      <c r="C3546" s="2">
        <v>27.923780000000001</v>
      </c>
      <c r="D3546" s="2">
        <v>10079</v>
      </c>
      <c r="E3546" s="2">
        <v>27.923780000000001</v>
      </c>
      <c r="F3546" s="2">
        <v>3161</v>
      </c>
    </row>
    <row r="3547" spans="1:6">
      <c r="A3547" s="2">
        <v>27.930250000000001</v>
      </c>
      <c r="B3547" s="2">
        <v>3191</v>
      </c>
      <c r="C3547" s="2">
        <v>27.930250000000001</v>
      </c>
      <c r="D3547" s="2">
        <v>9938</v>
      </c>
      <c r="E3547" s="2">
        <v>27.930250000000001</v>
      </c>
      <c r="F3547" s="2">
        <v>2612</v>
      </c>
    </row>
    <row r="3548" spans="1:6">
      <c r="A3548" s="2">
        <v>27.936720000000001</v>
      </c>
      <c r="B3548" s="2">
        <v>2971</v>
      </c>
      <c r="C3548" s="2">
        <v>27.936720000000001</v>
      </c>
      <c r="D3548" s="2">
        <v>10672</v>
      </c>
      <c r="E3548" s="2">
        <v>27.936720000000001</v>
      </c>
      <c r="F3548" s="2">
        <v>3002</v>
      </c>
    </row>
    <row r="3549" spans="1:6">
      <c r="A3549" s="2">
        <v>27.943180000000002</v>
      </c>
      <c r="B3549" s="2">
        <v>3539</v>
      </c>
      <c r="C3549" s="2">
        <v>27.943180000000002</v>
      </c>
      <c r="D3549" s="2">
        <v>9128</v>
      </c>
      <c r="E3549" s="2">
        <v>27.943180000000002</v>
      </c>
      <c r="F3549" s="2">
        <v>3069</v>
      </c>
    </row>
    <row r="3550" spans="1:6">
      <c r="A3550" s="2">
        <v>27.949649999999998</v>
      </c>
      <c r="B3550" s="2">
        <v>3784</v>
      </c>
      <c r="C3550" s="2">
        <v>27.949649999999998</v>
      </c>
      <c r="D3550" s="2">
        <v>10348</v>
      </c>
      <c r="E3550" s="2">
        <v>27.949649999999998</v>
      </c>
      <c r="F3550" s="2">
        <v>3220</v>
      </c>
    </row>
    <row r="3551" spans="1:6">
      <c r="A3551" s="2">
        <v>27.956130000000002</v>
      </c>
      <c r="B3551" s="2">
        <v>2949</v>
      </c>
      <c r="C3551" s="2">
        <v>27.956130000000002</v>
      </c>
      <c r="D3551" s="2">
        <v>9460</v>
      </c>
      <c r="E3551" s="2">
        <v>27.956130000000002</v>
      </c>
      <c r="F3551" s="2">
        <v>2957</v>
      </c>
    </row>
    <row r="3552" spans="1:6">
      <c r="A3552" s="2">
        <v>27.962599999999998</v>
      </c>
      <c r="B3552" s="2">
        <v>3915</v>
      </c>
      <c r="C3552" s="2">
        <v>27.962599999999998</v>
      </c>
      <c r="D3552" s="2">
        <v>8924</v>
      </c>
      <c r="E3552" s="2">
        <v>27.962599999999998</v>
      </c>
      <c r="F3552" s="2">
        <v>3730</v>
      </c>
    </row>
    <row r="3553" spans="1:6">
      <c r="A3553" s="2">
        <v>27.969069999999999</v>
      </c>
      <c r="B3553" s="2">
        <v>3206</v>
      </c>
      <c r="C3553" s="2">
        <v>27.969069999999999</v>
      </c>
      <c r="D3553" s="2">
        <v>8845</v>
      </c>
      <c r="E3553" s="2">
        <v>27.969069999999999</v>
      </c>
      <c r="F3553" s="2">
        <v>2815</v>
      </c>
    </row>
    <row r="3554" spans="1:6">
      <c r="A3554" s="2">
        <v>27.975529999999999</v>
      </c>
      <c r="B3554" s="2">
        <v>3147</v>
      </c>
      <c r="C3554" s="2">
        <v>27.975529999999999</v>
      </c>
      <c r="D3554" s="2">
        <v>10497</v>
      </c>
      <c r="E3554" s="2">
        <v>27.975529999999999</v>
      </c>
      <c r="F3554" s="2">
        <v>2765</v>
      </c>
    </row>
    <row r="3555" spans="1:6">
      <c r="A3555" s="2">
        <v>27.981999999999999</v>
      </c>
      <c r="B3555" s="2">
        <v>3440</v>
      </c>
      <c r="C3555" s="2">
        <v>27.981999999999999</v>
      </c>
      <c r="D3555" s="2">
        <v>8906</v>
      </c>
      <c r="E3555" s="2">
        <v>27.981999999999999</v>
      </c>
      <c r="F3555" s="2">
        <v>2627</v>
      </c>
    </row>
    <row r="3556" spans="1:6">
      <c r="A3556" s="2">
        <v>27.98847</v>
      </c>
      <c r="B3556" s="2">
        <v>3004</v>
      </c>
      <c r="C3556" s="2">
        <v>27.98847</v>
      </c>
      <c r="D3556" s="2">
        <v>9394</v>
      </c>
      <c r="E3556" s="2">
        <v>27.98847</v>
      </c>
      <c r="F3556" s="2">
        <v>3656</v>
      </c>
    </row>
    <row r="3557" spans="1:6">
      <c r="A3557" s="2">
        <v>27.99493</v>
      </c>
      <c r="B3557" s="2">
        <v>3630</v>
      </c>
      <c r="C3557" s="2">
        <v>27.99493</v>
      </c>
      <c r="D3557" s="2">
        <v>9042</v>
      </c>
      <c r="E3557" s="2">
        <v>27.99493</v>
      </c>
      <c r="F3557" s="2">
        <v>2730</v>
      </c>
    </row>
    <row r="3558" spans="1:6">
      <c r="A3558" s="2">
        <v>28.0014</v>
      </c>
      <c r="B3558" s="2">
        <v>3559</v>
      </c>
      <c r="C3558" s="2">
        <v>28.0014</v>
      </c>
      <c r="D3558" s="2">
        <v>8054</v>
      </c>
      <c r="E3558" s="2">
        <v>28.0014</v>
      </c>
      <c r="F3558" s="2">
        <v>2875</v>
      </c>
    </row>
    <row r="3559" spans="1:6">
      <c r="A3559" s="2">
        <v>28.00788</v>
      </c>
      <c r="B3559" s="2">
        <v>2468</v>
      </c>
      <c r="C3559" s="2">
        <v>28.00788</v>
      </c>
      <c r="D3559" s="2">
        <v>8425</v>
      </c>
      <c r="E3559" s="2">
        <v>28.00788</v>
      </c>
      <c r="F3559" s="2">
        <v>3246</v>
      </c>
    </row>
    <row r="3560" spans="1:6">
      <c r="A3560" s="2">
        <v>28.01435</v>
      </c>
      <c r="B3560" s="2">
        <v>2817</v>
      </c>
      <c r="C3560" s="2">
        <v>28.01435</v>
      </c>
      <c r="D3560" s="2">
        <v>8649</v>
      </c>
      <c r="E3560" s="2">
        <v>28.01435</v>
      </c>
      <c r="F3560" s="2">
        <v>2857</v>
      </c>
    </row>
    <row r="3561" spans="1:6">
      <c r="A3561" s="2">
        <v>28.020820000000001</v>
      </c>
      <c r="B3561" s="2">
        <v>2820</v>
      </c>
      <c r="C3561" s="2">
        <v>28.020820000000001</v>
      </c>
      <c r="D3561" s="2">
        <v>8409</v>
      </c>
      <c r="E3561" s="2">
        <v>28.020820000000001</v>
      </c>
      <c r="F3561" s="2">
        <v>2678</v>
      </c>
    </row>
    <row r="3562" spans="1:6">
      <c r="A3562" s="2">
        <v>28.027280000000001</v>
      </c>
      <c r="B3562" s="2">
        <v>3311</v>
      </c>
      <c r="C3562" s="2">
        <v>28.027280000000001</v>
      </c>
      <c r="D3562" s="2">
        <v>7773</v>
      </c>
      <c r="E3562" s="2">
        <v>28.027280000000001</v>
      </c>
      <c r="F3562" s="2">
        <v>3140</v>
      </c>
    </row>
    <row r="3563" spans="1:6">
      <c r="A3563" s="2">
        <v>28.033750000000001</v>
      </c>
      <c r="B3563" s="2">
        <v>3223</v>
      </c>
      <c r="C3563" s="2">
        <v>28.033750000000001</v>
      </c>
      <c r="D3563" s="2">
        <v>7250</v>
      </c>
      <c r="E3563" s="2">
        <v>28.033750000000001</v>
      </c>
      <c r="F3563" s="2">
        <v>2818</v>
      </c>
    </row>
    <row r="3564" spans="1:6">
      <c r="A3564" s="2">
        <v>28.040220000000001</v>
      </c>
      <c r="B3564" s="2">
        <v>3090</v>
      </c>
      <c r="C3564" s="2">
        <v>28.040220000000001</v>
      </c>
      <c r="D3564" s="2">
        <v>7800</v>
      </c>
      <c r="E3564" s="2">
        <v>28.040220000000001</v>
      </c>
      <c r="F3564" s="2">
        <v>2525</v>
      </c>
    </row>
    <row r="3565" spans="1:6">
      <c r="A3565" s="2">
        <v>28.046679999999999</v>
      </c>
      <c r="B3565" s="2">
        <v>3354</v>
      </c>
      <c r="C3565" s="2">
        <v>28.046679999999999</v>
      </c>
      <c r="D3565" s="2">
        <v>7917</v>
      </c>
      <c r="E3565" s="2">
        <v>28.046679999999999</v>
      </c>
      <c r="F3565" s="2">
        <v>3147</v>
      </c>
    </row>
    <row r="3566" spans="1:6">
      <c r="A3566" s="2">
        <v>28.053149999999999</v>
      </c>
      <c r="B3566" s="2">
        <v>3652</v>
      </c>
      <c r="C3566" s="2">
        <v>28.053149999999999</v>
      </c>
      <c r="D3566" s="2">
        <v>7758</v>
      </c>
      <c r="E3566" s="2">
        <v>28.053149999999999</v>
      </c>
      <c r="F3566" s="2">
        <v>2740</v>
      </c>
    </row>
    <row r="3567" spans="1:6">
      <c r="A3567" s="2">
        <v>28.059619999999999</v>
      </c>
      <c r="B3567" s="2">
        <v>3029</v>
      </c>
      <c r="C3567" s="2">
        <v>28.059619999999999</v>
      </c>
      <c r="D3567" s="2">
        <v>7991</v>
      </c>
      <c r="E3567" s="2">
        <v>28.059619999999999</v>
      </c>
      <c r="F3567" s="2">
        <v>3096</v>
      </c>
    </row>
    <row r="3568" spans="1:6">
      <c r="A3568" s="2">
        <v>28.066099999999999</v>
      </c>
      <c r="B3568" s="2">
        <v>2605</v>
      </c>
      <c r="C3568" s="2">
        <v>28.066099999999999</v>
      </c>
      <c r="D3568" s="2">
        <v>7444</v>
      </c>
      <c r="E3568" s="2">
        <v>28.066099999999999</v>
      </c>
      <c r="F3568" s="2">
        <v>2844</v>
      </c>
    </row>
    <row r="3569" spans="1:6">
      <c r="A3569" s="2">
        <v>28.072569999999999</v>
      </c>
      <c r="B3569" s="2">
        <v>2810</v>
      </c>
      <c r="C3569" s="2">
        <v>28.072569999999999</v>
      </c>
      <c r="D3569" s="2">
        <v>7146</v>
      </c>
      <c r="E3569" s="2">
        <v>28.072569999999999</v>
      </c>
      <c r="F3569" s="2">
        <v>3059</v>
      </c>
    </row>
    <row r="3570" spans="1:6">
      <c r="A3570" s="2">
        <v>28.079029999999999</v>
      </c>
      <c r="B3570" s="2">
        <v>3134</v>
      </c>
      <c r="C3570" s="2">
        <v>28.079029999999999</v>
      </c>
      <c r="D3570" s="2">
        <v>7204</v>
      </c>
      <c r="E3570" s="2">
        <v>28.079029999999999</v>
      </c>
      <c r="F3570" s="2">
        <v>2719</v>
      </c>
    </row>
    <row r="3571" spans="1:6">
      <c r="A3571" s="2">
        <v>28.0855</v>
      </c>
      <c r="B3571" s="2">
        <v>3187</v>
      </c>
      <c r="C3571" s="2">
        <v>28.0855</v>
      </c>
      <c r="D3571" s="2">
        <v>6389</v>
      </c>
      <c r="E3571" s="2">
        <v>28.0855</v>
      </c>
      <c r="F3571" s="2">
        <v>2995</v>
      </c>
    </row>
    <row r="3572" spans="1:6">
      <c r="A3572" s="2">
        <v>28.09197</v>
      </c>
      <c r="B3572" s="2">
        <v>3094</v>
      </c>
      <c r="C3572" s="2">
        <v>28.09197</v>
      </c>
      <c r="D3572" s="2">
        <v>6460</v>
      </c>
      <c r="E3572" s="2">
        <v>28.09197</v>
      </c>
      <c r="F3572" s="2">
        <v>3413</v>
      </c>
    </row>
    <row r="3573" spans="1:6">
      <c r="A3573" s="2">
        <v>28.09843</v>
      </c>
      <c r="B3573" s="2">
        <v>3403</v>
      </c>
      <c r="C3573" s="2">
        <v>28.09843</v>
      </c>
      <c r="D3573" s="2">
        <v>6843</v>
      </c>
      <c r="E3573" s="2">
        <v>28.09843</v>
      </c>
      <c r="F3573" s="2">
        <v>3076</v>
      </c>
    </row>
    <row r="3574" spans="1:6">
      <c r="A3574" s="2">
        <v>28.104900000000001</v>
      </c>
      <c r="B3574" s="2">
        <v>3617</v>
      </c>
      <c r="C3574" s="2">
        <v>28.104900000000001</v>
      </c>
      <c r="D3574" s="2">
        <v>5714</v>
      </c>
      <c r="E3574" s="2">
        <v>28.104900000000001</v>
      </c>
      <c r="F3574" s="2">
        <v>3426</v>
      </c>
    </row>
    <row r="3575" spans="1:6">
      <c r="A3575" s="2">
        <v>28.111370000000001</v>
      </c>
      <c r="B3575" s="2">
        <v>3313</v>
      </c>
      <c r="C3575" s="2">
        <v>28.111370000000001</v>
      </c>
      <c r="D3575" s="2">
        <v>6689</v>
      </c>
      <c r="E3575" s="2">
        <v>28.111370000000001</v>
      </c>
      <c r="F3575" s="2">
        <v>2952</v>
      </c>
    </row>
    <row r="3576" spans="1:6">
      <c r="A3576" s="2">
        <v>28.117850000000001</v>
      </c>
      <c r="B3576" s="2">
        <v>2805</v>
      </c>
      <c r="C3576" s="2">
        <v>28.117850000000001</v>
      </c>
      <c r="D3576" s="2">
        <v>5593</v>
      </c>
      <c r="E3576" s="2">
        <v>28.117850000000001</v>
      </c>
      <c r="F3576" s="2">
        <v>2936</v>
      </c>
    </row>
    <row r="3577" spans="1:6">
      <c r="A3577" s="2">
        <v>28.124320000000001</v>
      </c>
      <c r="B3577" s="2">
        <v>2995</v>
      </c>
      <c r="C3577" s="2">
        <v>28.124320000000001</v>
      </c>
      <c r="D3577" s="2">
        <v>6129</v>
      </c>
      <c r="E3577" s="2">
        <v>28.124320000000001</v>
      </c>
      <c r="F3577" s="2">
        <v>3023</v>
      </c>
    </row>
    <row r="3578" spans="1:6">
      <c r="A3578" s="2">
        <v>28.130780000000001</v>
      </c>
      <c r="B3578" s="2">
        <v>2851</v>
      </c>
      <c r="C3578" s="2">
        <v>28.130780000000001</v>
      </c>
      <c r="D3578" s="2">
        <v>6057</v>
      </c>
      <c r="E3578" s="2">
        <v>28.130780000000001</v>
      </c>
      <c r="F3578" s="2">
        <v>3141</v>
      </c>
    </row>
    <row r="3579" spans="1:6">
      <c r="A3579" s="2">
        <v>28.137250000000002</v>
      </c>
      <c r="B3579" s="2">
        <v>3136</v>
      </c>
      <c r="C3579" s="2">
        <v>28.137250000000002</v>
      </c>
      <c r="D3579" s="2">
        <v>5055</v>
      </c>
      <c r="E3579" s="2">
        <v>28.137250000000002</v>
      </c>
      <c r="F3579" s="2">
        <v>3104</v>
      </c>
    </row>
    <row r="3580" spans="1:6">
      <c r="A3580" s="2">
        <v>28.143719999999998</v>
      </c>
      <c r="B3580" s="2">
        <v>2543</v>
      </c>
      <c r="C3580" s="2">
        <v>28.143719999999998</v>
      </c>
      <c r="D3580" s="2">
        <v>5223</v>
      </c>
      <c r="E3580" s="2">
        <v>28.143719999999998</v>
      </c>
      <c r="F3580" s="2">
        <v>2417</v>
      </c>
    </row>
    <row r="3581" spans="1:6">
      <c r="A3581" s="2">
        <v>28.150179999999999</v>
      </c>
      <c r="B3581" s="2">
        <v>3176</v>
      </c>
      <c r="C3581" s="2">
        <v>28.150179999999999</v>
      </c>
      <c r="D3581" s="2">
        <v>4945</v>
      </c>
      <c r="E3581" s="2">
        <v>28.150179999999999</v>
      </c>
      <c r="F3581" s="2">
        <v>2755</v>
      </c>
    </row>
    <row r="3582" spans="1:6">
      <c r="A3582" s="2">
        <v>28.156649999999999</v>
      </c>
      <c r="B3582" s="2">
        <v>3436</v>
      </c>
      <c r="C3582" s="2">
        <v>28.156649999999999</v>
      </c>
      <c r="D3582" s="2">
        <v>5191</v>
      </c>
      <c r="E3582" s="2">
        <v>28.156649999999999</v>
      </c>
      <c r="F3582" s="2">
        <v>2753</v>
      </c>
    </row>
    <row r="3583" spans="1:6">
      <c r="A3583" s="2">
        <v>28.163119999999999</v>
      </c>
      <c r="B3583" s="2">
        <v>2766</v>
      </c>
      <c r="C3583" s="2">
        <v>28.163119999999999</v>
      </c>
      <c r="D3583" s="2">
        <v>5542</v>
      </c>
      <c r="E3583" s="2">
        <v>28.163119999999999</v>
      </c>
      <c r="F3583" s="2">
        <v>3058</v>
      </c>
    </row>
    <row r="3584" spans="1:6">
      <c r="A3584" s="2">
        <v>28.16958</v>
      </c>
      <c r="B3584" s="2">
        <v>2989</v>
      </c>
      <c r="C3584" s="2">
        <v>28.16958</v>
      </c>
      <c r="D3584" s="2">
        <v>4976</v>
      </c>
      <c r="E3584" s="2">
        <v>28.16958</v>
      </c>
      <c r="F3584" s="2">
        <v>3305</v>
      </c>
    </row>
    <row r="3585" spans="1:6">
      <c r="A3585" s="2">
        <v>28.176069999999999</v>
      </c>
      <c r="B3585" s="2">
        <v>3357</v>
      </c>
      <c r="C3585" s="2">
        <v>28.176069999999999</v>
      </c>
      <c r="D3585" s="2">
        <v>5065</v>
      </c>
      <c r="E3585" s="2">
        <v>28.176069999999999</v>
      </c>
      <c r="F3585" s="2">
        <v>2760</v>
      </c>
    </row>
    <row r="3586" spans="1:6">
      <c r="A3586" s="2">
        <v>28.18253</v>
      </c>
      <c r="B3586" s="2">
        <v>3179</v>
      </c>
      <c r="C3586" s="2">
        <v>28.18253</v>
      </c>
      <c r="D3586" s="2">
        <v>5031</v>
      </c>
      <c r="E3586" s="2">
        <v>28.18253</v>
      </c>
      <c r="F3586" s="2">
        <v>3036</v>
      </c>
    </row>
    <row r="3587" spans="1:6">
      <c r="A3587" s="2">
        <v>28.189</v>
      </c>
      <c r="B3587" s="2">
        <v>3228</v>
      </c>
      <c r="C3587" s="2">
        <v>28.189</v>
      </c>
      <c r="D3587" s="2">
        <v>4438</v>
      </c>
      <c r="E3587" s="2">
        <v>28.189</v>
      </c>
      <c r="F3587" s="2">
        <v>2832</v>
      </c>
    </row>
    <row r="3588" spans="1:6">
      <c r="A3588" s="2">
        <v>28.19547</v>
      </c>
      <c r="B3588" s="2">
        <v>2983</v>
      </c>
      <c r="C3588" s="2">
        <v>28.19547</v>
      </c>
      <c r="D3588" s="2">
        <v>4223</v>
      </c>
      <c r="E3588" s="2">
        <v>28.19547</v>
      </c>
      <c r="F3588" s="2">
        <v>2677</v>
      </c>
    </row>
    <row r="3589" spans="1:6">
      <c r="A3589" s="2">
        <v>28.201930000000001</v>
      </c>
      <c r="B3589" s="2">
        <v>3167</v>
      </c>
      <c r="C3589" s="2">
        <v>28.201930000000001</v>
      </c>
      <c r="D3589" s="2">
        <v>4542</v>
      </c>
      <c r="E3589" s="2">
        <v>28.201930000000001</v>
      </c>
      <c r="F3589" s="2">
        <v>2776</v>
      </c>
    </row>
    <row r="3590" spans="1:6">
      <c r="A3590" s="2">
        <v>28.208400000000001</v>
      </c>
      <c r="B3590" s="2">
        <v>3030</v>
      </c>
      <c r="C3590" s="2">
        <v>28.208400000000001</v>
      </c>
      <c r="D3590" s="2">
        <v>4514</v>
      </c>
      <c r="E3590" s="2">
        <v>28.208400000000001</v>
      </c>
      <c r="F3590" s="2">
        <v>2879</v>
      </c>
    </row>
    <row r="3591" spans="1:6">
      <c r="A3591" s="2">
        <v>28.214870000000001</v>
      </c>
      <c r="B3591" s="2">
        <v>3167</v>
      </c>
      <c r="C3591" s="2">
        <v>28.214870000000001</v>
      </c>
      <c r="D3591" s="2">
        <v>4912</v>
      </c>
      <c r="E3591" s="2">
        <v>28.214870000000001</v>
      </c>
      <c r="F3591" s="2">
        <v>3229</v>
      </c>
    </row>
    <row r="3592" spans="1:6">
      <c r="A3592" s="2">
        <v>28.221329999999998</v>
      </c>
      <c r="B3592" s="2">
        <v>2957</v>
      </c>
      <c r="C3592" s="2">
        <v>28.221329999999998</v>
      </c>
      <c r="D3592" s="2">
        <v>4706</v>
      </c>
      <c r="E3592" s="2">
        <v>28.221329999999998</v>
      </c>
      <c r="F3592" s="2">
        <v>3266</v>
      </c>
    </row>
    <row r="3593" spans="1:6">
      <c r="A3593" s="2">
        <v>28.227820000000001</v>
      </c>
      <c r="B3593" s="2">
        <v>3131</v>
      </c>
      <c r="C3593" s="2">
        <v>28.227820000000001</v>
      </c>
      <c r="D3593" s="2">
        <v>3504</v>
      </c>
      <c r="E3593" s="2">
        <v>28.227820000000001</v>
      </c>
      <c r="F3593" s="2">
        <v>3201</v>
      </c>
    </row>
    <row r="3594" spans="1:6">
      <c r="A3594" s="2">
        <v>28.234279999999998</v>
      </c>
      <c r="B3594" s="2">
        <v>3336</v>
      </c>
      <c r="C3594" s="2">
        <v>28.234279999999998</v>
      </c>
      <c r="D3594" s="2">
        <v>3885</v>
      </c>
      <c r="E3594" s="2">
        <v>28.234279999999998</v>
      </c>
      <c r="F3594" s="2">
        <v>3019</v>
      </c>
    </row>
    <row r="3595" spans="1:6">
      <c r="A3595" s="2">
        <v>28.240749999999998</v>
      </c>
      <c r="B3595" s="2">
        <v>2853</v>
      </c>
      <c r="C3595" s="2">
        <v>28.240749999999998</v>
      </c>
      <c r="D3595" s="2">
        <v>4110</v>
      </c>
      <c r="E3595" s="2">
        <v>28.240749999999998</v>
      </c>
      <c r="F3595" s="2">
        <v>2735</v>
      </c>
    </row>
    <row r="3596" spans="1:6">
      <c r="A3596" s="2">
        <v>28.247219999999999</v>
      </c>
      <c r="B3596" s="2">
        <v>3174</v>
      </c>
      <c r="C3596" s="2">
        <v>28.247219999999999</v>
      </c>
      <c r="D3596" s="2">
        <v>3904</v>
      </c>
      <c r="E3596" s="2">
        <v>28.247219999999999</v>
      </c>
      <c r="F3596" s="2">
        <v>3081</v>
      </c>
    </row>
    <row r="3597" spans="1:6">
      <c r="A3597" s="2">
        <v>28.253679999999999</v>
      </c>
      <c r="B3597" s="2">
        <v>2940</v>
      </c>
      <c r="C3597" s="2">
        <v>28.253679999999999</v>
      </c>
      <c r="D3597" s="2">
        <v>4946</v>
      </c>
      <c r="E3597" s="2">
        <v>28.253679999999999</v>
      </c>
      <c r="F3597" s="2">
        <v>3403</v>
      </c>
    </row>
    <row r="3598" spans="1:6">
      <c r="A3598" s="2">
        <v>28.260149999999999</v>
      </c>
      <c r="B3598" s="2">
        <v>3590</v>
      </c>
      <c r="C3598" s="2">
        <v>28.260149999999999</v>
      </c>
      <c r="D3598" s="2">
        <v>4270</v>
      </c>
      <c r="E3598" s="2">
        <v>28.260149999999999</v>
      </c>
      <c r="F3598" s="2">
        <v>3194</v>
      </c>
    </row>
    <row r="3599" spans="1:6">
      <c r="A3599" s="2">
        <v>28.26662</v>
      </c>
      <c r="B3599" s="2">
        <v>3217</v>
      </c>
      <c r="C3599" s="2">
        <v>28.26662</v>
      </c>
      <c r="D3599" s="2">
        <v>4755</v>
      </c>
      <c r="E3599" s="2">
        <v>28.26662</v>
      </c>
      <c r="F3599" s="2">
        <v>2989</v>
      </c>
    </row>
    <row r="3600" spans="1:6">
      <c r="A3600" s="2">
        <v>28.27308</v>
      </c>
      <c r="B3600" s="2">
        <v>3097</v>
      </c>
      <c r="C3600" s="2">
        <v>28.27308</v>
      </c>
      <c r="D3600" s="2">
        <v>4124</v>
      </c>
      <c r="E3600" s="2">
        <v>28.27308</v>
      </c>
      <c r="F3600" s="2">
        <v>3060</v>
      </c>
    </row>
    <row r="3601" spans="1:6">
      <c r="A3601" s="2">
        <v>28.27955</v>
      </c>
      <c r="B3601" s="2">
        <v>3142</v>
      </c>
      <c r="C3601" s="2">
        <v>28.27955</v>
      </c>
      <c r="D3601" s="2">
        <v>4953</v>
      </c>
      <c r="E3601" s="2">
        <v>28.27955</v>
      </c>
      <c r="F3601" s="2">
        <v>3843</v>
      </c>
    </row>
    <row r="3602" spans="1:6">
      <c r="A3602" s="2">
        <v>28.28603</v>
      </c>
      <c r="B3602" s="2">
        <v>2969</v>
      </c>
      <c r="C3602" s="2">
        <v>28.28603</v>
      </c>
      <c r="D3602" s="2">
        <v>4470</v>
      </c>
      <c r="E3602" s="2">
        <v>28.28603</v>
      </c>
      <c r="F3602" s="2">
        <v>2961</v>
      </c>
    </row>
    <row r="3603" spans="1:6">
      <c r="A3603" s="2">
        <v>28.2925</v>
      </c>
      <c r="B3603" s="2">
        <v>3475</v>
      </c>
      <c r="C3603" s="2">
        <v>28.2925</v>
      </c>
      <c r="D3603" s="2">
        <v>3686</v>
      </c>
      <c r="E3603" s="2">
        <v>28.2925</v>
      </c>
      <c r="F3603" s="2">
        <v>3033</v>
      </c>
    </row>
    <row r="3604" spans="1:6">
      <c r="A3604" s="2">
        <v>28.298970000000001</v>
      </c>
      <c r="B3604" s="2">
        <v>3158</v>
      </c>
      <c r="C3604" s="2">
        <v>28.298970000000001</v>
      </c>
      <c r="D3604" s="2">
        <v>4016</v>
      </c>
      <c r="E3604" s="2">
        <v>28.298970000000001</v>
      </c>
      <c r="F3604" s="2">
        <v>2504</v>
      </c>
    </row>
    <row r="3605" spans="1:6">
      <c r="A3605" s="2">
        <v>28.305430000000001</v>
      </c>
      <c r="B3605" s="2">
        <v>3405</v>
      </c>
      <c r="C3605" s="2">
        <v>28.305430000000001</v>
      </c>
      <c r="D3605" s="2">
        <v>3460</v>
      </c>
      <c r="E3605" s="2">
        <v>28.305430000000001</v>
      </c>
      <c r="F3605" s="2">
        <v>3153</v>
      </c>
    </row>
    <row r="3606" spans="1:6">
      <c r="A3606" s="2">
        <v>28.311900000000001</v>
      </c>
      <c r="B3606" s="2">
        <v>3215</v>
      </c>
      <c r="C3606" s="2">
        <v>28.311900000000001</v>
      </c>
      <c r="D3606" s="2">
        <v>3435</v>
      </c>
      <c r="E3606" s="2">
        <v>28.311900000000001</v>
      </c>
      <c r="F3606" s="2">
        <v>3440</v>
      </c>
    </row>
    <row r="3607" spans="1:6">
      <c r="A3607" s="2">
        <v>28.318370000000002</v>
      </c>
      <c r="B3607" s="2">
        <v>2775</v>
      </c>
      <c r="C3607" s="2">
        <v>28.318370000000002</v>
      </c>
      <c r="D3607" s="2">
        <v>3353</v>
      </c>
      <c r="E3607" s="2">
        <v>28.318370000000002</v>
      </c>
      <c r="F3607" s="2">
        <v>3257</v>
      </c>
    </row>
    <row r="3608" spans="1:6">
      <c r="A3608" s="2">
        <v>28.324829999999999</v>
      </c>
      <c r="B3608" s="2">
        <v>3120</v>
      </c>
      <c r="C3608" s="2">
        <v>28.324829999999999</v>
      </c>
      <c r="D3608" s="2">
        <v>3345</v>
      </c>
      <c r="E3608" s="2">
        <v>28.324829999999999</v>
      </c>
      <c r="F3608" s="2">
        <v>2676</v>
      </c>
    </row>
    <row r="3609" spans="1:6">
      <c r="A3609" s="2">
        <v>28.331299999999999</v>
      </c>
      <c r="B3609" s="2">
        <v>2959</v>
      </c>
      <c r="C3609" s="2">
        <v>28.331299999999999</v>
      </c>
      <c r="D3609" s="2">
        <v>3584</v>
      </c>
      <c r="E3609" s="2">
        <v>28.331299999999999</v>
      </c>
      <c r="F3609" s="2">
        <v>2799</v>
      </c>
    </row>
    <row r="3610" spans="1:6">
      <c r="A3610" s="2">
        <v>28.337779999999999</v>
      </c>
      <c r="B3610" s="2">
        <v>2666</v>
      </c>
      <c r="C3610" s="2">
        <v>28.337779999999999</v>
      </c>
      <c r="D3610" s="2">
        <v>3235</v>
      </c>
      <c r="E3610" s="2">
        <v>28.337779999999999</v>
      </c>
      <c r="F3610" s="2">
        <v>2720</v>
      </c>
    </row>
    <row r="3611" spans="1:6">
      <c r="A3611" s="2">
        <v>28.344249999999999</v>
      </c>
      <c r="B3611" s="2">
        <v>2692</v>
      </c>
      <c r="C3611" s="2">
        <v>28.344249999999999</v>
      </c>
      <c r="D3611" s="2">
        <v>3135</v>
      </c>
      <c r="E3611" s="2">
        <v>28.344249999999999</v>
      </c>
      <c r="F3611" s="2">
        <v>3075</v>
      </c>
    </row>
    <row r="3612" spans="1:6">
      <c r="A3612" s="2">
        <v>28.350719999999999</v>
      </c>
      <c r="B3612" s="2">
        <v>3233</v>
      </c>
      <c r="C3612" s="2">
        <v>28.350719999999999</v>
      </c>
      <c r="D3612" s="2">
        <v>3865</v>
      </c>
      <c r="E3612" s="2">
        <v>28.350719999999999</v>
      </c>
      <c r="F3612" s="2">
        <v>3152</v>
      </c>
    </row>
    <row r="3613" spans="1:6">
      <c r="A3613" s="2">
        <v>28.35718</v>
      </c>
      <c r="B3613" s="2">
        <v>3320</v>
      </c>
      <c r="C3613" s="2">
        <v>28.35718</v>
      </c>
      <c r="D3613" s="2">
        <v>3509</v>
      </c>
      <c r="E3613" s="2">
        <v>28.35718</v>
      </c>
      <c r="F3613" s="2">
        <v>3421</v>
      </c>
    </row>
    <row r="3614" spans="1:6">
      <c r="A3614" s="2">
        <v>28.36365</v>
      </c>
      <c r="B3614" s="2">
        <v>2958</v>
      </c>
      <c r="C3614" s="2">
        <v>28.36365</v>
      </c>
      <c r="D3614" s="2">
        <v>3617</v>
      </c>
      <c r="E3614" s="2">
        <v>28.36365</v>
      </c>
      <c r="F3614" s="2">
        <v>2782</v>
      </c>
    </row>
    <row r="3615" spans="1:6">
      <c r="A3615" s="2">
        <v>28.37012</v>
      </c>
      <c r="B3615" s="2">
        <v>2910</v>
      </c>
      <c r="C3615" s="2">
        <v>28.37012</v>
      </c>
      <c r="D3615" s="2">
        <v>3175</v>
      </c>
      <c r="E3615" s="2">
        <v>28.37012</v>
      </c>
      <c r="F3615" s="2">
        <v>2946</v>
      </c>
    </row>
    <row r="3616" spans="1:6">
      <c r="A3616" s="2">
        <v>28.376580000000001</v>
      </c>
      <c r="B3616" s="2">
        <v>3259</v>
      </c>
      <c r="C3616" s="2">
        <v>28.376580000000001</v>
      </c>
      <c r="D3616" s="2">
        <v>3296</v>
      </c>
      <c r="E3616" s="2">
        <v>28.376580000000001</v>
      </c>
      <c r="F3616" s="2">
        <v>2650</v>
      </c>
    </row>
    <row r="3617" spans="1:6">
      <c r="A3617" s="2">
        <v>28.383050000000001</v>
      </c>
      <c r="B3617" s="2">
        <v>3091</v>
      </c>
      <c r="C3617" s="2">
        <v>28.383050000000001</v>
      </c>
      <c r="D3617" s="2">
        <v>3339</v>
      </c>
      <c r="E3617" s="2">
        <v>28.383050000000001</v>
      </c>
      <c r="F3617" s="2">
        <v>2867</v>
      </c>
    </row>
    <row r="3618" spans="1:6">
      <c r="A3618" s="2">
        <v>28.389520000000001</v>
      </c>
      <c r="B3618" s="2">
        <v>2939</v>
      </c>
      <c r="C3618" s="2">
        <v>28.389520000000001</v>
      </c>
      <c r="D3618" s="2">
        <v>3610</v>
      </c>
      <c r="E3618" s="2">
        <v>28.389520000000001</v>
      </c>
      <c r="F3618" s="2">
        <v>2896</v>
      </c>
    </row>
    <row r="3619" spans="1:6">
      <c r="A3619" s="2">
        <v>28.396000000000001</v>
      </c>
      <c r="B3619" s="2">
        <v>2877</v>
      </c>
      <c r="C3619" s="2">
        <v>28.396000000000001</v>
      </c>
      <c r="D3619" s="2">
        <v>3243</v>
      </c>
      <c r="E3619" s="2">
        <v>28.396000000000001</v>
      </c>
      <c r="F3619" s="2">
        <v>2577</v>
      </c>
    </row>
    <row r="3620" spans="1:6">
      <c r="A3620" s="2">
        <v>28.402470000000001</v>
      </c>
      <c r="B3620" s="2">
        <v>2617</v>
      </c>
      <c r="C3620" s="2">
        <v>28.402470000000001</v>
      </c>
      <c r="D3620" s="2">
        <v>3196</v>
      </c>
      <c r="E3620" s="2">
        <v>28.402470000000001</v>
      </c>
      <c r="F3620" s="2">
        <v>2572</v>
      </c>
    </row>
    <row r="3621" spans="1:6">
      <c r="A3621" s="2">
        <v>28.408930000000002</v>
      </c>
      <c r="B3621" s="2">
        <v>2800</v>
      </c>
      <c r="C3621" s="2">
        <v>28.408930000000002</v>
      </c>
      <c r="D3621" s="2">
        <v>3385</v>
      </c>
      <c r="E3621" s="2">
        <v>28.408930000000002</v>
      </c>
      <c r="F3621" s="2">
        <v>2623</v>
      </c>
    </row>
    <row r="3622" spans="1:6">
      <c r="A3622" s="2">
        <v>28.415400000000002</v>
      </c>
      <c r="B3622" s="2">
        <v>3166</v>
      </c>
      <c r="C3622" s="2">
        <v>28.415400000000002</v>
      </c>
      <c r="D3622" s="2">
        <v>3209</v>
      </c>
      <c r="E3622" s="2">
        <v>28.415400000000002</v>
      </c>
      <c r="F3622" s="2">
        <v>2750</v>
      </c>
    </row>
    <row r="3623" spans="1:6">
      <c r="A3623" s="2">
        <v>28.421869999999998</v>
      </c>
      <c r="B3623" s="2">
        <v>3374</v>
      </c>
      <c r="C3623" s="2">
        <v>28.421869999999998</v>
      </c>
      <c r="D3623" s="2">
        <v>3454</v>
      </c>
      <c r="E3623" s="2">
        <v>28.421869999999998</v>
      </c>
      <c r="F3623" s="2">
        <v>3181</v>
      </c>
    </row>
    <row r="3624" spans="1:6">
      <c r="A3624" s="2">
        <v>28.428329999999999</v>
      </c>
      <c r="B3624" s="2">
        <v>3098</v>
      </c>
      <c r="C3624" s="2">
        <v>28.428329999999999</v>
      </c>
      <c r="D3624" s="2">
        <v>3094</v>
      </c>
      <c r="E3624" s="2">
        <v>28.428329999999999</v>
      </c>
      <c r="F3624" s="2">
        <v>2923</v>
      </c>
    </row>
    <row r="3625" spans="1:6">
      <c r="A3625" s="2">
        <v>28.434799999999999</v>
      </c>
      <c r="B3625" s="2">
        <v>2711</v>
      </c>
      <c r="C3625" s="2">
        <v>28.434799999999999</v>
      </c>
      <c r="D3625" s="2">
        <v>3404</v>
      </c>
      <c r="E3625" s="2">
        <v>28.434799999999999</v>
      </c>
      <c r="F3625" s="2">
        <v>2573</v>
      </c>
    </row>
    <row r="3626" spans="1:6">
      <c r="A3626" s="2">
        <v>28.441269999999999</v>
      </c>
      <c r="B3626" s="2">
        <v>2885</v>
      </c>
      <c r="C3626" s="2">
        <v>28.441269999999999</v>
      </c>
      <c r="D3626" s="2">
        <v>3446</v>
      </c>
      <c r="E3626" s="2">
        <v>28.441269999999999</v>
      </c>
      <c r="F3626" s="2">
        <v>2448</v>
      </c>
    </row>
    <row r="3627" spans="1:6">
      <c r="A3627" s="2">
        <v>28.447749999999999</v>
      </c>
      <c r="B3627" s="2">
        <v>3126</v>
      </c>
      <c r="C3627" s="2">
        <v>28.447749999999999</v>
      </c>
      <c r="D3627" s="2">
        <v>3058</v>
      </c>
      <c r="E3627" s="2">
        <v>28.447749999999999</v>
      </c>
      <c r="F3627" s="2">
        <v>2769</v>
      </c>
    </row>
    <row r="3628" spans="1:6">
      <c r="A3628" s="2">
        <v>28.454219999999999</v>
      </c>
      <c r="B3628" s="2">
        <v>3064</v>
      </c>
      <c r="C3628" s="2">
        <v>28.454219999999999</v>
      </c>
      <c r="D3628" s="2">
        <v>3223</v>
      </c>
      <c r="E3628" s="2">
        <v>28.454219999999999</v>
      </c>
      <c r="F3628" s="2">
        <v>3137</v>
      </c>
    </row>
    <row r="3629" spans="1:6">
      <c r="A3629" s="2">
        <v>28.46068</v>
      </c>
      <c r="B3629" s="2">
        <v>3290</v>
      </c>
      <c r="C3629" s="2">
        <v>28.46068</v>
      </c>
      <c r="D3629" s="2">
        <v>3249</v>
      </c>
      <c r="E3629" s="2">
        <v>28.46068</v>
      </c>
      <c r="F3629" s="2">
        <v>2872</v>
      </c>
    </row>
    <row r="3630" spans="1:6">
      <c r="A3630" s="2">
        <v>28.46715</v>
      </c>
      <c r="B3630" s="2">
        <v>2817</v>
      </c>
      <c r="C3630" s="2">
        <v>28.46715</v>
      </c>
      <c r="D3630" s="2">
        <v>3098</v>
      </c>
      <c r="E3630" s="2">
        <v>28.46715</v>
      </c>
      <c r="F3630" s="2">
        <v>3466</v>
      </c>
    </row>
    <row r="3631" spans="1:6">
      <c r="A3631" s="2">
        <v>28.47362</v>
      </c>
      <c r="B3631" s="2">
        <v>3267</v>
      </c>
      <c r="C3631" s="2">
        <v>28.47362</v>
      </c>
      <c r="D3631" s="2">
        <v>2791</v>
      </c>
      <c r="E3631" s="2">
        <v>28.47362</v>
      </c>
      <c r="F3631" s="2">
        <v>2791</v>
      </c>
    </row>
    <row r="3632" spans="1:6">
      <c r="A3632" s="2">
        <v>28.480080000000001</v>
      </c>
      <c r="B3632" s="2">
        <v>3120</v>
      </c>
      <c r="C3632" s="2">
        <v>28.480080000000001</v>
      </c>
      <c r="D3632" s="2">
        <v>3301</v>
      </c>
      <c r="E3632" s="2">
        <v>28.480080000000001</v>
      </c>
      <c r="F3632" s="2">
        <v>2779</v>
      </c>
    </row>
    <row r="3633" spans="1:6">
      <c r="A3633" s="2">
        <v>28.486550000000001</v>
      </c>
      <c r="B3633" s="2">
        <v>2966</v>
      </c>
      <c r="C3633" s="2">
        <v>28.486550000000001</v>
      </c>
      <c r="D3633" s="2">
        <v>3070</v>
      </c>
      <c r="E3633" s="2">
        <v>28.486550000000001</v>
      </c>
      <c r="F3633" s="2">
        <v>3099</v>
      </c>
    </row>
    <row r="3634" spans="1:6">
      <c r="A3634" s="2">
        <v>28.493020000000001</v>
      </c>
      <c r="B3634" s="2">
        <v>3246</v>
      </c>
      <c r="C3634" s="2">
        <v>28.493020000000001</v>
      </c>
      <c r="D3634" s="2">
        <v>2791</v>
      </c>
      <c r="E3634" s="2">
        <v>28.493020000000001</v>
      </c>
      <c r="F3634" s="2">
        <v>2981</v>
      </c>
    </row>
    <row r="3635" spans="1:6">
      <c r="A3635" s="2">
        <v>28.499479999999998</v>
      </c>
      <c r="B3635" s="2">
        <v>2946</v>
      </c>
      <c r="C3635" s="2">
        <v>28.499479999999998</v>
      </c>
      <c r="D3635" s="2">
        <v>3152</v>
      </c>
      <c r="E3635" s="2">
        <v>28.499479999999998</v>
      </c>
      <c r="F3635" s="2">
        <v>3100</v>
      </c>
    </row>
    <row r="3636" spans="1:6">
      <c r="A3636" s="2">
        <v>28.505970000000001</v>
      </c>
      <c r="B3636" s="2">
        <v>2806</v>
      </c>
      <c r="C3636" s="2">
        <v>28.505970000000001</v>
      </c>
      <c r="D3636" s="2">
        <v>3145</v>
      </c>
      <c r="E3636" s="2">
        <v>28.505970000000001</v>
      </c>
      <c r="F3636" s="2">
        <v>2924</v>
      </c>
    </row>
    <row r="3637" spans="1:6">
      <c r="A3637" s="2">
        <v>28.512429999999998</v>
      </c>
      <c r="B3637" s="2">
        <v>3439</v>
      </c>
      <c r="C3637" s="2">
        <v>28.512429999999998</v>
      </c>
      <c r="D3637" s="2">
        <v>3432</v>
      </c>
      <c r="E3637" s="2">
        <v>28.512429999999998</v>
      </c>
      <c r="F3637" s="2">
        <v>3364</v>
      </c>
    </row>
    <row r="3638" spans="1:6">
      <c r="A3638" s="2">
        <v>28.518899999999999</v>
      </c>
      <c r="B3638" s="2">
        <v>3462</v>
      </c>
      <c r="C3638" s="2">
        <v>28.518899999999999</v>
      </c>
      <c r="D3638" s="2">
        <v>2726</v>
      </c>
      <c r="E3638" s="2">
        <v>28.518899999999999</v>
      </c>
      <c r="F3638" s="2">
        <v>3084</v>
      </c>
    </row>
    <row r="3639" spans="1:6">
      <c r="A3639" s="2">
        <v>28.525369999999999</v>
      </c>
      <c r="B3639" s="2">
        <v>3150</v>
      </c>
      <c r="C3639" s="2">
        <v>28.525369999999999</v>
      </c>
      <c r="D3639" s="2">
        <v>3098</v>
      </c>
      <c r="E3639" s="2">
        <v>28.525369999999999</v>
      </c>
      <c r="F3639" s="2">
        <v>2896</v>
      </c>
    </row>
    <row r="3640" spans="1:6">
      <c r="A3640" s="2">
        <v>28.531829999999999</v>
      </c>
      <c r="B3640" s="2">
        <v>3026</v>
      </c>
      <c r="C3640" s="2">
        <v>28.531829999999999</v>
      </c>
      <c r="D3640" s="2">
        <v>3050</v>
      </c>
      <c r="E3640" s="2">
        <v>28.531829999999999</v>
      </c>
      <c r="F3640" s="2">
        <v>2465</v>
      </c>
    </row>
    <row r="3641" spans="1:6">
      <c r="A3641" s="2">
        <v>28.5383</v>
      </c>
      <c r="B3641" s="2">
        <v>3039</v>
      </c>
      <c r="C3641" s="2">
        <v>28.5383</v>
      </c>
      <c r="D3641" s="2">
        <v>3257</v>
      </c>
      <c r="E3641" s="2">
        <v>28.5383</v>
      </c>
      <c r="F3641" s="2">
        <v>3008</v>
      </c>
    </row>
    <row r="3642" spans="1:6">
      <c r="A3642" s="2">
        <v>28.54477</v>
      </c>
      <c r="B3642" s="2">
        <v>3107</v>
      </c>
      <c r="C3642" s="2">
        <v>28.54477</v>
      </c>
      <c r="D3642" s="2">
        <v>2919</v>
      </c>
      <c r="E3642" s="2">
        <v>28.54477</v>
      </c>
      <c r="F3642" s="2">
        <v>2900</v>
      </c>
    </row>
    <row r="3643" spans="1:6">
      <c r="A3643" s="2">
        <v>28.55123</v>
      </c>
      <c r="B3643" s="2">
        <v>3387</v>
      </c>
      <c r="C3643" s="2">
        <v>28.55123</v>
      </c>
      <c r="D3643" s="2">
        <v>3447</v>
      </c>
      <c r="E3643" s="2">
        <v>28.55123</v>
      </c>
      <c r="F3643" s="2">
        <v>2649</v>
      </c>
    </row>
    <row r="3644" spans="1:6">
      <c r="A3644" s="2">
        <v>28.55772</v>
      </c>
      <c r="B3644" s="2">
        <v>3071</v>
      </c>
      <c r="C3644" s="2">
        <v>28.55772</v>
      </c>
      <c r="D3644" s="2">
        <v>2999</v>
      </c>
      <c r="E3644" s="2">
        <v>28.55772</v>
      </c>
      <c r="F3644" s="2">
        <v>2774</v>
      </c>
    </row>
    <row r="3645" spans="1:6">
      <c r="A3645" s="2">
        <v>28.56418</v>
      </c>
      <c r="B3645" s="2">
        <v>2838</v>
      </c>
      <c r="C3645" s="2">
        <v>28.56418</v>
      </c>
      <c r="D3645" s="2">
        <v>2925</v>
      </c>
      <c r="E3645" s="2">
        <v>28.56418</v>
      </c>
      <c r="F3645" s="2">
        <v>2673</v>
      </c>
    </row>
    <row r="3646" spans="1:6">
      <c r="A3646" s="2">
        <v>28.570650000000001</v>
      </c>
      <c r="B3646" s="2">
        <v>3164</v>
      </c>
      <c r="C3646" s="2">
        <v>28.570650000000001</v>
      </c>
      <c r="D3646" s="2">
        <v>3496</v>
      </c>
      <c r="E3646" s="2">
        <v>28.570650000000001</v>
      </c>
      <c r="F3646" s="2">
        <v>2883</v>
      </c>
    </row>
    <row r="3647" spans="1:6">
      <c r="A3647" s="2">
        <v>28.577120000000001</v>
      </c>
      <c r="B3647" s="2">
        <v>2848</v>
      </c>
      <c r="C3647" s="2">
        <v>28.577120000000001</v>
      </c>
      <c r="D3647" s="2">
        <v>2764</v>
      </c>
      <c r="E3647" s="2">
        <v>28.577120000000001</v>
      </c>
      <c r="F3647" s="2">
        <v>3185</v>
      </c>
    </row>
    <row r="3648" spans="1:6">
      <c r="A3648" s="2">
        <v>28.583580000000001</v>
      </c>
      <c r="B3648" s="2">
        <v>2844</v>
      </c>
      <c r="C3648" s="2">
        <v>28.583580000000001</v>
      </c>
      <c r="D3648" s="2">
        <v>2741</v>
      </c>
      <c r="E3648" s="2">
        <v>28.583580000000001</v>
      </c>
      <c r="F3648" s="2">
        <v>3136</v>
      </c>
    </row>
    <row r="3649" spans="1:6">
      <c r="A3649" s="2">
        <v>28.590050000000002</v>
      </c>
      <c r="B3649" s="2">
        <v>2937</v>
      </c>
      <c r="C3649" s="2">
        <v>28.590050000000002</v>
      </c>
      <c r="D3649" s="2">
        <v>2883</v>
      </c>
      <c r="E3649" s="2">
        <v>28.590050000000002</v>
      </c>
      <c r="F3649" s="2">
        <v>2923</v>
      </c>
    </row>
    <row r="3650" spans="1:6">
      <c r="A3650" s="2">
        <v>28.596520000000002</v>
      </c>
      <c r="B3650" s="2">
        <v>3222</v>
      </c>
      <c r="C3650" s="2">
        <v>28.596520000000002</v>
      </c>
      <c r="D3650" s="2">
        <v>3025</v>
      </c>
      <c r="E3650" s="2">
        <v>28.596520000000002</v>
      </c>
      <c r="F3650" s="2">
        <v>2396</v>
      </c>
    </row>
    <row r="3651" spans="1:6">
      <c r="A3651" s="2">
        <v>28.602979999999999</v>
      </c>
      <c r="B3651" s="2">
        <v>2654</v>
      </c>
      <c r="C3651" s="2">
        <v>28.602979999999999</v>
      </c>
      <c r="D3651" s="2">
        <v>3079</v>
      </c>
      <c r="E3651" s="2">
        <v>28.602979999999999</v>
      </c>
      <c r="F3651" s="2">
        <v>2927</v>
      </c>
    </row>
    <row r="3652" spans="1:6">
      <c r="A3652" s="2">
        <v>28.609470000000002</v>
      </c>
      <c r="B3652" s="2">
        <v>3028</v>
      </c>
      <c r="C3652" s="2">
        <v>28.609470000000002</v>
      </c>
      <c r="D3652" s="2">
        <v>3103</v>
      </c>
      <c r="E3652" s="2">
        <v>28.609470000000002</v>
      </c>
      <c r="F3652" s="2">
        <v>3235</v>
      </c>
    </row>
    <row r="3653" spans="1:6">
      <c r="A3653" s="2">
        <v>28.615929999999999</v>
      </c>
      <c r="B3653" s="2">
        <v>2823</v>
      </c>
      <c r="C3653" s="2">
        <v>28.615929999999999</v>
      </c>
      <c r="D3653" s="2">
        <v>3459</v>
      </c>
      <c r="E3653" s="2">
        <v>28.615929999999999</v>
      </c>
      <c r="F3653" s="2">
        <v>3106</v>
      </c>
    </row>
    <row r="3654" spans="1:6">
      <c r="A3654" s="2">
        <v>28.622399999999999</v>
      </c>
      <c r="B3654" s="2">
        <v>3055</v>
      </c>
      <c r="C3654" s="2">
        <v>28.622399999999999</v>
      </c>
      <c r="D3654" s="2">
        <v>2756</v>
      </c>
      <c r="E3654" s="2">
        <v>28.622399999999999</v>
      </c>
      <c r="F3654" s="2">
        <v>2873</v>
      </c>
    </row>
    <row r="3655" spans="1:6">
      <c r="A3655" s="2">
        <v>28.628869999999999</v>
      </c>
      <c r="B3655" s="2">
        <v>2863</v>
      </c>
      <c r="C3655" s="2">
        <v>28.628869999999999</v>
      </c>
      <c r="D3655" s="2">
        <v>2937</v>
      </c>
      <c r="E3655" s="2">
        <v>28.628869999999999</v>
      </c>
      <c r="F3655" s="2">
        <v>3168</v>
      </c>
    </row>
    <row r="3656" spans="1:6">
      <c r="A3656" s="2">
        <v>28.63533</v>
      </c>
      <c r="B3656" s="2">
        <v>2833</v>
      </c>
      <c r="C3656" s="2">
        <v>28.63533</v>
      </c>
      <c r="D3656" s="2">
        <v>3111</v>
      </c>
      <c r="E3656" s="2">
        <v>28.63533</v>
      </c>
      <c r="F3656" s="2">
        <v>3098</v>
      </c>
    </row>
    <row r="3657" spans="1:6">
      <c r="A3657" s="2">
        <v>28.6418</v>
      </c>
      <c r="B3657" s="2">
        <v>2975</v>
      </c>
      <c r="C3657" s="2">
        <v>28.6418</v>
      </c>
      <c r="D3657" s="2">
        <v>3296</v>
      </c>
      <c r="E3657" s="2">
        <v>28.6418</v>
      </c>
      <c r="F3657" s="2">
        <v>2833</v>
      </c>
    </row>
    <row r="3658" spans="1:6">
      <c r="A3658" s="2">
        <v>28.64827</v>
      </c>
      <c r="B3658" s="2">
        <v>3043</v>
      </c>
      <c r="C3658" s="2">
        <v>28.64827</v>
      </c>
      <c r="D3658" s="2">
        <v>2905</v>
      </c>
      <c r="E3658" s="2">
        <v>28.64827</v>
      </c>
      <c r="F3658" s="2">
        <v>2601</v>
      </c>
    </row>
    <row r="3659" spans="1:6">
      <c r="A3659" s="2">
        <v>28.654730000000001</v>
      </c>
      <c r="B3659" s="2">
        <v>2762</v>
      </c>
      <c r="C3659" s="2">
        <v>28.654730000000001</v>
      </c>
      <c r="D3659" s="2">
        <v>3756</v>
      </c>
      <c r="E3659" s="2">
        <v>28.654730000000001</v>
      </c>
      <c r="F3659" s="2">
        <v>2758</v>
      </c>
    </row>
    <row r="3660" spans="1:6">
      <c r="A3660" s="2">
        <v>28.661200000000001</v>
      </c>
      <c r="B3660" s="2">
        <v>2907</v>
      </c>
      <c r="C3660" s="2">
        <v>28.661200000000001</v>
      </c>
      <c r="D3660" s="2">
        <v>2904</v>
      </c>
      <c r="E3660" s="2">
        <v>28.661200000000001</v>
      </c>
      <c r="F3660" s="2">
        <v>3033</v>
      </c>
    </row>
    <row r="3661" spans="1:6">
      <c r="A3661" s="2">
        <v>28.667680000000001</v>
      </c>
      <c r="B3661" s="2">
        <v>3147</v>
      </c>
      <c r="C3661" s="2">
        <v>28.667680000000001</v>
      </c>
      <c r="D3661" s="2">
        <v>3302</v>
      </c>
      <c r="E3661" s="2">
        <v>28.667680000000001</v>
      </c>
      <c r="F3661" s="2">
        <v>2699</v>
      </c>
    </row>
    <row r="3662" spans="1:6">
      <c r="A3662" s="2">
        <v>28.674150000000001</v>
      </c>
      <c r="B3662" s="2">
        <v>2547</v>
      </c>
      <c r="C3662" s="2">
        <v>28.674150000000001</v>
      </c>
      <c r="D3662" s="2">
        <v>3215</v>
      </c>
      <c r="E3662" s="2">
        <v>28.674150000000001</v>
      </c>
      <c r="F3662" s="2">
        <v>2986</v>
      </c>
    </row>
    <row r="3663" spans="1:6">
      <c r="A3663" s="2">
        <v>28.680620000000001</v>
      </c>
      <c r="B3663" s="2">
        <v>2962</v>
      </c>
      <c r="C3663" s="2">
        <v>28.680620000000001</v>
      </c>
      <c r="D3663" s="2">
        <v>2696</v>
      </c>
      <c r="E3663" s="2">
        <v>28.680620000000001</v>
      </c>
      <c r="F3663" s="2">
        <v>3127</v>
      </c>
    </row>
    <row r="3664" spans="1:6">
      <c r="A3664" s="2">
        <v>28.687080000000002</v>
      </c>
      <c r="B3664" s="2">
        <v>2640</v>
      </c>
      <c r="C3664" s="2">
        <v>28.687080000000002</v>
      </c>
      <c r="D3664" s="2">
        <v>2951</v>
      </c>
      <c r="E3664" s="2">
        <v>28.687080000000002</v>
      </c>
      <c r="F3664" s="2">
        <v>3013</v>
      </c>
    </row>
    <row r="3665" spans="1:6">
      <c r="A3665" s="2">
        <v>28.693549999999998</v>
      </c>
      <c r="B3665" s="2">
        <v>2929</v>
      </c>
      <c r="C3665" s="2">
        <v>28.693549999999998</v>
      </c>
      <c r="D3665" s="2">
        <v>3628</v>
      </c>
      <c r="E3665" s="2">
        <v>28.693549999999998</v>
      </c>
      <c r="F3665" s="2">
        <v>2539</v>
      </c>
    </row>
    <row r="3666" spans="1:6">
      <c r="A3666" s="2">
        <v>28.700019999999999</v>
      </c>
      <c r="B3666" s="2">
        <v>2656</v>
      </c>
      <c r="C3666" s="2">
        <v>28.700019999999999</v>
      </c>
      <c r="D3666" s="2">
        <v>3277</v>
      </c>
      <c r="E3666" s="2">
        <v>28.700019999999999</v>
      </c>
      <c r="F3666" s="2">
        <v>3167</v>
      </c>
    </row>
    <row r="3667" spans="1:6">
      <c r="A3667" s="2">
        <v>28.706479999999999</v>
      </c>
      <c r="B3667" s="2">
        <v>3169</v>
      </c>
      <c r="C3667" s="2">
        <v>28.706479999999999</v>
      </c>
      <c r="D3667" s="2">
        <v>2937</v>
      </c>
      <c r="E3667" s="2">
        <v>28.706479999999999</v>
      </c>
      <c r="F3667" s="2">
        <v>2872</v>
      </c>
    </row>
    <row r="3668" spans="1:6">
      <c r="A3668" s="2">
        <v>28.712949999999999</v>
      </c>
      <c r="B3668" s="2">
        <v>3442</v>
      </c>
      <c r="C3668" s="2">
        <v>28.712949999999999</v>
      </c>
      <c r="D3668" s="2">
        <v>2909</v>
      </c>
      <c r="E3668" s="2">
        <v>28.712949999999999</v>
      </c>
      <c r="F3668" s="2">
        <v>3160</v>
      </c>
    </row>
    <row r="3669" spans="1:6">
      <c r="A3669" s="2">
        <v>28.719429999999999</v>
      </c>
      <c r="B3669" s="2">
        <v>2670</v>
      </c>
      <c r="C3669" s="2">
        <v>28.719429999999999</v>
      </c>
      <c r="D3669" s="2">
        <v>3047</v>
      </c>
      <c r="E3669" s="2">
        <v>28.719429999999999</v>
      </c>
      <c r="F3669" s="2">
        <v>2784</v>
      </c>
    </row>
    <row r="3670" spans="1:6">
      <c r="A3670" s="2">
        <v>28.725899999999999</v>
      </c>
      <c r="B3670" s="2">
        <v>3007</v>
      </c>
      <c r="C3670" s="2">
        <v>28.725899999999999</v>
      </c>
      <c r="D3670" s="2">
        <v>3627</v>
      </c>
      <c r="E3670" s="2">
        <v>28.725899999999999</v>
      </c>
      <c r="F3670" s="2">
        <v>2863</v>
      </c>
    </row>
    <row r="3671" spans="1:6">
      <c r="A3671" s="2">
        <v>28.73237</v>
      </c>
      <c r="B3671" s="2">
        <v>3118</v>
      </c>
      <c r="C3671" s="2">
        <v>28.73237</v>
      </c>
      <c r="D3671" s="2">
        <v>3060</v>
      </c>
      <c r="E3671" s="2">
        <v>28.73237</v>
      </c>
      <c r="F3671" s="2">
        <v>2612</v>
      </c>
    </row>
    <row r="3672" spans="1:6">
      <c r="A3672" s="2">
        <v>28.73883</v>
      </c>
      <c r="B3672" s="2">
        <v>2782</v>
      </c>
      <c r="C3672" s="2">
        <v>28.73883</v>
      </c>
      <c r="D3672" s="2">
        <v>3364</v>
      </c>
      <c r="E3672" s="2">
        <v>28.73883</v>
      </c>
      <c r="F3672" s="2">
        <v>2846</v>
      </c>
    </row>
    <row r="3673" spans="1:6">
      <c r="A3673" s="2">
        <v>28.7453</v>
      </c>
      <c r="B3673" s="2">
        <v>2967</v>
      </c>
      <c r="C3673" s="2">
        <v>28.7453</v>
      </c>
      <c r="D3673" s="2">
        <v>3062</v>
      </c>
      <c r="E3673" s="2">
        <v>28.7453</v>
      </c>
      <c r="F3673" s="2">
        <v>2906</v>
      </c>
    </row>
    <row r="3674" spans="1:6">
      <c r="A3674" s="2">
        <v>28.75177</v>
      </c>
      <c r="B3674" s="2">
        <v>3213</v>
      </c>
      <c r="C3674" s="2">
        <v>28.75177</v>
      </c>
      <c r="D3674" s="2">
        <v>2930</v>
      </c>
      <c r="E3674" s="2">
        <v>28.75177</v>
      </c>
      <c r="F3674" s="2">
        <v>3187</v>
      </c>
    </row>
    <row r="3675" spans="1:6">
      <c r="A3675" s="2">
        <v>28.758230000000001</v>
      </c>
      <c r="B3675" s="2">
        <v>2985</v>
      </c>
      <c r="C3675" s="2">
        <v>28.758230000000001</v>
      </c>
      <c r="D3675" s="2">
        <v>2697</v>
      </c>
      <c r="E3675" s="2">
        <v>28.758230000000001</v>
      </c>
      <c r="F3675" s="2">
        <v>2941</v>
      </c>
    </row>
    <row r="3676" spans="1:6">
      <c r="A3676" s="2">
        <v>28.764700000000001</v>
      </c>
      <c r="B3676" s="2">
        <v>2918</v>
      </c>
      <c r="C3676" s="2">
        <v>28.764700000000001</v>
      </c>
      <c r="D3676" s="2">
        <v>2322</v>
      </c>
      <c r="E3676" s="2">
        <v>28.764700000000001</v>
      </c>
      <c r="F3676" s="2">
        <v>2720</v>
      </c>
    </row>
    <row r="3677" spans="1:6">
      <c r="A3677" s="2">
        <v>28.771170000000001</v>
      </c>
      <c r="B3677" s="2">
        <v>2667</v>
      </c>
      <c r="C3677" s="2">
        <v>28.771170000000001</v>
      </c>
      <c r="D3677" s="2">
        <v>2943</v>
      </c>
      <c r="E3677" s="2">
        <v>28.771170000000001</v>
      </c>
      <c r="F3677" s="2">
        <v>3355</v>
      </c>
    </row>
    <row r="3678" spans="1:6">
      <c r="A3678" s="2">
        <v>28.777650000000001</v>
      </c>
      <c r="B3678" s="2">
        <v>3262</v>
      </c>
      <c r="C3678" s="2">
        <v>28.777650000000001</v>
      </c>
      <c r="D3678" s="2">
        <v>3235</v>
      </c>
      <c r="E3678" s="2">
        <v>28.777650000000001</v>
      </c>
      <c r="F3678" s="2">
        <v>3104</v>
      </c>
    </row>
    <row r="3679" spans="1:6">
      <c r="A3679" s="2">
        <v>28.784120000000001</v>
      </c>
      <c r="B3679" s="2">
        <v>2996</v>
      </c>
      <c r="C3679" s="2">
        <v>28.784120000000001</v>
      </c>
      <c r="D3679" s="2">
        <v>3115</v>
      </c>
      <c r="E3679" s="2">
        <v>28.784120000000001</v>
      </c>
      <c r="F3679" s="2">
        <v>3205</v>
      </c>
    </row>
    <row r="3680" spans="1:6">
      <c r="A3680" s="2">
        <v>28.790579999999999</v>
      </c>
      <c r="B3680" s="2">
        <v>2888</v>
      </c>
      <c r="C3680" s="2">
        <v>28.790579999999999</v>
      </c>
      <c r="D3680" s="2">
        <v>3370</v>
      </c>
      <c r="E3680" s="2">
        <v>28.790579999999999</v>
      </c>
      <c r="F3680" s="2">
        <v>2558</v>
      </c>
    </row>
    <row r="3681" spans="1:6">
      <c r="A3681" s="2">
        <v>28.797049999999999</v>
      </c>
      <c r="B3681" s="2">
        <v>3042</v>
      </c>
      <c r="C3681" s="2">
        <v>28.797049999999999</v>
      </c>
      <c r="D3681" s="2">
        <v>3127</v>
      </c>
      <c r="E3681" s="2">
        <v>28.797049999999999</v>
      </c>
      <c r="F3681" s="2">
        <v>3003</v>
      </c>
    </row>
    <row r="3682" spans="1:6">
      <c r="A3682" s="2">
        <v>28.803519999999999</v>
      </c>
      <c r="B3682" s="2">
        <v>2747</v>
      </c>
      <c r="C3682" s="2">
        <v>28.803519999999999</v>
      </c>
      <c r="D3682" s="2">
        <v>3041</v>
      </c>
      <c r="E3682" s="2">
        <v>28.803519999999999</v>
      </c>
      <c r="F3682" s="2">
        <v>2420</v>
      </c>
    </row>
    <row r="3683" spans="1:6">
      <c r="A3683" s="2">
        <v>28.809979999999999</v>
      </c>
      <c r="B3683" s="2">
        <v>2722</v>
      </c>
      <c r="C3683" s="2">
        <v>28.809979999999999</v>
      </c>
      <c r="D3683" s="2">
        <v>3135</v>
      </c>
      <c r="E3683" s="2">
        <v>28.809979999999999</v>
      </c>
      <c r="F3683" s="2">
        <v>2861</v>
      </c>
    </row>
    <row r="3684" spans="1:6">
      <c r="A3684" s="2">
        <v>28.81645</v>
      </c>
      <c r="B3684" s="2">
        <v>3018</v>
      </c>
      <c r="C3684" s="2">
        <v>28.81645</v>
      </c>
      <c r="D3684" s="2">
        <v>2683</v>
      </c>
      <c r="E3684" s="2">
        <v>28.81645</v>
      </c>
      <c r="F3684" s="2">
        <v>2829</v>
      </c>
    </row>
    <row r="3685" spans="1:6">
      <c r="A3685" s="2">
        <v>28.82292</v>
      </c>
      <c r="B3685" s="2">
        <v>3087</v>
      </c>
      <c r="C3685" s="2">
        <v>28.82292</v>
      </c>
      <c r="D3685" s="2">
        <v>2901</v>
      </c>
      <c r="E3685" s="2">
        <v>28.82292</v>
      </c>
      <c r="F3685" s="2">
        <v>3245</v>
      </c>
    </row>
    <row r="3686" spans="1:6">
      <c r="A3686" s="2">
        <v>28.8294</v>
      </c>
      <c r="B3686" s="2">
        <v>3012</v>
      </c>
      <c r="C3686" s="2">
        <v>28.8294</v>
      </c>
      <c r="D3686" s="2">
        <v>3013</v>
      </c>
      <c r="E3686" s="2">
        <v>28.8294</v>
      </c>
      <c r="F3686" s="2">
        <v>3202</v>
      </c>
    </row>
    <row r="3687" spans="1:6">
      <c r="A3687" s="2">
        <v>28.83587</v>
      </c>
      <c r="B3687" s="2">
        <v>2860</v>
      </c>
      <c r="C3687" s="2">
        <v>28.83587</v>
      </c>
      <c r="D3687" s="2">
        <v>2843</v>
      </c>
      <c r="E3687" s="2">
        <v>28.83587</v>
      </c>
      <c r="F3687" s="2">
        <v>3129</v>
      </c>
    </row>
    <row r="3688" spans="1:6">
      <c r="A3688" s="2">
        <v>28.84233</v>
      </c>
      <c r="B3688" s="2">
        <v>2633</v>
      </c>
      <c r="C3688" s="2">
        <v>28.84233</v>
      </c>
      <c r="D3688" s="2">
        <v>3345</v>
      </c>
      <c r="E3688" s="2">
        <v>28.84233</v>
      </c>
      <c r="F3688" s="2">
        <v>2545</v>
      </c>
    </row>
    <row r="3689" spans="1:6">
      <c r="A3689" s="2">
        <v>28.848800000000001</v>
      </c>
      <c r="B3689" s="2">
        <v>2787</v>
      </c>
      <c r="C3689" s="2">
        <v>28.848800000000001</v>
      </c>
      <c r="D3689" s="2">
        <v>2901</v>
      </c>
      <c r="E3689" s="2">
        <v>28.848800000000001</v>
      </c>
      <c r="F3689" s="2">
        <v>3077</v>
      </c>
    </row>
    <row r="3690" spans="1:6">
      <c r="A3690" s="2">
        <v>28.855270000000001</v>
      </c>
      <c r="B3690" s="2">
        <v>3190</v>
      </c>
      <c r="C3690" s="2">
        <v>28.855270000000001</v>
      </c>
      <c r="D3690" s="2">
        <v>2813</v>
      </c>
      <c r="E3690" s="2">
        <v>28.855270000000001</v>
      </c>
      <c r="F3690" s="2">
        <v>3252</v>
      </c>
    </row>
    <row r="3691" spans="1:6">
      <c r="A3691" s="2">
        <v>28.861730000000001</v>
      </c>
      <c r="B3691" s="2">
        <v>3205</v>
      </c>
      <c r="C3691" s="2">
        <v>28.861730000000001</v>
      </c>
      <c r="D3691" s="2">
        <v>3096</v>
      </c>
      <c r="E3691" s="2">
        <v>28.861730000000001</v>
      </c>
      <c r="F3691" s="2">
        <v>2875</v>
      </c>
    </row>
    <row r="3692" spans="1:6">
      <c r="A3692" s="2">
        <v>28.868200000000002</v>
      </c>
      <c r="B3692" s="2">
        <v>3025</v>
      </c>
      <c r="C3692" s="2">
        <v>28.868200000000002</v>
      </c>
      <c r="D3692" s="2">
        <v>3082</v>
      </c>
      <c r="E3692" s="2">
        <v>28.868200000000002</v>
      </c>
      <c r="F3692" s="2">
        <v>2851</v>
      </c>
    </row>
    <row r="3693" spans="1:6">
      <c r="A3693" s="2">
        <v>28.874669999999998</v>
      </c>
      <c r="B3693" s="2">
        <v>2901</v>
      </c>
      <c r="C3693" s="2">
        <v>28.874669999999998</v>
      </c>
      <c r="D3693" s="2">
        <v>3415</v>
      </c>
      <c r="E3693" s="2">
        <v>28.874669999999998</v>
      </c>
      <c r="F3693" s="2">
        <v>2788</v>
      </c>
    </row>
    <row r="3694" spans="1:6">
      <c r="A3694" s="2">
        <v>28.881129999999999</v>
      </c>
      <c r="B3694" s="2">
        <v>3135</v>
      </c>
      <c r="C3694" s="2">
        <v>28.881129999999999</v>
      </c>
      <c r="D3694" s="2">
        <v>3032</v>
      </c>
      <c r="E3694" s="2">
        <v>28.881129999999999</v>
      </c>
      <c r="F3694" s="2">
        <v>2944</v>
      </c>
    </row>
    <row r="3695" spans="1:6">
      <c r="A3695" s="2">
        <v>28.887619999999998</v>
      </c>
      <c r="B3695" s="2">
        <v>3035</v>
      </c>
      <c r="C3695" s="2">
        <v>28.887619999999998</v>
      </c>
      <c r="D3695" s="2">
        <v>3041</v>
      </c>
      <c r="E3695" s="2">
        <v>28.887619999999998</v>
      </c>
      <c r="F3695" s="2">
        <v>2870</v>
      </c>
    </row>
    <row r="3696" spans="1:6">
      <c r="A3696" s="2">
        <v>28.894079999999999</v>
      </c>
      <c r="B3696" s="2">
        <v>3081</v>
      </c>
      <c r="C3696" s="2">
        <v>28.894079999999999</v>
      </c>
      <c r="D3696" s="2">
        <v>3147</v>
      </c>
      <c r="E3696" s="2">
        <v>28.894079999999999</v>
      </c>
      <c r="F3696" s="2">
        <v>3038</v>
      </c>
    </row>
    <row r="3697" spans="1:6">
      <c r="A3697" s="2">
        <v>28.900549999999999</v>
      </c>
      <c r="B3697" s="2">
        <v>2835</v>
      </c>
      <c r="C3697" s="2">
        <v>28.900549999999999</v>
      </c>
      <c r="D3697" s="2">
        <v>3030</v>
      </c>
      <c r="E3697" s="2">
        <v>28.900549999999999</v>
      </c>
      <c r="F3697" s="2">
        <v>3139</v>
      </c>
    </row>
    <row r="3698" spans="1:6">
      <c r="A3698" s="2">
        <v>28.907019999999999</v>
      </c>
      <c r="B3698" s="2">
        <v>3075</v>
      </c>
      <c r="C3698" s="2">
        <v>28.907019999999999</v>
      </c>
      <c r="D3698" s="2">
        <v>3022</v>
      </c>
      <c r="E3698" s="2">
        <v>28.907019999999999</v>
      </c>
      <c r="F3698" s="2">
        <v>2997</v>
      </c>
    </row>
    <row r="3699" spans="1:6">
      <c r="A3699" s="2">
        <v>28.91348</v>
      </c>
      <c r="B3699" s="2">
        <v>2629</v>
      </c>
      <c r="C3699" s="2">
        <v>28.91348</v>
      </c>
      <c r="D3699" s="2">
        <v>3527</v>
      </c>
      <c r="E3699" s="2">
        <v>28.91348</v>
      </c>
      <c r="F3699" s="2">
        <v>2477</v>
      </c>
    </row>
    <row r="3700" spans="1:6">
      <c r="A3700" s="2">
        <v>28.91995</v>
      </c>
      <c r="B3700" s="2">
        <v>2952</v>
      </c>
      <c r="C3700" s="2">
        <v>28.91995</v>
      </c>
      <c r="D3700" s="2">
        <v>3190</v>
      </c>
      <c r="E3700" s="2">
        <v>28.91995</v>
      </c>
      <c r="F3700" s="2">
        <v>2874</v>
      </c>
    </row>
    <row r="3701" spans="1:6">
      <c r="A3701" s="2">
        <v>28.92642</v>
      </c>
      <c r="B3701" s="2">
        <v>3479</v>
      </c>
      <c r="C3701" s="2">
        <v>28.92642</v>
      </c>
      <c r="D3701" s="2">
        <v>3279</v>
      </c>
      <c r="E3701" s="2">
        <v>28.92642</v>
      </c>
      <c r="F3701" s="2">
        <v>2729</v>
      </c>
    </row>
    <row r="3702" spans="1:6">
      <c r="A3702" s="2">
        <v>28.932880000000001</v>
      </c>
      <c r="B3702" s="2">
        <v>2782</v>
      </c>
      <c r="C3702" s="2">
        <v>28.932880000000001</v>
      </c>
      <c r="D3702" s="2">
        <v>3013</v>
      </c>
      <c r="E3702" s="2">
        <v>28.932880000000001</v>
      </c>
      <c r="F3702" s="2">
        <v>3258</v>
      </c>
    </row>
    <row r="3703" spans="1:6">
      <c r="A3703" s="2">
        <v>28.93937</v>
      </c>
      <c r="B3703" s="2">
        <v>3004</v>
      </c>
      <c r="C3703" s="2">
        <v>28.93937</v>
      </c>
      <c r="D3703" s="2">
        <v>3405</v>
      </c>
      <c r="E3703" s="2">
        <v>28.93937</v>
      </c>
      <c r="F3703" s="2">
        <v>2696</v>
      </c>
    </row>
    <row r="3704" spans="1:6">
      <c r="A3704" s="2">
        <v>28.945830000000001</v>
      </c>
      <c r="B3704" s="2">
        <v>3073</v>
      </c>
      <c r="C3704" s="2">
        <v>28.945830000000001</v>
      </c>
      <c r="D3704" s="2">
        <v>3251</v>
      </c>
      <c r="E3704" s="2">
        <v>28.945830000000001</v>
      </c>
      <c r="F3704" s="2">
        <v>2983</v>
      </c>
    </row>
    <row r="3705" spans="1:6">
      <c r="A3705" s="2">
        <v>28.952300000000001</v>
      </c>
      <c r="B3705" s="2">
        <v>3008</v>
      </c>
      <c r="C3705" s="2">
        <v>28.952300000000001</v>
      </c>
      <c r="D3705" s="2">
        <v>2904</v>
      </c>
      <c r="E3705" s="2">
        <v>28.952300000000001</v>
      </c>
      <c r="F3705" s="2">
        <v>3062</v>
      </c>
    </row>
    <row r="3706" spans="1:6">
      <c r="A3706" s="2">
        <v>28.958770000000001</v>
      </c>
      <c r="B3706" s="2">
        <v>2566</v>
      </c>
      <c r="C3706" s="2">
        <v>28.958770000000001</v>
      </c>
      <c r="D3706" s="2">
        <v>3581</v>
      </c>
      <c r="E3706" s="2">
        <v>28.958770000000001</v>
      </c>
      <c r="F3706" s="2">
        <v>2826</v>
      </c>
    </row>
    <row r="3707" spans="1:6">
      <c r="A3707" s="2">
        <v>28.965229999999998</v>
      </c>
      <c r="B3707" s="2">
        <v>3411</v>
      </c>
      <c r="C3707" s="2">
        <v>28.965229999999998</v>
      </c>
      <c r="D3707" s="2">
        <v>3027</v>
      </c>
      <c r="E3707" s="2">
        <v>28.965229999999998</v>
      </c>
      <c r="F3707" s="2">
        <v>2943</v>
      </c>
    </row>
    <row r="3708" spans="1:6">
      <c r="A3708" s="2">
        <v>28.971699999999998</v>
      </c>
      <c r="B3708" s="2">
        <v>2880</v>
      </c>
      <c r="C3708" s="2">
        <v>28.971699999999998</v>
      </c>
      <c r="D3708" s="2">
        <v>2634</v>
      </c>
      <c r="E3708" s="2">
        <v>28.971699999999998</v>
      </c>
      <c r="F3708" s="2">
        <v>2728</v>
      </c>
    </row>
    <row r="3709" spans="1:6">
      <c r="A3709" s="2">
        <v>28.978169999999999</v>
      </c>
      <c r="B3709" s="2">
        <v>2851</v>
      </c>
      <c r="C3709" s="2">
        <v>28.978169999999999</v>
      </c>
      <c r="D3709" s="2">
        <v>3010</v>
      </c>
      <c r="E3709" s="2">
        <v>28.978169999999999</v>
      </c>
      <c r="F3709" s="2">
        <v>2562</v>
      </c>
    </row>
    <row r="3710" spans="1:6">
      <c r="A3710" s="2">
        <v>28.984629999999999</v>
      </c>
      <c r="B3710" s="2">
        <v>2932</v>
      </c>
      <c r="C3710" s="2">
        <v>28.984629999999999</v>
      </c>
      <c r="D3710" s="2">
        <v>3334</v>
      </c>
      <c r="E3710" s="2">
        <v>28.984629999999999</v>
      </c>
      <c r="F3710" s="2">
        <v>3242</v>
      </c>
    </row>
    <row r="3711" spans="1:6">
      <c r="A3711" s="2">
        <v>28.991099999999999</v>
      </c>
      <c r="B3711" s="2">
        <v>2843</v>
      </c>
      <c r="C3711" s="2">
        <v>28.991099999999999</v>
      </c>
      <c r="D3711" s="2">
        <v>3432</v>
      </c>
      <c r="E3711" s="2">
        <v>28.991099999999999</v>
      </c>
      <c r="F3711" s="2">
        <v>3062</v>
      </c>
    </row>
    <row r="3712" spans="1:6">
      <c r="A3712" s="2">
        <v>28.997579999999999</v>
      </c>
      <c r="B3712" s="2">
        <v>3453</v>
      </c>
      <c r="C3712" s="2">
        <v>28.997579999999999</v>
      </c>
      <c r="D3712" s="2">
        <v>3426</v>
      </c>
      <c r="E3712" s="2">
        <v>28.997579999999999</v>
      </c>
      <c r="F3712" s="2">
        <v>3135</v>
      </c>
    </row>
    <row r="3713" spans="1:6">
      <c r="A3713" s="2">
        <v>29.004049999999999</v>
      </c>
      <c r="B3713" s="2">
        <v>3076</v>
      </c>
      <c r="C3713" s="2">
        <v>29.004049999999999</v>
      </c>
      <c r="D3713" s="2">
        <v>3360</v>
      </c>
      <c r="E3713" s="2">
        <v>29.004049999999999</v>
      </c>
      <c r="F3713" s="2">
        <v>3225</v>
      </c>
    </row>
    <row r="3714" spans="1:6">
      <c r="A3714" s="2">
        <v>29.01052</v>
      </c>
      <c r="B3714" s="2">
        <v>3132</v>
      </c>
      <c r="C3714" s="2">
        <v>29.01052</v>
      </c>
      <c r="D3714" s="2">
        <v>3339</v>
      </c>
      <c r="E3714" s="2">
        <v>29.01052</v>
      </c>
      <c r="F3714" s="2">
        <v>2937</v>
      </c>
    </row>
    <row r="3715" spans="1:6">
      <c r="A3715" s="2">
        <v>29.01698</v>
      </c>
      <c r="B3715" s="2">
        <v>3146</v>
      </c>
      <c r="C3715" s="2">
        <v>29.01698</v>
      </c>
      <c r="D3715" s="2">
        <v>3465</v>
      </c>
      <c r="E3715" s="2">
        <v>29.01698</v>
      </c>
      <c r="F3715" s="2">
        <v>2552</v>
      </c>
    </row>
    <row r="3716" spans="1:6">
      <c r="A3716" s="2">
        <v>29.02345</v>
      </c>
      <c r="B3716" s="2">
        <v>3562</v>
      </c>
      <c r="C3716" s="2">
        <v>29.02345</v>
      </c>
      <c r="D3716" s="2">
        <v>2752</v>
      </c>
      <c r="E3716" s="2">
        <v>29.02345</v>
      </c>
      <c r="F3716" s="2">
        <v>3081</v>
      </c>
    </row>
    <row r="3717" spans="1:6">
      <c r="A3717" s="2">
        <v>29.029920000000001</v>
      </c>
      <c r="B3717" s="2">
        <v>2999</v>
      </c>
      <c r="C3717" s="2">
        <v>29.029920000000001</v>
      </c>
      <c r="D3717" s="2">
        <v>2548</v>
      </c>
      <c r="E3717" s="2">
        <v>29.029920000000001</v>
      </c>
      <c r="F3717" s="2">
        <v>2880</v>
      </c>
    </row>
    <row r="3718" spans="1:6">
      <c r="A3718" s="2">
        <v>29.036380000000001</v>
      </c>
      <c r="B3718" s="2">
        <v>3068</v>
      </c>
      <c r="C3718" s="2">
        <v>29.036380000000001</v>
      </c>
      <c r="D3718" s="2">
        <v>2778</v>
      </c>
      <c r="E3718" s="2">
        <v>29.036380000000001</v>
      </c>
      <c r="F3718" s="2">
        <v>2612</v>
      </c>
    </row>
    <row r="3719" spans="1:6">
      <c r="A3719" s="2">
        <v>29.042850000000001</v>
      </c>
      <c r="B3719" s="2">
        <v>3175</v>
      </c>
      <c r="C3719" s="2">
        <v>29.042850000000001</v>
      </c>
      <c r="D3719" s="2">
        <v>2547</v>
      </c>
      <c r="E3719" s="2">
        <v>29.042850000000001</v>
      </c>
      <c r="F3719" s="2">
        <v>2941</v>
      </c>
    </row>
    <row r="3720" spans="1:6">
      <c r="A3720" s="2">
        <v>29.049330000000001</v>
      </c>
      <c r="B3720" s="2">
        <v>3066</v>
      </c>
      <c r="C3720" s="2">
        <v>29.049330000000001</v>
      </c>
      <c r="D3720" s="2">
        <v>3247</v>
      </c>
      <c r="E3720" s="2">
        <v>29.049330000000001</v>
      </c>
      <c r="F3720" s="2">
        <v>2747</v>
      </c>
    </row>
    <row r="3721" spans="1:6">
      <c r="A3721" s="2">
        <v>29.055800000000001</v>
      </c>
      <c r="B3721" s="2">
        <v>2932</v>
      </c>
      <c r="C3721" s="2">
        <v>29.055800000000001</v>
      </c>
      <c r="D3721" s="2">
        <v>3006</v>
      </c>
      <c r="E3721" s="2">
        <v>29.055800000000001</v>
      </c>
      <c r="F3721" s="2">
        <v>3013</v>
      </c>
    </row>
    <row r="3722" spans="1:6">
      <c r="A3722" s="2">
        <v>29.062270000000002</v>
      </c>
      <c r="B3722" s="2">
        <v>3394</v>
      </c>
      <c r="C3722" s="2">
        <v>29.062270000000002</v>
      </c>
      <c r="D3722" s="2">
        <v>2967</v>
      </c>
      <c r="E3722" s="2">
        <v>29.062270000000002</v>
      </c>
      <c r="F3722" s="2">
        <v>2667</v>
      </c>
    </row>
    <row r="3723" spans="1:6">
      <c r="A3723" s="2">
        <v>29.068729999999999</v>
      </c>
      <c r="B3723" s="2">
        <v>3174</v>
      </c>
      <c r="C3723" s="2">
        <v>29.068729999999999</v>
      </c>
      <c r="D3723" s="2">
        <v>2958</v>
      </c>
      <c r="E3723" s="2">
        <v>29.068729999999999</v>
      </c>
      <c r="F3723" s="2">
        <v>2656</v>
      </c>
    </row>
    <row r="3724" spans="1:6">
      <c r="A3724" s="2">
        <v>29.075199999999999</v>
      </c>
      <c r="B3724" s="2">
        <v>2944</v>
      </c>
      <c r="C3724" s="2">
        <v>29.075199999999999</v>
      </c>
      <c r="D3724" s="2">
        <v>2941</v>
      </c>
      <c r="E3724" s="2">
        <v>29.075199999999999</v>
      </c>
      <c r="F3724" s="2">
        <v>2499</v>
      </c>
    </row>
    <row r="3725" spans="1:6">
      <c r="A3725" s="2">
        <v>29.081669999999999</v>
      </c>
      <c r="B3725" s="2">
        <v>3047</v>
      </c>
      <c r="C3725" s="2">
        <v>29.081669999999999</v>
      </c>
      <c r="D3725" s="2">
        <v>2970</v>
      </c>
      <c r="E3725" s="2">
        <v>29.081669999999999</v>
      </c>
      <c r="F3725" s="2">
        <v>3517</v>
      </c>
    </row>
    <row r="3726" spans="1:6">
      <c r="A3726" s="2">
        <v>29.08813</v>
      </c>
      <c r="B3726" s="2">
        <v>2668</v>
      </c>
      <c r="C3726" s="2">
        <v>29.08813</v>
      </c>
      <c r="D3726" s="2">
        <v>3185</v>
      </c>
      <c r="E3726" s="2">
        <v>29.08813</v>
      </c>
      <c r="F3726" s="2">
        <v>2906</v>
      </c>
    </row>
    <row r="3727" spans="1:6">
      <c r="A3727" s="2">
        <v>29.0946</v>
      </c>
      <c r="B3727" s="2">
        <v>2915</v>
      </c>
      <c r="C3727" s="2">
        <v>29.0946</v>
      </c>
      <c r="D3727" s="2">
        <v>3183</v>
      </c>
      <c r="E3727" s="2">
        <v>29.0946</v>
      </c>
      <c r="F3727" s="2">
        <v>3224</v>
      </c>
    </row>
    <row r="3728" spans="1:6">
      <c r="A3728" s="2">
        <v>29.10107</v>
      </c>
      <c r="B3728" s="2">
        <v>2969</v>
      </c>
      <c r="C3728" s="2">
        <v>29.10107</v>
      </c>
      <c r="D3728" s="2">
        <v>2929</v>
      </c>
      <c r="E3728" s="2">
        <v>29.10107</v>
      </c>
      <c r="F3728" s="2">
        <v>2952</v>
      </c>
    </row>
    <row r="3729" spans="1:6">
      <c r="A3729" s="2">
        <v>29.10755</v>
      </c>
      <c r="B3729" s="2">
        <v>3076</v>
      </c>
      <c r="C3729" s="2">
        <v>29.10755</v>
      </c>
      <c r="D3729" s="2">
        <v>3079</v>
      </c>
      <c r="E3729" s="2">
        <v>29.10755</v>
      </c>
      <c r="F3729" s="2">
        <v>3311</v>
      </c>
    </row>
    <row r="3730" spans="1:6">
      <c r="A3730" s="2">
        <v>29.11402</v>
      </c>
      <c r="B3730" s="2">
        <v>2849</v>
      </c>
      <c r="C3730" s="2">
        <v>29.11402</v>
      </c>
      <c r="D3730" s="2">
        <v>3251</v>
      </c>
      <c r="E3730" s="2">
        <v>29.11402</v>
      </c>
      <c r="F3730" s="2">
        <v>2864</v>
      </c>
    </row>
    <row r="3731" spans="1:6">
      <c r="A3731" s="2">
        <v>29.120480000000001</v>
      </c>
      <c r="B3731" s="2">
        <v>2710</v>
      </c>
      <c r="C3731" s="2">
        <v>29.120480000000001</v>
      </c>
      <c r="D3731" s="2">
        <v>3339</v>
      </c>
      <c r="E3731" s="2">
        <v>29.120480000000001</v>
      </c>
      <c r="F3731" s="2">
        <v>3628</v>
      </c>
    </row>
    <row r="3732" spans="1:6">
      <c r="A3732" s="2">
        <v>29.126950000000001</v>
      </c>
      <c r="B3732" s="2">
        <v>2699</v>
      </c>
      <c r="C3732" s="2">
        <v>29.126950000000001</v>
      </c>
      <c r="D3732" s="2">
        <v>3156</v>
      </c>
      <c r="E3732" s="2">
        <v>29.126950000000001</v>
      </c>
      <c r="F3732" s="2">
        <v>4220</v>
      </c>
    </row>
    <row r="3733" spans="1:6">
      <c r="A3733" s="2">
        <v>29.133420000000001</v>
      </c>
      <c r="B3733" s="2">
        <v>3007</v>
      </c>
      <c r="C3733" s="2">
        <v>29.133420000000001</v>
      </c>
      <c r="D3733" s="2">
        <v>2545</v>
      </c>
      <c r="E3733" s="2">
        <v>29.133420000000001</v>
      </c>
      <c r="F3733" s="2">
        <v>4484</v>
      </c>
    </row>
    <row r="3734" spans="1:6">
      <c r="A3734" s="2">
        <v>29.139880000000002</v>
      </c>
      <c r="B3734" s="2">
        <v>3090</v>
      </c>
      <c r="C3734" s="2">
        <v>29.139880000000002</v>
      </c>
      <c r="D3734" s="2">
        <v>2913</v>
      </c>
      <c r="E3734" s="2">
        <v>29.139880000000002</v>
      </c>
      <c r="F3734" s="2">
        <v>3844</v>
      </c>
    </row>
    <row r="3735" spans="1:6">
      <c r="A3735" s="2">
        <v>29.146350000000002</v>
      </c>
      <c r="B3735" s="2">
        <v>3038</v>
      </c>
      <c r="C3735" s="2">
        <v>29.146350000000002</v>
      </c>
      <c r="D3735" s="2">
        <v>2904</v>
      </c>
      <c r="E3735" s="2">
        <v>29.146350000000002</v>
      </c>
      <c r="F3735" s="2">
        <v>4193</v>
      </c>
    </row>
    <row r="3736" spans="1:6">
      <c r="A3736" s="2">
        <v>29.152819999999998</v>
      </c>
      <c r="B3736" s="2">
        <v>3322</v>
      </c>
      <c r="C3736" s="2">
        <v>29.152819999999998</v>
      </c>
      <c r="D3736" s="2">
        <v>2922</v>
      </c>
      <c r="E3736" s="2">
        <v>29.152819999999998</v>
      </c>
      <c r="F3736" s="2">
        <v>4457</v>
      </c>
    </row>
    <row r="3737" spans="1:6">
      <c r="A3737" s="2">
        <v>29.159300000000002</v>
      </c>
      <c r="B3737" s="2">
        <v>2899</v>
      </c>
      <c r="C3737" s="2">
        <v>29.159300000000002</v>
      </c>
      <c r="D3737" s="2">
        <v>3622</v>
      </c>
      <c r="E3737" s="2">
        <v>29.159300000000002</v>
      </c>
      <c r="F3737" s="2">
        <v>4867</v>
      </c>
    </row>
    <row r="3738" spans="1:6">
      <c r="A3738" s="2">
        <v>29.165769999999998</v>
      </c>
      <c r="B3738" s="2">
        <v>2907</v>
      </c>
      <c r="C3738" s="2">
        <v>29.165769999999998</v>
      </c>
      <c r="D3738" s="2">
        <v>3498</v>
      </c>
      <c r="E3738" s="2">
        <v>29.165769999999998</v>
      </c>
      <c r="F3738" s="2">
        <v>4915</v>
      </c>
    </row>
    <row r="3739" spans="1:6">
      <c r="A3739" s="2">
        <v>29.172229999999999</v>
      </c>
      <c r="B3739" s="2">
        <v>3146</v>
      </c>
      <c r="C3739" s="2">
        <v>29.172229999999999</v>
      </c>
      <c r="D3739" s="2">
        <v>3058</v>
      </c>
      <c r="E3739" s="2">
        <v>29.172229999999999</v>
      </c>
      <c r="F3739" s="2">
        <v>5178</v>
      </c>
    </row>
    <row r="3740" spans="1:6">
      <c r="A3740" s="2">
        <v>29.178699999999999</v>
      </c>
      <c r="B3740" s="2">
        <v>2687</v>
      </c>
      <c r="C3740" s="2">
        <v>29.178699999999999</v>
      </c>
      <c r="D3740" s="2">
        <v>3415</v>
      </c>
      <c r="E3740" s="2">
        <v>29.178699999999999</v>
      </c>
      <c r="F3740" s="2">
        <v>4516</v>
      </c>
    </row>
    <row r="3741" spans="1:6">
      <c r="A3741" s="2">
        <v>29.185169999999999</v>
      </c>
      <c r="B3741" s="2">
        <v>3351</v>
      </c>
      <c r="C3741" s="2">
        <v>29.185169999999999</v>
      </c>
      <c r="D3741" s="2">
        <v>3230</v>
      </c>
      <c r="E3741" s="2">
        <v>29.185169999999999</v>
      </c>
      <c r="F3741" s="2">
        <v>4978</v>
      </c>
    </row>
    <row r="3742" spans="1:6">
      <c r="A3742" s="2">
        <v>29.19163</v>
      </c>
      <c r="B3742" s="2">
        <v>2963</v>
      </c>
      <c r="C3742" s="2">
        <v>29.19163</v>
      </c>
      <c r="D3742" s="2">
        <v>3558</v>
      </c>
      <c r="E3742" s="2">
        <v>29.19163</v>
      </c>
      <c r="F3742" s="2">
        <v>3822</v>
      </c>
    </row>
    <row r="3743" spans="1:6">
      <c r="A3743" s="2">
        <v>29.1981</v>
      </c>
      <c r="B3743" s="2">
        <v>2970</v>
      </c>
      <c r="C3743" s="2">
        <v>29.1981</v>
      </c>
      <c r="D3743" s="2">
        <v>3432</v>
      </c>
      <c r="E3743" s="2">
        <v>29.1981</v>
      </c>
      <c r="F3743" s="2">
        <v>3923</v>
      </c>
    </row>
    <row r="3744" spans="1:6">
      <c r="A3744" s="2">
        <v>29.20457</v>
      </c>
      <c r="B3744" s="2">
        <v>2624</v>
      </c>
      <c r="C3744" s="2">
        <v>29.20457</v>
      </c>
      <c r="D3744" s="2">
        <v>3191</v>
      </c>
      <c r="E3744" s="2">
        <v>29.20457</v>
      </c>
      <c r="F3744" s="2">
        <v>3474</v>
      </c>
    </row>
    <row r="3745" spans="1:6">
      <c r="A3745" s="2">
        <v>29.21105</v>
      </c>
      <c r="B3745" s="2">
        <v>2802</v>
      </c>
      <c r="C3745" s="2">
        <v>29.21105</v>
      </c>
      <c r="D3745" s="2">
        <v>3006</v>
      </c>
      <c r="E3745" s="2">
        <v>29.21105</v>
      </c>
      <c r="F3745" s="2">
        <v>3957</v>
      </c>
    </row>
    <row r="3746" spans="1:6">
      <c r="A3746" s="2">
        <v>29.21752</v>
      </c>
      <c r="B3746" s="2">
        <v>2736</v>
      </c>
      <c r="C3746" s="2">
        <v>29.21752</v>
      </c>
      <c r="D3746" s="2">
        <v>2821</v>
      </c>
      <c r="E3746" s="2">
        <v>29.21752</v>
      </c>
      <c r="F3746" s="2">
        <v>3344</v>
      </c>
    </row>
    <row r="3747" spans="1:6">
      <c r="A3747" s="2">
        <v>29.223980000000001</v>
      </c>
      <c r="B3747" s="2">
        <v>3071</v>
      </c>
      <c r="C3747" s="2">
        <v>29.223980000000001</v>
      </c>
      <c r="D3747" s="2">
        <v>2726</v>
      </c>
      <c r="E3747" s="2">
        <v>29.223980000000001</v>
      </c>
      <c r="F3747" s="2">
        <v>3151</v>
      </c>
    </row>
    <row r="3748" spans="1:6">
      <c r="A3748" s="2">
        <v>29.230450000000001</v>
      </c>
      <c r="B3748" s="2">
        <v>2377</v>
      </c>
      <c r="C3748" s="2">
        <v>29.230450000000001</v>
      </c>
      <c r="D3748" s="2">
        <v>3206</v>
      </c>
      <c r="E3748" s="2">
        <v>29.230450000000001</v>
      </c>
      <c r="F3748" s="2">
        <v>3066</v>
      </c>
    </row>
    <row r="3749" spans="1:6">
      <c r="A3749" s="2">
        <v>29.236920000000001</v>
      </c>
      <c r="B3749" s="2">
        <v>3271</v>
      </c>
      <c r="C3749" s="2">
        <v>29.236920000000001</v>
      </c>
      <c r="D3749" s="2">
        <v>2933</v>
      </c>
      <c r="E3749" s="2">
        <v>29.236920000000001</v>
      </c>
      <c r="F3749" s="2">
        <v>2762</v>
      </c>
    </row>
    <row r="3750" spans="1:6">
      <c r="A3750" s="2">
        <v>29.243379999999998</v>
      </c>
      <c r="B3750" s="2">
        <v>3295</v>
      </c>
      <c r="C3750" s="2">
        <v>29.243379999999998</v>
      </c>
      <c r="D3750" s="2">
        <v>3107</v>
      </c>
      <c r="E3750" s="2">
        <v>29.243379999999998</v>
      </c>
      <c r="F3750" s="2">
        <v>2739</v>
      </c>
    </row>
    <row r="3751" spans="1:6">
      <c r="A3751" s="2">
        <v>29.249849999999999</v>
      </c>
      <c r="B3751" s="2">
        <v>2750</v>
      </c>
      <c r="C3751" s="2">
        <v>29.249849999999999</v>
      </c>
      <c r="D3751" s="2">
        <v>2945</v>
      </c>
      <c r="E3751" s="2">
        <v>29.249849999999999</v>
      </c>
      <c r="F3751" s="2">
        <v>2995</v>
      </c>
    </row>
    <row r="3752" spans="1:6">
      <c r="A3752" s="2">
        <v>29.256319999999999</v>
      </c>
      <c r="B3752" s="2">
        <v>2795</v>
      </c>
      <c r="C3752" s="2">
        <v>29.256319999999999</v>
      </c>
      <c r="D3752" s="2">
        <v>3289</v>
      </c>
      <c r="E3752" s="2">
        <v>29.256319999999999</v>
      </c>
      <c r="F3752" s="2">
        <v>2860</v>
      </c>
    </row>
    <row r="3753" spans="1:6">
      <c r="A3753" s="2">
        <v>29.262779999999999</v>
      </c>
      <c r="B3753" s="2">
        <v>3136</v>
      </c>
      <c r="C3753" s="2">
        <v>29.262779999999999</v>
      </c>
      <c r="D3753" s="2">
        <v>3008</v>
      </c>
      <c r="E3753" s="2">
        <v>29.262779999999999</v>
      </c>
      <c r="F3753" s="2">
        <v>3400</v>
      </c>
    </row>
    <row r="3754" spans="1:6">
      <c r="A3754" s="2">
        <v>29.269269999999999</v>
      </c>
      <c r="B3754" s="2">
        <v>3686</v>
      </c>
      <c r="C3754" s="2">
        <v>29.269269999999999</v>
      </c>
      <c r="D3754" s="2">
        <v>2891</v>
      </c>
      <c r="E3754" s="2">
        <v>29.269269999999999</v>
      </c>
      <c r="F3754" s="2">
        <v>2643</v>
      </c>
    </row>
    <row r="3755" spans="1:6">
      <c r="A3755" s="2">
        <v>29.275729999999999</v>
      </c>
      <c r="B3755" s="2">
        <v>3018</v>
      </c>
      <c r="C3755" s="2">
        <v>29.275729999999999</v>
      </c>
      <c r="D3755" s="2">
        <v>2983</v>
      </c>
      <c r="E3755" s="2">
        <v>29.275729999999999</v>
      </c>
      <c r="F3755" s="2">
        <v>3165</v>
      </c>
    </row>
    <row r="3756" spans="1:6">
      <c r="A3756" s="2">
        <v>29.2822</v>
      </c>
      <c r="B3756" s="2">
        <v>3285</v>
      </c>
      <c r="C3756" s="2">
        <v>29.2822</v>
      </c>
      <c r="D3756" s="2">
        <v>2610</v>
      </c>
      <c r="E3756" s="2">
        <v>29.2822</v>
      </c>
      <c r="F3756" s="2">
        <v>3030</v>
      </c>
    </row>
    <row r="3757" spans="1:6">
      <c r="A3757" s="2">
        <v>29.28867</v>
      </c>
      <c r="B3757" s="2">
        <v>3167</v>
      </c>
      <c r="C3757" s="2">
        <v>29.28867</v>
      </c>
      <c r="D3757" s="2">
        <v>2808</v>
      </c>
      <c r="E3757" s="2">
        <v>29.28867</v>
      </c>
      <c r="F3757" s="2">
        <v>3102</v>
      </c>
    </row>
    <row r="3758" spans="1:6">
      <c r="A3758" s="2">
        <v>29.29513</v>
      </c>
      <c r="B3758" s="2">
        <v>3146</v>
      </c>
      <c r="C3758" s="2">
        <v>29.29513</v>
      </c>
      <c r="D3758" s="2">
        <v>3040</v>
      </c>
      <c r="E3758" s="2">
        <v>29.29513</v>
      </c>
      <c r="F3758" s="2">
        <v>2660</v>
      </c>
    </row>
    <row r="3759" spans="1:6">
      <c r="A3759" s="2">
        <v>29.301600000000001</v>
      </c>
      <c r="B3759" s="2">
        <v>3205</v>
      </c>
      <c r="C3759" s="2">
        <v>29.301600000000001</v>
      </c>
      <c r="D3759" s="2">
        <v>3040</v>
      </c>
      <c r="E3759" s="2">
        <v>29.301600000000001</v>
      </c>
      <c r="F3759" s="2">
        <v>2996</v>
      </c>
    </row>
    <row r="3760" spans="1:6">
      <c r="A3760" s="2">
        <v>29.308070000000001</v>
      </c>
      <c r="B3760" s="2">
        <v>2913</v>
      </c>
      <c r="C3760" s="2">
        <v>29.308070000000001</v>
      </c>
      <c r="D3760" s="2">
        <v>2879</v>
      </c>
      <c r="E3760" s="2">
        <v>29.308070000000001</v>
      </c>
      <c r="F3760" s="2">
        <v>3245</v>
      </c>
    </row>
    <row r="3761" spans="1:6">
      <c r="A3761" s="2">
        <v>29.314530000000001</v>
      </c>
      <c r="B3761" s="2">
        <v>2585</v>
      </c>
      <c r="C3761" s="2">
        <v>29.314530000000001</v>
      </c>
      <c r="D3761" s="2">
        <v>3489</v>
      </c>
      <c r="E3761" s="2">
        <v>29.314530000000001</v>
      </c>
      <c r="F3761" s="2">
        <v>3241</v>
      </c>
    </row>
    <row r="3762" spans="1:6">
      <c r="A3762" s="2">
        <v>29.321020000000001</v>
      </c>
      <c r="B3762" s="2">
        <v>3172</v>
      </c>
      <c r="C3762" s="2">
        <v>29.321020000000001</v>
      </c>
      <c r="D3762" s="2">
        <v>3050</v>
      </c>
      <c r="E3762" s="2">
        <v>29.321020000000001</v>
      </c>
      <c r="F3762" s="2">
        <v>2860</v>
      </c>
    </row>
    <row r="3763" spans="1:6">
      <c r="A3763" s="2">
        <v>29.327480000000001</v>
      </c>
      <c r="B3763" s="2">
        <v>3334</v>
      </c>
      <c r="C3763" s="2">
        <v>29.327480000000001</v>
      </c>
      <c r="D3763" s="2">
        <v>2730</v>
      </c>
      <c r="E3763" s="2">
        <v>29.327480000000001</v>
      </c>
      <c r="F3763" s="2">
        <v>2745</v>
      </c>
    </row>
    <row r="3764" spans="1:6">
      <c r="A3764" s="2">
        <v>29.333950000000002</v>
      </c>
      <c r="B3764" s="2">
        <v>2751</v>
      </c>
      <c r="C3764" s="2">
        <v>29.333950000000002</v>
      </c>
      <c r="D3764" s="2">
        <v>3080</v>
      </c>
      <c r="E3764" s="2">
        <v>29.333950000000002</v>
      </c>
      <c r="F3764" s="2">
        <v>3210</v>
      </c>
    </row>
    <row r="3765" spans="1:6">
      <c r="A3765" s="2">
        <v>29.340420000000002</v>
      </c>
      <c r="B3765" s="2">
        <v>3105</v>
      </c>
      <c r="C3765" s="2">
        <v>29.340420000000002</v>
      </c>
      <c r="D3765" s="2">
        <v>3085</v>
      </c>
      <c r="E3765" s="2">
        <v>29.340420000000002</v>
      </c>
      <c r="F3765" s="2">
        <v>3047</v>
      </c>
    </row>
    <row r="3766" spans="1:6">
      <c r="A3766" s="2">
        <v>29.346879999999999</v>
      </c>
      <c r="B3766" s="2">
        <v>3208</v>
      </c>
      <c r="C3766" s="2">
        <v>29.346879999999999</v>
      </c>
      <c r="D3766" s="2">
        <v>3307</v>
      </c>
      <c r="E3766" s="2">
        <v>29.346879999999999</v>
      </c>
      <c r="F3766" s="2">
        <v>2703</v>
      </c>
    </row>
    <row r="3767" spans="1:6">
      <c r="A3767" s="2">
        <v>29.353349999999999</v>
      </c>
      <c r="B3767" s="2">
        <v>3536</v>
      </c>
      <c r="C3767" s="2">
        <v>29.353349999999999</v>
      </c>
      <c r="D3767" s="2">
        <v>2582</v>
      </c>
      <c r="E3767" s="2">
        <v>29.353349999999999</v>
      </c>
      <c r="F3767" s="2">
        <v>2932</v>
      </c>
    </row>
    <row r="3768" spans="1:6">
      <c r="A3768" s="2">
        <v>29.359819999999999</v>
      </c>
      <c r="B3768" s="2">
        <v>2915</v>
      </c>
      <c r="C3768" s="2">
        <v>29.359819999999999</v>
      </c>
      <c r="D3768" s="2">
        <v>3197</v>
      </c>
      <c r="E3768" s="2">
        <v>29.359819999999999</v>
      </c>
      <c r="F3768" s="2">
        <v>2883</v>
      </c>
    </row>
    <row r="3769" spans="1:6">
      <c r="A3769" s="2">
        <v>29.36628</v>
      </c>
      <c r="B3769" s="2">
        <v>2392</v>
      </c>
      <c r="C3769" s="2">
        <v>29.36628</v>
      </c>
      <c r="D3769" s="2">
        <v>2905</v>
      </c>
      <c r="E3769" s="2">
        <v>29.36628</v>
      </c>
      <c r="F3769" s="2">
        <v>3082</v>
      </c>
    </row>
    <row r="3770" spans="1:6">
      <c r="A3770" s="2">
        <v>29.37275</v>
      </c>
      <c r="B3770" s="2">
        <v>2902</v>
      </c>
      <c r="C3770" s="2">
        <v>29.37275</v>
      </c>
      <c r="D3770" s="2">
        <v>3162</v>
      </c>
      <c r="E3770" s="2">
        <v>29.37275</v>
      </c>
      <c r="F3770" s="2">
        <v>3086</v>
      </c>
    </row>
    <row r="3771" spans="1:6">
      <c r="A3771" s="2">
        <v>29.37923</v>
      </c>
      <c r="B3771" s="2">
        <v>3388</v>
      </c>
      <c r="C3771" s="2">
        <v>29.37923</v>
      </c>
      <c r="D3771" s="2">
        <v>2803</v>
      </c>
      <c r="E3771" s="2">
        <v>29.37923</v>
      </c>
      <c r="F3771" s="2">
        <v>2639</v>
      </c>
    </row>
    <row r="3772" spans="1:6">
      <c r="A3772" s="2">
        <v>29.3857</v>
      </c>
      <c r="B3772" s="2">
        <v>3284</v>
      </c>
      <c r="C3772" s="2">
        <v>29.3857</v>
      </c>
      <c r="D3772" s="2">
        <v>3475</v>
      </c>
      <c r="E3772" s="2">
        <v>29.3857</v>
      </c>
      <c r="F3772" s="2">
        <v>2848</v>
      </c>
    </row>
    <row r="3773" spans="1:6">
      <c r="A3773" s="2">
        <v>29.39217</v>
      </c>
      <c r="B3773" s="2">
        <v>3295</v>
      </c>
      <c r="C3773" s="2">
        <v>29.39217</v>
      </c>
      <c r="D3773" s="2">
        <v>3151</v>
      </c>
      <c r="E3773" s="2">
        <v>29.39217</v>
      </c>
      <c r="F3773" s="2">
        <v>2693</v>
      </c>
    </row>
    <row r="3774" spans="1:6">
      <c r="A3774" s="2">
        <v>29.398630000000001</v>
      </c>
      <c r="B3774" s="2">
        <v>3915</v>
      </c>
      <c r="C3774" s="2">
        <v>29.398630000000001</v>
      </c>
      <c r="D3774" s="2">
        <v>3854</v>
      </c>
      <c r="E3774" s="2">
        <v>29.398630000000001</v>
      </c>
      <c r="F3774" s="2">
        <v>2992</v>
      </c>
    </row>
    <row r="3775" spans="1:6">
      <c r="A3775" s="2">
        <v>29.405100000000001</v>
      </c>
      <c r="B3775" s="2">
        <v>3811</v>
      </c>
      <c r="C3775" s="2">
        <v>29.405100000000001</v>
      </c>
      <c r="D3775" s="2">
        <v>3299</v>
      </c>
      <c r="E3775" s="2">
        <v>29.405100000000001</v>
      </c>
      <c r="F3775" s="2">
        <v>2596</v>
      </c>
    </row>
    <row r="3776" spans="1:6">
      <c r="A3776" s="2">
        <v>29.411570000000001</v>
      </c>
      <c r="B3776" s="2">
        <v>4699</v>
      </c>
      <c r="C3776" s="2">
        <v>29.411570000000001</v>
      </c>
      <c r="D3776" s="2">
        <v>3110</v>
      </c>
      <c r="E3776" s="2">
        <v>29.411570000000001</v>
      </c>
      <c r="F3776" s="2">
        <v>3017</v>
      </c>
    </row>
    <row r="3777" spans="1:6">
      <c r="A3777" s="2">
        <v>29.418030000000002</v>
      </c>
      <c r="B3777" s="2">
        <v>5268</v>
      </c>
      <c r="C3777" s="2">
        <v>29.418030000000002</v>
      </c>
      <c r="D3777" s="2">
        <v>2947</v>
      </c>
      <c r="E3777" s="2">
        <v>29.418030000000002</v>
      </c>
      <c r="F3777" s="2">
        <v>3054</v>
      </c>
    </row>
    <row r="3778" spans="1:6">
      <c r="A3778" s="2">
        <v>29.424499999999998</v>
      </c>
      <c r="B3778" s="2">
        <v>6552</v>
      </c>
      <c r="C3778" s="2">
        <v>29.424499999999998</v>
      </c>
      <c r="D3778" s="2">
        <v>3467</v>
      </c>
      <c r="E3778" s="2">
        <v>29.424499999999998</v>
      </c>
      <c r="F3778" s="2">
        <v>3274</v>
      </c>
    </row>
    <row r="3779" spans="1:6">
      <c r="A3779" s="2">
        <v>29.430980000000002</v>
      </c>
      <c r="B3779" s="2">
        <v>6886</v>
      </c>
      <c r="C3779" s="2">
        <v>29.430980000000002</v>
      </c>
      <c r="D3779" s="2">
        <v>3643</v>
      </c>
      <c r="E3779" s="2">
        <v>29.430980000000002</v>
      </c>
      <c r="F3779" s="2">
        <v>3511</v>
      </c>
    </row>
    <row r="3780" spans="1:6">
      <c r="A3780" s="2">
        <v>29.437449999999998</v>
      </c>
      <c r="B3780" s="2">
        <v>7756</v>
      </c>
      <c r="C3780" s="2">
        <v>29.437449999999998</v>
      </c>
      <c r="D3780" s="2">
        <v>3465</v>
      </c>
      <c r="E3780" s="2">
        <v>29.437449999999998</v>
      </c>
      <c r="F3780" s="2">
        <v>3452</v>
      </c>
    </row>
    <row r="3781" spans="1:6">
      <c r="A3781" s="2">
        <v>29.443919999999999</v>
      </c>
      <c r="B3781" s="2">
        <v>8937</v>
      </c>
      <c r="C3781" s="2">
        <v>29.443919999999999</v>
      </c>
      <c r="D3781" s="2">
        <v>3476</v>
      </c>
      <c r="E3781" s="2">
        <v>29.443919999999999</v>
      </c>
      <c r="F3781" s="2">
        <v>3773</v>
      </c>
    </row>
    <row r="3782" spans="1:6">
      <c r="A3782" s="2">
        <v>29.450379999999999</v>
      </c>
      <c r="B3782" s="2">
        <v>8522</v>
      </c>
      <c r="C3782" s="2">
        <v>29.450379999999999</v>
      </c>
      <c r="D3782" s="2">
        <v>3189</v>
      </c>
      <c r="E3782" s="2">
        <v>29.450379999999999</v>
      </c>
      <c r="F3782" s="2">
        <v>3316</v>
      </c>
    </row>
    <row r="3783" spans="1:6">
      <c r="A3783" s="2">
        <v>29.456849999999999</v>
      </c>
      <c r="B3783" s="2">
        <v>8953</v>
      </c>
      <c r="C3783" s="2">
        <v>29.456849999999999</v>
      </c>
      <c r="D3783" s="2">
        <v>3578</v>
      </c>
      <c r="E3783" s="2">
        <v>29.456849999999999</v>
      </c>
      <c r="F3783" s="2">
        <v>3740</v>
      </c>
    </row>
    <row r="3784" spans="1:6">
      <c r="A3784" s="2">
        <v>29.46332</v>
      </c>
      <c r="B3784" s="2">
        <v>7618</v>
      </c>
      <c r="C3784" s="2">
        <v>29.46332</v>
      </c>
      <c r="D3784" s="2">
        <v>3618</v>
      </c>
      <c r="E3784" s="2">
        <v>29.46332</v>
      </c>
      <c r="F3784" s="2">
        <v>3015</v>
      </c>
    </row>
    <row r="3785" spans="1:6">
      <c r="A3785" s="2">
        <v>29.46978</v>
      </c>
      <c r="B3785" s="2">
        <v>6733</v>
      </c>
      <c r="C3785" s="2">
        <v>29.46978</v>
      </c>
      <c r="D3785" s="2">
        <v>3536</v>
      </c>
      <c r="E3785" s="2">
        <v>29.46978</v>
      </c>
      <c r="F3785" s="2">
        <v>3814</v>
      </c>
    </row>
    <row r="3786" spans="1:6">
      <c r="A3786" s="2">
        <v>29.47625</v>
      </c>
      <c r="B3786" s="2">
        <v>4729</v>
      </c>
      <c r="C3786" s="2">
        <v>29.47625</v>
      </c>
      <c r="D3786" s="2">
        <v>3376</v>
      </c>
      <c r="E3786" s="2">
        <v>29.47625</v>
      </c>
      <c r="F3786" s="2">
        <v>2883</v>
      </c>
    </row>
    <row r="3787" spans="1:6">
      <c r="A3787" s="2">
        <v>29.48272</v>
      </c>
      <c r="B3787" s="2">
        <v>4222</v>
      </c>
      <c r="C3787" s="2">
        <v>29.48272</v>
      </c>
      <c r="D3787" s="2">
        <v>2497</v>
      </c>
      <c r="E3787" s="2">
        <v>29.48272</v>
      </c>
      <c r="F3787" s="2">
        <v>3264</v>
      </c>
    </row>
    <row r="3788" spans="1:6">
      <c r="A3788" s="2">
        <v>29.4892</v>
      </c>
      <c r="B3788" s="2">
        <v>3450</v>
      </c>
      <c r="C3788" s="2">
        <v>29.4892</v>
      </c>
      <c r="D3788" s="2">
        <v>2859</v>
      </c>
      <c r="E3788" s="2">
        <v>29.4892</v>
      </c>
      <c r="F3788" s="2">
        <v>3702</v>
      </c>
    </row>
    <row r="3789" spans="1:6">
      <c r="A3789" s="2">
        <v>29.49567</v>
      </c>
      <c r="B3789" s="2">
        <v>3576</v>
      </c>
      <c r="C3789" s="2">
        <v>29.49567</v>
      </c>
      <c r="D3789" s="2">
        <v>3228</v>
      </c>
      <c r="E3789" s="2">
        <v>29.49567</v>
      </c>
      <c r="F3789" s="2">
        <v>3767</v>
      </c>
    </row>
    <row r="3790" spans="1:6">
      <c r="A3790" s="2">
        <v>29.502130000000001</v>
      </c>
      <c r="B3790" s="2">
        <v>3165</v>
      </c>
      <c r="C3790" s="2">
        <v>29.502130000000001</v>
      </c>
      <c r="D3790" s="2">
        <v>2885</v>
      </c>
      <c r="E3790" s="2">
        <v>29.502130000000001</v>
      </c>
      <c r="F3790" s="2">
        <v>3886</v>
      </c>
    </row>
    <row r="3791" spans="1:6">
      <c r="A3791" s="2">
        <v>29.508600000000001</v>
      </c>
      <c r="B3791" s="2">
        <v>2803</v>
      </c>
      <c r="C3791" s="2">
        <v>29.508600000000001</v>
      </c>
      <c r="D3791" s="2">
        <v>3271</v>
      </c>
      <c r="E3791" s="2">
        <v>29.508600000000001</v>
      </c>
      <c r="F3791" s="2">
        <v>3581</v>
      </c>
    </row>
    <row r="3792" spans="1:6">
      <c r="A3792" s="2">
        <v>29.515070000000001</v>
      </c>
      <c r="B3792" s="2">
        <v>2881</v>
      </c>
      <c r="C3792" s="2">
        <v>29.515070000000001</v>
      </c>
      <c r="D3792" s="2">
        <v>3330</v>
      </c>
      <c r="E3792" s="2">
        <v>29.515070000000001</v>
      </c>
      <c r="F3792" s="2">
        <v>3035</v>
      </c>
    </row>
    <row r="3793" spans="1:6">
      <c r="A3793" s="2">
        <v>29.521529999999998</v>
      </c>
      <c r="B3793" s="2">
        <v>2955</v>
      </c>
      <c r="C3793" s="2">
        <v>29.521529999999998</v>
      </c>
      <c r="D3793" s="2">
        <v>3394</v>
      </c>
      <c r="E3793" s="2">
        <v>29.521529999999998</v>
      </c>
      <c r="F3793" s="2">
        <v>3450</v>
      </c>
    </row>
    <row r="3794" spans="1:6">
      <c r="A3794" s="2">
        <v>29.527999999999999</v>
      </c>
      <c r="B3794" s="2">
        <v>3197</v>
      </c>
      <c r="C3794" s="2">
        <v>29.527999999999999</v>
      </c>
      <c r="D3794" s="2">
        <v>3065</v>
      </c>
      <c r="E3794" s="2">
        <v>29.527999999999999</v>
      </c>
      <c r="F3794" s="2">
        <v>3571</v>
      </c>
    </row>
    <row r="3795" spans="1:6">
      <c r="A3795" s="2">
        <v>29.534469999999999</v>
      </c>
      <c r="B3795" s="2">
        <v>2864</v>
      </c>
      <c r="C3795" s="2">
        <v>29.534469999999999</v>
      </c>
      <c r="D3795" s="2">
        <v>2678</v>
      </c>
      <c r="E3795" s="2">
        <v>29.534469999999999</v>
      </c>
      <c r="F3795" s="2">
        <v>2720</v>
      </c>
    </row>
    <row r="3796" spans="1:6">
      <c r="A3796" s="2">
        <v>29.540949999999999</v>
      </c>
      <c r="B3796" s="2">
        <v>2861</v>
      </c>
      <c r="C3796" s="2">
        <v>29.540949999999999</v>
      </c>
      <c r="D3796" s="2">
        <v>3136</v>
      </c>
      <c r="E3796" s="2">
        <v>29.540949999999999</v>
      </c>
      <c r="F3796" s="2">
        <v>2725</v>
      </c>
    </row>
    <row r="3797" spans="1:6">
      <c r="A3797" s="2">
        <v>29.547419999999999</v>
      </c>
      <c r="B3797" s="2">
        <v>2957</v>
      </c>
      <c r="C3797" s="2">
        <v>29.547419999999999</v>
      </c>
      <c r="D3797" s="2">
        <v>3266</v>
      </c>
      <c r="E3797" s="2">
        <v>29.547419999999999</v>
      </c>
      <c r="F3797" s="2">
        <v>2997</v>
      </c>
    </row>
    <row r="3798" spans="1:6">
      <c r="A3798" s="2">
        <v>29.553879999999999</v>
      </c>
      <c r="B3798" s="2">
        <v>2879</v>
      </c>
      <c r="C3798" s="2">
        <v>29.553879999999999</v>
      </c>
      <c r="D3798" s="2">
        <v>3340</v>
      </c>
      <c r="E3798" s="2">
        <v>29.553879999999999</v>
      </c>
      <c r="F3798" s="2">
        <v>3365</v>
      </c>
    </row>
    <row r="3799" spans="1:6">
      <c r="A3799" s="2">
        <v>29.56035</v>
      </c>
      <c r="B3799" s="2">
        <v>2488</v>
      </c>
      <c r="C3799" s="2">
        <v>29.56035</v>
      </c>
      <c r="D3799" s="2">
        <v>2911</v>
      </c>
      <c r="E3799" s="2">
        <v>29.56035</v>
      </c>
      <c r="F3799" s="2">
        <v>2608</v>
      </c>
    </row>
    <row r="3800" spans="1:6">
      <c r="A3800" s="2">
        <v>29.56682</v>
      </c>
      <c r="B3800" s="2">
        <v>2949</v>
      </c>
      <c r="C3800" s="2">
        <v>29.56682</v>
      </c>
      <c r="D3800" s="2">
        <v>2876</v>
      </c>
      <c r="E3800" s="2">
        <v>29.56682</v>
      </c>
      <c r="F3800" s="2">
        <v>3136</v>
      </c>
    </row>
    <row r="3801" spans="1:6">
      <c r="A3801" s="2">
        <v>29.57328</v>
      </c>
      <c r="B3801" s="2">
        <v>3053</v>
      </c>
      <c r="C3801" s="2">
        <v>29.57328</v>
      </c>
      <c r="D3801" s="2">
        <v>2888</v>
      </c>
      <c r="E3801" s="2">
        <v>29.57328</v>
      </c>
      <c r="F3801" s="2">
        <v>2639</v>
      </c>
    </row>
    <row r="3802" spans="1:6">
      <c r="A3802" s="2">
        <v>29.579750000000001</v>
      </c>
      <c r="B3802" s="2">
        <v>2924</v>
      </c>
      <c r="C3802" s="2">
        <v>29.579750000000001</v>
      </c>
      <c r="D3802" s="2">
        <v>3076</v>
      </c>
      <c r="E3802" s="2">
        <v>29.579750000000001</v>
      </c>
      <c r="F3802" s="2">
        <v>2799</v>
      </c>
    </row>
    <row r="3803" spans="1:6">
      <c r="A3803" s="2">
        <v>29.586220000000001</v>
      </c>
      <c r="B3803" s="2">
        <v>2693</v>
      </c>
      <c r="C3803" s="2">
        <v>29.586220000000001</v>
      </c>
      <c r="D3803" s="2">
        <v>3205</v>
      </c>
      <c r="E3803" s="2">
        <v>29.586220000000001</v>
      </c>
      <c r="F3803" s="2">
        <v>3220</v>
      </c>
    </row>
    <row r="3804" spans="1:6">
      <c r="A3804" s="2">
        <v>29.592680000000001</v>
      </c>
      <c r="B3804" s="2">
        <v>3085</v>
      </c>
      <c r="C3804" s="2">
        <v>29.592680000000001</v>
      </c>
      <c r="D3804" s="2">
        <v>2791</v>
      </c>
      <c r="E3804" s="2">
        <v>29.592680000000001</v>
      </c>
      <c r="F3804" s="2">
        <v>2991</v>
      </c>
    </row>
    <row r="3805" spans="1:6">
      <c r="A3805" s="2">
        <v>29.599170000000001</v>
      </c>
      <c r="B3805" s="2">
        <v>3187</v>
      </c>
      <c r="C3805" s="2">
        <v>29.599170000000001</v>
      </c>
      <c r="D3805" s="2">
        <v>3010</v>
      </c>
      <c r="E3805" s="2">
        <v>29.599170000000001</v>
      </c>
      <c r="F3805" s="2">
        <v>3063</v>
      </c>
    </row>
    <row r="3806" spans="1:6">
      <c r="A3806" s="2">
        <v>29.605630000000001</v>
      </c>
      <c r="B3806" s="2">
        <v>2783</v>
      </c>
      <c r="C3806" s="2">
        <v>29.605630000000001</v>
      </c>
      <c r="D3806" s="2">
        <v>2915</v>
      </c>
      <c r="E3806" s="2">
        <v>29.605630000000001</v>
      </c>
      <c r="F3806" s="2">
        <v>2823</v>
      </c>
    </row>
    <row r="3807" spans="1:6">
      <c r="A3807" s="2">
        <v>29.612100000000002</v>
      </c>
      <c r="B3807" s="2">
        <v>2918</v>
      </c>
      <c r="C3807" s="2">
        <v>29.612100000000002</v>
      </c>
      <c r="D3807" s="2">
        <v>2952</v>
      </c>
      <c r="E3807" s="2">
        <v>29.612100000000002</v>
      </c>
      <c r="F3807" s="2">
        <v>3312</v>
      </c>
    </row>
    <row r="3808" spans="1:6">
      <c r="A3808" s="2">
        <v>29.618569999999998</v>
      </c>
      <c r="B3808" s="2">
        <v>3033</v>
      </c>
      <c r="C3808" s="2">
        <v>29.618569999999998</v>
      </c>
      <c r="D3808" s="2">
        <v>3525</v>
      </c>
      <c r="E3808" s="2">
        <v>29.618569999999998</v>
      </c>
      <c r="F3808" s="2">
        <v>2760</v>
      </c>
    </row>
    <row r="3809" spans="1:6">
      <c r="A3809" s="2">
        <v>29.625029999999999</v>
      </c>
      <c r="B3809" s="2">
        <v>2806</v>
      </c>
      <c r="C3809" s="2">
        <v>29.625029999999999</v>
      </c>
      <c r="D3809" s="2">
        <v>3222</v>
      </c>
      <c r="E3809" s="2">
        <v>29.625029999999999</v>
      </c>
      <c r="F3809" s="2">
        <v>2594</v>
      </c>
    </row>
    <row r="3810" spans="1:6">
      <c r="A3810" s="2">
        <v>29.631499999999999</v>
      </c>
      <c r="B3810" s="2">
        <v>3157</v>
      </c>
      <c r="C3810" s="2">
        <v>29.631499999999999</v>
      </c>
      <c r="D3810" s="2">
        <v>2927</v>
      </c>
      <c r="E3810" s="2">
        <v>29.631499999999999</v>
      </c>
      <c r="F3810" s="2">
        <v>2762</v>
      </c>
    </row>
    <row r="3811" spans="1:6">
      <c r="A3811" s="2">
        <v>29.637969999999999</v>
      </c>
      <c r="B3811" s="2">
        <v>2938</v>
      </c>
      <c r="C3811" s="2">
        <v>29.637969999999999</v>
      </c>
      <c r="D3811" s="2">
        <v>2506</v>
      </c>
      <c r="E3811" s="2">
        <v>29.637969999999999</v>
      </c>
      <c r="F3811" s="2">
        <v>2962</v>
      </c>
    </row>
    <row r="3812" spans="1:6">
      <c r="A3812" s="2">
        <v>29.64443</v>
      </c>
      <c r="B3812" s="2">
        <v>2826</v>
      </c>
      <c r="C3812" s="2">
        <v>29.64443</v>
      </c>
      <c r="D3812" s="2">
        <v>3117</v>
      </c>
      <c r="E3812" s="2">
        <v>29.64443</v>
      </c>
      <c r="F3812" s="2">
        <v>3292</v>
      </c>
    </row>
    <row r="3813" spans="1:6">
      <c r="A3813" s="2">
        <v>29.650919999999999</v>
      </c>
      <c r="B3813" s="2">
        <v>3404</v>
      </c>
      <c r="C3813" s="2">
        <v>29.650919999999999</v>
      </c>
      <c r="D3813" s="2">
        <v>3144</v>
      </c>
      <c r="E3813" s="2">
        <v>29.650919999999999</v>
      </c>
      <c r="F3813" s="2">
        <v>3024</v>
      </c>
    </row>
    <row r="3814" spans="1:6">
      <c r="A3814" s="2">
        <v>29.65738</v>
      </c>
      <c r="B3814" s="2">
        <v>2873</v>
      </c>
      <c r="C3814" s="2">
        <v>29.65738</v>
      </c>
      <c r="D3814" s="2">
        <v>3089</v>
      </c>
      <c r="E3814" s="2">
        <v>29.65738</v>
      </c>
      <c r="F3814" s="2">
        <v>3264</v>
      </c>
    </row>
    <row r="3815" spans="1:6">
      <c r="A3815" s="2">
        <v>29.66385</v>
      </c>
      <c r="B3815" s="2">
        <v>3059</v>
      </c>
      <c r="C3815" s="2">
        <v>29.66385</v>
      </c>
      <c r="D3815" s="2">
        <v>3339</v>
      </c>
      <c r="E3815" s="2">
        <v>29.66385</v>
      </c>
      <c r="F3815" s="2">
        <v>3616</v>
      </c>
    </row>
    <row r="3816" spans="1:6">
      <c r="A3816" s="2">
        <v>29.67032</v>
      </c>
      <c r="B3816" s="2">
        <v>3254</v>
      </c>
      <c r="C3816" s="2">
        <v>29.67032</v>
      </c>
      <c r="D3816" s="2">
        <v>2902</v>
      </c>
      <c r="E3816" s="2">
        <v>29.67032</v>
      </c>
      <c r="F3816" s="2">
        <v>3111</v>
      </c>
    </row>
    <row r="3817" spans="1:6">
      <c r="A3817" s="2">
        <v>29.676780000000001</v>
      </c>
      <c r="B3817" s="2">
        <v>3100</v>
      </c>
      <c r="C3817" s="2">
        <v>29.676780000000001</v>
      </c>
      <c r="D3817" s="2">
        <v>2916</v>
      </c>
      <c r="E3817" s="2">
        <v>29.676780000000001</v>
      </c>
      <c r="F3817" s="2">
        <v>4083</v>
      </c>
    </row>
    <row r="3818" spans="1:6">
      <c r="A3818" s="2">
        <v>29.683250000000001</v>
      </c>
      <c r="B3818" s="2">
        <v>3099</v>
      </c>
      <c r="C3818" s="2">
        <v>29.683250000000001</v>
      </c>
      <c r="D3818" s="2">
        <v>2945</v>
      </c>
      <c r="E3818" s="2">
        <v>29.683250000000001</v>
      </c>
      <c r="F3818" s="2">
        <v>4219</v>
      </c>
    </row>
    <row r="3819" spans="1:6">
      <c r="A3819" s="2">
        <v>29.689720000000001</v>
      </c>
      <c r="B3819" s="2">
        <v>3100</v>
      </c>
      <c r="C3819" s="2">
        <v>29.689720000000001</v>
      </c>
      <c r="D3819" s="2">
        <v>3008</v>
      </c>
      <c r="E3819" s="2">
        <v>29.689720000000001</v>
      </c>
      <c r="F3819" s="2">
        <v>4377</v>
      </c>
    </row>
    <row r="3820" spans="1:6">
      <c r="A3820" s="2">
        <v>29.696179999999998</v>
      </c>
      <c r="B3820" s="2">
        <v>2946</v>
      </c>
      <c r="C3820" s="2">
        <v>29.696179999999998</v>
      </c>
      <c r="D3820" s="2">
        <v>2952</v>
      </c>
      <c r="E3820" s="2">
        <v>29.696179999999998</v>
      </c>
      <c r="F3820" s="2">
        <v>5934</v>
      </c>
    </row>
    <row r="3821" spans="1:6">
      <c r="A3821" s="2">
        <v>29.702649999999998</v>
      </c>
      <c r="B3821" s="2">
        <v>2958</v>
      </c>
      <c r="C3821" s="2">
        <v>29.702649999999998</v>
      </c>
      <c r="D3821" s="2">
        <v>2755</v>
      </c>
      <c r="E3821" s="2">
        <v>29.702649999999998</v>
      </c>
      <c r="F3821" s="2">
        <v>5741</v>
      </c>
    </row>
    <row r="3822" spans="1:6">
      <c r="A3822" s="2">
        <v>29.709129999999998</v>
      </c>
      <c r="B3822" s="2">
        <v>3160</v>
      </c>
      <c r="C3822" s="2">
        <v>29.709129999999998</v>
      </c>
      <c r="D3822" s="2">
        <v>3428</v>
      </c>
      <c r="E3822" s="2">
        <v>29.709129999999998</v>
      </c>
      <c r="F3822" s="2">
        <v>7305</v>
      </c>
    </row>
    <row r="3823" spans="1:6">
      <c r="A3823" s="2">
        <v>29.715599999999998</v>
      </c>
      <c r="B3823" s="2">
        <v>3241</v>
      </c>
      <c r="C3823" s="2">
        <v>29.715599999999998</v>
      </c>
      <c r="D3823" s="2">
        <v>3238</v>
      </c>
      <c r="E3823" s="2">
        <v>29.715599999999998</v>
      </c>
      <c r="F3823" s="2">
        <v>7786</v>
      </c>
    </row>
    <row r="3824" spans="1:6">
      <c r="A3824" s="2">
        <v>29.722069999999999</v>
      </c>
      <c r="B3824" s="2">
        <v>3296</v>
      </c>
      <c r="C3824" s="2">
        <v>29.722069999999999</v>
      </c>
      <c r="D3824" s="2">
        <v>3041</v>
      </c>
      <c r="E3824" s="2">
        <v>29.722069999999999</v>
      </c>
      <c r="F3824" s="2">
        <v>8227</v>
      </c>
    </row>
    <row r="3825" spans="1:6">
      <c r="A3825" s="2">
        <v>29.728529999999999</v>
      </c>
      <c r="B3825" s="2">
        <v>2926</v>
      </c>
      <c r="C3825" s="2">
        <v>29.728529999999999</v>
      </c>
      <c r="D3825" s="2">
        <v>3032</v>
      </c>
      <c r="E3825" s="2">
        <v>29.728529999999999</v>
      </c>
      <c r="F3825" s="2">
        <v>7871</v>
      </c>
    </row>
    <row r="3826" spans="1:6">
      <c r="A3826" s="2">
        <v>29.734999999999999</v>
      </c>
      <c r="B3826" s="2">
        <v>3375</v>
      </c>
      <c r="C3826" s="2">
        <v>29.734999999999999</v>
      </c>
      <c r="D3826" s="2">
        <v>2770</v>
      </c>
      <c r="E3826" s="2">
        <v>29.734999999999999</v>
      </c>
      <c r="F3826" s="2">
        <v>7202</v>
      </c>
    </row>
    <row r="3827" spans="1:6">
      <c r="A3827" s="2">
        <v>29.74147</v>
      </c>
      <c r="B3827" s="2">
        <v>2930</v>
      </c>
      <c r="C3827" s="2">
        <v>29.74147</v>
      </c>
      <c r="D3827" s="2">
        <v>2924</v>
      </c>
      <c r="E3827" s="2">
        <v>29.74147</v>
      </c>
      <c r="F3827" s="2">
        <v>6001</v>
      </c>
    </row>
    <row r="3828" spans="1:6">
      <c r="A3828" s="2">
        <v>29.74793</v>
      </c>
      <c r="B3828" s="2">
        <v>3283</v>
      </c>
      <c r="C3828" s="2">
        <v>29.74793</v>
      </c>
      <c r="D3828" s="2">
        <v>2959</v>
      </c>
      <c r="E3828" s="2">
        <v>29.74793</v>
      </c>
      <c r="F3828" s="2">
        <v>5260</v>
      </c>
    </row>
    <row r="3829" spans="1:6">
      <c r="A3829" s="2">
        <v>29.7544</v>
      </c>
      <c r="B3829" s="2">
        <v>3354</v>
      </c>
      <c r="C3829" s="2">
        <v>29.7544</v>
      </c>
      <c r="D3829" s="2">
        <v>2889</v>
      </c>
      <c r="E3829" s="2">
        <v>29.7544</v>
      </c>
      <c r="F3829" s="2">
        <v>4782</v>
      </c>
    </row>
    <row r="3830" spans="1:6">
      <c r="A3830" s="2">
        <v>29.76088</v>
      </c>
      <c r="B3830" s="2">
        <v>2746</v>
      </c>
      <c r="C3830" s="2">
        <v>29.76088</v>
      </c>
      <c r="D3830" s="2">
        <v>3363</v>
      </c>
      <c r="E3830" s="2">
        <v>29.76088</v>
      </c>
      <c r="F3830" s="2">
        <v>3425</v>
      </c>
    </row>
    <row r="3831" spans="1:6">
      <c r="A3831" s="2">
        <v>29.76735</v>
      </c>
      <c r="B3831" s="2">
        <v>3303</v>
      </c>
      <c r="C3831" s="2">
        <v>29.76735</v>
      </c>
      <c r="D3831" s="2">
        <v>3113</v>
      </c>
      <c r="E3831" s="2">
        <v>29.76735</v>
      </c>
      <c r="F3831" s="2">
        <v>3556</v>
      </c>
    </row>
    <row r="3832" spans="1:6">
      <c r="A3832" s="2">
        <v>29.773820000000001</v>
      </c>
      <c r="B3832" s="2">
        <v>3000</v>
      </c>
      <c r="C3832" s="2">
        <v>29.773820000000001</v>
      </c>
      <c r="D3832" s="2">
        <v>2993</v>
      </c>
      <c r="E3832" s="2">
        <v>29.773820000000001</v>
      </c>
      <c r="F3832" s="2">
        <v>3909</v>
      </c>
    </row>
    <row r="3833" spans="1:6">
      <c r="A3833" s="2">
        <v>29.780280000000001</v>
      </c>
      <c r="B3833" s="2">
        <v>3153</v>
      </c>
      <c r="C3833" s="2">
        <v>29.780280000000001</v>
      </c>
      <c r="D3833" s="2">
        <v>3194</v>
      </c>
      <c r="E3833" s="2">
        <v>29.780280000000001</v>
      </c>
      <c r="F3833" s="2">
        <v>2266</v>
      </c>
    </row>
    <row r="3834" spans="1:6">
      <c r="A3834" s="2">
        <v>29.786750000000001</v>
      </c>
      <c r="B3834" s="2">
        <v>3358</v>
      </c>
      <c r="C3834" s="2">
        <v>29.786750000000001</v>
      </c>
      <c r="D3834" s="2">
        <v>2946</v>
      </c>
      <c r="E3834" s="2">
        <v>29.786750000000001</v>
      </c>
      <c r="F3834" s="2">
        <v>2577</v>
      </c>
    </row>
    <row r="3835" spans="1:6">
      <c r="A3835" s="2">
        <v>29.793220000000002</v>
      </c>
      <c r="B3835" s="2">
        <v>2988</v>
      </c>
      <c r="C3835" s="2">
        <v>29.793220000000002</v>
      </c>
      <c r="D3835" s="2">
        <v>2788</v>
      </c>
      <c r="E3835" s="2">
        <v>29.793220000000002</v>
      </c>
      <c r="F3835" s="2">
        <v>2847</v>
      </c>
    </row>
    <row r="3836" spans="1:6">
      <c r="A3836" s="2">
        <v>29.799679999999999</v>
      </c>
      <c r="B3836" s="2">
        <v>3346</v>
      </c>
      <c r="C3836" s="2">
        <v>29.799679999999999</v>
      </c>
      <c r="D3836" s="2">
        <v>3045</v>
      </c>
      <c r="E3836" s="2">
        <v>29.799679999999999</v>
      </c>
      <c r="F3836" s="2">
        <v>2966</v>
      </c>
    </row>
    <row r="3837" spans="1:6">
      <c r="A3837" s="2">
        <v>29.806149999999999</v>
      </c>
      <c r="B3837" s="2">
        <v>3514</v>
      </c>
      <c r="C3837" s="2">
        <v>29.806149999999999</v>
      </c>
      <c r="D3837" s="2">
        <v>2778</v>
      </c>
      <c r="E3837" s="2">
        <v>29.806149999999999</v>
      </c>
      <c r="F3837" s="2">
        <v>2777</v>
      </c>
    </row>
    <row r="3838" spans="1:6">
      <c r="A3838" s="2">
        <v>29.812629999999999</v>
      </c>
      <c r="B3838" s="2">
        <v>2732</v>
      </c>
      <c r="C3838" s="2">
        <v>29.812629999999999</v>
      </c>
      <c r="D3838" s="2">
        <v>2867</v>
      </c>
      <c r="E3838" s="2">
        <v>29.812629999999999</v>
      </c>
      <c r="F3838" s="2">
        <v>2958</v>
      </c>
    </row>
    <row r="3839" spans="1:6">
      <c r="A3839" s="2">
        <v>29.819099999999999</v>
      </c>
      <c r="B3839" s="2">
        <v>3347</v>
      </c>
      <c r="C3839" s="2">
        <v>29.819099999999999</v>
      </c>
      <c r="D3839" s="2">
        <v>3060</v>
      </c>
      <c r="E3839" s="2">
        <v>29.819099999999999</v>
      </c>
      <c r="F3839" s="2">
        <v>3387</v>
      </c>
    </row>
    <row r="3840" spans="1:6">
      <c r="A3840" s="2">
        <v>29.825569999999999</v>
      </c>
      <c r="B3840" s="2">
        <v>2935</v>
      </c>
      <c r="C3840" s="2">
        <v>29.825569999999999</v>
      </c>
      <c r="D3840" s="2">
        <v>2887</v>
      </c>
      <c r="E3840" s="2">
        <v>29.825569999999999</v>
      </c>
      <c r="F3840" s="2">
        <v>2835</v>
      </c>
    </row>
    <row r="3841" spans="1:6">
      <c r="A3841" s="2">
        <v>29.83203</v>
      </c>
      <c r="B3841" s="2">
        <v>3398</v>
      </c>
      <c r="C3841" s="2">
        <v>29.83203</v>
      </c>
      <c r="D3841" s="2">
        <v>3238</v>
      </c>
      <c r="E3841" s="2">
        <v>29.83203</v>
      </c>
      <c r="F3841" s="2">
        <v>3244</v>
      </c>
    </row>
    <row r="3842" spans="1:6">
      <c r="A3842" s="2">
        <v>29.8385</v>
      </c>
      <c r="B3842" s="2">
        <v>3386</v>
      </c>
      <c r="C3842" s="2">
        <v>29.8385</v>
      </c>
      <c r="D3842" s="2">
        <v>3067</v>
      </c>
      <c r="E3842" s="2">
        <v>29.8385</v>
      </c>
      <c r="F3842" s="2">
        <v>3048</v>
      </c>
    </row>
    <row r="3843" spans="1:6">
      <c r="A3843" s="2">
        <v>29.84497</v>
      </c>
      <c r="B3843" s="2">
        <v>3194</v>
      </c>
      <c r="C3843" s="2">
        <v>29.84497</v>
      </c>
      <c r="D3843" s="2">
        <v>3406</v>
      </c>
      <c r="E3843" s="2">
        <v>29.84497</v>
      </c>
      <c r="F3843" s="2">
        <v>3312</v>
      </c>
    </row>
    <row r="3844" spans="1:6">
      <c r="A3844" s="2">
        <v>29.851430000000001</v>
      </c>
      <c r="B3844" s="2">
        <v>3128</v>
      </c>
      <c r="C3844" s="2">
        <v>29.851430000000001</v>
      </c>
      <c r="D3844" s="2">
        <v>3045</v>
      </c>
      <c r="E3844" s="2">
        <v>29.851430000000001</v>
      </c>
      <c r="F3844" s="2">
        <v>2737</v>
      </c>
    </row>
    <row r="3845" spans="1:6">
      <c r="A3845" s="2">
        <v>29.857900000000001</v>
      </c>
      <c r="B3845" s="2">
        <v>3133</v>
      </c>
      <c r="C3845" s="2">
        <v>29.857900000000001</v>
      </c>
      <c r="D3845" s="2">
        <v>2663</v>
      </c>
      <c r="E3845" s="2">
        <v>29.857900000000001</v>
      </c>
      <c r="F3845" s="2">
        <v>3007</v>
      </c>
    </row>
    <row r="3846" spans="1:6">
      <c r="A3846" s="2">
        <v>29.864370000000001</v>
      </c>
      <c r="B3846" s="2">
        <v>3588</v>
      </c>
      <c r="C3846" s="2">
        <v>29.864370000000001</v>
      </c>
      <c r="D3846" s="2">
        <v>2955</v>
      </c>
      <c r="E3846" s="2">
        <v>29.864370000000001</v>
      </c>
      <c r="F3846" s="2">
        <v>2878</v>
      </c>
    </row>
    <row r="3847" spans="1:6">
      <c r="A3847" s="2">
        <v>29.870850000000001</v>
      </c>
      <c r="B3847" s="2">
        <v>3537</v>
      </c>
      <c r="C3847" s="2">
        <v>29.870850000000001</v>
      </c>
      <c r="D3847" s="2">
        <v>3496</v>
      </c>
      <c r="E3847" s="2">
        <v>29.870850000000001</v>
      </c>
      <c r="F3847" s="2">
        <v>3038</v>
      </c>
    </row>
    <row r="3848" spans="1:6">
      <c r="A3848" s="2">
        <v>29.877320000000001</v>
      </c>
      <c r="B3848" s="2">
        <v>2937</v>
      </c>
      <c r="C3848" s="2">
        <v>29.877320000000001</v>
      </c>
      <c r="D3848" s="2">
        <v>3600</v>
      </c>
      <c r="E3848" s="2">
        <v>29.877320000000001</v>
      </c>
      <c r="F3848" s="2">
        <v>2777</v>
      </c>
    </row>
    <row r="3849" spans="1:6">
      <c r="A3849" s="2">
        <v>29.883780000000002</v>
      </c>
      <c r="B3849" s="2">
        <v>3026</v>
      </c>
      <c r="C3849" s="2">
        <v>29.883780000000002</v>
      </c>
      <c r="D3849" s="2">
        <v>2758</v>
      </c>
      <c r="E3849" s="2">
        <v>29.883780000000002</v>
      </c>
      <c r="F3849" s="2">
        <v>2524</v>
      </c>
    </row>
    <row r="3850" spans="1:6">
      <c r="A3850" s="2">
        <v>29.890250000000002</v>
      </c>
      <c r="B3850" s="2">
        <v>2958</v>
      </c>
      <c r="C3850" s="2">
        <v>29.890250000000002</v>
      </c>
      <c r="D3850" s="2">
        <v>3317</v>
      </c>
      <c r="E3850" s="2">
        <v>29.890250000000002</v>
      </c>
      <c r="F3850" s="2">
        <v>3238</v>
      </c>
    </row>
    <row r="3851" spans="1:6">
      <c r="A3851" s="2">
        <v>29.896719999999998</v>
      </c>
      <c r="B3851" s="2">
        <v>2912</v>
      </c>
      <c r="C3851" s="2">
        <v>29.896719999999998</v>
      </c>
      <c r="D3851" s="2">
        <v>2863</v>
      </c>
      <c r="E3851" s="2">
        <v>29.896719999999998</v>
      </c>
      <c r="F3851" s="2">
        <v>3147</v>
      </c>
    </row>
    <row r="3852" spans="1:6">
      <c r="A3852" s="2">
        <v>29.903179999999999</v>
      </c>
      <c r="B3852" s="2">
        <v>2856</v>
      </c>
      <c r="C3852" s="2">
        <v>29.903179999999999</v>
      </c>
      <c r="D3852" s="2">
        <v>2821</v>
      </c>
      <c r="E3852" s="2">
        <v>29.903179999999999</v>
      </c>
      <c r="F3852" s="2">
        <v>2668</v>
      </c>
    </row>
    <row r="3853" spans="1:6">
      <c r="A3853" s="2">
        <v>29.909649999999999</v>
      </c>
      <c r="B3853" s="2">
        <v>2673</v>
      </c>
      <c r="C3853" s="2">
        <v>29.909649999999999</v>
      </c>
      <c r="D3853" s="2">
        <v>3019</v>
      </c>
      <c r="E3853" s="2">
        <v>29.909649999999999</v>
      </c>
      <c r="F3853" s="2">
        <v>2913</v>
      </c>
    </row>
    <row r="3854" spans="1:6">
      <c r="A3854" s="2">
        <v>29.916119999999999</v>
      </c>
      <c r="B3854" s="2">
        <v>3147</v>
      </c>
      <c r="C3854" s="2">
        <v>29.916119999999999</v>
      </c>
      <c r="D3854" s="2">
        <v>2756</v>
      </c>
      <c r="E3854" s="2">
        <v>29.916119999999999</v>
      </c>
      <c r="F3854" s="2">
        <v>2893</v>
      </c>
    </row>
    <row r="3855" spans="1:6">
      <c r="A3855" s="2">
        <v>29.922599999999999</v>
      </c>
      <c r="B3855" s="2">
        <v>2908</v>
      </c>
      <c r="C3855" s="2">
        <v>29.922599999999999</v>
      </c>
      <c r="D3855" s="2">
        <v>2932</v>
      </c>
      <c r="E3855" s="2">
        <v>29.922599999999999</v>
      </c>
      <c r="F3855" s="2">
        <v>3395</v>
      </c>
    </row>
    <row r="3856" spans="1:6">
      <c r="A3856" s="2">
        <v>29.929069999999999</v>
      </c>
      <c r="B3856" s="2">
        <v>3140</v>
      </c>
      <c r="C3856" s="2">
        <v>29.929069999999999</v>
      </c>
      <c r="D3856" s="2">
        <v>2894</v>
      </c>
      <c r="E3856" s="2">
        <v>29.929069999999999</v>
      </c>
      <c r="F3856" s="2">
        <v>3112</v>
      </c>
    </row>
    <row r="3857" spans="1:6">
      <c r="A3857" s="2">
        <v>29.93553</v>
      </c>
      <c r="B3857" s="2">
        <v>2560</v>
      </c>
      <c r="C3857" s="2">
        <v>29.93553</v>
      </c>
      <c r="D3857" s="2">
        <v>2927</v>
      </c>
      <c r="E3857" s="2">
        <v>29.93553</v>
      </c>
      <c r="F3857" s="2">
        <v>3050</v>
      </c>
    </row>
    <row r="3858" spans="1:6">
      <c r="A3858" s="2">
        <v>29.942</v>
      </c>
      <c r="B3858" s="2">
        <v>3245</v>
      </c>
      <c r="C3858" s="2">
        <v>29.942</v>
      </c>
      <c r="D3858" s="2">
        <v>2583</v>
      </c>
      <c r="E3858" s="2">
        <v>29.942</v>
      </c>
      <c r="F3858" s="2">
        <v>2805</v>
      </c>
    </row>
    <row r="3859" spans="1:6">
      <c r="A3859" s="2">
        <v>29.94847</v>
      </c>
      <c r="B3859" s="2">
        <v>2748</v>
      </c>
      <c r="C3859" s="2">
        <v>29.94847</v>
      </c>
      <c r="D3859" s="2">
        <v>3150</v>
      </c>
      <c r="E3859" s="2">
        <v>29.94847</v>
      </c>
      <c r="F3859" s="2">
        <v>2900</v>
      </c>
    </row>
    <row r="3860" spans="1:6">
      <c r="A3860" s="2">
        <v>29.954930000000001</v>
      </c>
      <c r="B3860" s="2">
        <v>2869</v>
      </c>
      <c r="C3860" s="2">
        <v>29.954930000000001</v>
      </c>
      <c r="D3860" s="2">
        <v>2652</v>
      </c>
      <c r="E3860" s="2">
        <v>29.954930000000001</v>
      </c>
      <c r="F3860" s="2">
        <v>3294</v>
      </c>
    </row>
    <row r="3861" spans="1:6">
      <c r="A3861" s="2">
        <v>29.961400000000001</v>
      </c>
      <c r="B3861" s="2">
        <v>2921</v>
      </c>
      <c r="C3861" s="2">
        <v>29.961400000000001</v>
      </c>
      <c r="D3861" s="2">
        <v>3710</v>
      </c>
      <c r="E3861" s="2">
        <v>29.961400000000001</v>
      </c>
      <c r="F3861" s="2">
        <v>2835</v>
      </c>
    </row>
    <row r="3862" spans="1:6">
      <c r="A3862" s="2">
        <v>29.967870000000001</v>
      </c>
      <c r="B3862" s="2">
        <v>3219</v>
      </c>
      <c r="C3862" s="2">
        <v>29.967870000000001</v>
      </c>
      <c r="D3862" s="2">
        <v>2601</v>
      </c>
      <c r="E3862" s="2">
        <v>29.967870000000001</v>
      </c>
      <c r="F3862" s="2">
        <v>3111</v>
      </c>
    </row>
    <row r="3863" spans="1:6">
      <c r="A3863" s="2">
        <v>29.974329999999998</v>
      </c>
      <c r="B3863" s="2">
        <v>3298</v>
      </c>
      <c r="C3863" s="2">
        <v>29.974329999999998</v>
      </c>
      <c r="D3863" s="2">
        <v>2938</v>
      </c>
      <c r="E3863" s="2">
        <v>29.974329999999998</v>
      </c>
      <c r="F3863" s="2">
        <v>3260</v>
      </c>
    </row>
    <row r="3864" spans="1:6">
      <c r="A3864" s="2">
        <v>29.980820000000001</v>
      </c>
      <c r="B3864" s="2">
        <v>3387</v>
      </c>
      <c r="C3864" s="2">
        <v>29.980820000000001</v>
      </c>
      <c r="D3864" s="2">
        <v>2652</v>
      </c>
      <c r="E3864" s="2">
        <v>29.980820000000001</v>
      </c>
      <c r="F3864" s="2">
        <v>4049</v>
      </c>
    </row>
    <row r="3865" spans="1:6">
      <c r="A3865" s="2">
        <v>29.987279999999998</v>
      </c>
      <c r="B3865" s="2">
        <v>2570</v>
      </c>
      <c r="C3865" s="2">
        <v>29.987279999999998</v>
      </c>
      <c r="D3865" s="2">
        <v>3125</v>
      </c>
      <c r="E3865" s="2">
        <v>29.987279999999998</v>
      </c>
      <c r="F3865" s="2">
        <v>4270</v>
      </c>
    </row>
    <row r="3866" spans="1:6">
      <c r="A3866" s="2">
        <v>29.993749999999999</v>
      </c>
      <c r="B3866" s="2">
        <v>3485</v>
      </c>
      <c r="C3866" s="2">
        <v>29.993749999999999</v>
      </c>
      <c r="D3866" s="2">
        <v>3213</v>
      </c>
      <c r="E3866" s="2">
        <v>29.993749999999999</v>
      </c>
      <c r="F3866" s="2">
        <v>3503</v>
      </c>
    </row>
    <row r="3867" spans="1:6">
      <c r="A3867" s="2">
        <v>30.000219999999999</v>
      </c>
      <c r="B3867" s="2">
        <v>3999</v>
      </c>
      <c r="C3867" s="2">
        <v>30.000219999999999</v>
      </c>
      <c r="D3867" s="2">
        <v>3080</v>
      </c>
      <c r="E3867" s="2">
        <v>30.000219999999999</v>
      </c>
      <c r="F3867" s="2">
        <v>4301</v>
      </c>
    </row>
    <row r="3868" spans="1:6">
      <c r="A3868" s="2">
        <v>30.006679999999999</v>
      </c>
      <c r="B3868" s="2">
        <v>3863</v>
      </c>
      <c r="C3868" s="2">
        <v>30.006679999999999</v>
      </c>
      <c r="D3868" s="2">
        <v>3531</v>
      </c>
      <c r="E3868" s="2">
        <v>30.006679999999999</v>
      </c>
      <c r="F3868" s="2">
        <v>4471</v>
      </c>
    </row>
    <row r="3869" spans="1:6">
      <c r="A3869" s="2">
        <v>30.01315</v>
      </c>
      <c r="B3869" s="2">
        <v>4157</v>
      </c>
      <c r="C3869" s="2">
        <v>30.01315</v>
      </c>
      <c r="D3869" s="2">
        <v>3262</v>
      </c>
      <c r="E3869" s="2">
        <v>30.01315</v>
      </c>
      <c r="F3869" s="2">
        <v>4067</v>
      </c>
    </row>
    <row r="3870" spans="1:6">
      <c r="A3870" s="2">
        <v>30.01962</v>
      </c>
      <c r="B3870" s="2">
        <v>3566</v>
      </c>
      <c r="C3870" s="2">
        <v>30.01962</v>
      </c>
      <c r="D3870" s="2">
        <v>3513</v>
      </c>
      <c r="E3870" s="2">
        <v>30.01962</v>
      </c>
      <c r="F3870" s="2">
        <v>4128</v>
      </c>
    </row>
    <row r="3871" spans="1:6">
      <c r="A3871" s="2">
        <v>30.02608</v>
      </c>
      <c r="B3871" s="2">
        <v>3935</v>
      </c>
      <c r="C3871" s="2">
        <v>30.02608</v>
      </c>
      <c r="D3871" s="2">
        <v>2739</v>
      </c>
      <c r="E3871" s="2">
        <v>30.02608</v>
      </c>
      <c r="F3871" s="2">
        <v>3959</v>
      </c>
    </row>
    <row r="3872" spans="1:6">
      <c r="A3872" s="2">
        <v>30.03257</v>
      </c>
      <c r="B3872" s="2">
        <v>3641</v>
      </c>
      <c r="C3872" s="2">
        <v>30.03257</v>
      </c>
      <c r="D3872" s="2">
        <v>3403</v>
      </c>
      <c r="E3872" s="2">
        <v>30.03257</v>
      </c>
      <c r="F3872" s="2">
        <v>3443</v>
      </c>
    </row>
    <row r="3873" spans="1:6">
      <c r="A3873" s="2">
        <v>30.03903</v>
      </c>
      <c r="B3873" s="2">
        <v>2902</v>
      </c>
      <c r="C3873" s="2">
        <v>30.03903</v>
      </c>
      <c r="D3873" s="2">
        <v>3381</v>
      </c>
      <c r="E3873" s="2">
        <v>30.03903</v>
      </c>
      <c r="F3873" s="2">
        <v>3094</v>
      </c>
    </row>
    <row r="3874" spans="1:6">
      <c r="A3874" s="2">
        <v>30.045500000000001</v>
      </c>
      <c r="B3874" s="2">
        <v>3312</v>
      </c>
      <c r="C3874" s="2">
        <v>30.045500000000001</v>
      </c>
      <c r="D3874" s="2">
        <v>3614</v>
      </c>
      <c r="E3874" s="2">
        <v>30.045500000000001</v>
      </c>
      <c r="F3874" s="2">
        <v>3087</v>
      </c>
    </row>
    <row r="3875" spans="1:6">
      <c r="A3875" s="2">
        <v>30.051970000000001</v>
      </c>
      <c r="B3875" s="2">
        <v>3823</v>
      </c>
      <c r="C3875" s="2">
        <v>30.051970000000001</v>
      </c>
      <c r="D3875" s="2">
        <v>3222</v>
      </c>
      <c r="E3875" s="2">
        <v>30.051970000000001</v>
      </c>
      <c r="F3875" s="2">
        <v>3247</v>
      </c>
    </row>
    <row r="3876" spans="1:6">
      <c r="A3876" s="2">
        <v>30.058430000000001</v>
      </c>
      <c r="B3876" s="2">
        <v>3053</v>
      </c>
      <c r="C3876" s="2">
        <v>30.058430000000001</v>
      </c>
      <c r="D3876" s="2">
        <v>2991</v>
      </c>
      <c r="E3876" s="2">
        <v>30.058430000000001</v>
      </c>
      <c r="F3876" s="2">
        <v>3238</v>
      </c>
    </row>
    <row r="3877" spans="1:6">
      <c r="A3877" s="2">
        <v>30.064900000000002</v>
      </c>
      <c r="B3877" s="2">
        <v>2760</v>
      </c>
      <c r="C3877" s="2">
        <v>30.064900000000002</v>
      </c>
      <c r="D3877" s="2">
        <v>2611</v>
      </c>
      <c r="E3877" s="2">
        <v>30.064900000000002</v>
      </c>
      <c r="F3877" s="2">
        <v>2814</v>
      </c>
    </row>
    <row r="3878" spans="1:6">
      <c r="A3878" s="2">
        <v>30.071370000000002</v>
      </c>
      <c r="B3878" s="2">
        <v>3090</v>
      </c>
      <c r="C3878" s="2">
        <v>30.071370000000002</v>
      </c>
      <c r="D3878" s="2">
        <v>2822</v>
      </c>
      <c r="E3878" s="2">
        <v>30.071370000000002</v>
      </c>
      <c r="F3878" s="2">
        <v>3099</v>
      </c>
    </row>
    <row r="3879" spans="1:6">
      <c r="A3879" s="2">
        <v>30.077829999999999</v>
      </c>
      <c r="B3879" s="2">
        <v>2885</v>
      </c>
      <c r="C3879" s="2">
        <v>30.077829999999999</v>
      </c>
      <c r="D3879" s="2">
        <v>2848</v>
      </c>
      <c r="E3879" s="2">
        <v>30.077829999999999</v>
      </c>
      <c r="F3879" s="2">
        <v>2913</v>
      </c>
    </row>
    <row r="3880" spans="1:6">
      <c r="A3880" s="2">
        <v>30.084299999999999</v>
      </c>
      <c r="B3880" s="2">
        <v>3523</v>
      </c>
      <c r="C3880" s="2">
        <v>30.084299999999999</v>
      </c>
      <c r="D3880" s="2">
        <v>3325</v>
      </c>
      <c r="E3880" s="2">
        <v>30.084299999999999</v>
      </c>
      <c r="F3880" s="2">
        <v>3166</v>
      </c>
    </row>
    <row r="3881" spans="1:6">
      <c r="A3881" s="2">
        <v>30.090779999999999</v>
      </c>
      <c r="B3881" s="2">
        <v>3331</v>
      </c>
      <c r="C3881" s="2">
        <v>30.090779999999999</v>
      </c>
      <c r="D3881" s="2">
        <v>2759</v>
      </c>
      <c r="E3881" s="2">
        <v>30.090779999999999</v>
      </c>
      <c r="F3881" s="2">
        <v>3288</v>
      </c>
    </row>
    <row r="3882" spans="1:6">
      <c r="A3882" s="2">
        <v>30.097249999999999</v>
      </c>
      <c r="B3882" s="2">
        <v>3417</v>
      </c>
      <c r="C3882" s="2">
        <v>30.097249999999999</v>
      </c>
      <c r="D3882" s="2">
        <v>3558</v>
      </c>
      <c r="E3882" s="2">
        <v>30.097249999999999</v>
      </c>
      <c r="F3882" s="2">
        <v>2641</v>
      </c>
    </row>
    <row r="3883" spans="1:6">
      <c r="A3883" s="2">
        <v>30.103719999999999</v>
      </c>
      <c r="B3883" s="2">
        <v>4050</v>
      </c>
      <c r="C3883" s="2">
        <v>30.103719999999999</v>
      </c>
      <c r="D3883" s="2">
        <v>2734</v>
      </c>
      <c r="E3883" s="2">
        <v>30.103719999999999</v>
      </c>
      <c r="F3883" s="2">
        <v>2619</v>
      </c>
    </row>
    <row r="3884" spans="1:6">
      <c r="A3884" s="2">
        <v>30.11018</v>
      </c>
      <c r="B3884" s="2">
        <v>4076</v>
      </c>
      <c r="C3884" s="2">
        <v>30.11018</v>
      </c>
      <c r="D3884" s="2">
        <v>3339</v>
      </c>
      <c r="E3884" s="2">
        <v>30.11018</v>
      </c>
      <c r="F3884" s="2">
        <v>3014</v>
      </c>
    </row>
    <row r="3885" spans="1:6">
      <c r="A3885" s="2">
        <v>30.11665</v>
      </c>
      <c r="B3885" s="2">
        <v>3645</v>
      </c>
      <c r="C3885" s="2">
        <v>30.11665</v>
      </c>
      <c r="D3885" s="2">
        <v>3276</v>
      </c>
      <c r="E3885" s="2">
        <v>30.11665</v>
      </c>
      <c r="F3885" s="2">
        <v>2871</v>
      </c>
    </row>
    <row r="3886" spans="1:6">
      <c r="A3886" s="2">
        <v>30.12312</v>
      </c>
      <c r="B3886" s="2">
        <v>3511</v>
      </c>
      <c r="C3886" s="2">
        <v>30.12312</v>
      </c>
      <c r="D3886" s="2">
        <v>3142</v>
      </c>
      <c r="E3886" s="2">
        <v>30.12312</v>
      </c>
      <c r="F3886" s="2">
        <v>3136</v>
      </c>
    </row>
    <row r="3887" spans="1:6">
      <c r="A3887" s="2">
        <v>30.129580000000001</v>
      </c>
      <c r="B3887" s="2">
        <v>4219</v>
      </c>
      <c r="C3887" s="2">
        <v>30.129580000000001</v>
      </c>
      <c r="D3887" s="2">
        <v>3497</v>
      </c>
      <c r="E3887" s="2">
        <v>30.129580000000001</v>
      </c>
      <c r="F3887" s="2">
        <v>4029</v>
      </c>
    </row>
    <row r="3888" spans="1:6">
      <c r="A3888" s="2">
        <v>30.136050000000001</v>
      </c>
      <c r="B3888" s="2">
        <v>3652</v>
      </c>
      <c r="C3888" s="2">
        <v>30.136050000000001</v>
      </c>
      <c r="D3888" s="2">
        <v>3221</v>
      </c>
      <c r="E3888" s="2">
        <v>30.136050000000001</v>
      </c>
      <c r="F3888" s="2">
        <v>5636</v>
      </c>
    </row>
    <row r="3889" spans="1:6">
      <c r="A3889" s="2">
        <v>30.142530000000001</v>
      </c>
      <c r="B3889" s="2">
        <v>3039</v>
      </c>
      <c r="C3889" s="2">
        <v>30.142530000000001</v>
      </c>
      <c r="D3889" s="2">
        <v>3169</v>
      </c>
      <c r="E3889" s="2">
        <v>30.142530000000001</v>
      </c>
      <c r="F3889" s="2">
        <v>7151</v>
      </c>
    </row>
    <row r="3890" spans="1:6">
      <c r="A3890" s="2">
        <v>30.149000000000001</v>
      </c>
      <c r="B3890" s="2">
        <v>3014</v>
      </c>
      <c r="C3890" s="2">
        <v>30.149000000000001</v>
      </c>
      <c r="D3890" s="2">
        <v>3409</v>
      </c>
      <c r="E3890" s="2">
        <v>30.149000000000001</v>
      </c>
      <c r="F3890" s="2">
        <v>9881</v>
      </c>
    </row>
    <row r="3891" spans="1:6">
      <c r="A3891" s="2">
        <v>30.155470000000001</v>
      </c>
      <c r="B3891" s="2">
        <v>2837</v>
      </c>
      <c r="C3891" s="2">
        <v>30.155470000000001</v>
      </c>
      <c r="D3891" s="2">
        <v>3307</v>
      </c>
      <c r="E3891" s="2">
        <v>30.155470000000001</v>
      </c>
      <c r="F3891" s="2">
        <v>12236</v>
      </c>
    </row>
    <row r="3892" spans="1:6">
      <c r="A3892" s="2">
        <v>30.161930000000002</v>
      </c>
      <c r="B3892" s="2">
        <v>3212</v>
      </c>
      <c r="C3892" s="2">
        <v>30.161930000000002</v>
      </c>
      <c r="D3892" s="2">
        <v>3278</v>
      </c>
      <c r="E3892" s="2">
        <v>30.161930000000002</v>
      </c>
      <c r="F3892" s="2">
        <v>15976</v>
      </c>
    </row>
    <row r="3893" spans="1:6">
      <c r="A3893" s="2">
        <v>30.168399999999998</v>
      </c>
      <c r="B3893" s="2">
        <v>2973</v>
      </c>
      <c r="C3893" s="2">
        <v>30.168399999999998</v>
      </c>
      <c r="D3893" s="2">
        <v>2967</v>
      </c>
      <c r="E3893" s="2">
        <v>30.168399999999998</v>
      </c>
      <c r="F3893" s="2">
        <v>16977</v>
      </c>
    </row>
    <row r="3894" spans="1:6">
      <c r="A3894" s="2">
        <v>30.174869999999999</v>
      </c>
      <c r="B3894" s="2">
        <v>3094</v>
      </c>
      <c r="C3894" s="2">
        <v>30.174869999999999</v>
      </c>
      <c r="D3894" s="2">
        <v>3279</v>
      </c>
      <c r="E3894" s="2">
        <v>30.174869999999999</v>
      </c>
      <c r="F3894" s="2">
        <v>19365</v>
      </c>
    </row>
    <row r="3895" spans="1:6">
      <c r="A3895" s="2">
        <v>30.181329999999999</v>
      </c>
      <c r="B3895" s="2">
        <v>2615</v>
      </c>
      <c r="C3895" s="2">
        <v>30.181329999999999</v>
      </c>
      <c r="D3895" s="2">
        <v>3557</v>
      </c>
      <c r="E3895" s="2">
        <v>30.181329999999999</v>
      </c>
      <c r="F3895" s="2">
        <v>20724</v>
      </c>
    </row>
    <row r="3896" spans="1:6">
      <c r="A3896" s="2">
        <v>30.187799999999999</v>
      </c>
      <c r="B3896" s="2">
        <v>2988</v>
      </c>
      <c r="C3896" s="2">
        <v>30.187799999999999</v>
      </c>
      <c r="D3896" s="2">
        <v>3288</v>
      </c>
      <c r="E3896" s="2">
        <v>30.187799999999999</v>
      </c>
      <c r="F3896" s="2">
        <v>19612</v>
      </c>
    </row>
    <row r="3897" spans="1:6">
      <c r="A3897" s="2">
        <v>30.194269999999999</v>
      </c>
      <c r="B3897" s="2">
        <v>3809</v>
      </c>
      <c r="C3897" s="2">
        <v>30.194269999999999</v>
      </c>
      <c r="D3897" s="2">
        <v>2882</v>
      </c>
      <c r="E3897" s="2">
        <v>30.194269999999999</v>
      </c>
      <c r="F3897" s="2">
        <v>18598</v>
      </c>
    </row>
    <row r="3898" spans="1:6">
      <c r="A3898" s="2">
        <v>30.200749999999999</v>
      </c>
      <c r="B3898" s="2">
        <v>3020</v>
      </c>
      <c r="C3898" s="2">
        <v>30.200749999999999</v>
      </c>
      <c r="D3898" s="2">
        <v>3328</v>
      </c>
      <c r="E3898" s="2">
        <v>30.200749999999999</v>
      </c>
      <c r="F3898" s="2">
        <v>17033</v>
      </c>
    </row>
    <row r="3899" spans="1:6">
      <c r="A3899" s="2">
        <v>30.20722</v>
      </c>
      <c r="B3899" s="2">
        <v>3164</v>
      </c>
      <c r="C3899" s="2">
        <v>30.20722</v>
      </c>
      <c r="D3899" s="2">
        <v>3003</v>
      </c>
      <c r="E3899" s="2">
        <v>30.20722</v>
      </c>
      <c r="F3899" s="2">
        <v>13884</v>
      </c>
    </row>
    <row r="3900" spans="1:6">
      <c r="A3900" s="2">
        <v>30.21368</v>
      </c>
      <c r="B3900" s="2">
        <v>3148</v>
      </c>
      <c r="C3900" s="2">
        <v>30.21368</v>
      </c>
      <c r="D3900" s="2">
        <v>2973</v>
      </c>
      <c r="E3900" s="2">
        <v>30.21368</v>
      </c>
      <c r="F3900" s="2">
        <v>10165</v>
      </c>
    </row>
    <row r="3901" spans="1:6">
      <c r="A3901" s="2">
        <v>30.22015</v>
      </c>
      <c r="B3901" s="2">
        <v>2902</v>
      </c>
      <c r="C3901" s="2">
        <v>30.22015</v>
      </c>
      <c r="D3901" s="2">
        <v>3306</v>
      </c>
      <c r="E3901" s="2">
        <v>30.22015</v>
      </c>
      <c r="F3901" s="2">
        <v>8075</v>
      </c>
    </row>
    <row r="3902" spans="1:6">
      <c r="A3902" s="2">
        <v>30.22662</v>
      </c>
      <c r="B3902" s="2">
        <v>3142</v>
      </c>
      <c r="C3902" s="2">
        <v>30.22662</v>
      </c>
      <c r="D3902" s="2">
        <v>2749</v>
      </c>
      <c r="E3902" s="2">
        <v>30.22662</v>
      </c>
      <c r="F3902" s="2">
        <v>7115</v>
      </c>
    </row>
    <row r="3903" spans="1:6">
      <c r="A3903" s="2">
        <v>30.233080000000001</v>
      </c>
      <c r="B3903" s="2">
        <v>3010</v>
      </c>
      <c r="C3903" s="2">
        <v>30.233080000000001</v>
      </c>
      <c r="D3903" s="2">
        <v>2970</v>
      </c>
      <c r="E3903" s="2">
        <v>30.233080000000001</v>
      </c>
      <c r="F3903" s="2">
        <v>5160</v>
      </c>
    </row>
    <row r="3904" spans="1:6">
      <c r="A3904" s="2">
        <v>30.239550000000001</v>
      </c>
      <c r="B3904" s="2">
        <v>3421</v>
      </c>
      <c r="C3904" s="2">
        <v>30.239550000000001</v>
      </c>
      <c r="D3904" s="2">
        <v>3114</v>
      </c>
      <c r="E3904" s="2">
        <v>30.239550000000001</v>
      </c>
      <c r="F3904" s="2">
        <v>4483</v>
      </c>
    </row>
    <row r="3905" spans="1:6">
      <c r="A3905" s="2">
        <v>30.246020000000001</v>
      </c>
      <c r="B3905" s="2">
        <v>2809</v>
      </c>
      <c r="C3905" s="2">
        <v>30.246020000000001</v>
      </c>
      <c r="D3905" s="2">
        <v>3489</v>
      </c>
      <c r="E3905" s="2">
        <v>30.246020000000001</v>
      </c>
      <c r="F3905" s="2">
        <v>3828</v>
      </c>
    </row>
    <row r="3906" spans="1:6">
      <c r="A3906" s="2">
        <v>30.252500000000001</v>
      </c>
      <c r="B3906" s="2">
        <v>3033</v>
      </c>
      <c r="C3906" s="2">
        <v>30.252500000000001</v>
      </c>
      <c r="D3906" s="2">
        <v>3276</v>
      </c>
      <c r="E3906" s="2">
        <v>30.252500000000001</v>
      </c>
      <c r="F3906" s="2">
        <v>3561</v>
      </c>
    </row>
    <row r="3907" spans="1:6">
      <c r="A3907" s="2">
        <v>30.258970000000001</v>
      </c>
      <c r="B3907" s="2">
        <v>3146</v>
      </c>
      <c r="C3907" s="2">
        <v>30.258970000000001</v>
      </c>
      <c r="D3907" s="2">
        <v>2917</v>
      </c>
      <c r="E3907" s="2">
        <v>30.258970000000001</v>
      </c>
      <c r="F3907" s="2">
        <v>3827</v>
      </c>
    </row>
    <row r="3908" spans="1:6">
      <c r="A3908" s="2">
        <v>30.265429999999999</v>
      </c>
      <c r="B3908" s="2">
        <v>2989</v>
      </c>
      <c r="C3908" s="2">
        <v>30.265429999999999</v>
      </c>
      <c r="D3908" s="2">
        <v>2818</v>
      </c>
      <c r="E3908" s="2">
        <v>30.265429999999999</v>
      </c>
      <c r="F3908" s="2">
        <v>3090</v>
      </c>
    </row>
    <row r="3909" spans="1:6">
      <c r="A3909" s="2">
        <v>30.271899999999999</v>
      </c>
      <c r="B3909" s="2">
        <v>3306</v>
      </c>
      <c r="C3909" s="2">
        <v>30.271899999999999</v>
      </c>
      <c r="D3909" s="2">
        <v>3350</v>
      </c>
      <c r="E3909" s="2">
        <v>30.271899999999999</v>
      </c>
      <c r="F3909" s="2">
        <v>3611</v>
      </c>
    </row>
    <row r="3910" spans="1:6">
      <c r="A3910" s="2">
        <v>30.278369999999999</v>
      </c>
      <c r="B3910" s="2">
        <v>3128</v>
      </c>
      <c r="C3910" s="2">
        <v>30.278369999999999</v>
      </c>
      <c r="D3910" s="2">
        <v>2776</v>
      </c>
      <c r="E3910" s="2">
        <v>30.278369999999999</v>
      </c>
      <c r="F3910" s="2">
        <v>3042</v>
      </c>
    </row>
    <row r="3911" spans="1:6">
      <c r="A3911" s="2">
        <v>30.284829999999999</v>
      </c>
      <c r="B3911" s="2">
        <v>2927</v>
      </c>
      <c r="C3911" s="2">
        <v>30.284829999999999</v>
      </c>
      <c r="D3911" s="2">
        <v>2976</v>
      </c>
      <c r="E3911" s="2">
        <v>30.284829999999999</v>
      </c>
      <c r="F3911" s="2">
        <v>2588</v>
      </c>
    </row>
    <row r="3912" spans="1:6">
      <c r="A3912" s="2">
        <v>30.2913</v>
      </c>
      <c r="B3912" s="2">
        <v>2681</v>
      </c>
      <c r="C3912" s="2">
        <v>30.2913</v>
      </c>
      <c r="D3912" s="2">
        <v>2971</v>
      </c>
      <c r="E3912" s="2">
        <v>30.2913</v>
      </c>
      <c r="F3912" s="2">
        <v>3279</v>
      </c>
    </row>
    <row r="3913" spans="1:6">
      <c r="A3913" s="2">
        <v>30.29777</v>
      </c>
      <c r="B3913" s="2">
        <v>2862</v>
      </c>
      <c r="C3913" s="2">
        <v>30.29777</v>
      </c>
      <c r="D3913" s="2">
        <v>3608</v>
      </c>
      <c r="E3913" s="2">
        <v>30.29777</v>
      </c>
      <c r="F3913" s="2">
        <v>3480</v>
      </c>
    </row>
    <row r="3914" spans="1:6">
      <c r="A3914" s="2">
        <v>30.30423</v>
      </c>
      <c r="B3914" s="2">
        <v>3026</v>
      </c>
      <c r="C3914" s="2">
        <v>30.30423</v>
      </c>
      <c r="D3914" s="2">
        <v>2901</v>
      </c>
      <c r="E3914" s="2">
        <v>30.30423</v>
      </c>
      <c r="F3914" s="2">
        <v>3648</v>
      </c>
    </row>
    <row r="3915" spans="1:6">
      <c r="A3915" s="2">
        <v>30.31072</v>
      </c>
      <c r="B3915" s="2">
        <v>3354</v>
      </c>
      <c r="C3915" s="2">
        <v>30.31072</v>
      </c>
      <c r="D3915" s="2">
        <v>3130</v>
      </c>
      <c r="E3915" s="2">
        <v>30.31072</v>
      </c>
      <c r="F3915" s="2">
        <v>3794</v>
      </c>
    </row>
    <row r="3916" spans="1:6">
      <c r="A3916" s="2">
        <v>30.31718</v>
      </c>
      <c r="B3916" s="2">
        <v>2896</v>
      </c>
      <c r="C3916" s="2">
        <v>30.31718</v>
      </c>
      <c r="D3916" s="2">
        <v>2703</v>
      </c>
      <c r="E3916" s="2">
        <v>30.31718</v>
      </c>
      <c r="F3916" s="2">
        <v>4958</v>
      </c>
    </row>
    <row r="3917" spans="1:6">
      <c r="A3917" s="2">
        <v>30.323650000000001</v>
      </c>
      <c r="B3917" s="2">
        <v>3130</v>
      </c>
      <c r="C3917" s="2">
        <v>30.323650000000001</v>
      </c>
      <c r="D3917" s="2">
        <v>2928</v>
      </c>
      <c r="E3917" s="2">
        <v>30.323650000000001</v>
      </c>
      <c r="F3917" s="2">
        <v>6444</v>
      </c>
    </row>
    <row r="3918" spans="1:6">
      <c r="A3918" s="2">
        <v>30.330120000000001</v>
      </c>
      <c r="B3918" s="2">
        <v>2898</v>
      </c>
      <c r="C3918" s="2">
        <v>30.330120000000001</v>
      </c>
      <c r="D3918" s="2">
        <v>3643</v>
      </c>
      <c r="E3918" s="2">
        <v>30.330120000000001</v>
      </c>
      <c r="F3918" s="2">
        <v>7515</v>
      </c>
    </row>
    <row r="3919" spans="1:6">
      <c r="A3919" s="2">
        <v>30.336580000000001</v>
      </c>
      <c r="B3919" s="2">
        <v>2840</v>
      </c>
      <c r="C3919" s="2">
        <v>30.336580000000001</v>
      </c>
      <c r="D3919" s="2">
        <v>2953</v>
      </c>
      <c r="E3919" s="2">
        <v>30.336580000000001</v>
      </c>
      <c r="F3919" s="2">
        <v>11771</v>
      </c>
    </row>
    <row r="3920" spans="1:6">
      <c r="A3920" s="2">
        <v>30.343050000000002</v>
      </c>
      <c r="B3920" s="2">
        <v>2472</v>
      </c>
      <c r="C3920" s="2">
        <v>30.343050000000002</v>
      </c>
      <c r="D3920" s="2">
        <v>2835</v>
      </c>
      <c r="E3920" s="2">
        <v>30.343050000000002</v>
      </c>
      <c r="F3920" s="2">
        <v>16243</v>
      </c>
    </row>
    <row r="3921" spans="1:6">
      <c r="A3921" s="2">
        <v>30.349519999999998</v>
      </c>
      <c r="B3921" s="2">
        <v>3648</v>
      </c>
      <c r="C3921" s="2">
        <v>30.349519999999998</v>
      </c>
      <c r="D3921" s="2">
        <v>4251</v>
      </c>
      <c r="E3921" s="2">
        <v>30.349519999999998</v>
      </c>
      <c r="F3921" s="2">
        <v>26567</v>
      </c>
    </row>
    <row r="3922" spans="1:6">
      <c r="A3922" s="2">
        <v>30.355979999999999</v>
      </c>
      <c r="B3922" s="2">
        <v>3631</v>
      </c>
      <c r="C3922" s="2">
        <v>30.355979999999999</v>
      </c>
      <c r="D3922" s="2">
        <v>4716</v>
      </c>
      <c r="E3922" s="2">
        <v>30.355979999999999</v>
      </c>
      <c r="F3922" s="2">
        <v>36857</v>
      </c>
    </row>
    <row r="3923" spans="1:6">
      <c r="A3923" s="2">
        <v>30.362469999999998</v>
      </c>
      <c r="B3923" s="2">
        <v>3316</v>
      </c>
      <c r="C3923" s="2">
        <v>30.362469999999998</v>
      </c>
      <c r="D3923" s="2">
        <v>4068</v>
      </c>
      <c r="E3923" s="2">
        <v>30.362469999999998</v>
      </c>
      <c r="F3923" s="2">
        <v>49332</v>
      </c>
    </row>
    <row r="3924" spans="1:6">
      <c r="A3924" s="2">
        <v>30.368929999999999</v>
      </c>
      <c r="B3924" s="2">
        <v>3219</v>
      </c>
      <c r="C3924" s="2">
        <v>30.368929999999999</v>
      </c>
      <c r="D3924" s="2">
        <v>5897</v>
      </c>
      <c r="E3924" s="2">
        <v>30.368929999999999</v>
      </c>
      <c r="F3924" s="2">
        <v>66705</v>
      </c>
    </row>
    <row r="3925" spans="1:6">
      <c r="A3925" s="2">
        <v>30.375399999999999</v>
      </c>
      <c r="B3925" s="2">
        <v>4070</v>
      </c>
      <c r="C3925" s="2">
        <v>30.375399999999999</v>
      </c>
      <c r="D3925" s="2">
        <v>5929</v>
      </c>
      <c r="E3925" s="2">
        <v>30.375399999999999</v>
      </c>
      <c r="F3925" s="2">
        <v>84660</v>
      </c>
    </row>
    <row r="3926" spans="1:6">
      <c r="A3926" s="2">
        <v>30.381869999999999</v>
      </c>
      <c r="B3926" s="2">
        <v>4552</v>
      </c>
      <c r="C3926" s="2">
        <v>30.381869999999999</v>
      </c>
      <c r="D3926" s="2">
        <v>6814</v>
      </c>
      <c r="E3926" s="2">
        <v>30.381869999999999</v>
      </c>
      <c r="F3926" s="2">
        <v>102169</v>
      </c>
    </row>
    <row r="3927" spans="1:6">
      <c r="A3927" s="2">
        <v>30.38833</v>
      </c>
      <c r="B3927" s="2">
        <v>4167</v>
      </c>
      <c r="C3927" s="2">
        <v>30.38833</v>
      </c>
      <c r="D3927" s="2">
        <v>6376</v>
      </c>
      <c r="E3927" s="2">
        <v>30.38833</v>
      </c>
      <c r="F3927" s="2">
        <v>116043</v>
      </c>
    </row>
    <row r="3928" spans="1:6">
      <c r="A3928" s="2">
        <v>30.3948</v>
      </c>
      <c r="B3928" s="2">
        <v>4142</v>
      </c>
      <c r="C3928" s="2">
        <v>30.3948</v>
      </c>
      <c r="D3928" s="2">
        <v>6302</v>
      </c>
      <c r="E3928" s="2">
        <v>30.3948</v>
      </c>
      <c r="F3928" s="2">
        <v>121335</v>
      </c>
    </row>
    <row r="3929" spans="1:6">
      <c r="A3929" s="2">
        <v>30.40127</v>
      </c>
      <c r="B3929" s="2">
        <v>4378</v>
      </c>
      <c r="C3929" s="2">
        <v>30.40127</v>
      </c>
      <c r="D3929" s="2">
        <v>5960</v>
      </c>
      <c r="E3929" s="2">
        <v>30.40127</v>
      </c>
      <c r="F3929" s="2">
        <v>121542</v>
      </c>
    </row>
    <row r="3930" spans="1:6">
      <c r="A3930" s="2">
        <v>30.407730000000001</v>
      </c>
      <c r="B3930" s="2">
        <v>4128</v>
      </c>
      <c r="C3930" s="2">
        <v>30.407730000000001</v>
      </c>
      <c r="D3930" s="2">
        <v>5407</v>
      </c>
      <c r="E3930" s="2">
        <v>30.407730000000001</v>
      </c>
      <c r="F3930" s="2">
        <v>110313</v>
      </c>
    </row>
    <row r="3931" spans="1:6">
      <c r="A3931" s="2">
        <v>30.414200000000001</v>
      </c>
      <c r="B3931" s="2">
        <v>3118</v>
      </c>
      <c r="C3931" s="2">
        <v>30.414200000000001</v>
      </c>
      <c r="D3931" s="2">
        <v>4704</v>
      </c>
      <c r="E3931" s="2">
        <v>30.414200000000001</v>
      </c>
      <c r="F3931" s="2">
        <v>98919</v>
      </c>
    </row>
    <row r="3932" spans="1:6">
      <c r="A3932" s="2">
        <v>30.420680000000001</v>
      </c>
      <c r="B3932" s="2">
        <v>3556</v>
      </c>
      <c r="C3932" s="2">
        <v>30.420680000000001</v>
      </c>
      <c r="D3932" s="2">
        <v>4733</v>
      </c>
      <c r="E3932" s="2">
        <v>30.420680000000001</v>
      </c>
      <c r="F3932" s="2">
        <v>82072</v>
      </c>
    </row>
    <row r="3933" spans="1:6">
      <c r="A3933" s="2">
        <v>30.427150000000001</v>
      </c>
      <c r="B3933" s="2">
        <v>3080</v>
      </c>
      <c r="C3933" s="2">
        <v>30.427150000000001</v>
      </c>
      <c r="D3933" s="2">
        <v>3751</v>
      </c>
      <c r="E3933" s="2">
        <v>30.427150000000001</v>
      </c>
      <c r="F3933" s="2">
        <v>68377</v>
      </c>
    </row>
    <row r="3934" spans="1:6">
      <c r="A3934" s="2">
        <v>30.433620000000001</v>
      </c>
      <c r="B3934" s="2">
        <v>3383</v>
      </c>
      <c r="C3934" s="2">
        <v>30.433620000000001</v>
      </c>
      <c r="D3934" s="2">
        <v>4007</v>
      </c>
      <c r="E3934" s="2">
        <v>30.433620000000001</v>
      </c>
      <c r="F3934" s="2">
        <v>56660</v>
      </c>
    </row>
    <row r="3935" spans="1:6">
      <c r="A3935" s="2">
        <v>30.440079999999998</v>
      </c>
      <c r="B3935" s="2">
        <v>3221</v>
      </c>
      <c r="C3935" s="2">
        <v>30.440079999999998</v>
      </c>
      <c r="D3935" s="2">
        <v>3993</v>
      </c>
      <c r="E3935" s="2">
        <v>30.440079999999998</v>
      </c>
      <c r="F3935" s="2">
        <v>50366</v>
      </c>
    </row>
    <row r="3936" spans="1:6">
      <c r="A3936" s="2">
        <v>30.446549999999998</v>
      </c>
      <c r="B3936" s="2">
        <v>3665</v>
      </c>
      <c r="C3936" s="2">
        <v>30.446549999999998</v>
      </c>
      <c r="D3936" s="2">
        <v>3921</v>
      </c>
      <c r="E3936" s="2">
        <v>30.446549999999998</v>
      </c>
      <c r="F3936" s="2">
        <v>47197</v>
      </c>
    </row>
    <row r="3937" spans="1:6">
      <c r="A3937" s="2">
        <v>30.453019999999999</v>
      </c>
      <c r="B3937" s="2">
        <v>3678</v>
      </c>
      <c r="C3937" s="2">
        <v>30.453019999999999</v>
      </c>
      <c r="D3937" s="2">
        <v>4832</v>
      </c>
      <c r="E3937" s="2">
        <v>30.453019999999999</v>
      </c>
      <c r="F3937" s="2">
        <v>49303</v>
      </c>
    </row>
    <row r="3938" spans="1:6">
      <c r="A3938" s="2">
        <v>30.459479999999999</v>
      </c>
      <c r="B3938" s="2">
        <v>2971</v>
      </c>
      <c r="C3938" s="2">
        <v>30.459479999999999</v>
      </c>
      <c r="D3938" s="2">
        <v>4536</v>
      </c>
      <c r="E3938" s="2">
        <v>30.459479999999999</v>
      </c>
      <c r="F3938" s="2">
        <v>53338</v>
      </c>
    </row>
    <row r="3939" spans="1:6">
      <c r="A3939" s="2">
        <v>30.465949999999999</v>
      </c>
      <c r="B3939" s="2">
        <v>3478</v>
      </c>
      <c r="C3939" s="2">
        <v>30.465949999999999</v>
      </c>
      <c r="D3939" s="2">
        <v>4641</v>
      </c>
      <c r="E3939" s="2">
        <v>30.465949999999999</v>
      </c>
      <c r="F3939" s="2">
        <v>61100</v>
      </c>
    </row>
    <row r="3940" spans="1:6">
      <c r="A3940" s="2">
        <v>30.472429999999999</v>
      </c>
      <c r="B3940" s="2">
        <v>3165</v>
      </c>
      <c r="C3940" s="2">
        <v>30.472429999999999</v>
      </c>
      <c r="D3940" s="2">
        <v>5526</v>
      </c>
      <c r="E3940" s="2">
        <v>30.472429999999999</v>
      </c>
      <c r="F3940" s="2">
        <v>70209</v>
      </c>
    </row>
    <row r="3941" spans="1:6">
      <c r="A3941" s="2">
        <v>30.478899999999999</v>
      </c>
      <c r="B3941" s="2">
        <v>3596</v>
      </c>
      <c r="C3941" s="2">
        <v>30.478899999999999</v>
      </c>
      <c r="D3941" s="2">
        <v>4852</v>
      </c>
      <c r="E3941" s="2">
        <v>30.478899999999999</v>
      </c>
      <c r="F3941" s="2">
        <v>77943</v>
      </c>
    </row>
    <row r="3942" spans="1:6">
      <c r="A3942" s="2">
        <v>30.48537</v>
      </c>
      <c r="B3942" s="2">
        <v>3572</v>
      </c>
      <c r="C3942" s="2">
        <v>30.48537</v>
      </c>
      <c r="D3942" s="2">
        <v>4558</v>
      </c>
      <c r="E3942" s="2">
        <v>30.48537</v>
      </c>
      <c r="F3942" s="2">
        <v>77419</v>
      </c>
    </row>
    <row r="3943" spans="1:6">
      <c r="A3943" s="2">
        <v>30.49183</v>
      </c>
      <c r="B3943" s="2">
        <v>3908</v>
      </c>
      <c r="C3943" s="2">
        <v>30.49183</v>
      </c>
      <c r="D3943" s="2">
        <v>4182</v>
      </c>
      <c r="E3943" s="2">
        <v>30.49183</v>
      </c>
      <c r="F3943" s="2">
        <v>78333</v>
      </c>
    </row>
    <row r="3944" spans="1:6">
      <c r="A3944" s="2">
        <v>30.4983</v>
      </c>
      <c r="B3944" s="2">
        <v>3966</v>
      </c>
      <c r="C3944" s="2">
        <v>30.4983</v>
      </c>
      <c r="D3944" s="2">
        <v>4277</v>
      </c>
      <c r="E3944" s="2">
        <v>30.4983</v>
      </c>
      <c r="F3944" s="2">
        <v>73166</v>
      </c>
    </row>
    <row r="3945" spans="1:6">
      <c r="A3945" s="2">
        <v>30.504770000000001</v>
      </c>
      <c r="B3945" s="2">
        <v>3895</v>
      </c>
      <c r="C3945" s="2">
        <v>30.504770000000001</v>
      </c>
      <c r="D3945" s="2">
        <v>3871</v>
      </c>
      <c r="E3945" s="2">
        <v>30.504770000000001</v>
      </c>
      <c r="F3945" s="2">
        <v>65188</v>
      </c>
    </row>
    <row r="3946" spans="1:6">
      <c r="A3946" s="2">
        <v>30.511230000000001</v>
      </c>
      <c r="B3946" s="2">
        <v>4609</v>
      </c>
      <c r="C3946" s="2">
        <v>30.511230000000001</v>
      </c>
      <c r="D3946" s="2">
        <v>3216</v>
      </c>
      <c r="E3946" s="2">
        <v>30.511230000000001</v>
      </c>
      <c r="F3946" s="2">
        <v>56102</v>
      </c>
    </row>
    <row r="3947" spans="1:6">
      <c r="A3947" s="2">
        <v>30.517700000000001</v>
      </c>
      <c r="B3947" s="2">
        <v>4084</v>
      </c>
      <c r="C3947" s="2">
        <v>30.517700000000001</v>
      </c>
      <c r="D3947" s="2">
        <v>3435</v>
      </c>
      <c r="E3947" s="2">
        <v>30.517700000000001</v>
      </c>
      <c r="F3947" s="2">
        <v>45656</v>
      </c>
    </row>
    <row r="3948" spans="1:6">
      <c r="A3948" s="2">
        <v>30.524180000000001</v>
      </c>
      <c r="B3948" s="2">
        <v>3198</v>
      </c>
      <c r="C3948" s="2">
        <v>30.524180000000001</v>
      </c>
      <c r="D3948" s="2">
        <v>3003</v>
      </c>
      <c r="E3948" s="2">
        <v>30.524180000000001</v>
      </c>
      <c r="F3948" s="2">
        <v>38754</v>
      </c>
    </row>
    <row r="3949" spans="1:6">
      <c r="A3949" s="2">
        <v>30.530650000000001</v>
      </c>
      <c r="B3949" s="2">
        <v>3204</v>
      </c>
      <c r="C3949" s="2">
        <v>30.530650000000001</v>
      </c>
      <c r="D3949" s="2">
        <v>3051</v>
      </c>
      <c r="E3949" s="2">
        <v>30.530650000000001</v>
      </c>
      <c r="F3949" s="2">
        <v>31976</v>
      </c>
    </row>
    <row r="3950" spans="1:6">
      <c r="A3950" s="2">
        <v>30.537120000000002</v>
      </c>
      <c r="B3950" s="2">
        <v>3549</v>
      </c>
      <c r="C3950" s="2">
        <v>30.537120000000002</v>
      </c>
      <c r="D3950" s="2">
        <v>2890</v>
      </c>
      <c r="E3950" s="2">
        <v>30.537120000000002</v>
      </c>
      <c r="F3950" s="2">
        <v>24691</v>
      </c>
    </row>
    <row r="3951" spans="1:6">
      <c r="A3951" s="2">
        <v>30.543579999999999</v>
      </c>
      <c r="B3951" s="2">
        <v>2924</v>
      </c>
      <c r="C3951" s="2">
        <v>30.543579999999999</v>
      </c>
      <c r="D3951" s="2">
        <v>2837</v>
      </c>
      <c r="E3951" s="2">
        <v>30.543579999999999</v>
      </c>
      <c r="F3951" s="2">
        <v>19624</v>
      </c>
    </row>
    <row r="3952" spans="1:6">
      <c r="A3952" s="2">
        <v>30.550049999999999</v>
      </c>
      <c r="B3952" s="2">
        <v>2709</v>
      </c>
      <c r="C3952" s="2">
        <v>30.550049999999999</v>
      </c>
      <c r="D3952" s="2">
        <v>3416</v>
      </c>
      <c r="E3952" s="2">
        <v>30.550049999999999</v>
      </c>
      <c r="F3952" s="2">
        <v>16396</v>
      </c>
    </row>
    <row r="3953" spans="1:6">
      <c r="A3953" s="2">
        <v>30.556519999999999</v>
      </c>
      <c r="B3953" s="2">
        <v>3909</v>
      </c>
      <c r="C3953" s="2">
        <v>30.556519999999999</v>
      </c>
      <c r="D3953" s="2">
        <v>4145</v>
      </c>
      <c r="E3953" s="2">
        <v>30.556519999999999</v>
      </c>
      <c r="F3953" s="2">
        <v>17682</v>
      </c>
    </row>
    <row r="3954" spans="1:6">
      <c r="A3954" s="2">
        <v>30.56298</v>
      </c>
      <c r="B3954" s="2">
        <v>5461</v>
      </c>
      <c r="C3954" s="2">
        <v>30.56298</v>
      </c>
      <c r="D3954" s="2">
        <v>8504</v>
      </c>
      <c r="E3954" s="2">
        <v>30.56298</v>
      </c>
      <c r="F3954" s="2">
        <v>21729</v>
      </c>
    </row>
    <row r="3955" spans="1:6">
      <c r="A3955" s="2">
        <v>30.56945</v>
      </c>
      <c r="B3955" s="2">
        <v>7392</v>
      </c>
      <c r="C3955" s="2">
        <v>30.56945</v>
      </c>
      <c r="D3955" s="2">
        <v>13847</v>
      </c>
      <c r="E3955" s="2">
        <v>30.56945</v>
      </c>
      <c r="F3955" s="2">
        <v>35591</v>
      </c>
    </row>
    <row r="3956" spans="1:6">
      <c r="A3956" s="2">
        <v>30.57592</v>
      </c>
      <c r="B3956" s="2">
        <v>14975</v>
      </c>
      <c r="C3956" s="2">
        <v>30.57592</v>
      </c>
      <c r="D3956" s="2">
        <v>25066</v>
      </c>
      <c r="E3956" s="2">
        <v>30.57592</v>
      </c>
      <c r="F3956" s="2">
        <v>69230</v>
      </c>
    </row>
    <row r="3957" spans="1:6">
      <c r="A3957" s="2">
        <v>30.5824</v>
      </c>
      <c r="B3957" s="2">
        <v>28061</v>
      </c>
      <c r="C3957" s="2">
        <v>30.5824</v>
      </c>
      <c r="D3957" s="2">
        <v>51237</v>
      </c>
      <c r="E3957" s="2">
        <v>30.5824</v>
      </c>
      <c r="F3957" s="2">
        <v>128037</v>
      </c>
    </row>
    <row r="3958" spans="1:6">
      <c r="A3958" s="2">
        <v>30.58887</v>
      </c>
      <c r="B3958" s="2">
        <v>47447</v>
      </c>
      <c r="C3958" s="2">
        <v>30.58887</v>
      </c>
      <c r="D3958" s="2">
        <v>91825</v>
      </c>
      <c r="E3958" s="2">
        <v>30.58887</v>
      </c>
      <c r="F3958" s="2">
        <v>231424</v>
      </c>
    </row>
    <row r="3959" spans="1:6">
      <c r="A3959" s="2">
        <v>30.595330000000001</v>
      </c>
      <c r="B3959" s="2">
        <v>82395</v>
      </c>
      <c r="C3959" s="2">
        <v>30.595330000000001</v>
      </c>
      <c r="D3959" s="2">
        <v>161362</v>
      </c>
      <c r="E3959" s="2">
        <v>30.595330000000001</v>
      </c>
      <c r="F3959" s="2">
        <v>404953</v>
      </c>
    </row>
    <row r="3960" spans="1:6">
      <c r="A3960" s="2">
        <v>30.601800000000001</v>
      </c>
      <c r="B3960" s="2">
        <v>131267</v>
      </c>
      <c r="C3960" s="2">
        <v>30.601800000000001</v>
      </c>
      <c r="D3960" s="2">
        <v>253479</v>
      </c>
      <c r="E3960" s="2">
        <v>30.601800000000001</v>
      </c>
      <c r="F3960" s="2">
        <v>628072</v>
      </c>
    </row>
    <row r="3961" spans="1:6">
      <c r="A3961" s="2">
        <v>30.608270000000001</v>
      </c>
      <c r="B3961" s="2">
        <v>196405</v>
      </c>
      <c r="C3961" s="2">
        <v>30.608270000000001</v>
      </c>
      <c r="D3961" s="2">
        <v>366309</v>
      </c>
      <c r="E3961" s="2">
        <v>30.608270000000001</v>
      </c>
      <c r="F3961" s="2">
        <v>918544</v>
      </c>
    </row>
    <row r="3962" spans="1:6">
      <c r="A3962" s="2">
        <v>30.614730000000002</v>
      </c>
      <c r="B3962" s="2">
        <v>277800</v>
      </c>
      <c r="C3962" s="2">
        <v>30.614730000000002</v>
      </c>
      <c r="D3962" s="2">
        <v>497472</v>
      </c>
      <c r="E3962" s="2">
        <v>30.614730000000002</v>
      </c>
      <c r="F3962" s="2">
        <v>1311174</v>
      </c>
    </row>
    <row r="3963" spans="1:6">
      <c r="A3963" s="2">
        <v>30.621200000000002</v>
      </c>
      <c r="B3963" s="2">
        <v>347511</v>
      </c>
      <c r="C3963" s="2">
        <v>30.621200000000002</v>
      </c>
      <c r="D3963" s="2">
        <v>625575</v>
      </c>
      <c r="E3963" s="2">
        <v>30.621200000000002</v>
      </c>
      <c r="F3963" s="2">
        <v>1847939</v>
      </c>
    </row>
    <row r="3964" spans="1:6">
      <c r="A3964" s="2">
        <v>30.627669999999998</v>
      </c>
      <c r="B3964" s="2">
        <v>425531</v>
      </c>
      <c r="C3964" s="2">
        <v>30.627669999999998</v>
      </c>
      <c r="D3964" s="2">
        <v>759888</v>
      </c>
      <c r="E3964" s="2">
        <v>30.627669999999998</v>
      </c>
      <c r="F3964" s="2">
        <v>2449118</v>
      </c>
    </row>
    <row r="3965" spans="1:6">
      <c r="A3965" s="2">
        <v>30.634150000000002</v>
      </c>
      <c r="B3965" s="2">
        <v>472782</v>
      </c>
      <c r="C3965" s="2">
        <v>30.634150000000002</v>
      </c>
      <c r="D3965" s="2">
        <v>867211</v>
      </c>
      <c r="E3965" s="2">
        <v>30.634150000000002</v>
      </c>
      <c r="F3965" s="2">
        <v>3134770</v>
      </c>
    </row>
    <row r="3966" spans="1:6">
      <c r="A3966" s="2">
        <v>30.640619999999998</v>
      </c>
      <c r="B3966" s="2">
        <v>471650</v>
      </c>
      <c r="C3966" s="2">
        <v>30.640619999999998</v>
      </c>
      <c r="D3966" s="2">
        <v>906149</v>
      </c>
      <c r="E3966" s="2">
        <v>30.640619999999998</v>
      </c>
      <c r="F3966" s="2">
        <v>3854770</v>
      </c>
    </row>
    <row r="3967" spans="1:6">
      <c r="A3967" s="2">
        <v>30.647079999999999</v>
      </c>
      <c r="B3967" s="2">
        <v>454080</v>
      </c>
      <c r="C3967" s="2">
        <v>30.647079999999999</v>
      </c>
      <c r="D3967" s="2">
        <v>876364</v>
      </c>
      <c r="E3967" s="2">
        <v>30.647079999999999</v>
      </c>
      <c r="F3967" s="2">
        <v>4744205</v>
      </c>
    </row>
    <row r="3968" spans="1:6">
      <c r="A3968" s="2">
        <v>30.653549999999999</v>
      </c>
      <c r="B3968" s="2">
        <v>411903</v>
      </c>
      <c r="C3968" s="2">
        <v>30.653549999999999</v>
      </c>
      <c r="D3968" s="2">
        <v>802889</v>
      </c>
      <c r="E3968" s="2">
        <v>30.653549999999999</v>
      </c>
      <c r="F3968" s="2">
        <v>5604913</v>
      </c>
    </row>
    <row r="3969" spans="1:6">
      <c r="A3969" s="2">
        <v>30.660019999999999</v>
      </c>
      <c r="B3969" s="2">
        <v>341477</v>
      </c>
      <c r="C3969" s="2">
        <v>30.660019999999999</v>
      </c>
      <c r="D3969" s="2">
        <v>665445</v>
      </c>
      <c r="E3969" s="2">
        <v>30.660019999999999</v>
      </c>
      <c r="F3969" s="2">
        <v>6514993</v>
      </c>
    </row>
    <row r="3970" spans="1:6">
      <c r="A3970" s="2">
        <v>30.66648</v>
      </c>
      <c r="B3970" s="2">
        <v>263866</v>
      </c>
      <c r="C3970" s="2">
        <v>30.66648</v>
      </c>
      <c r="D3970" s="2">
        <v>513284</v>
      </c>
      <c r="E3970" s="2">
        <v>30.66648</v>
      </c>
      <c r="F3970" s="2">
        <v>7309619</v>
      </c>
    </row>
    <row r="3971" spans="1:6">
      <c r="A3971" s="2">
        <v>30.67295</v>
      </c>
      <c r="B3971" s="2">
        <v>191068</v>
      </c>
      <c r="C3971" s="2">
        <v>30.67295</v>
      </c>
      <c r="D3971" s="2">
        <v>372702</v>
      </c>
      <c r="E3971" s="2">
        <v>30.67295</v>
      </c>
      <c r="F3971" s="2">
        <v>8079108</v>
      </c>
    </row>
    <row r="3972" spans="1:6">
      <c r="A3972" s="2">
        <v>30.67942</v>
      </c>
      <c r="B3972" s="2">
        <v>130962</v>
      </c>
      <c r="C3972" s="2">
        <v>30.67942</v>
      </c>
      <c r="D3972" s="2">
        <v>245865</v>
      </c>
      <c r="E3972" s="2">
        <v>30.67942</v>
      </c>
      <c r="F3972" s="2">
        <v>9021258</v>
      </c>
    </row>
    <row r="3973" spans="1:6">
      <c r="A3973" s="2">
        <v>30.685880000000001</v>
      </c>
      <c r="B3973" s="2">
        <v>89027</v>
      </c>
      <c r="C3973" s="2">
        <v>30.685880000000001</v>
      </c>
      <c r="D3973" s="2">
        <v>160258</v>
      </c>
      <c r="E3973" s="2">
        <v>30.685880000000001</v>
      </c>
      <c r="F3973" s="2">
        <v>9893321</v>
      </c>
    </row>
    <row r="3974" spans="1:6">
      <c r="A3974" s="2">
        <v>30.69237</v>
      </c>
      <c r="B3974" s="2">
        <v>57835</v>
      </c>
      <c r="C3974" s="2">
        <v>30.69237</v>
      </c>
      <c r="D3974" s="2">
        <v>102507</v>
      </c>
      <c r="E3974" s="2">
        <v>30.69237</v>
      </c>
      <c r="F3974" s="3">
        <v>10710000</v>
      </c>
    </row>
    <row r="3975" spans="1:6">
      <c r="A3975" s="2">
        <v>30.698830000000001</v>
      </c>
      <c r="B3975" s="2">
        <v>37072</v>
      </c>
      <c r="C3975" s="2">
        <v>30.698830000000001</v>
      </c>
      <c r="D3975" s="2">
        <v>62400</v>
      </c>
      <c r="E3975" s="2">
        <v>30.698830000000001</v>
      </c>
      <c r="F3975" s="3">
        <v>11653200</v>
      </c>
    </row>
    <row r="3976" spans="1:6">
      <c r="A3976" s="2">
        <v>30.705300000000001</v>
      </c>
      <c r="B3976" s="2">
        <v>23376</v>
      </c>
      <c r="C3976" s="2">
        <v>30.705300000000001</v>
      </c>
      <c r="D3976" s="2">
        <v>40640</v>
      </c>
      <c r="E3976" s="2">
        <v>30.705300000000001</v>
      </c>
      <c r="F3976" s="3">
        <v>12567300</v>
      </c>
    </row>
    <row r="3977" spans="1:6">
      <c r="A3977" s="2">
        <v>30.711770000000001</v>
      </c>
      <c r="B3977" s="2">
        <v>17199</v>
      </c>
      <c r="C3977" s="2">
        <v>30.711770000000001</v>
      </c>
      <c r="D3977" s="2">
        <v>27430</v>
      </c>
      <c r="E3977" s="2">
        <v>30.711770000000001</v>
      </c>
      <c r="F3977" s="3">
        <v>13275200</v>
      </c>
    </row>
    <row r="3978" spans="1:6">
      <c r="A3978" s="2">
        <v>30.718229999999998</v>
      </c>
      <c r="B3978" s="2">
        <v>13681</v>
      </c>
      <c r="C3978" s="2">
        <v>30.718229999999998</v>
      </c>
      <c r="D3978" s="2">
        <v>20091</v>
      </c>
      <c r="E3978" s="2">
        <v>30.718229999999998</v>
      </c>
      <c r="F3978" s="3">
        <v>13416000</v>
      </c>
    </row>
    <row r="3979" spans="1:6">
      <c r="A3979" s="2">
        <v>30.724699999999999</v>
      </c>
      <c r="B3979" s="2">
        <v>11421</v>
      </c>
      <c r="C3979" s="2">
        <v>30.724699999999999</v>
      </c>
      <c r="D3979" s="2">
        <v>16312</v>
      </c>
      <c r="E3979" s="2">
        <v>30.724699999999999</v>
      </c>
      <c r="F3979" s="3">
        <v>12218700</v>
      </c>
    </row>
    <row r="3980" spans="1:6">
      <c r="A3980" s="2">
        <v>30.731169999999999</v>
      </c>
      <c r="B3980" s="2">
        <v>10156</v>
      </c>
      <c r="C3980" s="2">
        <v>30.731169999999999</v>
      </c>
      <c r="D3980" s="2">
        <v>15415</v>
      </c>
      <c r="E3980" s="2">
        <v>30.731169999999999</v>
      </c>
      <c r="F3980" s="2">
        <v>8997788</v>
      </c>
    </row>
    <row r="3981" spans="1:6">
      <c r="A3981" s="2">
        <v>30.737629999999999</v>
      </c>
      <c r="B3981" s="2">
        <v>10150</v>
      </c>
      <c r="C3981" s="2">
        <v>30.737629999999999</v>
      </c>
      <c r="D3981" s="2">
        <v>12539</v>
      </c>
      <c r="E3981" s="2">
        <v>30.737629999999999</v>
      </c>
      <c r="F3981" s="2">
        <v>4826392</v>
      </c>
    </row>
    <row r="3982" spans="1:6">
      <c r="A3982" s="2">
        <v>30.744119999999999</v>
      </c>
      <c r="B3982" s="2">
        <v>8696</v>
      </c>
      <c r="C3982" s="2">
        <v>30.744119999999999</v>
      </c>
      <c r="D3982" s="2">
        <v>13829</v>
      </c>
      <c r="E3982" s="2">
        <v>30.744119999999999</v>
      </c>
      <c r="F3982" s="2">
        <v>2011181</v>
      </c>
    </row>
    <row r="3983" spans="1:6">
      <c r="A3983" s="2">
        <v>30.750579999999999</v>
      </c>
      <c r="B3983" s="2">
        <v>9055</v>
      </c>
      <c r="C3983" s="2">
        <v>30.750579999999999</v>
      </c>
      <c r="D3983" s="2">
        <v>13926</v>
      </c>
      <c r="E3983" s="2">
        <v>30.750579999999999</v>
      </c>
      <c r="F3983" s="2">
        <v>789430</v>
      </c>
    </row>
    <row r="3984" spans="1:6">
      <c r="A3984" s="2">
        <v>30.75705</v>
      </c>
      <c r="B3984" s="2">
        <v>7947</v>
      </c>
      <c r="C3984" s="2">
        <v>30.75705</v>
      </c>
      <c r="D3984" s="2">
        <v>11513</v>
      </c>
      <c r="E3984" s="2">
        <v>30.75705</v>
      </c>
      <c r="F3984" s="2">
        <v>366731</v>
      </c>
    </row>
    <row r="3985" spans="1:6">
      <c r="A3985" s="2">
        <v>30.76352</v>
      </c>
      <c r="B3985" s="2">
        <v>8662</v>
      </c>
      <c r="C3985" s="2">
        <v>30.76352</v>
      </c>
      <c r="D3985" s="2">
        <v>12512</v>
      </c>
      <c r="E3985" s="2">
        <v>30.76352</v>
      </c>
      <c r="F3985" s="2">
        <v>217514</v>
      </c>
    </row>
    <row r="3986" spans="1:6">
      <c r="A3986" s="2">
        <v>30.76998</v>
      </c>
      <c r="B3986" s="2">
        <v>7924</v>
      </c>
      <c r="C3986" s="2">
        <v>30.76998</v>
      </c>
      <c r="D3986" s="2">
        <v>11547</v>
      </c>
      <c r="E3986" s="2">
        <v>30.76998</v>
      </c>
      <c r="F3986" s="2">
        <v>154431</v>
      </c>
    </row>
    <row r="3987" spans="1:6">
      <c r="A3987" s="2">
        <v>30.776450000000001</v>
      </c>
      <c r="B3987" s="2">
        <v>6918</v>
      </c>
      <c r="C3987" s="2">
        <v>30.776450000000001</v>
      </c>
      <c r="D3987" s="2">
        <v>11190</v>
      </c>
      <c r="E3987" s="2">
        <v>30.776450000000001</v>
      </c>
      <c r="F3987" s="2">
        <v>125224</v>
      </c>
    </row>
    <row r="3988" spans="1:6">
      <c r="A3988" s="2">
        <v>30.782920000000001</v>
      </c>
      <c r="B3988" s="2">
        <v>5858</v>
      </c>
      <c r="C3988" s="2">
        <v>30.782920000000001</v>
      </c>
      <c r="D3988" s="2">
        <v>9080</v>
      </c>
      <c r="E3988" s="2">
        <v>30.782920000000001</v>
      </c>
      <c r="F3988" s="2">
        <v>106765</v>
      </c>
    </row>
    <row r="3989" spans="1:6">
      <c r="A3989" s="2">
        <v>30.789380000000001</v>
      </c>
      <c r="B3989" s="2">
        <v>5734</v>
      </c>
      <c r="C3989" s="2">
        <v>30.789380000000001</v>
      </c>
      <c r="D3989" s="2">
        <v>7820</v>
      </c>
      <c r="E3989" s="2">
        <v>30.789380000000001</v>
      </c>
      <c r="F3989" s="2">
        <v>92401</v>
      </c>
    </row>
    <row r="3990" spans="1:6">
      <c r="A3990" s="2">
        <v>30.795850000000002</v>
      </c>
      <c r="B3990" s="2">
        <v>5525</v>
      </c>
      <c r="C3990" s="2">
        <v>30.795850000000002</v>
      </c>
      <c r="D3990" s="2">
        <v>6700</v>
      </c>
      <c r="E3990" s="2">
        <v>30.795850000000002</v>
      </c>
      <c r="F3990" s="2">
        <v>80073</v>
      </c>
    </row>
    <row r="3991" spans="1:6">
      <c r="A3991" s="2">
        <v>30.802330000000001</v>
      </c>
      <c r="B3991" s="2">
        <v>4587</v>
      </c>
      <c r="C3991" s="2">
        <v>30.802330000000001</v>
      </c>
      <c r="D3991" s="2">
        <v>6237</v>
      </c>
      <c r="E3991" s="2">
        <v>30.802330000000001</v>
      </c>
      <c r="F3991" s="2">
        <v>71210</v>
      </c>
    </row>
    <row r="3992" spans="1:6">
      <c r="A3992" s="2">
        <v>30.808800000000002</v>
      </c>
      <c r="B3992" s="2">
        <v>5226</v>
      </c>
      <c r="C3992" s="2">
        <v>30.808800000000002</v>
      </c>
      <c r="D3992" s="2">
        <v>6676</v>
      </c>
      <c r="E3992" s="2">
        <v>30.808800000000002</v>
      </c>
      <c r="F3992" s="2">
        <v>62110</v>
      </c>
    </row>
    <row r="3993" spans="1:6">
      <c r="A3993" s="2">
        <v>30.815270000000002</v>
      </c>
      <c r="B3993" s="2">
        <v>4881</v>
      </c>
      <c r="C3993" s="2">
        <v>30.815270000000002</v>
      </c>
      <c r="D3993" s="2">
        <v>6476</v>
      </c>
      <c r="E3993" s="2">
        <v>30.815270000000002</v>
      </c>
      <c r="F3993" s="2">
        <v>56936</v>
      </c>
    </row>
    <row r="3994" spans="1:6">
      <c r="A3994" s="2">
        <v>30.821729999999999</v>
      </c>
      <c r="B3994" s="2">
        <v>4927</v>
      </c>
      <c r="C3994" s="2">
        <v>30.821729999999999</v>
      </c>
      <c r="D3994" s="2">
        <v>6819</v>
      </c>
      <c r="E3994" s="2">
        <v>30.821729999999999</v>
      </c>
      <c r="F3994" s="2">
        <v>53965</v>
      </c>
    </row>
    <row r="3995" spans="1:6">
      <c r="A3995" s="2">
        <v>30.828199999999999</v>
      </c>
      <c r="B3995" s="2">
        <v>4760</v>
      </c>
      <c r="C3995" s="2">
        <v>30.828199999999999</v>
      </c>
      <c r="D3995" s="2">
        <v>6563</v>
      </c>
      <c r="E3995" s="2">
        <v>30.828199999999999</v>
      </c>
      <c r="F3995" s="2">
        <v>54669</v>
      </c>
    </row>
    <row r="3996" spans="1:6">
      <c r="A3996" s="2">
        <v>30.834669999999999</v>
      </c>
      <c r="B3996" s="2">
        <v>4544</v>
      </c>
      <c r="C3996" s="2">
        <v>30.834669999999999</v>
      </c>
      <c r="D3996" s="2">
        <v>7984</v>
      </c>
      <c r="E3996" s="2">
        <v>30.834669999999999</v>
      </c>
      <c r="F3996" s="2">
        <v>56178</v>
      </c>
    </row>
    <row r="3997" spans="1:6">
      <c r="A3997" s="2">
        <v>30.84113</v>
      </c>
      <c r="B3997" s="2">
        <v>5554</v>
      </c>
      <c r="C3997" s="2">
        <v>30.84113</v>
      </c>
      <c r="D3997" s="2">
        <v>8228</v>
      </c>
      <c r="E3997" s="2">
        <v>30.84113</v>
      </c>
      <c r="F3997" s="2">
        <v>59661</v>
      </c>
    </row>
    <row r="3998" spans="1:6">
      <c r="A3998" s="2">
        <v>30.8476</v>
      </c>
      <c r="B3998" s="2">
        <v>5690</v>
      </c>
      <c r="C3998" s="2">
        <v>30.8476</v>
      </c>
      <c r="D3998" s="2">
        <v>7905</v>
      </c>
      <c r="E3998" s="2">
        <v>30.8476</v>
      </c>
      <c r="F3998" s="2">
        <v>63271</v>
      </c>
    </row>
    <row r="3999" spans="1:6">
      <c r="A3999" s="2">
        <v>30.85408</v>
      </c>
      <c r="B3999" s="2">
        <v>4845</v>
      </c>
      <c r="C3999" s="2">
        <v>30.85408</v>
      </c>
      <c r="D3999" s="2">
        <v>8145</v>
      </c>
      <c r="E3999" s="2">
        <v>30.85408</v>
      </c>
      <c r="F3999" s="2">
        <v>67662</v>
      </c>
    </row>
    <row r="4000" spans="1:6">
      <c r="A4000" s="2">
        <v>30.86055</v>
      </c>
      <c r="B4000" s="2">
        <v>5212</v>
      </c>
      <c r="C4000" s="2">
        <v>30.86055</v>
      </c>
      <c r="D4000" s="2">
        <v>8114</v>
      </c>
      <c r="E4000" s="2">
        <v>30.86055</v>
      </c>
      <c r="F4000" s="2">
        <v>68583</v>
      </c>
    </row>
    <row r="4001" spans="1:6">
      <c r="A4001" s="2">
        <v>30.86702</v>
      </c>
      <c r="B4001" s="2">
        <v>4993</v>
      </c>
      <c r="C4001" s="2">
        <v>30.86702</v>
      </c>
      <c r="D4001" s="2">
        <v>7396</v>
      </c>
      <c r="E4001" s="2">
        <v>30.86702</v>
      </c>
      <c r="F4001" s="2">
        <v>71309</v>
      </c>
    </row>
    <row r="4002" spans="1:6">
      <c r="A4002" s="2">
        <v>30.873480000000001</v>
      </c>
      <c r="B4002" s="2">
        <v>5786</v>
      </c>
      <c r="C4002" s="2">
        <v>30.873480000000001</v>
      </c>
      <c r="D4002" s="2">
        <v>7558</v>
      </c>
      <c r="E4002" s="2">
        <v>30.873480000000001</v>
      </c>
      <c r="F4002" s="2">
        <v>73181</v>
      </c>
    </row>
    <row r="4003" spans="1:6">
      <c r="A4003" s="2">
        <v>30.879950000000001</v>
      </c>
      <c r="B4003" s="2">
        <v>4985</v>
      </c>
      <c r="C4003" s="2">
        <v>30.879950000000001</v>
      </c>
      <c r="D4003" s="2">
        <v>7118</v>
      </c>
      <c r="E4003" s="2">
        <v>30.879950000000001</v>
      </c>
      <c r="F4003" s="2">
        <v>68029</v>
      </c>
    </row>
    <row r="4004" spans="1:6">
      <c r="A4004" s="2">
        <v>30.886420000000001</v>
      </c>
      <c r="B4004" s="2">
        <v>4664</v>
      </c>
      <c r="C4004" s="2">
        <v>30.886420000000001</v>
      </c>
      <c r="D4004" s="2">
        <v>5487</v>
      </c>
      <c r="E4004" s="2">
        <v>30.886420000000001</v>
      </c>
      <c r="F4004" s="2">
        <v>60765</v>
      </c>
    </row>
    <row r="4005" spans="1:6">
      <c r="A4005" s="2">
        <v>30.892880000000002</v>
      </c>
      <c r="B4005" s="2">
        <v>5023</v>
      </c>
      <c r="C4005" s="2">
        <v>30.892880000000002</v>
      </c>
      <c r="D4005" s="2">
        <v>6533</v>
      </c>
      <c r="E4005" s="2">
        <v>30.892880000000002</v>
      </c>
      <c r="F4005" s="2">
        <v>57726</v>
      </c>
    </row>
    <row r="4006" spans="1:6">
      <c r="A4006" s="2">
        <v>30.899349999999998</v>
      </c>
      <c r="B4006" s="2">
        <v>4449</v>
      </c>
      <c r="C4006" s="2">
        <v>30.899349999999998</v>
      </c>
      <c r="D4006" s="2">
        <v>4909</v>
      </c>
      <c r="E4006" s="2">
        <v>30.899349999999998</v>
      </c>
      <c r="F4006" s="2">
        <v>51504</v>
      </c>
    </row>
    <row r="4007" spans="1:6">
      <c r="A4007" s="2">
        <v>30.905819999999999</v>
      </c>
      <c r="B4007" s="2">
        <v>3713</v>
      </c>
      <c r="C4007" s="2">
        <v>30.905819999999999</v>
      </c>
      <c r="D4007" s="2">
        <v>4906</v>
      </c>
      <c r="E4007" s="2">
        <v>30.905819999999999</v>
      </c>
      <c r="F4007" s="2">
        <v>45652</v>
      </c>
    </row>
    <row r="4008" spans="1:6">
      <c r="A4008" s="2">
        <v>30.912299999999998</v>
      </c>
      <c r="B4008" s="2">
        <v>3867</v>
      </c>
      <c r="C4008" s="2">
        <v>30.912299999999998</v>
      </c>
      <c r="D4008" s="2">
        <v>4759</v>
      </c>
      <c r="E4008" s="2">
        <v>30.912299999999998</v>
      </c>
      <c r="F4008" s="2">
        <v>38446</v>
      </c>
    </row>
    <row r="4009" spans="1:6">
      <c r="A4009" s="2">
        <v>30.918769999999999</v>
      </c>
      <c r="B4009" s="2">
        <v>3434</v>
      </c>
      <c r="C4009" s="2">
        <v>30.918769999999999</v>
      </c>
      <c r="D4009" s="2">
        <v>4541</v>
      </c>
      <c r="E4009" s="2">
        <v>30.918769999999999</v>
      </c>
      <c r="F4009" s="2">
        <v>33706</v>
      </c>
    </row>
    <row r="4010" spans="1:6">
      <c r="A4010" s="2">
        <v>30.925229999999999</v>
      </c>
      <c r="B4010" s="2">
        <v>3005</v>
      </c>
      <c r="C4010" s="2">
        <v>30.925229999999999</v>
      </c>
      <c r="D4010" s="2">
        <v>3857</v>
      </c>
      <c r="E4010" s="2">
        <v>30.925229999999999</v>
      </c>
      <c r="F4010" s="2">
        <v>27398</v>
      </c>
    </row>
    <row r="4011" spans="1:6">
      <c r="A4011" s="2">
        <v>30.931699999999999</v>
      </c>
      <c r="B4011" s="2">
        <v>3637</v>
      </c>
      <c r="C4011" s="2">
        <v>30.931699999999999</v>
      </c>
      <c r="D4011" s="2">
        <v>3467</v>
      </c>
      <c r="E4011" s="2">
        <v>30.931699999999999</v>
      </c>
      <c r="F4011" s="2">
        <v>24424</v>
      </c>
    </row>
    <row r="4012" spans="1:6">
      <c r="A4012" s="2">
        <v>30.93817</v>
      </c>
      <c r="B4012" s="2">
        <v>2885</v>
      </c>
      <c r="C4012" s="2">
        <v>30.93817</v>
      </c>
      <c r="D4012" s="2">
        <v>3703</v>
      </c>
      <c r="E4012" s="2">
        <v>30.93817</v>
      </c>
      <c r="F4012" s="2">
        <v>19704</v>
      </c>
    </row>
    <row r="4013" spans="1:6">
      <c r="A4013" s="2">
        <v>30.94463</v>
      </c>
      <c r="B4013" s="2">
        <v>2925</v>
      </c>
      <c r="C4013" s="2">
        <v>30.94463</v>
      </c>
      <c r="D4013" s="2">
        <v>3785</v>
      </c>
      <c r="E4013" s="2">
        <v>30.94463</v>
      </c>
      <c r="F4013" s="2">
        <v>17798</v>
      </c>
    </row>
    <row r="4014" spans="1:6">
      <c r="A4014" s="2">
        <v>30.9511</v>
      </c>
      <c r="B4014" s="2">
        <v>3554</v>
      </c>
      <c r="C4014" s="2">
        <v>30.9511</v>
      </c>
      <c r="D4014" s="2">
        <v>3775</v>
      </c>
      <c r="E4014" s="2">
        <v>30.9511</v>
      </c>
      <c r="F4014" s="2">
        <v>16870</v>
      </c>
    </row>
    <row r="4015" spans="1:6">
      <c r="A4015" s="2">
        <v>30.95757</v>
      </c>
      <c r="B4015" s="2">
        <v>4305</v>
      </c>
      <c r="C4015" s="2">
        <v>30.95757</v>
      </c>
      <c r="D4015" s="2">
        <v>4074</v>
      </c>
      <c r="E4015" s="2">
        <v>30.95757</v>
      </c>
      <c r="F4015" s="2">
        <v>16504</v>
      </c>
    </row>
    <row r="4016" spans="1:6">
      <c r="A4016" s="2">
        <v>30.96405</v>
      </c>
      <c r="B4016" s="2">
        <v>4972</v>
      </c>
      <c r="C4016" s="2">
        <v>30.96405</v>
      </c>
      <c r="D4016" s="2">
        <v>3899</v>
      </c>
      <c r="E4016" s="2">
        <v>30.96405</v>
      </c>
      <c r="F4016" s="2">
        <v>15529</v>
      </c>
    </row>
    <row r="4017" spans="1:6">
      <c r="A4017" s="2">
        <v>30.97052</v>
      </c>
      <c r="B4017" s="2">
        <v>5601</v>
      </c>
      <c r="C4017" s="2">
        <v>30.97052</v>
      </c>
      <c r="D4017" s="2">
        <v>4819</v>
      </c>
      <c r="E4017" s="2">
        <v>30.97052</v>
      </c>
      <c r="F4017" s="2">
        <v>13821</v>
      </c>
    </row>
    <row r="4018" spans="1:6">
      <c r="A4018" s="2">
        <v>30.976980000000001</v>
      </c>
      <c r="B4018" s="2">
        <v>6771</v>
      </c>
      <c r="C4018" s="2">
        <v>30.976980000000001</v>
      </c>
      <c r="D4018" s="2">
        <v>5317</v>
      </c>
      <c r="E4018" s="2">
        <v>30.976980000000001</v>
      </c>
      <c r="F4018" s="2">
        <v>14788</v>
      </c>
    </row>
    <row r="4019" spans="1:6">
      <c r="A4019" s="2">
        <v>30.983450000000001</v>
      </c>
      <c r="B4019" s="2">
        <v>7522</v>
      </c>
      <c r="C4019" s="2">
        <v>30.983450000000001</v>
      </c>
      <c r="D4019" s="2">
        <v>6822</v>
      </c>
      <c r="E4019" s="2">
        <v>30.983450000000001</v>
      </c>
      <c r="F4019" s="2">
        <v>14549</v>
      </c>
    </row>
    <row r="4020" spans="1:6">
      <c r="A4020" s="2">
        <v>30.989920000000001</v>
      </c>
      <c r="B4020" s="2">
        <v>9377</v>
      </c>
      <c r="C4020" s="2">
        <v>30.989920000000001</v>
      </c>
      <c r="D4020" s="2">
        <v>6826</v>
      </c>
      <c r="E4020" s="2">
        <v>30.989920000000001</v>
      </c>
      <c r="F4020" s="2">
        <v>13567</v>
      </c>
    </row>
    <row r="4021" spans="1:6">
      <c r="A4021" s="2">
        <v>30.996379999999998</v>
      </c>
      <c r="B4021" s="2">
        <v>11046</v>
      </c>
      <c r="C4021" s="2">
        <v>30.996379999999998</v>
      </c>
      <c r="D4021" s="2">
        <v>7631</v>
      </c>
      <c r="E4021" s="2">
        <v>30.996379999999998</v>
      </c>
      <c r="F4021" s="2">
        <v>14955</v>
      </c>
    </row>
    <row r="4022" spans="1:6">
      <c r="A4022" s="2">
        <v>31.002849999999999</v>
      </c>
      <c r="B4022" s="2">
        <v>11917</v>
      </c>
      <c r="C4022" s="2">
        <v>31.002849999999999</v>
      </c>
      <c r="D4022" s="2">
        <v>8936</v>
      </c>
      <c r="E4022" s="2">
        <v>31.002849999999999</v>
      </c>
      <c r="F4022" s="2">
        <v>14605</v>
      </c>
    </row>
    <row r="4023" spans="1:6">
      <c r="A4023" s="2">
        <v>31.009319999999999</v>
      </c>
      <c r="B4023" s="2">
        <v>11372</v>
      </c>
      <c r="C4023" s="2">
        <v>31.009319999999999</v>
      </c>
      <c r="D4023" s="2">
        <v>8355</v>
      </c>
      <c r="E4023" s="2">
        <v>31.009319999999999</v>
      </c>
      <c r="F4023" s="2">
        <v>13612</v>
      </c>
    </row>
    <row r="4024" spans="1:6">
      <c r="A4024" s="2">
        <v>31.015779999999999</v>
      </c>
      <c r="B4024" s="2">
        <v>12644</v>
      </c>
      <c r="C4024" s="2">
        <v>31.015779999999999</v>
      </c>
      <c r="D4024" s="2">
        <v>8385</v>
      </c>
      <c r="E4024" s="2">
        <v>31.015779999999999</v>
      </c>
      <c r="F4024" s="2">
        <v>14258</v>
      </c>
    </row>
    <row r="4025" spans="1:6">
      <c r="A4025" s="2">
        <v>31.022269999999999</v>
      </c>
      <c r="B4025" s="2">
        <v>11802</v>
      </c>
      <c r="C4025" s="2">
        <v>31.022269999999999</v>
      </c>
      <c r="D4025" s="2">
        <v>7826</v>
      </c>
      <c r="E4025" s="2">
        <v>31.022269999999999</v>
      </c>
      <c r="F4025" s="2">
        <v>13415</v>
      </c>
    </row>
    <row r="4026" spans="1:6">
      <c r="A4026" s="2">
        <v>31.028729999999999</v>
      </c>
      <c r="B4026" s="2">
        <v>10238</v>
      </c>
      <c r="C4026" s="2">
        <v>31.028729999999999</v>
      </c>
      <c r="D4026" s="2">
        <v>6693</v>
      </c>
      <c r="E4026" s="2">
        <v>31.028729999999999</v>
      </c>
      <c r="F4026" s="2">
        <v>12345</v>
      </c>
    </row>
    <row r="4027" spans="1:6">
      <c r="A4027" s="2">
        <v>31.0352</v>
      </c>
      <c r="B4027" s="2">
        <v>9738</v>
      </c>
      <c r="C4027" s="2">
        <v>31.0352</v>
      </c>
      <c r="D4027" s="2">
        <v>6222</v>
      </c>
      <c r="E4027" s="2">
        <v>31.0352</v>
      </c>
      <c r="F4027" s="2">
        <v>12412</v>
      </c>
    </row>
    <row r="4028" spans="1:6">
      <c r="A4028" s="2">
        <v>31.04167</v>
      </c>
      <c r="B4028" s="2">
        <v>9634</v>
      </c>
      <c r="C4028" s="2">
        <v>31.04167</v>
      </c>
      <c r="D4028" s="2">
        <v>5527</v>
      </c>
      <c r="E4028" s="2">
        <v>31.04167</v>
      </c>
      <c r="F4028" s="2">
        <v>12910</v>
      </c>
    </row>
    <row r="4029" spans="1:6">
      <c r="A4029" s="2">
        <v>31.04813</v>
      </c>
      <c r="B4029" s="2">
        <v>9579</v>
      </c>
      <c r="C4029" s="2">
        <v>31.04813</v>
      </c>
      <c r="D4029" s="2">
        <v>4578</v>
      </c>
      <c r="E4029" s="2">
        <v>31.04813</v>
      </c>
      <c r="F4029" s="2">
        <v>10717</v>
      </c>
    </row>
    <row r="4030" spans="1:6">
      <c r="A4030" s="2">
        <v>31.054600000000001</v>
      </c>
      <c r="B4030" s="2">
        <v>11565</v>
      </c>
      <c r="C4030" s="2">
        <v>31.054600000000001</v>
      </c>
      <c r="D4030" s="2">
        <v>4167</v>
      </c>
      <c r="E4030" s="2">
        <v>31.054600000000001</v>
      </c>
      <c r="F4030" s="2">
        <v>12184</v>
      </c>
    </row>
    <row r="4031" spans="1:6">
      <c r="A4031" s="2">
        <v>31.061070000000001</v>
      </c>
      <c r="B4031" s="2">
        <v>10159</v>
      </c>
      <c r="C4031" s="2">
        <v>31.061070000000001</v>
      </c>
      <c r="D4031" s="2">
        <v>4684</v>
      </c>
      <c r="E4031" s="2">
        <v>31.061070000000001</v>
      </c>
      <c r="F4031" s="2">
        <v>11520</v>
      </c>
    </row>
    <row r="4032" spans="1:6">
      <c r="A4032" s="2">
        <v>31.067530000000001</v>
      </c>
      <c r="B4032" s="2">
        <v>8608</v>
      </c>
      <c r="C4032" s="2">
        <v>31.067530000000001</v>
      </c>
      <c r="D4032" s="2">
        <v>4344</v>
      </c>
      <c r="E4032" s="2">
        <v>31.067530000000001</v>
      </c>
      <c r="F4032" s="2">
        <v>12340</v>
      </c>
    </row>
    <row r="4033" spans="1:6">
      <c r="A4033" s="2">
        <v>31.074020000000001</v>
      </c>
      <c r="B4033" s="2">
        <v>9475</v>
      </c>
      <c r="C4033" s="2">
        <v>31.074020000000001</v>
      </c>
      <c r="D4033" s="2">
        <v>3877</v>
      </c>
      <c r="E4033" s="2">
        <v>31.074020000000001</v>
      </c>
      <c r="F4033" s="2">
        <v>14516</v>
      </c>
    </row>
    <row r="4034" spans="1:6">
      <c r="A4034" s="2">
        <v>31.080480000000001</v>
      </c>
      <c r="B4034" s="2">
        <v>6862</v>
      </c>
      <c r="C4034" s="2">
        <v>31.080480000000001</v>
      </c>
      <c r="D4034" s="2">
        <v>4747</v>
      </c>
      <c r="E4034" s="2">
        <v>31.080480000000001</v>
      </c>
      <c r="F4034" s="2">
        <v>16094</v>
      </c>
    </row>
    <row r="4035" spans="1:6">
      <c r="A4035" s="2">
        <v>31.086950000000002</v>
      </c>
      <c r="B4035" s="2">
        <v>6667</v>
      </c>
      <c r="C4035" s="2">
        <v>31.086950000000002</v>
      </c>
      <c r="D4035" s="2">
        <v>4515</v>
      </c>
      <c r="E4035" s="2">
        <v>31.086950000000002</v>
      </c>
      <c r="F4035" s="2">
        <v>17501</v>
      </c>
    </row>
    <row r="4036" spans="1:6">
      <c r="A4036" s="2">
        <v>31.093419999999998</v>
      </c>
      <c r="B4036" s="2">
        <v>5722</v>
      </c>
      <c r="C4036" s="2">
        <v>31.093419999999998</v>
      </c>
      <c r="D4036" s="2">
        <v>4491</v>
      </c>
      <c r="E4036" s="2">
        <v>31.093419999999998</v>
      </c>
      <c r="F4036" s="2">
        <v>18919</v>
      </c>
    </row>
    <row r="4037" spans="1:6">
      <c r="A4037" s="2">
        <v>31.099879999999999</v>
      </c>
      <c r="B4037" s="2">
        <v>6472</v>
      </c>
      <c r="C4037" s="2">
        <v>31.099879999999999</v>
      </c>
      <c r="D4037" s="2">
        <v>6068</v>
      </c>
      <c r="E4037" s="2">
        <v>31.099879999999999</v>
      </c>
      <c r="F4037" s="2">
        <v>23107</v>
      </c>
    </row>
    <row r="4038" spans="1:6">
      <c r="A4038" s="2">
        <v>31.106349999999999</v>
      </c>
      <c r="B4038" s="2">
        <v>7101</v>
      </c>
      <c r="C4038" s="2">
        <v>31.106349999999999</v>
      </c>
      <c r="D4038" s="2">
        <v>9582</v>
      </c>
      <c r="E4038" s="2">
        <v>31.106349999999999</v>
      </c>
      <c r="F4038" s="2">
        <v>26012</v>
      </c>
    </row>
    <row r="4039" spans="1:6">
      <c r="A4039" s="2">
        <v>31.112819999999999</v>
      </c>
      <c r="B4039" s="2">
        <v>10593</v>
      </c>
      <c r="C4039" s="2">
        <v>31.112819999999999</v>
      </c>
      <c r="D4039" s="2">
        <v>16777</v>
      </c>
      <c r="E4039" s="2">
        <v>31.112819999999999</v>
      </c>
      <c r="F4039" s="2">
        <v>32043</v>
      </c>
    </row>
    <row r="4040" spans="1:6">
      <c r="A4040" s="2">
        <v>31.11928</v>
      </c>
      <c r="B4040" s="2">
        <v>18567</v>
      </c>
      <c r="C4040" s="2">
        <v>31.11928</v>
      </c>
      <c r="D4040" s="2">
        <v>31879</v>
      </c>
      <c r="E4040" s="2">
        <v>31.11928</v>
      </c>
      <c r="F4040" s="2">
        <v>41115</v>
      </c>
    </row>
    <row r="4041" spans="1:6">
      <c r="A4041" s="2">
        <v>31.125769999999999</v>
      </c>
      <c r="B4041" s="2">
        <v>34413</v>
      </c>
      <c r="C4041" s="2">
        <v>31.125769999999999</v>
      </c>
      <c r="D4041" s="2">
        <v>59386</v>
      </c>
      <c r="E4041" s="2">
        <v>31.125769999999999</v>
      </c>
      <c r="F4041" s="2">
        <v>65482</v>
      </c>
    </row>
    <row r="4042" spans="1:6">
      <c r="A4042" s="2">
        <v>31.13223</v>
      </c>
      <c r="B4042" s="2">
        <v>59530</v>
      </c>
      <c r="C4042" s="2">
        <v>31.13223</v>
      </c>
      <c r="D4042" s="2">
        <v>113444</v>
      </c>
      <c r="E4042" s="2">
        <v>31.13223</v>
      </c>
      <c r="F4042" s="2">
        <v>106261</v>
      </c>
    </row>
    <row r="4043" spans="1:6">
      <c r="A4043" s="2">
        <v>31.1387</v>
      </c>
      <c r="B4043" s="2">
        <v>105943</v>
      </c>
      <c r="C4043" s="2">
        <v>31.1387</v>
      </c>
      <c r="D4043" s="2">
        <v>207474</v>
      </c>
      <c r="E4043" s="2">
        <v>31.1387</v>
      </c>
      <c r="F4043" s="2">
        <v>182368</v>
      </c>
    </row>
    <row r="4044" spans="1:6">
      <c r="A4044" s="2">
        <v>31.14517</v>
      </c>
      <c r="B4044" s="2">
        <v>168590</v>
      </c>
      <c r="C4044" s="2">
        <v>31.14517</v>
      </c>
      <c r="D4044" s="2">
        <v>340122</v>
      </c>
      <c r="E4044" s="2">
        <v>31.14517</v>
      </c>
      <c r="F4044" s="2">
        <v>303577</v>
      </c>
    </row>
    <row r="4045" spans="1:6">
      <c r="A4045" s="2">
        <v>31.151630000000001</v>
      </c>
      <c r="B4045" s="2">
        <v>261909</v>
      </c>
      <c r="C4045" s="2">
        <v>31.151630000000001</v>
      </c>
      <c r="D4045" s="2">
        <v>522354</v>
      </c>
      <c r="E4045" s="2">
        <v>31.151630000000001</v>
      </c>
      <c r="F4045" s="2">
        <v>495592</v>
      </c>
    </row>
    <row r="4046" spans="1:6">
      <c r="A4046" s="2">
        <v>31.158100000000001</v>
      </c>
      <c r="B4046" s="2">
        <v>388048</v>
      </c>
      <c r="C4046" s="2">
        <v>31.158100000000001</v>
      </c>
      <c r="D4046" s="2">
        <v>767621</v>
      </c>
      <c r="E4046" s="2">
        <v>31.158100000000001</v>
      </c>
      <c r="F4046" s="2">
        <v>747239</v>
      </c>
    </row>
    <row r="4047" spans="1:6">
      <c r="A4047" s="2">
        <v>31.164570000000001</v>
      </c>
      <c r="B4047" s="2">
        <v>527055</v>
      </c>
      <c r="C4047" s="2">
        <v>31.164570000000001</v>
      </c>
      <c r="D4047" s="2">
        <v>1071180</v>
      </c>
      <c r="E4047" s="2">
        <v>31.164570000000001</v>
      </c>
      <c r="F4047" s="2">
        <v>1100030</v>
      </c>
    </row>
    <row r="4048" spans="1:6">
      <c r="A4048" s="2">
        <v>31.171029999999998</v>
      </c>
      <c r="B4048" s="2">
        <v>676727</v>
      </c>
      <c r="C4048" s="2">
        <v>31.171029999999998</v>
      </c>
      <c r="D4048" s="2">
        <v>1392522</v>
      </c>
      <c r="E4048" s="2">
        <v>31.171029999999998</v>
      </c>
      <c r="F4048" s="2">
        <v>1495704</v>
      </c>
    </row>
    <row r="4049" spans="1:6">
      <c r="A4049" s="2">
        <v>31.177499999999998</v>
      </c>
      <c r="B4049" s="2">
        <v>787860</v>
      </c>
      <c r="C4049" s="2">
        <v>31.177499999999998</v>
      </c>
      <c r="D4049" s="2">
        <v>1735069</v>
      </c>
      <c r="E4049" s="2">
        <v>31.177499999999998</v>
      </c>
      <c r="F4049" s="2">
        <v>1957394</v>
      </c>
    </row>
    <row r="4050" spans="1:6">
      <c r="A4050" s="2">
        <v>31.183979999999998</v>
      </c>
      <c r="B4050" s="2">
        <v>860367</v>
      </c>
      <c r="C4050" s="2">
        <v>31.183979999999998</v>
      </c>
      <c r="D4050" s="2">
        <v>2049477</v>
      </c>
      <c r="E4050" s="2">
        <v>31.183979999999998</v>
      </c>
      <c r="F4050" s="2">
        <v>2494950</v>
      </c>
    </row>
    <row r="4051" spans="1:6">
      <c r="A4051" s="2">
        <v>31.190449999999998</v>
      </c>
      <c r="B4051" s="2">
        <v>878578</v>
      </c>
      <c r="C4051" s="2">
        <v>31.190449999999998</v>
      </c>
      <c r="D4051" s="2">
        <v>2286602</v>
      </c>
      <c r="E4051" s="2">
        <v>31.190449999999998</v>
      </c>
      <c r="F4051" s="2">
        <v>3029438</v>
      </c>
    </row>
    <row r="4052" spans="1:6">
      <c r="A4052" s="2">
        <v>31.196919999999999</v>
      </c>
      <c r="B4052" s="2">
        <v>831863</v>
      </c>
      <c r="C4052" s="2">
        <v>31.196919999999999</v>
      </c>
      <c r="D4052" s="2">
        <v>2388176</v>
      </c>
      <c r="E4052" s="2">
        <v>31.196919999999999</v>
      </c>
      <c r="F4052" s="2">
        <v>3633388</v>
      </c>
    </row>
    <row r="4053" spans="1:6">
      <c r="A4053" s="2">
        <v>31.203379999999999</v>
      </c>
      <c r="B4053" s="2">
        <v>746337</v>
      </c>
      <c r="C4053" s="2">
        <v>31.203379999999999</v>
      </c>
      <c r="D4053" s="2">
        <v>2270569</v>
      </c>
      <c r="E4053" s="2">
        <v>31.203379999999999</v>
      </c>
      <c r="F4053" s="2">
        <v>4492818</v>
      </c>
    </row>
    <row r="4054" spans="1:6">
      <c r="A4054" s="2">
        <v>31.209849999999999</v>
      </c>
      <c r="B4054" s="2">
        <v>618698</v>
      </c>
      <c r="C4054" s="2">
        <v>31.209849999999999</v>
      </c>
      <c r="D4054" s="2">
        <v>2003426</v>
      </c>
      <c r="E4054" s="2">
        <v>31.209849999999999</v>
      </c>
      <c r="F4054" s="2">
        <v>5242125</v>
      </c>
    </row>
    <row r="4055" spans="1:6">
      <c r="A4055" s="2">
        <v>31.21632</v>
      </c>
      <c r="B4055" s="2">
        <v>466756</v>
      </c>
      <c r="C4055" s="2">
        <v>31.21632</v>
      </c>
      <c r="D4055" s="2">
        <v>1636187</v>
      </c>
      <c r="E4055" s="2">
        <v>31.21632</v>
      </c>
      <c r="F4055" s="2">
        <v>6073983</v>
      </c>
    </row>
    <row r="4056" spans="1:6">
      <c r="A4056" s="2">
        <v>31.22278</v>
      </c>
      <c r="B4056" s="2">
        <v>336991</v>
      </c>
      <c r="C4056" s="2">
        <v>31.22278</v>
      </c>
      <c r="D4056" s="2">
        <v>1169370</v>
      </c>
      <c r="E4056" s="2">
        <v>31.22278</v>
      </c>
      <c r="F4056" s="2">
        <v>6849138</v>
      </c>
    </row>
    <row r="4057" spans="1:6">
      <c r="A4057" s="2">
        <v>31.22925</v>
      </c>
      <c r="B4057" s="2">
        <v>226789</v>
      </c>
      <c r="C4057" s="2">
        <v>31.22925</v>
      </c>
      <c r="D4057" s="2">
        <v>767675</v>
      </c>
      <c r="E4057" s="2">
        <v>31.22925</v>
      </c>
      <c r="F4057" s="2">
        <v>7522960</v>
      </c>
    </row>
    <row r="4058" spans="1:6">
      <c r="A4058" s="2">
        <v>31.23573</v>
      </c>
      <c r="B4058" s="2">
        <v>149625</v>
      </c>
      <c r="C4058" s="2">
        <v>31.23573</v>
      </c>
      <c r="D4058" s="2">
        <v>480690</v>
      </c>
      <c r="E4058" s="2">
        <v>31.23573</v>
      </c>
      <c r="F4058" s="2">
        <v>8480618</v>
      </c>
    </row>
    <row r="4059" spans="1:6">
      <c r="A4059" s="2">
        <v>31.2422</v>
      </c>
      <c r="B4059" s="2">
        <v>98452</v>
      </c>
      <c r="C4059" s="2">
        <v>31.2422</v>
      </c>
      <c r="D4059" s="2">
        <v>290455</v>
      </c>
      <c r="E4059" s="2">
        <v>31.2422</v>
      </c>
      <c r="F4059" s="2">
        <v>9330838</v>
      </c>
    </row>
    <row r="4060" spans="1:6">
      <c r="A4060" s="2">
        <v>31.248670000000001</v>
      </c>
      <c r="B4060" s="2">
        <v>63567</v>
      </c>
      <c r="C4060" s="2">
        <v>31.248670000000001</v>
      </c>
      <c r="D4060" s="2">
        <v>164684</v>
      </c>
      <c r="E4060" s="2">
        <v>31.248670000000001</v>
      </c>
      <c r="F4060" s="3">
        <v>10091800</v>
      </c>
    </row>
    <row r="4061" spans="1:6">
      <c r="A4061" s="2">
        <v>31.255130000000001</v>
      </c>
      <c r="B4061" s="2">
        <v>41859</v>
      </c>
      <c r="C4061" s="2">
        <v>31.255130000000001</v>
      </c>
      <c r="D4061" s="2">
        <v>98452</v>
      </c>
      <c r="E4061" s="2">
        <v>31.255130000000001</v>
      </c>
      <c r="F4061" s="3">
        <v>10722000</v>
      </c>
    </row>
    <row r="4062" spans="1:6">
      <c r="A4062" s="2">
        <v>31.261600000000001</v>
      </c>
      <c r="B4062" s="2">
        <v>28421</v>
      </c>
      <c r="C4062" s="2">
        <v>31.261600000000001</v>
      </c>
      <c r="D4062" s="2">
        <v>61153</v>
      </c>
      <c r="E4062" s="2">
        <v>31.261600000000001</v>
      </c>
      <c r="F4062" s="3">
        <v>11385300</v>
      </c>
    </row>
    <row r="4063" spans="1:6">
      <c r="A4063" s="2">
        <v>31.268070000000002</v>
      </c>
      <c r="B4063" s="2">
        <v>21369</v>
      </c>
      <c r="C4063" s="2">
        <v>31.268070000000002</v>
      </c>
      <c r="D4063" s="2">
        <v>42317</v>
      </c>
      <c r="E4063" s="2">
        <v>31.268070000000002</v>
      </c>
      <c r="F4063" s="3">
        <v>11887600</v>
      </c>
    </row>
    <row r="4064" spans="1:6">
      <c r="A4064" s="2">
        <v>31.274529999999999</v>
      </c>
      <c r="B4064" s="2">
        <v>16233</v>
      </c>
      <c r="C4064" s="2">
        <v>31.274529999999999</v>
      </c>
      <c r="D4064" s="2">
        <v>31403</v>
      </c>
      <c r="E4064" s="2">
        <v>31.274529999999999</v>
      </c>
      <c r="F4064" s="3">
        <v>12761200</v>
      </c>
    </row>
    <row r="4065" spans="1:6">
      <c r="A4065" s="2">
        <v>31.280999999999999</v>
      </c>
      <c r="B4065" s="2">
        <v>12258</v>
      </c>
      <c r="C4065" s="2">
        <v>31.280999999999999</v>
      </c>
      <c r="D4065" s="2">
        <v>25111</v>
      </c>
      <c r="E4065" s="2">
        <v>31.280999999999999</v>
      </c>
      <c r="F4065" s="3">
        <v>13710800</v>
      </c>
    </row>
    <row r="4066" spans="1:6">
      <c r="A4066" s="2">
        <v>31.287469999999999</v>
      </c>
      <c r="B4066" s="2">
        <v>10079</v>
      </c>
      <c r="C4066" s="2">
        <v>31.287469999999999</v>
      </c>
      <c r="D4066" s="2">
        <v>22325</v>
      </c>
      <c r="E4066" s="2">
        <v>31.287469999999999</v>
      </c>
      <c r="F4066" s="3">
        <v>14278100</v>
      </c>
    </row>
    <row r="4067" spans="1:6">
      <c r="A4067" s="2">
        <v>31.293949999999999</v>
      </c>
      <c r="B4067" s="2">
        <v>8755</v>
      </c>
      <c r="C4067" s="2">
        <v>31.293949999999999</v>
      </c>
      <c r="D4067" s="2">
        <v>17610</v>
      </c>
      <c r="E4067" s="2">
        <v>31.293949999999999</v>
      </c>
      <c r="F4067" s="3">
        <v>15085000</v>
      </c>
    </row>
    <row r="4068" spans="1:6">
      <c r="A4068" s="2">
        <v>31.300419999999999</v>
      </c>
      <c r="B4068" s="2">
        <v>8675</v>
      </c>
      <c r="C4068" s="2">
        <v>31.300419999999999</v>
      </c>
      <c r="D4068" s="2">
        <v>16395</v>
      </c>
      <c r="E4068" s="2">
        <v>31.300419999999999</v>
      </c>
      <c r="F4068" s="3">
        <v>15737800</v>
      </c>
    </row>
    <row r="4069" spans="1:6">
      <c r="A4069" s="2">
        <v>31.30688</v>
      </c>
      <c r="B4069" s="2">
        <v>7547</v>
      </c>
      <c r="C4069" s="2">
        <v>31.30688</v>
      </c>
      <c r="D4069" s="2">
        <v>13592</v>
      </c>
      <c r="E4069" s="2">
        <v>31.30688</v>
      </c>
      <c r="F4069" s="3">
        <v>16534100</v>
      </c>
    </row>
    <row r="4070" spans="1:6">
      <c r="A4070" s="2">
        <v>31.31335</v>
      </c>
      <c r="B4070" s="2">
        <v>6036</v>
      </c>
      <c r="C4070" s="2">
        <v>31.31335</v>
      </c>
      <c r="D4070" s="2">
        <v>13593</v>
      </c>
      <c r="E4070" s="2">
        <v>31.31335</v>
      </c>
      <c r="F4070" s="3">
        <v>17279400</v>
      </c>
    </row>
    <row r="4071" spans="1:6">
      <c r="A4071" s="2">
        <v>31.31982</v>
      </c>
      <c r="B4071" s="2">
        <v>6660</v>
      </c>
      <c r="C4071" s="2">
        <v>31.31982</v>
      </c>
      <c r="D4071" s="2">
        <v>11323</v>
      </c>
      <c r="E4071" s="2">
        <v>31.31982</v>
      </c>
      <c r="F4071" s="3">
        <v>17869000</v>
      </c>
    </row>
    <row r="4072" spans="1:6">
      <c r="A4072" s="2">
        <v>31.326280000000001</v>
      </c>
      <c r="B4072" s="2">
        <v>6198</v>
      </c>
      <c r="C4072" s="2">
        <v>31.326280000000001</v>
      </c>
      <c r="D4072" s="2">
        <v>10671</v>
      </c>
      <c r="E4072" s="2">
        <v>31.326280000000001</v>
      </c>
      <c r="F4072" s="3">
        <v>18552200</v>
      </c>
    </row>
    <row r="4073" spans="1:6">
      <c r="A4073" s="2">
        <v>31.332750000000001</v>
      </c>
      <c r="B4073" s="2">
        <v>5302</v>
      </c>
      <c r="C4073" s="2">
        <v>31.332750000000001</v>
      </c>
      <c r="D4073" s="2">
        <v>9497</v>
      </c>
      <c r="E4073" s="2">
        <v>31.332750000000001</v>
      </c>
      <c r="F4073" s="3">
        <v>19592200</v>
      </c>
    </row>
    <row r="4074" spans="1:6">
      <c r="A4074" s="2">
        <v>31.339220000000001</v>
      </c>
      <c r="B4074" s="2">
        <v>5482</v>
      </c>
      <c r="C4074" s="2">
        <v>31.339220000000001</v>
      </c>
      <c r="D4074" s="2">
        <v>8808</v>
      </c>
      <c r="E4074" s="2">
        <v>31.339220000000001</v>
      </c>
      <c r="F4074" s="3">
        <v>20323500</v>
      </c>
    </row>
    <row r="4075" spans="1:6">
      <c r="A4075" s="2">
        <v>31.345700000000001</v>
      </c>
      <c r="B4075" s="2">
        <v>5016</v>
      </c>
      <c r="C4075" s="2">
        <v>31.345700000000001</v>
      </c>
      <c r="D4075" s="2">
        <v>8444</v>
      </c>
      <c r="E4075" s="2">
        <v>31.345700000000001</v>
      </c>
      <c r="F4075" s="3">
        <v>20941300</v>
      </c>
    </row>
    <row r="4076" spans="1:6">
      <c r="A4076" s="2">
        <v>31.352170000000001</v>
      </c>
      <c r="B4076" s="2">
        <v>5586</v>
      </c>
      <c r="C4076" s="2">
        <v>31.352170000000001</v>
      </c>
      <c r="D4076" s="2">
        <v>8636</v>
      </c>
      <c r="E4076" s="2">
        <v>31.352170000000001</v>
      </c>
      <c r="F4076" s="3">
        <v>21655700</v>
      </c>
    </row>
    <row r="4077" spans="1:6">
      <c r="A4077" s="2">
        <v>31.358630000000002</v>
      </c>
      <c r="B4077" s="2">
        <v>5156</v>
      </c>
      <c r="C4077" s="2">
        <v>31.358630000000002</v>
      </c>
      <c r="D4077" s="2">
        <v>8426</v>
      </c>
      <c r="E4077" s="2">
        <v>31.358630000000002</v>
      </c>
      <c r="F4077" s="3">
        <v>22287300</v>
      </c>
    </row>
    <row r="4078" spans="1:6">
      <c r="A4078" s="2">
        <v>31.365100000000002</v>
      </c>
      <c r="B4078" s="2">
        <v>5221</v>
      </c>
      <c r="C4078" s="2">
        <v>31.365100000000002</v>
      </c>
      <c r="D4078" s="2">
        <v>7314</v>
      </c>
      <c r="E4078" s="2">
        <v>31.365100000000002</v>
      </c>
      <c r="F4078" s="3">
        <v>23057600</v>
      </c>
    </row>
    <row r="4079" spans="1:6">
      <c r="A4079" s="2">
        <v>31.371569999999998</v>
      </c>
      <c r="B4079" s="2">
        <v>4743</v>
      </c>
      <c r="C4079" s="2">
        <v>31.371569999999998</v>
      </c>
      <c r="D4079" s="2">
        <v>7293</v>
      </c>
      <c r="E4079" s="2">
        <v>31.371569999999998</v>
      </c>
      <c r="F4079" s="3">
        <v>22199900</v>
      </c>
    </row>
    <row r="4080" spans="1:6">
      <c r="A4080" s="2">
        <v>31.378029999999999</v>
      </c>
      <c r="B4080" s="2">
        <v>5371</v>
      </c>
      <c r="C4080" s="2">
        <v>31.378029999999999</v>
      </c>
      <c r="D4080" s="2">
        <v>6952</v>
      </c>
      <c r="E4080" s="2">
        <v>31.378029999999999</v>
      </c>
      <c r="F4080" s="3">
        <v>15637500</v>
      </c>
    </row>
    <row r="4081" spans="1:6">
      <c r="A4081" s="2">
        <v>31.384499999999999</v>
      </c>
      <c r="B4081" s="2">
        <v>4839</v>
      </c>
      <c r="C4081" s="2">
        <v>31.384499999999999</v>
      </c>
      <c r="D4081" s="2">
        <v>7650</v>
      </c>
      <c r="E4081" s="2">
        <v>31.384499999999999</v>
      </c>
      <c r="F4081" s="2">
        <v>5247578</v>
      </c>
    </row>
    <row r="4082" spans="1:6">
      <c r="A4082" s="2">
        <v>31.390969999999999</v>
      </c>
      <c r="B4082" s="2">
        <v>6186</v>
      </c>
      <c r="C4082" s="2">
        <v>31.390969999999999</v>
      </c>
      <c r="D4082" s="2">
        <v>8162</v>
      </c>
      <c r="E4082" s="2">
        <v>31.390969999999999</v>
      </c>
      <c r="F4082" s="2">
        <v>1248464</v>
      </c>
    </row>
    <row r="4083" spans="1:6">
      <c r="A4083" s="2">
        <v>31.39743</v>
      </c>
      <c r="B4083" s="2">
        <v>7131</v>
      </c>
      <c r="C4083" s="2">
        <v>31.39743</v>
      </c>
      <c r="D4083" s="2">
        <v>8365</v>
      </c>
      <c r="E4083" s="2">
        <v>31.39743</v>
      </c>
      <c r="F4083" s="2">
        <v>472408</v>
      </c>
    </row>
    <row r="4084" spans="1:6">
      <c r="A4084" s="2">
        <v>31.403919999999999</v>
      </c>
      <c r="B4084" s="2">
        <v>7917</v>
      </c>
      <c r="C4084" s="2">
        <v>31.403919999999999</v>
      </c>
      <c r="D4084" s="2">
        <v>8828</v>
      </c>
      <c r="E4084" s="2">
        <v>31.403919999999999</v>
      </c>
      <c r="F4084" s="2">
        <v>283482</v>
      </c>
    </row>
    <row r="4085" spans="1:6">
      <c r="A4085" s="2">
        <v>31.41038</v>
      </c>
      <c r="B4085" s="2">
        <v>11069</v>
      </c>
      <c r="C4085" s="2">
        <v>31.41038</v>
      </c>
      <c r="D4085" s="2">
        <v>10137</v>
      </c>
      <c r="E4085" s="2">
        <v>31.41038</v>
      </c>
      <c r="F4085" s="2">
        <v>212546</v>
      </c>
    </row>
    <row r="4086" spans="1:6">
      <c r="A4086" s="2">
        <v>31.41685</v>
      </c>
      <c r="B4086" s="2">
        <v>14386</v>
      </c>
      <c r="C4086" s="2">
        <v>31.41685</v>
      </c>
      <c r="D4086" s="2">
        <v>12418</v>
      </c>
      <c r="E4086" s="2">
        <v>31.41685</v>
      </c>
      <c r="F4086" s="2">
        <v>177274</v>
      </c>
    </row>
    <row r="4087" spans="1:6">
      <c r="A4087" s="2">
        <v>31.42332</v>
      </c>
      <c r="B4087" s="2">
        <v>18278</v>
      </c>
      <c r="C4087" s="2">
        <v>31.42332</v>
      </c>
      <c r="D4087" s="2">
        <v>14082</v>
      </c>
      <c r="E4087" s="2">
        <v>31.42332</v>
      </c>
      <c r="F4087" s="2">
        <v>151450</v>
      </c>
    </row>
    <row r="4088" spans="1:6">
      <c r="A4088" s="2">
        <v>31.429780000000001</v>
      </c>
      <c r="B4088" s="2">
        <v>22610</v>
      </c>
      <c r="C4088" s="2">
        <v>31.429780000000001</v>
      </c>
      <c r="D4088" s="2">
        <v>18133</v>
      </c>
      <c r="E4088" s="2">
        <v>31.429780000000001</v>
      </c>
      <c r="F4088" s="2">
        <v>130713</v>
      </c>
    </row>
    <row r="4089" spans="1:6">
      <c r="A4089" s="2">
        <v>31.436250000000001</v>
      </c>
      <c r="B4089" s="2">
        <v>22902</v>
      </c>
      <c r="C4089" s="2">
        <v>31.436250000000001</v>
      </c>
      <c r="D4089" s="2">
        <v>17496</v>
      </c>
      <c r="E4089" s="2">
        <v>31.436250000000001</v>
      </c>
      <c r="F4089" s="2">
        <v>118627</v>
      </c>
    </row>
    <row r="4090" spans="1:6">
      <c r="A4090" s="2">
        <v>31.442720000000001</v>
      </c>
      <c r="B4090" s="2">
        <v>25099</v>
      </c>
      <c r="C4090" s="2">
        <v>31.442720000000001</v>
      </c>
      <c r="D4090" s="2">
        <v>18304</v>
      </c>
      <c r="E4090" s="2">
        <v>31.442720000000001</v>
      </c>
      <c r="F4090" s="2">
        <v>103975</v>
      </c>
    </row>
    <row r="4091" spans="1:6">
      <c r="A4091" s="2">
        <v>31.449179999999998</v>
      </c>
      <c r="B4091" s="2">
        <v>25190</v>
      </c>
      <c r="C4091" s="2">
        <v>31.449179999999998</v>
      </c>
      <c r="D4091" s="2">
        <v>17515</v>
      </c>
      <c r="E4091" s="2">
        <v>31.449179999999998</v>
      </c>
      <c r="F4091" s="2">
        <v>97517</v>
      </c>
    </row>
    <row r="4092" spans="1:6">
      <c r="A4092" s="2">
        <v>31.455670000000001</v>
      </c>
      <c r="B4092" s="2">
        <v>22610</v>
      </c>
      <c r="C4092" s="2">
        <v>31.455670000000001</v>
      </c>
      <c r="D4092" s="2">
        <v>17413</v>
      </c>
      <c r="E4092" s="2">
        <v>31.455670000000001</v>
      </c>
      <c r="F4092" s="2">
        <v>90543</v>
      </c>
    </row>
    <row r="4093" spans="1:6">
      <c r="A4093" s="2">
        <v>31.462129999999998</v>
      </c>
      <c r="B4093" s="2">
        <v>20007</v>
      </c>
      <c r="C4093" s="2">
        <v>31.462129999999998</v>
      </c>
      <c r="D4093" s="2">
        <v>15123</v>
      </c>
      <c r="E4093" s="2">
        <v>31.462129999999998</v>
      </c>
      <c r="F4093" s="2">
        <v>79572</v>
      </c>
    </row>
    <row r="4094" spans="1:6">
      <c r="A4094" s="2">
        <v>31.468599999999999</v>
      </c>
      <c r="B4094" s="2">
        <v>17054</v>
      </c>
      <c r="C4094" s="2">
        <v>31.468599999999999</v>
      </c>
      <c r="D4094" s="2">
        <v>12745</v>
      </c>
      <c r="E4094" s="2">
        <v>31.468599999999999</v>
      </c>
      <c r="F4094" s="2">
        <v>75321</v>
      </c>
    </row>
    <row r="4095" spans="1:6">
      <c r="A4095" s="2">
        <v>31.475069999999999</v>
      </c>
      <c r="B4095" s="2">
        <v>14605</v>
      </c>
      <c r="C4095" s="2">
        <v>31.475069999999999</v>
      </c>
      <c r="D4095" s="2">
        <v>10531</v>
      </c>
      <c r="E4095" s="2">
        <v>31.475069999999999</v>
      </c>
      <c r="F4095" s="2">
        <v>69393</v>
      </c>
    </row>
    <row r="4096" spans="1:6">
      <c r="A4096" s="2">
        <v>31.481529999999999</v>
      </c>
      <c r="B4096" s="2">
        <v>11459</v>
      </c>
      <c r="C4096" s="2">
        <v>31.481529999999999</v>
      </c>
      <c r="D4096" s="2">
        <v>8165</v>
      </c>
      <c r="E4096" s="2">
        <v>31.481529999999999</v>
      </c>
      <c r="F4096" s="2">
        <v>63816</v>
      </c>
    </row>
    <row r="4097" spans="1:6">
      <c r="A4097" s="2">
        <v>31.488</v>
      </c>
      <c r="B4097" s="2">
        <v>10875</v>
      </c>
      <c r="C4097" s="2">
        <v>31.488</v>
      </c>
      <c r="D4097" s="2">
        <v>6878</v>
      </c>
      <c r="E4097" s="2">
        <v>31.488</v>
      </c>
      <c r="F4097" s="2">
        <v>58493</v>
      </c>
    </row>
    <row r="4098" spans="1:6">
      <c r="A4098" s="2">
        <v>31.49447</v>
      </c>
      <c r="B4098" s="2">
        <v>7686</v>
      </c>
      <c r="C4098" s="2">
        <v>31.49447</v>
      </c>
      <c r="D4098" s="2">
        <v>5522</v>
      </c>
      <c r="E4098" s="2">
        <v>31.49447</v>
      </c>
      <c r="F4098" s="2">
        <v>52017</v>
      </c>
    </row>
    <row r="4099" spans="1:6">
      <c r="A4099" s="2">
        <v>31.50093</v>
      </c>
      <c r="B4099" s="2">
        <v>7039</v>
      </c>
      <c r="C4099" s="2">
        <v>31.50093</v>
      </c>
      <c r="D4099" s="2">
        <v>5428</v>
      </c>
      <c r="E4099" s="2">
        <v>31.50093</v>
      </c>
      <c r="F4099" s="2">
        <v>51649</v>
      </c>
    </row>
    <row r="4100" spans="1:6">
      <c r="A4100" s="2">
        <v>31.507400000000001</v>
      </c>
      <c r="B4100" s="2">
        <v>6085</v>
      </c>
      <c r="C4100" s="2">
        <v>31.507400000000001</v>
      </c>
      <c r="D4100" s="2">
        <v>4642</v>
      </c>
      <c r="E4100" s="2">
        <v>31.507400000000001</v>
      </c>
      <c r="F4100" s="2">
        <v>47128</v>
      </c>
    </row>
    <row r="4101" spans="1:6">
      <c r="A4101" s="2">
        <v>31.51388</v>
      </c>
      <c r="B4101" s="2">
        <v>6505</v>
      </c>
      <c r="C4101" s="2">
        <v>31.51388</v>
      </c>
      <c r="D4101" s="2">
        <v>5328</v>
      </c>
      <c r="E4101" s="2">
        <v>31.51388</v>
      </c>
      <c r="F4101" s="2">
        <v>46381</v>
      </c>
    </row>
    <row r="4102" spans="1:6">
      <c r="A4102" s="2">
        <v>31.520350000000001</v>
      </c>
      <c r="B4102" s="2">
        <v>5897</v>
      </c>
      <c r="C4102" s="2">
        <v>31.520350000000001</v>
      </c>
      <c r="D4102" s="2">
        <v>4072</v>
      </c>
      <c r="E4102" s="2">
        <v>31.520350000000001</v>
      </c>
      <c r="F4102" s="2">
        <v>43126</v>
      </c>
    </row>
    <row r="4103" spans="1:6">
      <c r="A4103" s="2">
        <v>31.526820000000001</v>
      </c>
      <c r="B4103" s="2">
        <v>5749</v>
      </c>
      <c r="C4103" s="2">
        <v>31.526820000000001</v>
      </c>
      <c r="D4103" s="2">
        <v>4572</v>
      </c>
      <c r="E4103" s="2">
        <v>31.526820000000001</v>
      </c>
      <c r="F4103" s="2">
        <v>43001</v>
      </c>
    </row>
    <row r="4104" spans="1:6">
      <c r="A4104" s="2">
        <v>31.533280000000001</v>
      </c>
      <c r="B4104" s="2">
        <v>5226</v>
      </c>
      <c r="C4104" s="2">
        <v>31.533280000000001</v>
      </c>
      <c r="D4104" s="2">
        <v>4575</v>
      </c>
      <c r="E4104" s="2">
        <v>31.533280000000001</v>
      </c>
      <c r="F4104" s="2">
        <v>43077</v>
      </c>
    </row>
    <row r="4105" spans="1:6">
      <c r="A4105" s="2">
        <v>31.539750000000002</v>
      </c>
      <c r="B4105" s="2">
        <v>4918</v>
      </c>
      <c r="C4105" s="2">
        <v>31.539750000000002</v>
      </c>
      <c r="D4105" s="2">
        <v>4359</v>
      </c>
      <c r="E4105" s="2">
        <v>31.539750000000002</v>
      </c>
      <c r="F4105" s="2">
        <v>41395</v>
      </c>
    </row>
    <row r="4106" spans="1:6">
      <c r="A4106" s="2">
        <v>31.546220000000002</v>
      </c>
      <c r="B4106" s="2">
        <v>4758</v>
      </c>
      <c r="C4106" s="2">
        <v>31.546220000000002</v>
      </c>
      <c r="D4106" s="2">
        <v>4261</v>
      </c>
      <c r="E4106" s="2">
        <v>31.546220000000002</v>
      </c>
      <c r="F4106" s="2">
        <v>41431</v>
      </c>
    </row>
    <row r="4107" spans="1:6">
      <c r="A4107" s="2">
        <v>31.552679999999999</v>
      </c>
      <c r="B4107" s="2">
        <v>4138</v>
      </c>
      <c r="C4107" s="2">
        <v>31.552679999999999</v>
      </c>
      <c r="D4107" s="2">
        <v>5097</v>
      </c>
      <c r="E4107" s="2">
        <v>31.552679999999999</v>
      </c>
      <c r="F4107" s="2">
        <v>40035</v>
      </c>
    </row>
    <row r="4108" spans="1:6">
      <c r="A4108" s="2">
        <v>31.559149999999999</v>
      </c>
      <c r="B4108" s="2">
        <v>4260</v>
      </c>
      <c r="C4108" s="2">
        <v>31.559149999999999</v>
      </c>
      <c r="D4108" s="2">
        <v>4184</v>
      </c>
      <c r="E4108" s="2">
        <v>31.559149999999999</v>
      </c>
      <c r="F4108" s="2">
        <v>36465</v>
      </c>
    </row>
    <row r="4109" spans="1:6">
      <c r="A4109" s="2">
        <v>31.565629999999999</v>
      </c>
      <c r="B4109" s="2">
        <v>3493</v>
      </c>
      <c r="C4109" s="2">
        <v>31.565629999999999</v>
      </c>
      <c r="D4109" s="2">
        <v>4199</v>
      </c>
      <c r="E4109" s="2">
        <v>31.565629999999999</v>
      </c>
      <c r="F4109" s="2">
        <v>36907</v>
      </c>
    </row>
    <row r="4110" spans="1:6">
      <c r="A4110" s="2">
        <v>31.572099999999999</v>
      </c>
      <c r="B4110" s="2">
        <v>3791</v>
      </c>
      <c r="C4110" s="2">
        <v>31.572099999999999</v>
      </c>
      <c r="D4110" s="2">
        <v>4272</v>
      </c>
      <c r="E4110" s="2">
        <v>31.572099999999999</v>
      </c>
      <c r="F4110" s="2">
        <v>35752</v>
      </c>
    </row>
    <row r="4111" spans="1:6">
      <c r="A4111" s="2">
        <v>31.578569999999999</v>
      </c>
      <c r="B4111" s="2">
        <v>3579</v>
      </c>
      <c r="C4111" s="2">
        <v>31.578569999999999</v>
      </c>
      <c r="D4111" s="2">
        <v>4014</v>
      </c>
      <c r="E4111" s="2">
        <v>31.578569999999999</v>
      </c>
      <c r="F4111" s="2">
        <v>31132</v>
      </c>
    </row>
    <row r="4112" spans="1:6">
      <c r="A4112" s="2">
        <v>31.58503</v>
      </c>
      <c r="B4112" s="2">
        <v>3084</v>
      </c>
      <c r="C4112" s="2">
        <v>31.58503</v>
      </c>
      <c r="D4112" s="2">
        <v>4127</v>
      </c>
      <c r="E4112" s="2">
        <v>31.58503</v>
      </c>
      <c r="F4112" s="2">
        <v>30082</v>
      </c>
    </row>
    <row r="4113" spans="1:6">
      <c r="A4113" s="2">
        <v>31.5915</v>
      </c>
      <c r="B4113" s="2">
        <v>3769</v>
      </c>
      <c r="C4113" s="2">
        <v>31.5915</v>
      </c>
      <c r="D4113" s="2">
        <v>4174</v>
      </c>
      <c r="E4113" s="2">
        <v>31.5915</v>
      </c>
      <c r="F4113" s="2">
        <v>28674</v>
      </c>
    </row>
    <row r="4114" spans="1:6">
      <c r="A4114" s="2">
        <v>31.59797</v>
      </c>
      <c r="B4114" s="2">
        <v>3058</v>
      </c>
      <c r="C4114" s="2">
        <v>31.59797</v>
      </c>
      <c r="D4114" s="2">
        <v>4186</v>
      </c>
      <c r="E4114" s="2">
        <v>31.59797</v>
      </c>
      <c r="F4114" s="2">
        <v>25774</v>
      </c>
    </row>
    <row r="4115" spans="1:6">
      <c r="A4115" s="2">
        <v>31.604430000000001</v>
      </c>
      <c r="B4115" s="2">
        <v>3535</v>
      </c>
      <c r="C4115" s="2">
        <v>31.604430000000001</v>
      </c>
      <c r="D4115" s="2">
        <v>3922</v>
      </c>
      <c r="E4115" s="2">
        <v>31.604430000000001</v>
      </c>
      <c r="F4115" s="2">
        <v>24654</v>
      </c>
    </row>
    <row r="4116" spans="1:6">
      <c r="A4116" s="2">
        <v>31.610900000000001</v>
      </c>
      <c r="B4116" s="2">
        <v>3321</v>
      </c>
      <c r="C4116" s="2">
        <v>31.610900000000001</v>
      </c>
      <c r="D4116" s="2">
        <v>4733</v>
      </c>
      <c r="E4116" s="2">
        <v>31.610900000000001</v>
      </c>
      <c r="F4116" s="2">
        <v>23615</v>
      </c>
    </row>
    <row r="4117" spans="1:6">
      <c r="A4117" s="2">
        <v>31.617370000000001</v>
      </c>
      <c r="B4117" s="2">
        <v>3088</v>
      </c>
      <c r="C4117" s="2">
        <v>31.617370000000001</v>
      </c>
      <c r="D4117" s="2">
        <v>3967</v>
      </c>
      <c r="E4117" s="2">
        <v>31.617370000000001</v>
      </c>
      <c r="F4117" s="2">
        <v>23503</v>
      </c>
    </row>
    <row r="4118" spans="1:6">
      <c r="A4118" s="2">
        <v>31.623850000000001</v>
      </c>
      <c r="B4118" s="2">
        <v>3106</v>
      </c>
      <c r="C4118" s="2">
        <v>31.623850000000001</v>
      </c>
      <c r="D4118" s="2">
        <v>4214</v>
      </c>
      <c r="E4118" s="2">
        <v>31.623850000000001</v>
      </c>
      <c r="F4118" s="2">
        <v>22803</v>
      </c>
    </row>
    <row r="4119" spans="1:6">
      <c r="A4119" s="2">
        <v>31.630320000000001</v>
      </c>
      <c r="B4119" s="2">
        <v>3031</v>
      </c>
      <c r="C4119" s="2">
        <v>31.630320000000001</v>
      </c>
      <c r="D4119" s="2">
        <v>4388</v>
      </c>
      <c r="E4119" s="2">
        <v>31.630320000000001</v>
      </c>
      <c r="F4119" s="2">
        <v>22104</v>
      </c>
    </row>
    <row r="4120" spans="1:6">
      <c r="A4120" s="2">
        <v>31.636780000000002</v>
      </c>
      <c r="B4120" s="2">
        <v>3379</v>
      </c>
      <c r="C4120" s="2">
        <v>31.636780000000002</v>
      </c>
      <c r="D4120" s="2">
        <v>3863</v>
      </c>
      <c r="E4120" s="2">
        <v>31.636780000000002</v>
      </c>
      <c r="F4120" s="2">
        <v>20956</v>
      </c>
    </row>
    <row r="4121" spans="1:6">
      <c r="A4121" s="2">
        <v>31.643249999999998</v>
      </c>
      <c r="B4121" s="2">
        <v>3749</v>
      </c>
      <c r="C4121" s="2">
        <v>31.643249999999998</v>
      </c>
      <c r="D4121" s="2">
        <v>3912</v>
      </c>
      <c r="E4121" s="2">
        <v>31.643249999999998</v>
      </c>
      <c r="F4121" s="2">
        <v>19627</v>
      </c>
    </row>
    <row r="4122" spans="1:6">
      <c r="A4122" s="2">
        <v>31.649719999999999</v>
      </c>
      <c r="B4122" s="2">
        <v>3074</v>
      </c>
      <c r="C4122" s="2">
        <v>31.649719999999999</v>
      </c>
      <c r="D4122" s="2">
        <v>3925</v>
      </c>
      <c r="E4122" s="2">
        <v>31.649719999999999</v>
      </c>
      <c r="F4122" s="2">
        <v>20293</v>
      </c>
    </row>
    <row r="4123" spans="1:6">
      <c r="A4123" s="2">
        <v>31.656179999999999</v>
      </c>
      <c r="B4123" s="2">
        <v>3288</v>
      </c>
      <c r="C4123" s="2">
        <v>31.656179999999999</v>
      </c>
      <c r="D4123" s="2">
        <v>3723</v>
      </c>
      <c r="E4123" s="2">
        <v>31.656179999999999</v>
      </c>
      <c r="F4123" s="2">
        <v>18063</v>
      </c>
    </row>
    <row r="4124" spans="1:6">
      <c r="A4124" s="2">
        <v>31.662649999999999</v>
      </c>
      <c r="B4124" s="2">
        <v>2954</v>
      </c>
      <c r="C4124" s="2">
        <v>31.662649999999999</v>
      </c>
      <c r="D4124" s="2">
        <v>3978</v>
      </c>
      <c r="E4124" s="2">
        <v>31.662649999999999</v>
      </c>
      <c r="F4124" s="2">
        <v>18372</v>
      </c>
    </row>
    <row r="4125" spans="1:6">
      <c r="A4125" s="2">
        <v>31.669119999999999</v>
      </c>
      <c r="B4125" s="2">
        <v>3174</v>
      </c>
      <c r="C4125" s="2">
        <v>31.669119999999999</v>
      </c>
      <c r="D4125" s="2">
        <v>3406</v>
      </c>
      <c r="E4125" s="2">
        <v>31.669119999999999</v>
      </c>
      <c r="F4125" s="2">
        <v>17722</v>
      </c>
    </row>
    <row r="4126" spans="1:6">
      <c r="A4126" s="2">
        <v>31.675599999999999</v>
      </c>
      <c r="B4126" s="2">
        <v>3564</v>
      </c>
      <c r="C4126" s="2">
        <v>31.675599999999999</v>
      </c>
      <c r="D4126" s="2">
        <v>3573</v>
      </c>
      <c r="E4126" s="2">
        <v>31.675599999999999</v>
      </c>
      <c r="F4126" s="2">
        <v>17281</v>
      </c>
    </row>
    <row r="4127" spans="1:6">
      <c r="A4127" s="2">
        <v>31.68207</v>
      </c>
      <c r="B4127" s="2">
        <v>3296</v>
      </c>
      <c r="C4127" s="2">
        <v>31.68207</v>
      </c>
      <c r="D4127" s="2">
        <v>3896</v>
      </c>
      <c r="E4127" s="2">
        <v>31.68207</v>
      </c>
      <c r="F4127" s="2">
        <v>17097</v>
      </c>
    </row>
    <row r="4128" spans="1:6">
      <c r="A4128" s="2">
        <v>31.68853</v>
      </c>
      <c r="B4128" s="2">
        <v>3080</v>
      </c>
      <c r="C4128" s="2">
        <v>31.68853</v>
      </c>
      <c r="D4128" s="2">
        <v>3184</v>
      </c>
      <c r="E4128" s="2">
        <v>31.68853</v>
      </c>
      <c r="F4128" s="2">
        <v>17027</v>
      </c>
    </row>
    <row r="4129" spans="1:6">
      <c r="A4129" s="2">
        <v>31.695</v>
      </c>
      <c r="B4129" s="2">
        <v>3187</v>
      </c>
      <c r="C4129" s="2">
        <v>31.695</v>
      </c>
      <c r="D4129" s="2">
        <v>3152</v>
      </c>
      <c r="E4129" s="2">
        <v>31.695</v>
      </c>
      <c r="F4129" s="2">
        <v>17691</v>
      </c>
    </row>
    <row r="4130" spans="1:6">
      <c r="A4130" s="2">
        <v>31.70147</v>
      </c>
      <c r="B4130" s="2">
        <v>3507</v>
      </c>
      <c r="C4130" s="2">
        <v>31.70147</v>
      </c>
      <c r="D4130" s="2">
        <v>3541</v>
      </c>
      <c r="E4130" s="2">
        <v>31.70147</v>
      </c>
      <c r="F4130" s="2">
        <v>15378</v>
      </c>
    </row>
    <row r="4131" spans="1:6">
      <c r="A4131" s="2">
        <v>31.707930000000001</v>
      </c>
      <c r="B4131" s="2">
        <v>3631</v>
      </c>
      <c r="C4131" s="2">
        <v>31.707930000000001</v>
      </c>
      <c r="D4131" s="2">
        <v>3467</v>
      </c>
      <c r="E4131" s="2">
        <v>31.707930000000001</v>
      </c>
      <c r="F4131" s="2">
        <v>17401</v>
      </c>
    </row>
    <row r="4132" spans="1:6">
      <c r="A4132" s="2">
        <v>31.714400000000001</v>
      </c>
      <c r="B4132" s="2">
        <v>3650</v>
      </c>
      <c r="C4132" s="2">
        <v>31.714400000000001</v>
      </c>
      <c r="D4132" s="2">
        <v>3777</v>
      </c>
      <c r="E4132" s="2">
        <v>31.714400000000001</v>
      </c>
      <c r="F4132" s="2">
        <v>14616</v>
      </c>
    </row>
    <row r="4133" spans="1:6">
      <c r="A4133" s="2">
        <v>31.720870000000001</v>
      </c>
      <c r="B4133" s="2">
        <v>3656</v>
      </c>
      <c r="C4133" s="2">
        <v>31.720870000000001</v>
      </c>
      <c r="D4133" s="2">
        <v>3523</v>
      </c>
      <c r="E4133" s="2">
        <v>31.720870000000001</v>
      </c>
      <c r="F4133" s="2">
        <v>14936</v>
      </c>
    </row>
    <row r="4134" spans="1:6">
      <c r="A4134" s="2">
        <v>31.727350000000001</v>
      </c>
      <c r="B4134" s="2">
        <v>4191</v>
      </c>
      <c r="C4134" s="2">
        <v>31.727350000000001</v>
      </c>
      <c r="D4134" s="2">
        <v>4075</v>
      </c>
      <c r="E4134" s="2">
        <v>31.727350000000001</v>
      </c>
      <c r="F4134" s="2">
        <v>14176</v>
      </c>
    </row>
    <row r="4135" spans="1:6">
      <c r="A4135" s="2">
        <v>31.733820000000001</v>
      </c>
      <c r="B4135" s="2">
        <v>4496</v>
      </c>
      <c r="C4135" s="2">
        <v>31.733820000000001</v>
      </c>
      <c r="D4135" s="2">
        <v>3840</v>
      </c>
      <c r="E4135" s="2">
        <v>31.733820000000001</v>
      </c>
      <c r="F4135" s="2">
        <v>14220</v>
      </c>
    </row>
    <row r="4136" spans="1:6">
      <c r="A4136" s="2">
        <v>31.740279999999998</v>
      </c>
      <c r="B4136" s="2">
        <v>4364</v>
      </c>
      <c r="C4136" s="2">
        <v>31.740279999999998</v>
      </c>
      <c r="D4136" s="2">
        <v>3891</v>
      </c>
      <c r="E4136" s="2">
        <v>31.740279999999998</v>
      </c>
      <c r="F4136" s="2">
        <v>12981</v>
      </c>
    </row>
    <row r="4137" spans="1:6">
      <c r="A4137" s="2">
        <v>31.746749999999999</v>
      </c>
      <c r="B4137" s="2">
        <v>4310</v>
      </c>
      <c r="C4137" s="2">
        <v>31.746749999999999</v>
      </c>
      <c r="D4137" s="2">
        <v>3640</v>
      </c>
      <c r="E4137" s="2">
        <v>31.746749999999999</v>
      </c>
      <c r="F4137" s="2">
        <v>13691</v>
      </c>
    </row>
    <row r="4138" spans="1:6">
      <c r="A4138" s="2">
        <v>31.753219999999999</v>
      </c>
      <c r="B4138" s="2">
        <v>5119</v>
      </c>
      <c r="C4138" s="2">
        <v>31.753219999999999</v>
      </c>
      <c r="D4138" s="2">
        <v>3343</v>
      </c>
      <c r="E4138" s="2">
        <v>31.753219999999999</v>
      </c>
      <c r="F4138" s="2">
        <v>13441</v>
      </c>
    </row>
    <row r="4139" spans="1:6">
      <c r="A4139" s="2">
        <v>31.759679999999999</v>
      </c>
      <c r="B4139" s="2">
        <v>4532</v>
      </c>
      <c r="C4139" s="2">
        <v>31.759679999999999</v>
      </c>
      <c r="D4139" s="2">
        <v>3985</v>
      </c>
      <c r="E4139" s="2">
        <v>31.759679999999999</v>
      </c>
      <c r="F4139" s="2">
        <v>13342</v>
      </c>
    </row>
    <row r="4140" spans="1:6">
      <c r="A4140" s="2">
        <v>31.76615</v>
      </c>
      <c r="B4140" s="2">
        <v>4630</v>
      </c>
      <c r="C4140" s="2">
        <v>31.76615</v>
      </c>
      <c r="D4140" s="2">
        <v>3473</v>
      </c>
      <c r="E4140" s="2">
        <v>31.76615</v>
      </c>
      <c r="F4140" s="2">
        <v>12750</v>
      </c>
    </row>
    <row r="4141" spans="1:6">
      <c r="A4141" s="2">
        <v>31.77262</v>
      </c>
      <c r="B4141" s="2">
        <v>4128</v>
      </c>
      <c r="C4141" s="2">
        <v>31.77262</v>
      </c>
      <c r="D4141" s="2">
        <v>3697</v>
      </c>
      <c r="E4141" s="2">
        <v>31.77262</v>
      </c>
      <c r="F4141" s="2">
        <v>13091</v>
      </c>
    </row>
    <row r="4142" spans="1:6">
      <c r="A4142" s="2">
        <v>31.77908</v>
      </c>
      <c r="B4142" s="2">
        <v>3838</v>
      </c>
      <c r="C4142" s="2">
        <v>31.77908</v>
      </c>
      <c r="D4142" s="2">
        <v>3607</v>
      </c>
      <c r="E4142" s="2">
        <v>31.77908</v>
      </c>
      <c r="F4142" s="2">
        <v>13234</v>
      </c>
    </row>
    <row r="4143" spans="1:6">
      <c r="A4143" s="2">
        <v>31.78557</v>
      </c>
      <c r="B4143" s="2">
        <v>3509</v>
      </c>
      <c r="C4143" s="2">
        <v>31.78557</v>
      </c>
      <c r="D4143" s="2">
        <v>3610</v>
      </c>
      <c r="E4143" s="2">
        <v>31.78557</v>
      </c>
      <c r="F4143" s="2">
        <v>12750</v>
      </c>
    </row>
    <row r="4144" spans="1:6">
      <c r="A4144" s="2">
        <v>31.79203</v>
      </c>
      <c r="B4144" s="2">
        <v>3329</v>
      </c>
      <c r="C4144" s="2">
        <v>31.79203</v>
      </c>
      <c r="D4144" s="2">
        <v>3581</v>
      </c>
      <c r="E4144" s="2">
        <v>31.79203</v>
      </c>
      <c r="F4144" s="2">
        <v>10985</v>
      </c>
    </row>
    <row r="4145" spans="1:6">
      <c r="A4145" s="2">
        <v>31.798500000000001</v>
      </c>
      <c r="B4145" s="2">
        <v>3171</v>
      </c>
      <c r="C4145" s="2">
        <v>31.798500000000001</v>
      </c>
      <c r="D4145" s="2">
        <v>3861</v>
      </c>
      <c r="E4145" s="2">
        <v>31.798500000000001</v>
      </c>
      <c r="F4145" s="2">
        <v>10877</v>
      </c>
    </row>
    <row r="4146" spans="1:6">
      <c r="A4146" s="2">
        <v>31.804970000000001</v>
      </c>
      <c r="B4146" s="2">
        <v>3987</v>
      </c>
      <c r="C4146" s="2">
        <v>31.804970000000001</v>
      </c>
      <c r="D4146" s="2">
        <v>3463</v>
      </c>
      <c r="E4146" s="2">
        <v>31.804970000000001</v>
      </c>
      <c r="F4146" s="2">
        <v>11551</v>
      </c>
    </row>
    <row r="4147" spans="1:6">
      <c r="A4147" s="2">
        <v>31.811430000000001</v>
      </c>
      <c r="B4147" s="2">
        <v>2977</v>
      </c>
      <c r="C4147" s="2">
        <v>31.811430000000001</v>
      </c>
      <c r="D4147" s="2">
        <v>3202</v>
      </c>
      <c r="E4147" s="2">
        <v>31.811430000000001</v>
      </c>
      <c r="F4147" s="2">
        <v>11862</v>
      </c>
    </row>
    <row r="4148" spans="1:6">
      <c r="A4148" s="2">
        <v>31.817900000000002</v>
      </c>
      <c r="B4148" s="2">
        <v>2924</v>
      </c>
      <c r="C4148" s="2">
        <v>31.817900000000002</v>
      </c>
      <c r="D4148" s="2">
        <v>3431</v>
      </c>
      <c r="E4148" s="2">
        <v>31.817900000000002</v>
      </c>
      <c r="F4148" s="2">
        <v>11751</v>
      </c>
    </row>
    <row r="4149" spans="1:6">
      <c r="A4149" s="2">
        <v>31.824369999999998</v>
      </c>
      <c r="B4149" s="2">
        <v>2681</v>
      </c>
      <c r="C4149" s="2">
        <v>31.824369999999998</v>
      </c>
      <c r="D4149" s="2">
        <v>3411</v>
      </c>
      <c r="E4149" s="2">
        <v>31.824369999999998</v>
      </c>
      <c r="F4149" s="2">
        <v>10414</v>
      </c>
    </row>
    <row r="4150" spans="1:6">
      <c r="A4150" s="2">
        <v>31.830829999999999</v>
      </c>
      <c r="B4150" s="2">
        <v>3014</v>
      </c>
      <c r="C4150" s="2">
        <v>31.830829999999999</v>
      </c>
      <c r="D4150" s="2">
        <v>2631</v>
      </c>
      <c r="E4150" s="2">
        <v>31.830829999999999</v>
      </c>
      <c r="F4150" s="2">
        <v>10481</v>
      </c>
    </row>
    <row r="4151" spans="1:6">
      <c r="A4151" s="2">
        <v>31.837319999999998</v>
      </c>
      <c r="B4151" s="2">
        <v>2512</v>
      </c>
      <c r="C4151" s="2">
        <v>31.837319999999998</v>
      </c>
      <c r="D4151" s="2">
        <v>3771</v>
      </c>
      <c r="E4151" s="2">
        <v>31.837319999999998</v>
      </c>
      <c r="F4151" s="2">
        <v>10262</v>
      </c>
    </row>
    <row r="4152" spans="1:6">
      <c r="A4152" s="2">
        <v>31.843779999999999</v>
      </c>
      <c r="B4152" s="2">
        <v>2653</v>
      </c>
      <c r="C4152" s="2">
        <v>31.843779999999999</v>
      </c>
      <c r="D4152" s="2">
        <v>3116</v>
      </c>
      <c r="E4152" s="2">
        <v>31.843779999999999</v>
      </c>
      <c r="F4152" s="2">
        <v>10251</v>
      </c>
    </row>
    <row r="4153" spans="1:6">
      <c r="A4153" s="2">
        <v>31.850249999999999</v>
      </c>
      <c r="B4153" s="2">
        <v>2774</v>
      </c>
      <c r="C4153" s="2">
        <v>31.850249999999999</v>
      </c>
      <c r="D4153" s="2">
        <v>3479</v>
      </c>
      <c r="E4153" s="2">
        <v>31.850249999999999</v>
      </c>
      <c r="F4153" s="2">
        <v>10118</v>
      </c>
    </row>
    <row r="4154" spans="1:6">
      <c r="A4154" s="2">
        <v>31.856719999999999</v>
      </c>
      <c r="B4154" s="2">
        <v>3304</v>
      </c>
      <c r="C4154" s="2">
        <v>31.856719999999999</v>
      </c>
      <c r="D4154" s="2">
        <v>3499</v>
      </c>
      <c r="E4154" s="2">
        <v>31.856719999999999</v>
      </c>
      <c r="F4154" s="2">
        <v>9748</v>
      </c>
    </row>
    <row r="4155" spans="1:6">
      <c r="A4155" s="2">
        <v>31.86318</v>
      </c>
      <c r="B4155" s="2">
        <v>2690</v>
      </c>
      <c r="C4155" s="2">
        <v>31.86318</v>
      </c>
      <c r="D4155" s="2">
        <v>3020</v>
      </c>
      <c r="E4155" s="2">
        <v>31.86318</v>
      </c>
      <c r="F4155" s="2">
        <v>9046</v>
      </c>
    </row>
    <row r="4156" spans="1:6">
      <c r="A4156" s="2">
        <v>31.86965</v>
      </c>
      <c r="B4156" s="2">
        <v>3074</v>
      </c>
      <c r="C4156" s="2">
        <v>31.86965</v>
      </c>
      <c r="D4156" s="2">
        <v>3245</v>
      </c>
      <c r="E4156" s="2">
        <v>31.86965</v>
      </c>
      <c r="F4156" s="2">
        <v>8811</v>
      </c>
    </row>
    <row r="4157" spans="1:6">
      <c r="A4157" s="2">
        <v>31.87612</v>
      </c>
      <c r="B4157" s="2">
        <v>3112</v>
      </c>
      <c r="C4157" s="2">
        <v>31.87612</v>
      </c>
      <c r="D4157" s="2">
        <v>3158</v>
      </c>
      <c r="E4157" s="2">
        <v>31.87612</v>
      </c>
      <c r="F4157" s="2">
        <v>9867</v>
      </c>
    </row>
    <row r="4158" spans="1:6">
      <c r="A4158" s="2">
        <v>31.882580000000001</v>
      </c>
      <c r="B4158" s="2">
        <v>2844</v>
      </c>
      <c r="C4158" s="2">
        <v>31.882580000000001</v>
      </c>
      <c r="D4158" s="2">
        <v>3047</v>
      </c>
      <c r="E4158" s="2">
        <v>31.882580000000001</v>
      </c>
      <c r="F4158" s="2">
        <v>8105</v>
      </c>
    </row>
    <row r="4159" spans="1:6">
      <c r="A4159" s="2">
        <v>31.889050000000001</v>
      </c>
      <c r="B4159" s="2">
        <v>3099</v>
      </c>
      <c r="C4159" s="2">
        <v>31.889050000000001</v>
      </c>
      <c r="D4159" s="2">
        <v>3002</v>
      </c>
      <c r="E4159" s="2">
        <v>31.889050000000001</v>
      </c>
      <c r="F4159" s="2">
        <v>9162</v>
      </c>
    </row>
    <row r="4160" spans="1:6">
      <c r="A4160" s="2">
        <v>31.895530000000001</v>
      </c>
      <c r="B4160" s="2">
        <v>3199</v>
      </c>
      <c r="C4160" s="2">
        <v>31.895530000000001</v>
      </c>
      <c r="D4160" s="2">
        <v>3719</v>
      </c>
      <c r="E4160" s="2">
        <v>31.895530000000001</v>
      </c>
      <c r="F4160" s="2">
        <v>9026</v>
      </c>
    </row>
    <row r="4161" spans="1:6">
      <c r="A4161" s="2">
        <v>31.902000000000001</v>
      </c>
      <c r="B4161" s="2">
        <v>3236</v>
      </c>
      <c r="C4161" s="2">
        <v>31.902000000000001</v>
      </c>
      <c r="D4161" s="2">
        <v>3106</v>
      </c>
      <c r="E4161" s="2">
        <v>31.902000000000001</v>
      </c>
      <c r="F4161" s="2">
        <v>7912</v>
      </c>
    </row>
    <row r="4162" spans="1:6">
      <c r="A4162" s="2">
        <v>31.908470000000001</v>
      </c>
      <c r="B4162" s="2">
        <v>3168</v>
      </c>
      <c r="C4162" s="2">
        <v>31.908470000000001</v>
      </c>
      <c r="D4162" s="2">
        <v>3126</v>
      </c>
      <c r="E4162" s="2">
        <v>31.908470000000001</v>
      </c>
      <c r="F4162" s="2">
        <v>8406</v>
      </c>
    </row>
    <row r="4163" spans="1:6">
      <c r="A4163" s="2">
        <v>31.914929999999998</v>
      </c>
      <c r="B4163" s="2">
        <v>3284</v>
      </c>
      <c r="C4163" s="2">
        <v>31.914929999999998</v>
      </c>
      <c r="D4163" s="2">
        <v>3220</v>
      </c>
      <c r="E4163" s="2">
        <v>31.914929999999998</v>
      </c>
      <c r="F4163" s="2">
        <v>8383</v>
      </c>
    </row>
    <row r="4164" spans="1:6">
      <c r="A4164" s="2">
        <v>31.921399999999998</v>
      </c>
      <c r="B4164" s="2">
        <v>3284</v>
      </c>
      <c r="C4164" s="2">
        <v>31.921399999999998</v>
      </c>
      <c r="D4164" s="2">
        <v>3647</v>
      </c>
      <c r="E4164" s="2">
        <v>31.921399999999998</v>
      </c>
      <c r="F4164" s="2">
        <v>7978</v>
      </c>
    </row>
    <row r="4165" spans="1:6">
      <c r="A4165" s="2">
        <v>31.927869999999999</v>
      </c>
      <c r="B4165" s="2">
        <v>3399</v>
      </c>
      <c r="C4165" s="2">
        <v>31.927869999999999</v>
      </c>
      <c r="D4165" s="2">
        <v>3116</v>
      </c>
      <c r="E4165" s="2">
        <v>31.927869999999999</v>
      </c>
      <c r="F4165" s="2">
        <v>7947</v>
      </c>
    </row>
    <row r="4166" spans="1:6">
      <c r="A4166" s="2">
        <v>31.934329999999999</v>
      </c>
      <c r="B4166" s="2">
        <v>2971</v>
      </c>
      <c r="C4166" s="2">
        <v>31.934329999999999</v>
      </c>
      <c r="D4166" s="2">
        <v>3649</v>
      </c>
      <c r="E4166" s="2">
        <v>31.934329999999999</v>
      </c>
      <c r="F4166" s="2">
        <v>8119</v>
      </c>
    </row>
    <row r="4167" spans="1:6">
      <c r="A4167" s="2">
        <v>31.940799999999999</v>
      </c>
      <c r="B4167" s="2">
        <v>2851</v>
      </c>
      <c r="C4167" s="2">
        <v>31.940799999999999</v>
      </c>
      <c r="D4167" s="2">
        <v>2934</v>
      </c>
      <c r="E4167" s="2">
        <v>31.940799999999999</v>
      </c>
      <c r="F4167" s="2">
        <v>8639</v>
      </c>
    </row>
    <row r="4168" spans="1:6">
      <c r="A4168" s="2">
        <v>31.947279999999999</v>
      </c>
      <c r="B4168" s="2">
        <v>3416</v>
      </c>
      <c r="C4168" s="2">
        <v>31.947279999999999</v>
      </c>
      <c r="D4168" s="2">
        <v>3386</v>
      </c>
      <c r="E4168" s="2">
        <v>31.947279999999999</v>
      </c>
      <c r="F4168" s="2">
        <v>7781</v>
      </c>
    </row>
    <row r="4169" spans="1:6">
      <c r="A4169" s="2">
        <v>31.953749999999999</v>
      </c>
      <c r="B4169" s="2">
        <v>2979</v>
      </c>
      <c r="C4169" s="2">
        <v>31.953749999999999</v>
      </c>
      <c r="D4169" s="2">
        <v>3615</v>
      </c>
      <c r="E4169" s="2">
        <v>31.953749999999999</v>
      </c>
      <c r="F4169" s="2">
        <v>7046</v>
      </c>
    </row>
    <row r="4170" spans="1:6">
      <c r="A4170" s="2">
        <v>31.96022</v>
      </c>
      <c r="B4170" s="2">
        <v>3074</v>
      </c>
      <c r="C4170" s="2">
        <v>31.96022</v>
      </c>
      <c r="D4170" s="2">
        <v>3193</v>
      </c>
      <c r="E4170" s="2">
        <v>31.96022</v>
      </c>
      <c r="F4170" s="2">
        <v>9010</v>
      </c>
    </row>
    <row r="4171" spans="1:6">
      <c r="A4171" s="2">
        <v>31.96668</v>
      </c>
      <c r="B4171" s="2">
        <v>3210</v>
      </c>
      <c r="C4171" s="2">
        <v>31.96668</v>
      </c>
      <c r="D4171" s="2">
        <v>3353</v>
      </c>
      <c r="E4171" s="2">
        <v>31.96668</v>
      </c>
      <c r="F4171" s="2">
        <v>7256</v>
      </c>
    </row>
    <row r="4172" spans="1:6">
      <c r="A4172" s="2">
        <v>31.97315</v>
      </c>
      <c r="B4172" s="2">
        <v>3059</v>
      </c>
      <c r="C4172" s="2">
        <v>31.97315</v>
      </c>
      <c r="D4172" s="2">
        <v>3881</v>
      </c>
      <c r="E4172" s="2">
        <v>31.97315</v>
      </c>
      <c r="F4172" s="2">
        <v>7313</v>
      </c>
    </row>
    <row r="4173" spans="1:6">
      <c r="A4173" s="2">
        <v>31.979620000000001</v>
      </c>
      <c r="B4173" s="2">
        <v>3263</v>
      </c>
      <c r="C4173" s="2">
        <v>31.979620000000001</v>
      </c>
      <c r="D4173" s="2">
        <v>3273</v>
      </c>
      <c r="E4173" s="2">
        <v>31.979620000000001</v>
      </c>
      <c r="F4173" s="2">
        <v>6955</v>
      </c>
    </row>
    <row r="4174" spans="1:6">
      <c r="A4174" s="2">
        <v>31.986080000000001</v>
      </c>
      <c r="B4174" s="2">
        <v>2977</v>
      </c>
      <c r="C4174" s="2">
        <v>31.986080000000001</v>
      </c>
      <c r="D4174" s="2">
        <v>3053</v>
      </c>
      <c r="E4174" s="2">
        <v>31.986080000000001</v>
      </c>
      <c r="F4174" s="2">
        <v>7185</v>
      </c>
    </row>
    <row r="4175" spans="1:6">
      <c r="A4175" s="2">
        <v>31.992550000000001</v>
      </c>
      <c r="B4175" s="2">
        <v>3122</v>
      </c>
      <c r="C4175" s="2">
        <v>31.992550000000001</v>
      </c>
      <c r="D4175" s="2">
        <v>3446</v>
      </c>
      <c r="E4175" s="2">
        <v>31.992550000000001</v>
      </c>
      <c r="F4175" s="2">
        <v>7451</v>
      </c>
    </row>
    <row r="4176" spans="1:6">
      <c r="A4176" s="2">
        <v>31.999020000000002</v>
      </c>
      <c r="B4176" s="2">
        <v>3469</v>
      </c>
      <c r="C4176" s="2">
        <v>31.999020000000002</v>
      </c>
      <c r="D4176" s="2">
        <v>3298</v>
      </c>
      <c r="E4176" s="2">
        <v>31.999020000000002</v>
      </c>
      <c r="F4176" s="2">
        <v>7761</v>
      </c>
    </row>
    <row r="4177" spans="1:6">
      <c r="A4177" s="2">
        <v>32.005499999999998</v>
      </c>
      <c r="B4177" s="2">
        <v>3227</v>
      </c>
      <c r="C4177" s="2">
        <v>32.005499999999998</v>
      </c>
      <c r="D4177" s="2">
        <v>3315</v>
      </c>
      <c r="E4177" s="2">
        <v>32.005499999999998</v>
      </c>
      <c r="F4177" s="2">
        <v>7349</v>
      </c>
    </row>
    <row r="4178" spans="1:6">
      <c r="A4178" s="2">
        <v>32.011969999999998</v>
      </c>
      <c r="B4178" s="2">
        <v>3597</v>
      </c>
      <c r="C4178" s="2">
        <v>32.011969999999998</v>
      </c>
      <c r="D4178" s="2">
        <v>3384</v>
      </c>
      <c r="E4178" s="2">
        <v>32.011969999999998</v>
      </c>
      <c r="F4178" s="2">
        <v>7866</v>
      </c>
    </row>
    <row r="4179" spans="1:6">
      <c r="A4179" s="2">
        <v>32.018430000000002</v>
      </c>
      <c r="B4179" s="2">
        <v>2960</v>
      </c>
      <c r="C4179" s="2">
        <v>32.018430000000002</v>
      </c>
      <c r="D4179" s="2">
        <v>3283</v>
      </c>
      <c r="E4179" s="2">
        <v>32.018430000000002</v>
      </c>
      <c r="F4179" s="2">
        <v>8130</v>
      </c>
    </row>
    <row r="4180" spans="1:6">
      <c r="A4180" s="2">
        <v>32.024900000000002</v>
      </c>
      <c r="B4180" s="2">
        <v>3440</v>
      </c>
      <c r="C4180" s="2">
        <v>32.024900000000002</v>
      </c>
      <c r="D4180" s="2">
        <v>3121</v>
      </c>
      <c r="E4180" s="2">
        <v>32.024900000000002</v>
      </c>
      <c r="F4180" s="2">
        <v>8503</v>
      </c>
    </row>
    <row r="4181" spans="1:6">
      <c r="A4181" s="2">
        <v>32.031370000000003</v>
      </c>
      <c r="B4181" s="2">
        <v>2846</v>
      </c>
      <c r="C4181" s="2">
        <v>32.031370000000003</v>
      </c>
      <c r="D4181" s="2">
        <v>3543</v>
      </c>
      <c r="E4181" s="2">
        <v>32.031370000000003</v>
      </c>
      <c r="F4181" s="2">
        <v>8943</v>
      </c>
    </row>
    <row r="4182" spans="1:6">
      <c r="A4182" s="2">
        <v>32.03783</v>
      </c>
      <c r="B4182" s="2">
        <v>3102</v>
      </c>
      <c r="C4182" s="2">
        <v>32.03783</v>
      </c>
      <c r="D4182" s="2">
        <v>3448</v>
      </c>
      <c r="E4182" s="2">
        <v>32.03783</v>
      </c>
      <c r="F4182" s="2">
        <v>8479</v>
      </c>
    </row>
    <row r="4183" spans="1:6">
      <c r="A4183" s="2">
        <v>32.0443</v>
      </c>
      <c r="B4183" s="2">
        <v>3381</v>
      </c>
      <c r="C4183" s="2">
        <v>32.0443</v>
      </c>
      <c r="D4183" s="2">
        <v>3412</v>
      </c>
      <c r="E4183" s="2">
        <v>32.0443</v>
      </c>
      <c r="F4183" s="2">
        <v>9651</v>
      </c>
    </row>
    <row r="4184" spans="1:6">
      <c r="A4184" s="2">
        <v>32.05077</v>
      </c>
      <c r="B4184" s="2">
        <v>3388</v>
      </c>
      <c r="C4184" s="2">
        <v>32.05077</v>
      </c>
      <c r="D4184" s="2">
        <v>3346</v>
      </c>
      <c r="E4184" s="2">
        <v>32.05077</v>
      </c>
      <c r="F4184" s="2">
        <v>8622</v>
      </c>
    </row>
    <row r="4185" spans="1:6">
      <c r="A4185" s="2">
        <v>32.057250000000003</v>
      </c>
      <c r="B4185" s="2">
        <v>2986</v>
      </c>
      <c r="C4185" s="2">
        <v>32.057250000000003</v>
      </c>
      <c r="D4185" s="2">
        <v>3612</v>
      </c>
      <c r="E4185" s="2">
        <v>32.057250000000003</v>
      </c>
      <c r="F4185" s="2">
        <v>8394</v>
      </c>
    </row>
    <row r="4186" spans="1:6">
      <c r="A4186" s="2">
        <v>32.063720000000004</v>
      </c>
      <c r="B4186" s="2">
        <v>3057</v>
      </c>
      <c r="C4186" s="2">
        <v>32.063720000000004</v>
      </c>
      <c r="D4186" s="2">
        <v>3906</v>
      </c>
      <c r="E4186" s="2">
        <v>32.063720000000004</v>
      </c>
      <c r="F4186" s="2">
        <v>8766</v>
      </c>
    </row>
    <row r="4187" spans="1:6">
      <c r="A4187" s="2">
        <v>32.070180000000001</v>
      </c>
      <c r="B4187" s="2">
        <v>2723</v>
      </c>
      <c r="C4187" s="2">
        <v>32.070180000000001</v>
      </c>
      <c r="D4187" s="2">
        <v>4074</v>
      </c>
      <c r="E4187" s="2">
        <v>32.070180000000001</v>
      </c>
      <c r="F4187" s="2">
        <v>8198</v>
      </c>
    </row>
    <row r="4188" spans="1:6">
      <c r="A4188" s="2">
        <v>32.076650000000001</v>
      </c>
      <c r="B4188" s="2">
        <v>2912</v>
      </c>
      <c r="C4188" s="2">
        <v>32.076650000000001</v>
      </c>
      <c r="D4188" s="2">
        <v>3449</v>
      </c>
      <c r="E4188" s="2">
        <v>32.076650000000001</v>
      </c>
      <c r="F4188" s="2">
        <v>7603</v>
      </c>
    </row>
    <row r="4189" spans="1:6">
      <c r="A4189" s="2">
        <v>32.083120000000001</v>
      </c>
      <c r="B4189" s="2">
        <v>2527</v>
      </c>
      <c r="C4189" s="2">
        <v>32.083120000000001</v>
      </c>
      <c r="D4189" s="2">
        <v>3386</v>
      </c>
      <c r="E4189" s="2">
        <v>32.083120000000001</v>
      </c>
      <c r="F4189" s="2">
        <v>6879</v>
      </c>
    </row>
    <row r="4190" spans="1:6">
      <c r="A4190" s="2">
        <v>32.089579999999998</v>
      </c>
      <c r="B4190" s="2">
        <v>2824</v>
      </c>
      <c r="C4190" s="2">
        <v>32.089579999999998</v>
      </c>
      <c r="D4190" s="2">
        <v>3781</v>
      </c>
      <c r="E4190" s="2">
        <v>32.089579999999998</v>
      </c>
      <c r="F4190" s="2">
        <v>7793</v>
      </c>
    </row>
    <row r="4191" spans="1:6">
      <c r="A4191" s="2">
        <v>32.096049999999998</v>
      </c>
      <c r="B4191" s="2">
        <v>2920</v>
      </c>
      <c r="C4191" s="2">
        <v>32.096049999999998</v>
      </c>
      <c r="D4191" s="2">
        <v>2914</v>
      </c>
      <c r="E4191" s="2">
        <v>32.096049999999998</v>
      </c>
      <c r="F4191" s="2">
        <v>6157</v>
      </c>
    </row>
    <row r="4192" spans="1:6">
      <c r="A4192" s="2">
        <v>32.102519999999998</v>
      </c>
      <c r="B4192" s="2">
        <v>2390</v>
      </c>
      <c r="C4192" s="2">
        <v>32.102519999999998</v>
      </c>
      <c r="D4192" s="2">
        <v>3268</v>
      </c>
      <c r="E4192" s="2">
        <v>32.102519999999998</v>
      </c>
      <c r="F4192" s="2">
        <v>6191</v>
      </c>
    </row>
    <row r="4193" spans="1:6">
      <c r="A4193" s="2">
        <v>32.108980000000003</v>
      </c>
      <c r="B4193" s="2">
        <v>3369</v>
      </c>
      <c r="C4193" s="2">
        <v>32.108980000000003</v>
      </c>
      <c r="D4193" s="2">
        <v>3704</v>
      </c>
      <c r="E4193" s="2">
        <v>32.108980000000003</v>
      </c>
      <c r="F4193" s="2">
        <v>5640</v>
      </c>
    </row>
    <row r="4194" spans="1:6">
      <c r="A4194" s="2">
        <v>32.115470000000002</v>
      </c>
      <c r="B4194" s="2">
        <v>2921</v>
      </c>
      <c r="C4194" s="2">
        <v>32.115470000000002</v>
      </c>
      <c r="D4194" s="2">
        <v>4037</v>
      </c>
      <c r="E4194" s="2">
        <v>32.115470000000002</v>
      </c>
      <c r="F4194" s="2">
        <v>6232</v>
      </c>
    </row>
    <row r="4195" spans="1:6">
      <c r="A4195" s="2">
        <v>32.121929999999999</v>
      </c>
      <c r="B4195" s="2">
        <v>2777</v>
      </c>
      <c r="C4195" s="2">
        <v>32.121929999999999</v>
      </c>
      <c r="D4195" s="2">
        <v>3759</v>
      </c>
      <c r="E4195" s="2">
        <v>32.121929999999999</v>
      </c>
      <c r="F4195" s="2">
        <v>5375</v>
      </c>
    </row>
    <row r="4196" spans="1:6">
      <c r="A4196" s="2">
        <v>32.128399999999999</v>
      </c>
      <c r="B4196" s="2">
        <v>2881</v>
      </c>
      <c r="C4196" s="2">
        <v>32.128399999999999</v>
      </c>
      <c r="D4196" s="2">
        <v>3413</v>
      </c>
      <c r="E4196" s="2">
        <v>32.128399999999999</v>
      </c>
      <c r="F4196" s="2">
        <v>5881</v>
      </c>
    </row>
    <row r="4197" spans="1:6">
      <c r="A4197" s="2">
        <v>32.134869999999999</v>
      </c>
      <c r="B4197" s="2">
        <v>2996</v>
      </c>
      <c r="C4197" s="2">
        <v>32.134869999999999</v>
      </c>
      <c r="D4197" s="2">
        <v>3980</v>
      </c>
      <c r="E4197" s="2">
        <v>32.134869999999999</v>
      </c>
      <c r="F4197" s="2">
        <v>5388</v>
      </c>
    </row>
    <row r="4198" spans="1:6">
      <c r="A4198" s="2">
        <v>32.141330000000004</v>
      </c>
      <c r="B4198" s="2">
        <v>3098</v>
      </c>
      <c r="C4198" s="2">
        <v>32.141330000000004</v>
      </c>
      <c r="D4198" s="2">
        <v>4006</v>
      </c>
      <c r="E4198" s="2">
        <v>32.141330000000004</v>
      </c>
      <c r="F4198" s="2">
        <v>5837</v>
      </c>
    </row>
    <row r="4199" spans="1:6">
      <c r="A4199" s="2">
        <v>32.147799999999997</v>
      </c>
      <c r="B4199" s="2">
        <v>2840</v>
      </c>
      <c r="C4199" s="2">
        <v>32.147799999999997</v>
      </c>
      <c r="D4199" s="2">
        <v>2907</v>
      </c>
      <c r="E4199" s="2">
        <v>32.147799999999997</v>
      </c>
      <c r="F4199" s="2">
        <v>6098</v>
      </c>
    </row>
    <row r="4200" spans="1:6">
      <c r="A4200" s="2">
        <v>32.154269999999997</v>
      </c>
      <c r="B4200" s="2">
        <v>2931</v>
      </c>
      <c r="C4200" s="2">
        <v>32.154269999999997</v>
      </c>
      <c r="D4200" s="2">
        <v>3759</v>
      </c>
      <c r="E4200" s="2">
        <v>32.154269999999997</v>
      </c>
      <c r="F4200" s="2">
        <v>6338</v>
      </c>
    </row>
    <row r="4201" spans="1:6">
      <c r="A4201" s="2">
        <v>32.160730000000001</v>
      </c>
      <c r="B4201" s="2">
        <v>3269</v>
      </c>
      <c r="C4201" s="2">
        <v>32.160730000000001</v>
      </c>
      <c r="D4201" s="2">
        <v>3455</v>
      </c>
      <c r="E4201" s="2">
        <v>32.160730000000001</v>
      </c>
      <c r="F4201" s="2">
        <v>5774</v>
      </c>
    </row>
    <row r="4202" spans="1:6">
      <c r="A4202" s="2">
        <v>32.16722</v>
      </c>
      <c r="B4202" s="2">
        <v>2607</v>
      </c>
      <c r="C4202" s="2">
        <v>32.16722</v>
      </c>
      <c r="D4202" s="2">
        <v>3383</v>
      </c>
      <c r="E4202" s="2">
        <v>32.16722</v>
      </c>
      <c r="F4202" s="2">
        <v>5775</v>
      </c>
    </row>
    <row r="4203" spans="1:6">
      <c r="A4203" s="2">
        <v>32.173679999999997</v>
      </c>
      <c r="B4203" s="2">
        <v>3320</v>
      </c>
      <c r="C4203" s="2">
        <v>32.173679999999997</v>
      </c>
      <c r="D4203" s="2">
        <v>3287</v>
      </c>
      <c r="E4203" s="2">
        <v>32.173679999999997</v>
      </c>
      <c r="F4203" s="2">
        <v>5873</v>
      </c>
    </row>
    <row r="4204" spans="1:6">
      <c r="A4204" s="2">
        <v>32.180149999999998</v>
      </c>
      <c r="B4204" s="2">
        <v>2523</v>
      </c>
      <c r="C4204" s="2">
        <v>32.180149999999998</v>
      </c>
      <c r="D4204" s="2">
        <v>3137</v>
      </c>
      <c r="E4204" s="2">
        <v>32.180149999999998</v>
      </c>
      <c r="F4204" s="2">
        <v>5487</v>
      </c>
    </row>
    <row r="4205" spans="1:6">
      <c r="A4205" s="2">
        <v>32.186619999999998</v>
      </c>
      <c r="B4205" s="2">
        <v>3194</v>
      </c>
      <c r="C4205" s="2">
        <v>32.186619999999998</v>
      </c>
      <c r="D4205" s="2">
        <v>3505</v>
      </c>
      <c r="E4205" s="2">
        <v>32.186619999999998</v>
      </c>
      <c r="F4205" s="2">
        <v>5793</v>
      </c>
    </row>
    <row r="4206" spans="1:6">
      <c r="A4206" s="2">
        <v>32.193080000000002</v>
      </c>
      <c r="B4206" s="2">
        <v>2991</v>
      </c>
      <c r="C4206" s="2">
        <v>32.193080000000002</v>
      </c>
      <c r="D4206" s="2">
        <v>3455</v>
      </c>
      <c r="E4206" s="2">
        <v>32.193080000000002</v>
      </c>
      <c r="F4206" s="2">
        <v>5288</v>
      </c>
    </row>
    <row r="4207" spans="1:6">
      <c r="A4207" s="2">
        <v>32.199550000000002</v>
      </c>
      <c r="B4207" s="2">
        <v>2724</v>
      </c>
      <c r="C4207" s="2">
        <v>32.199550000000002</v>
      </c>
      <c r="D4207" s="2">
        <v>2744</v>
      </c>
      <c r="E4207" s="2">
        <v>32.199550000000002</v>
      </c>
      <c r="F4207" s="2">
        <v>5979</v>
      </c>
    </row>
    <row r="4208" spans="1:6">
      <c r="A4208" s="2">
        <v>32.206020000000002</v>
      </c>
      <c r="B4208" s="2">
        <v>2782</v>
      </c>
      <c r="C4208" s="2">
        <v>32.206020000000002</v>
      </c>
      <c r="D4208" s="2">
        <v>3595</v>
      </c>
      <c r="E4208" s="2">
        <v>32.206020000000002</v>
      </c>
      <c r="F4208" s="2">
        <v>5118</v>
      </c>
    </row>
    <row r="4209" spans="1:6">
      <c r="A4209" s="2">
        <v>32.212479999999999</v>
      </c>
      <c r="B4209" s="2">
        <v>3146</v>
      </c>
      <c r="C4209" s="2">
        <v>32.212479999999999</v>
      </c>
      <c r="D4209" s="2">
        <v>3326</v>
      </c>
      <c r="E4209" s="2">
        <v>32.212479999999999</v>
      </c>
      <c r="F4209" s="2">
        <v>5141</v>
      </c>
    </row>
    <row r="4210" spans="1:6">
      <c r="A4210" s="2">
        <v>32.21895</v>
      </c>
      <c r="B4210" s="2">
        <v>2940</v>
      </c>
      <c r="C4210" s="2">
        <v>32.21895</v>
      </c>
      <c r="D4210" s="2">
        <v>3968</v>
      </c>
      <c r="E4210" s="2">
        <v>32.21895</v>
      </c>
      <c r="F4210" s="2">
        <v>5088</v>
      </c>
    </row>
    <row r="4211" spans="1:6">
      <c r="A4211" s="2">
        <v>32.225430000000003</v>
      </c>
      <c r="B4211" s="2">
        <v>2913</v>
      </c>
      <c r="C4211" s="2">
        <v>32.225430000000003</v>
      </c>
      <c r="D4211" s="2">
        <v>3772</v>
      </c>
      <c r="E4211" s="2">
        <v>32.225430000000003</v>
      </c>
      <c r="F4211" s="2">
        <v>5442</v>
      </c>
    </row>
    <row r="4212" spans="1:6">
      <c r="A4212" s="2">
        <v>32.231900000000003</v>
      </c>
      <c r="B4212" s="2">
        <v>3471</v>
      </c>
      <c r="C4212" s="2">
        <v>32.231900000000003</v>
      </c>
      <c r="D4212" s="2">
        <v>3757</v>
      </c>
      <c r="E4212" s="2">
        <v>32.231900000000003</v>
      </c>
      <c r="F4212" s="2">
        <v>4953</v>
      </c>
    </row>
    <row r="4213" spans="1:6">
      <c r="A4213" s="2">
        <v>32.238370000000003</v>
      </c>
      <c r="B4213" s="2">
        <v>3100</v>
      </c>
      <c r="C4213" s="2">
        <v>32.238370000000003</v>
      </c>
      <c r="D4213" s="2">
        <v>4123</v>
      </c>
      <c r="E4213" s="2">
        <v>32.238370000000003</v>
      </c>
      <c r="F4213" s="2">
        <v>5089</v>
      </c>
    </row>
    <row r="4214" spans="1:6">
      <c r="A4214" s="2">
        <v>32.24483</v>
      </c>
      <c r="B4214" s="2">
        <v>2771</v>
      </c>
      <c r="C4214" s="2">
        <v>32.24483</v>
      </c>
      <c r="D4214" s="2">
        <v>3317</v>
      </c>
      <c r="E4214" s="2">
        <v>32.24483</v>
      </c>
      <c r="F4214" s="2">
        <v>4792</v>
      </c>
    </row>
    <row r="4215" spans="1:6">
      <c r="A4215" s="2">
        <v>32.251300000000001</v>
      </c>
      <c r="B4215" s="2">
        <v>3249</v>
      </c>
      <c r="C4215" s="2">
        <v>32.251300000000001</v>
      </c>
      <c r="D4215" s="2">
        <v>3649</v>
      </c>
      <c r="E4215" s="2">
        <v>32.251300000000001</v>
      </c>
      <c r="F4215" s="2">
        <v>5290</v>
      </c>
    </row>
    <row r="4216" spans="1:6">
      <c r="A4216" s="2">
        <v>32.257770000000001</v>
      </c>
      <c r="B4216" s="2">
        <v>2675</v>
      </c>
      <c r="C4216" s="2">
        <v>32.257770000000001</v>
      </c>
      <c r="D4216" s="2">
        <v>3461</v>
      </c>
      <c r="E4216" s="2">
        <v>32.257770000000001</v>
      </c>
      <c r="F4216" s="2">
        <v>5541</v>
      </c>
    </row>
    <row r="4217" spans="1:6">
      <c r="A4217" s="2">
        <v>32.264229999999998</v>
      </c>
      <c r="B4217" s="2">
        <v>2647</v>
      </c>
      <c r="C4217" s="2">
        <v>32.264229999999998</v>
      </c>
      <c r="D4217" s="2">
        <v>3010</v>
      </c>
      <c r="E4217" s="2">
        <v>32.264229999999998</v>
      </c>
      <c r="F4217" s="2">
        <v>5013</v>
      </c>
    </row>
    <row r="4218" spans="1:6">
      <c r="A4218" s="2">
        <v>32.270699999999998</v>
      </c>
      <c r="B4218" s="2">
        <v>2989</v>
      </c>
      <c r="C4218" s="2">
        <v>32.270699999999998</v>
      </c>
      <c r="D4218" s="2">
        <v>3852</v>
      </c>
      <c r="E4218" s="2">
        <v>32.270699999999998</v>
      </c>
      <c r="F4218" s="2">
        <v>5057</v>
      </c>
    </row>
    <row r="4219" spans="1:6">
      <c r="A4219" s="2">
        <v>32.277180000000001</v>
      </c>
      <c r="B4219" s="2">
        <v>3257</v>
      </c>
      <c r="C4219" s="2">
        <v>32.277180000000001</v>
      </c>
      <c r="D4219" s="2">
        <v>2967</v>
      </c>
      <c r="E4219" s="2">
        <v>32.277180000000001</v>
      </c>
      <c r="F4219" s="2">
        <v>5188</v>
      </c>
    </row>
    <row r="4220" spans="1:6">
      <c r="A4220" s="2">
        <v>32.283650000000002</v>
      </c>
      <c r="B4220" s="2">
        <v>2780</v>
      </c>
      <c r="C4220" s="2">
        <v>32.283650000000002</v>
      </c>
      <c r="D4220" s="2">
        <v>3240</v>
      </c>
      <c r="E4220" s="2">
        <v>32.283650000000002</v>
      </c>
      <c r="F4220" s="2">
        <v>4608</v>
      </c>
    </row>
    <row r="4221" spans="1:6">
      <c r="A4221" s="2">
        <v>32.290120000000002</v>
      </c>
      <c r="B4221" s="2">
        <v>3405</v>
      </c>
      <c r="C4221" s="2">
        <v>32.290120000000002</v>
      </c>
      <c r="D4221" s="2">
        <v>3360</v>
      </c>
      <c r="E4221" s="2">
        <v>32.290120000000002</v>
      </c>
      <c r="F4221" s="2">
        <v>5467</v>
      </c>
    </row>
    <row r="4222" spans="1:6">
      <c r="A4222" s="2">
        <v>32.296579999999999</v>
      </c>
      <c r="B4222" s="2">
        <v>3007</v>
      </c>
      <c r="C4222" s="2">
        <v>32.296579999999999</v>
      </c>
      <c r="D4222" s="2">
        <v>3716</v>
      </c>
      <c r="E4222" s="2">
        <v>32.296579999999999</v>
      </c>
      <c r="F4222" s="2">
        <v>4651</v>
      </c>
    </row>
    <row r="4223" spans="1:6">
      <c r="A4223" s="2">
        <v>32.303049999999999</v>
      </c>
      <c r="B4223" s="2">
        <v>3268</v>
      </c>
      <c r="C4223" s="2">
        <v>32.303049999999999</v>
      </c>
      <c r="D4223" s="2">
        <v>3519</v>
      </c>
      <c r="E4223" s="2">
        <v>32.303049999999999</v>
      </c>
      <c r="F4223" s="2">
        <v>4896</v>
      </c>
    </row>
    <row r="4224" spans="1:6">
      <c r="A4224" s="2">
        <v>32.309519999999999</v>
      </c>
      <c r="B4224" s="2">
        <v>2925</v>
      </c>
      <c r="C4224" s="2">
        <v>32.309519999999999</v>
      </c>
      <c r="D4224" s="2">
        <v>3480</v>
      </c>
      <c r="E4224" s="2">
        <v>32.309519999999999</v>
      </c>
      <c r="F4224" s="2">
        <v>5358</v>
      </c>
    </row>
    <row r="4225" spans="1:6">
      <c r="A4225" s="2">
        <v>32.315980000000003</v>
      </c>
      <c r="B4225" s="2">
        <v>2924</v>
      </c>
      <c r="C4225" s="2">
        <v>32.315980000000003</v>
      </c>
      <c r="D4225" s="2">
        <v>3302</v>
      </c>
      <c r="E4225" s="2">
        <v>32.315980000000003</v>
      </c>
      <c r="F4225" s="2">
        <v>5265</v>
      </c>
    </row>
    <row r="4226" spans="1:6">
      <c r="A4226" s="2">
        <v>32.322450000000003</v>
      </c>
      <c r="B4226" s="2">
        <v>3290</v>
      </c>
      <c r="C4226" s="2">
        <v>32.322450000000003</v>
      </c>
      <c r="D4226" s="2">
        <v>3418</v>
      </c>
      <c r="E4226" s="2">
        <v>32.322450000000003</v>
      </c>
      <c r="F4226" s="2">
        <v>4934</v>
      </c>
    </row>
    <row r="4227" spans="1:6">
      <c r="A4227" s="2">
        <v>32.32893</v>
      </c>
      <c r="B4227" s="2">
        <v>2592</v>
      </c>
      <c r="C4227" s="2">
        <v>32.32893</v>
      </c>
      <c r="D4227" s="2">
        <v>3486</v>
      </c>
      <c r="E4227" s="2">
        <v>32.32893</v>
      </c>
      <c r="F4227" s="2">
        <v>5605</v>
      </c>
    </row>
    <row r="4228" spans="1:6">
      <c r="A4228" s="2">
        <v>32.3354</v>
      </c>
      <c r="B4228" s="2">
        <v>2733</v>
      </c>
      <c r="C4228" s="2">
        <v>32.3354</v>
      </c>
      <c r="D4228" s="2">
        <v>3758</v>
      </c>
      <c r="E4228" s="2">
        <v>32.3354</v>
      </c>
      <c r="F4228" s="2">
        <v>5168</v>
      </c>
    </row>
    <row r="4229" spans="1:6">
      <c r="A4229" s="2">
        <v>32.34187</v>
      </c>
      <c r="B4229" s="2">
        <v>3225</v>
      </c>
      <c r="C4229" s="2">
        <v>32.34187</v>
      </c>
      <c r="D4229" s="2">
        <v>3238</v>
      </c>
      <c r="E4229" s="2">
        <v>32.34187</v>
      </c>
      <c r="F4229" s="2">
        <v>5068</v>
      </c>
    </row>
    <row r="4230" spans="1:6">
      <c r="A4230" s="2">
        <v>32.348329999999997</v>
      </c>
      <c r="B4230" s="2">
        <v>3213</v>
      </c>
      <c r="C4230" s="2">
        <v>32.348329999999997</v>
      </c>
      <c r="D4230" s="2">
        <v>3936</v>
      </c>
      <c r="E4230" s="2">
        <v>32.348329999999997</v>
      </c>
      <c r="F4230" s="2">
        <v>5124</v>
      </c>
    </row>
    <row r="4231" spans="1:6">
      <c r="A4231" s="2">
        <v>32.354799999999997</v>
      </c>
      <c r="B4231" s="2">
        <v>2707</v>
      </c>
      <c r="C4231" s="2">
        <v>32.354799999999997</v>
      </c>
      <c r="D4231" s="2">
        <v>3771</v>
      </c>
      <c r="E4231" s="2">
        <v>32.354799999999997</v>
      </c>
      <c r="F4231" s="2">
        <v>5030</v>
      </c>
    </row>
    <row r="4232" spans="1:6">
      <c r="A4232" s="2">
        <v>32.361269999999998</v>
      </c>
      <c r="B4232" s="2">
        <v>2957</v>
      </c>
      <c r="C4232" s="2">
        <v>32.361269999999998</v>
      </c>
      <c r="D4232" s="2">
        <v>4275</v>
      </c>
      <c r="E4232" s="2">
        <v>32.361269999999998</v>
      </c>
      <c r="F4232" s="2">
        <v>5122</v>
      </c>
    </row>
    <row r="4233" spans="1:6">
      <c r="A4233" s="2">
        <v>32.367730000000002</v>
      </c>
      <c r="B4233" s="2">
        <v>3047</v>
      </c>
      <c r="C4233" s="2">
        <v>32.367730000000002</v>
      </c>
      <c r="D4233" s="2">
        <v>3369</v>
      </c>
      <c r="E4233" s="2">
        <v>32.367730000000002</v>
      </c>
      <c r="F4233" s="2">
        <v>4704</v>
      </c>
    </row>
    <row r="4234" spans="1:6">
      <c r="A4234" s="2">
        <v>32.374200000000002</v>
      </c>
      <c r="B4234" s="2">
        <v>2879</v>
      </c>
      <c r="C4234" s="2">
        <v>32.374200000000002</v>
      </c>
      <c r="D4234" s="2">
        <v>3265</v>
      </c>
      <c r="E4234" s="2">
        <v>32.374200000000002</v>
      </c>
      <c r="F4234" s="2">
        <v>5531</v>
      </c>
    </row>
    <row r="4235" spans="1:6">
      <c r="A4235" s="2">
        <v>32.380670000000002</v>
      </c>
      <c r="B4235" s="2">
        <v>2904</v>
      </c>
      <c r="C4235" s="2">
        <v>32.380670000000002</v>
      </c>
      <c r="D4235" s="2">
        <v>4003</v>
      </c>
      <c r="E4235" s="2">
        <v>32.380670000000002</v>
      </c>
      <c r="F4235" s="2">
        <v>4862</v>
      </c>
    </row>
    <row r="4236" spans="1:6">
      <c r="A4236" s="2">
        <v>32.387149999999998</v>
      </c>
      <c r="B4236" s="2">
        <v>3136</v>
      </c>
      <c r="C4236" s="2">
        <v>32.387149999999998</v>
      </c>
      <c r="D4236" s="2">
        <v>3163</v>
      </c>
      <c r="E4236" s="2">
        <v>32.387149999999998</v>
      </c>
      <c r="F4236" s="2">
        <v>4454</v>
      </c>
    </row>
    <row r="4237" spans="1:6">
      <c r="A4237" s="2">
        <v>32.393619999999999</v>
      </c>
      <c r="B4237" s="2">
        <v>3549</v>
      </c>
      <c r="C4237" s="2">
        <v>32.393619999999999</v>
      </c>
      <c r="D4237" s="2">
        <v>3923</v>
      </c>
      <c r="E4237" s="2">
        <v>32.393619999999999</v>
      </c>
      <c r="F4237" s="2">
        <v>5343</v>
      </c>
    </row>
    <row r="4238" spans="1:6">
      <c r="A4238" s="2">
        <v>32.400080000000003</v>
      </c>
      <c r="B4238" s="2">
        <v>3232</v>
      </c>
      <c r="C4238" s="2">
        <v>32.400080000000003</v>
      </c>
      <c r="D4238" s="2">
        <v>3353</v>
      </c>
      <c r="E4238" s="2">
        <v>32.400080000000003</v>
      </c>
      <c r="F4238" s="2">
        <v>5246</v>
      </c>
    </row>
    <row r="4239" spans="1:6">
      <c r="A4239" s="2">
        <v>32.406550000000003</v>
      </c>
      <c r="B4239" s="2">
        <v>3357</v>
      </c>
      <c r="C4239" s="2">
        <v>32.406550000000003</v>
      </c>
      <c r="D4239" s="2">
        <v>4126</v>
      </c>
      <c r="E4239" s="2">
        <v>32.406550000000003</v>
      </c>
      <c r="F4239" s="2">
        <v>4963</v>
      </c>
    </row>
    <row r="4240" spans="1:6">
      <c r="A4240" s="2">
        <v>32.413020000000003</v>
      </c>
      <c r="B4240" s="2">
        <v>2747</v>
      </c>
      <c r="C4240" s="2">
        <v>32.413020000000003</v>
      </c>
      <c r="D4240" s="2">
        <v>4242</v>
      </c>
      <c r="E4240" s="2">
        <v>32.413020000000003</v>
      </c>
      <c r="F4240" s="2">
        <v>4674</v>
      </c>
    </row>
    <row r="4241" spans="1:6">
      <c r="A4241" s="2">
        <v>32.41948</v>
      </c>
      <c r="B4241" s="2">
        <v>2923</v>
      </c>
      <c r="C4241" s="2">
        <v>32.41948</v>
      </c>
      <c r="D4241" s="2">
        <v>4239</v>
      </c>
      <c r="E4241" s="2">
        <v>32.41948</v>
      </c>
      <c r="F4241" s="2">
        <v>4858</v>
      </c>
    </row>
    <row r="4242" spans="1:6">
      <c r="A4242" s="2">
        <v>32.42595</v>
      </c>
      <c r="B4242" s="2">
        <v>3000</v>
      </c>
      <c r="C4242" s="2">
        <v>32.42595</v>
      </c>
      <c r="D4242" s="2">
        <v>4623</v>
      </c>
      <c r="E4242" s="2">
        <v>32.42595</v>
      </c>
      <c r="F4242" s="2">
        <v>4609</v>
      </c>
    </row>
    <row r="4243" spans="1:6">
      <c r="A4243" s="2">
        <v>32.43242</v>
      </c>
      <c r="B4243" s="2">
        <v>3103</v>
      </c>
      <c r="C4243" s="2">
        <v>32.43242</v>
      </c>
      <c r="D4243" s="2">
        <v>4075</v>
      </c>
      <c r="E4243" s="2">
        <v>32.43242</v>
      </c>
      <c r="F4243" s="2">
        <v>5983</v>
      </c>
    </row>
    <row r="4244" spans="1:6">
      <c r="A4244" s="2">
        <v>32.438899999999997</v>
      </c>
      <c r="B4244" s="2">
        <v>3468</v>
      </c>
      <c r="C4244" s="2">
        <v>32.438899999999997</v>
      </c>
      <c r="D4244" s="2">
        <v>3767</v>
      </c>
      <c r="E4244" s="2">
        <v>32.438899999999997</v>
      </c>
      <c r="F4244" s="2">
        <v>4728</v>
      </c>
    </row>
    <row r="4245" spans="1:6">
      <c r="A4245" s="2">
        <v>32.445369999999997</v>
      </c>
      <c r="B4245" s="2">
        <v>3199</v>
      </c>
      <c r="C4245" s="2">
        <v>32.445369999999997</v>
      </c>
      <c r="D4245" s="2">
        <v>3480</v>
      </c>
      <c r="E4245" s="2">
        <v>32.445369999999997</v>
      </c>
      <c r="F4245" s="2">
        <v>5565</v>
      </c>
    </row>
    <row r="4246" spans="1:6">
      <c r="A4246" s="2">
        <v>32.451830000000001</v>
      </c>
      <c r="B4246" s="2">
        <v>2905</v>
      </c>
      <c r="C4246" s="2">
        <v>32.451830000000001</v>
      </c>
      <c r="D4246" s="2">
        <v>4049</v>
      </c>
      <c r="E4246" s="2">
        <v>32.451830000000001</v>
      </c>
      <c r="F4246" s="2">
        <v>6121</v>
      </c>
    </row>
    <row r="4247" spans="1:6">
      <c r="A4247" s="2">
        <v>32.458300000000001</v>
      </c>
      <c r="B4247" s="2">
        <v>2786</v>
      </c>
      <c r="C4247" s="2">
        <v>32.458300000000001</v>
      </c>
      <c r="D4247" s="2">
        <v>5012</v>
      </c>
      <c r="E4247" s="2">
        <v>32.458300000000001</v>
      </c>
      <c r="F4247" s="2">
        <v>6331</v>
      </c>
    </row>
    <row r="4248" spans="1:6">
      <c r="A4248" s="2">
        <v>32.464770000000001</v>
      </c>
      <c r="B4248" s="2">
        <v>3101</v>
      </c>
      <c r="C4248" s="2">
        <v>32.464770000000001</v>
      </c>
      <c r="D4248" s="2">
        <v>4425</v>
      </c>
      <c r="E4248" s="2">
        <v>32.464770000000001</v>
      </c>
      <c r="F4248" s="2">
        <v>5929</v>
      </c>
    </row>
    <row r="4249" spans="1:6">
      <c r="A4249" s="2">
        <v>32.471229999999998</v>
      </c>
      <c r="B4249" s="2">
        <v>3107</v>
      </c>
      <c r="C4249" s="2">
        <v>32.471229999999998</v>
      </c>
      <c r="D4249" s="2">
        <v>3189</v>
      </c>
      <c r="E4249" s="2">
        <v>32.471229999999998</v>
      </c>
      <c r="F4249" s="2">
        <v>5614</v>
      </c>
    </row>
    <row r="4250" spans="1:6">
      <c r="A4250" s="2">
        <v>32.477699999999999</v>
      </c>
      <c r="B4250" s="2">
        <v>3050</v>
      </c>
      <c r="C4250" s="2">
        <v>32.477699999999999</v>
      </c>
      <c r="D4250" s="2">
        <v>3844</v>
      </c>
      <c r="E4250" s="2">
        <v>32.477699999999999</v>
      </c>
      <c r="F4250" s="2">
        <v>5364</v>
      </c>
    </row>
    <row r="4251" spans="1:6">
      <c r="A4251" s="2">
        <v>32.484169999999999</v>
      </c>
      <c r="B4251" s="2">
        <v>3181</v>
      </c>
      <c r="C4251" s="2">
        <v>32.484169999999999</v>
      </c>
      <c r="D4251" s="2">
        <v>3955</v>
      </c>
      <c r="E4251" s="2">
        <v>32.484169999999999</v>
      </c>
      <c r="F4251" s="2">
        <v>5065</v>
      </c>
    </row>
    <row r="4252" spans="1:6">
      <c r="A4252" s="2">
        <v>32.490630000000003</v>
      </c>
      <c r="B4252" s="2">
        <v>3147</v>
      </c>
      <c r="C4252" s="2">
        <v>32.490630000000003</v>
      </c>
      <c r="D4252" s="2">
        <v>4019</v>
      </c>
      <c r="E4252" s="2">
        <v>32.490630000000003</v>
      </c>
      <c r="F4252" s="2">
        <v>4929</v>
      </c>
    </row>
    <row r="4253" spans="1:6">
      <c r="A4253" s="2">
        <v>32.497120000000002</v>
      </c>
      <c r="B4253" s="2">
        <v>3083</v>
      </c>
      <c r="C4253" s="2">
        <v>32.497120000000002</v>
      </c>
      <c r="D4253" s="2">
        <v>4162</v>
      </c>
      <c r="E4253" s="2">
        <v>32.497120000000002</v>
      </c>
      <c r="F4253" s="2">
        <v>5184</v>
      </c>
    </row>
    <row r="4254" spans="1:6">
      <c r="A4254" s="2">
        <v>32.503579999999999</v>
      </c>
      <c r="B4254" s="2">
        <v>2798</v>
      </c>
      <c r="C4254" s="2">
        <v>32.503579999999999</v>
      </c>
      <c r="D4254" s="2">
        <v>3632</v>
      </c>
      <c r="E4254" s="2">
        <v>32.503579999999999</v>
      </c>
      <c r="F4254" s="2">
        <v>5678</v>
      </c>
    </row>
    <row r="4255" spans="1:6">
      <c r="A4255" s="2">
        <v>32.51005</v>
      </c>
      <c r="B4255" s="2">
        <v>2652</v>
      </c>
      <c r="C4255" s="2">
        <v>32.51005</v>
      </c>
      <c r="D4255" s="2">
        <v>4101</v>
      </c>
      <c r="E4255" s="2">
        <v>32.51005</v>
      </c>
      <c r="F4255" s="2">
        <v>5236</v>
      </c>
    </row>
    <row r="4256" spans="1:6">
      <c r="A4256" s="2">
        <v>32.51652</v>
      </c>
      <c r="B4256" s="2">
        <v>3268</v>
      </c>
      <c r="C4256" s="2">
        <v>32.51652</v>
      </c>
      <c r="D4256" s="2">
        <v>3655</v>
      </c>
      <c r="E4256" s="2">
        <v>32.51652</v>
      </c>
      <c r="F4256" s="2">
        <v>5206</v>
      </c>
    </row>
    <row r="4257" spans="1:6">
      <c r="A4257" s="2">
        <v>32.522979999999997</v>
      </c>
      <c r="B4257" s="2">
        <v>2953</v>
      </c>
      <c r="C4257" s="2">
        <v>32.522979999999997</v>
      </c>
      <c r="D4257" s="2">
        <v>3821</v>
      </c>
      <c r="E4257" s="2">
        <v>32.522979999999997</v>
      </c>
      <c r="F4257" s="2">
        <v>3878</v>
      </c>
    </row>
    <row r="4258" spans="1:6">
      <c r="A4258" s="2">
        <v>32.529449999999997</v>
      </c>
      <c r="B4258" s="2">
        <v>3095</v>
      </c>
      <c r="C4258" s="2">
        <v>32.529449999999997</v>
      </c>
      <c r="D4258" s="2">
        <v>3941</v>
      </c>
      <c r="E4258" s="2">
        <v>32.529449999999997</v>
      </c>
      <c r="F4258" s="2">
        <v>4908</v>
      </c>
    </row>
    <row r="4259" spans="1:6">
      <c r="A4259" s="2">
        <v>32.535919999999997</v>
      </c>
      <c r="B4259" s="2">
        <v>3117</v>
      </c>
      <c r="C4259" s="2">
        <v>32.535919999999997</v>
      </c>
      <c r="D4259" s="2">
        <v>4040</v>
      </c>
      <c r="E4259" s="2">
        <v>32.535919999999997</v>
      </c>
      <c r="F4259" s="2">
        <v>4305</v>
      </c>
    </row>
    <row r="4260" spans="1:6">
      <c r="A4260" s="2">
        <v>32.542380000000001</v>
      </c>
      <c r="B4260" s="2">
        <v>3213</v>
      </c>
      <c r="C4260" s="2">
        <v>32.542380000000001</v>
      </c>
      <c r="D4260" s="2">
        <v>4143</v>
      </c>
      <c r="E4260" s="2">
        <v>32.542380000000001</v>
      </c>
      <c r="F4260" s="2">
        <v>4555</v>
      </c>
    </row>
    <row r="4261" spans="1:6">
      <c r="A4261" s="2">
        <v>32.548870000000001</v>
      </c>
      <c r="B4261" s="2">
        <v>3175</v>
      </c>
      <c r="C4261" s="2">
        <v>32.548870000000001</v>
      </c>
      <c r="D4261" s="2">
        <v>4497</v>
      </c>
      <c r="E4261" s="2">
        <v>32.548870000000001</v>
      </c>
      <c r="F4261" s="2">
        <v>4722</v>
      </c>
    </row>
    <row r="4262" spans="1:6">
      <c r="A4262" s="2">
        <v>32.555329999999998</v>
      </c>
      <c r="B4262" s="2">
        <v>2961</v>
      </c>
      <c r="C4262" s="2">
        <v>32.555329999999998</v>
      </c>
      <c r="D4262" s="2">
        <v>3994</v>
      </c>
      <c r="E4262" s="2">
        <v>32.555329999999998</v>
      </c>
      <c r="F4262" s="2">
        <v>4018</v>
      </c>
    </row>
    <row r="4263" spans="1:6">
      <c r="A4263" s="2">
        <v>32.561799999999998</v>
      </c>
      <c r="B4263" s="2">
        <v>3179</v>
      </c>
      <c r="C4263" s="2">
        <v>32.561799999999998</v>
      </c>
      <c r="D4263" s="2">
        <v>3613</v>
      </c>
      <c r="E4263" s="2">
        <v>32.561799999999998</v>
      </c>
      <c r="F4263" s="2">
        <v>5025</v>
      </c>
    </row>
    <row r="4264" spans="1:6">
      <c r="A4264" s="2">
        <v>32.568269999999998</v>
      </c>
      <c r="B4264" s="2">
        <v>2588</v>
      </c>
      <c r="C4264" s="2">
        <v>32.568269999999998</v>
      </c>
      <c r="D4264" s="2">
        <v>3771</v>
      </c>
      <c r="E4264" s="2">
        <v>32.568269999999998</v>
      </c>
      <c r="F4264" s="2">
        <v>4862</v>
      </c>
    </row>
    <row r="4265" spans="1:6">
      <c r="A4265" s="2">
        <v>32.574730000000002</v>
      </c>
      <c r="B4265" s="2">
        <v>3117</v>
      </c>
      <c r="C4265" s="2">
        <v>32.574730000000002</v>
      </c>
      <c r="D4265" s="2">
        <v>4677</v>
      </c>
      <c r="E4265" s="2">
        <v>32.574730000000002</v>
      </c>
      <c r="F4265" s="2">
        <v>4060</v>
      </c>
    </row>
    <row r="4266" spans="1:6">
      <c r="A4266" s="2">
        <v>32.581200000000003</v>
      </c>
      <c r="B4266" s="2">
        <v>2929</v>
      </c>
      <c r="C4266" s="2">
        <v>32.581200000000003</v>
      </c>
      <c r="D4266" s="2">
        <v>4209</v>
      </c>
      <c r="E4266" s="2">
        <v>32.581200000000003</v>
      </c>
      <c r="F4266" s="2">
        <v>4676</v>
      </c>
    </row>
    <row r="4267" spans="1:6">
      <c r="A4267" s="2">
        <v>32.587670000000003</v>
      </c>
      <c r="B4267" s="2">
        <v>2949</v>
      </c>
      <c r="C4267" s="2">
        <v>32.587670000000003</v>
      </c>
      <c r="D4267" s="2">
        <v>4022</v>
      </c>
      <c r="E4267" s="2">
        <v>32.587670000000003</v>
      </c>
      <c r="F4267" s="2">
        <v>3979</v>
      </c>
    </row>
    <row r="4268" spans="1:6">
      <c r="A4268" s="2">
        <v>32.59413</v>
      </c>
      <c r="B4268" s="2">
        <v>2996</v>
      </c>
      <c r="C4268" s="2">
        <v>32.59413</v>
      </c>
      <c r="D4268" s="2">
        <v>3423</v>
      </c>
      <c r="E4268" s="2">
        <v>32.59413</v>
      </c>
      <c r="F4268" s="2">
        <v>4321</v>
      </c>
    </row>
    <row r="4269" spans="1:6">
      <c r="A4269" s="2">
        <v>32.6006</v>
      </c>
      <c r="B4269" s="2">
        <v>3426</v>
      </c>
      <c r="C4269" s="2">
        <v>32.6006</v>
      </c>
      <c r="D4269" s="2">
        <v>4577</v>
      </c>
      <c r="E4269" s="2">
        <v>32.6006</v>
      </c>
      <c r="F4269" s="2">
        <v>4652</v>
      </c>
    </row>
    <row r="4270" spans="1:6">
      <c r="A4270" s="2">
        <v>32.607080000000003</v>
      </c>
      <c r="B4270" s="2">
        <v>2675</v>
      </c>
      <c r="C4270" s="2">
        <v>32.607080000000003</v>
      </c>
      <c r="D4270" s="2">
        <v>4100</v>
      </c>
      <c r="E4270" s="2">
        <v>32.607080000000003</v>
      </c>
      <c r="F4270" s="2">
        <v>4138</v>
      </c>
    </row>
    <row r="4271" spans="1:6">
      <c r="A4271" s="2">
        <v>32.613549999999996</v>
      </c>
      <c r="B4271" s="2">
        <v>2891</v>
      </c>
      <c r="C4271" s="2">
        <v>32.613549999999996</v>
      </c>
      <c r="D4271" s="2">
        <v>4051</v>
      </c>
      <c r="E4271" s="2">
        <v>32.613549999999996</v>
      </c>
      <c r="F4271" s="2">
        <v>4740</v>
      </c>
    </row>
    <row r="4272" spans="1:6">
      <c r="A4272" s="2">
        <v>32.620019999999997</v>
      </c>
      <c r="B4272" s="2">
        <v>3005</v>
      </c>
      <c r="C4272" s="2">
        <v>32.620019999999997</v>
      </c>
      <c r="D4272" s="2">
        <v>4712</v>
      </c>
      <c r="E4272" s="2">
        <v>32.620019999999997</v>
      </c>
      <c r="F4272" s="2">
        <v>4497</v>
      </c>
    </row>
    <row r="4273" spans="1:6">
      <c r="A4273" s="2">
        <v>32.626480000000001</v>
      </c>
      <c r="B4273" s="2">
        <v>2938</v>
      </c>
      <c r="C4273" s="2">
        <v>32.626480000000001</v>
      </c>
      <c r="D4273" s="2">
        <v>4137</v>
      </c>
      <c r="E4273" s="2">
        <v>32.626480000000001</v>
      </c>
      <c r="F4273" s="2">
        <v>3579</v>
      </c>
    </row>
    <row r="4274" spans="1:6">
      <c r="A4274" s="2">
        <v>32.632950000000001</v>
      </c>
      <c r="B4274" s="2">
        <v>2578</v>
      </c>
      <c r="C4274" s="2">
        <v>32.632950000000001</v>
      </c>
      <c r="D4274" s="2">
        <v>3547</v>
      </c>
      <c r="E4274" s="2">
        <v>32.632950000000001</v>
      </c>
      <c r="F4274" s="2">
        <v>4042</v>
      </c>
    </row>
    <row r="4275" spans="1:6">
      <c r="A4275" s="2">
        <v>32.639420000000001</v>
      </c>
      <c r="B4275" s="2">
        <v>2848</v>
      </c>
      <c r="C4275" s="2">
        <v>32.639420000000001</v>
      </c>
      <c r="D4275" s="2">
        <v>3729</v>
      </c>
      <c r="E4275" s="2">
        <v>32.639420000000001</v>
      </c>
      <c r="F4275" s="2">
        <v>4321</v>
      </c>
    </row>
    <row r="4276" spans="1:6">
      <c r="A4276" s="2">
        <v>32.645879999999998</v>
      </c>
      <c r="B4276" s="2">
        <v>3517</v>
      </c>
      <c r="C4276" s="2">
        <v>32.645879999999998</v>
      </c>
      <c r="D4276" s="2">
        <v>4052</v>
      </c>
      <c r="E4276" s="2">
        <v>32.645879999999998</v>
      </c>
      <c r="F4276" s="2">
        <v>3892</v>
      </c>
    </row>
    <row r="4277" spans="1:6">
      <c r="A4277" s="2">
        <v>32.652349999999998</v>
      </c>
      <c r="B4277" s="2">
        <v>2987</v>
      </c>
      <c r="C4277" s="2">
        <v>32.652349999999998</v>
      </c>
      <c r="D4277" s="2">
        <v>3951</v>
      </c>
      <c r="E4277" s="2">
        <v>32.652349999999998</v>
      </c>
      <c r="F4277" s="2">
        <v>4586</v>
      </c>
    </row>
    <row r="4278" spans="1:6">
      <c r="A4278" s="2">
        <v>32.658830000000002</v>
      </c>
      <c r="B4278" s="2">
        <v>2665</v>
      </c>
      <c r="C4278" s="2">
        <v>32.658830000000002</v>
      </c>
      <c r="D4278" s="2">
        <v>3985</v>
      </c>
      <c r="E4278" s="2">
        <v>32.658830000000002</v>
      </c>
      <c r="F4278" s="2">
        <v>3202</v>
      </c>
    </row>
    <row r="4279" spans="1:6">
      <c r="A4279" s="2">
        <v>32.665300000000002</v>
      </c>
      <c r="B4279" s="2">
        <v>3061</v>
      </c>
      <c r="C4279" s="2">
        <v>32.665300000000002</v>
      </c>
      <c r="D4279" s="2">
        <v>3494</v>
      </c>
      <c r="E4279" s="2">
        <v>32.665300000000002</v>
      </c>
      <c r="F4279" s="2">
        <v>4332</v>
      </c>
    </row>
    <row r="4280" spans="1:6">
      <c r="A4280" s="2">
        <v>32.671770000000002</v>
      </c>
      <c r="B4280" s="2">
        <v>3019</v>
      </c>
      <c r="C4280" s="2">
        <v>32.671770000000002</v>
      </c>
      <c r="D4280" s="2">
        <v>4245</v>
      </c>
      <c r="E4280" s="2">
        <v>32.671770000000002</v>
      </c>
      <c r="F4280" s="2">
        <v>3974</v>
      </c>
    </row>
    <row r="4281" spans="1:6">
      <c r="A4281" s="2">
        <v>32.678229999999999</v>
      </c>
      <c r="B4281" s="2">
        <v>3070</v>
      </c>
      <c r="C4281" s="2">
        <v>32.678229999999999</v>
      </c>
      <c r="D4281" s="2">
        <v>3657</v>
      </c>
      <c r="E4281" s="2">
        <v>32.678229999999999</v>
      </c>
      <c r="F4281" s="2">
        <v>3536</v>
      </c>
    </row>
    <row r="4282" spans="1:6">
      <c r="A4282" s="2">
        <v>32.684699999999999</v>
      </c>
      <c r="B4282" s="2">
        <v>2920</v>
      </c>
      <c r="C4282" s="2">
        <v>32.684699999999999</v>
      </c>
      <c r="D4282" s="2">
        <v>3536</v>
      </c>
      <c r="E4282" s="2">
        <v>32.684699999999999</v>
      </c>
      <c r="F4282" s="2">
        <v>3989</v>
      </c>
    </row>
    <row r="4283" spans="1:6">
      <c r="A4283" s="2">
        <v>32.69117</v>
      </c>
      <c r="B4283" s="2">
        <v>3136</v>
      </c>
      <c r="C4283" s="2">
        <v>32.69117</v>
      </c>
      <c r="D4283" s="2">
        <v>3654</v>
      </c>
      <c r="E4283" s="2">
        <v>32.69117</v>
      </c>
      <c r="F4283" s="2">
        <v>4512</v>
      </c>
    </row>
    <row r="4284" spans="1:6">
      <c r="A4284" s="2">
        <v>32.697629999999997</v>
      </c>
      <c r="B4284" s="2">
        <v>2891</v>
      </c>
      <c r="C4284" s="2">
        <v>32.697629999999997</v>
      </c>
      <c r="D4284" s="2">
        <v>3944</v>
      </c>
      <c r="E4284" s="2">
        <v>32.697629999999997</v>
      </c>
      <c r="F4284" s="2">
        <v>3834</v>
      </c>
    </row>
    <row r="4285" spans="1:6">
      <c r="A4285" s="2">
        <v>32.704099999999997</v>
      </c>
      <c r="B4285" s="2">
        <v>2757</v>
      </c>
      <c r="C4285" s="2">
        <v>32.704099999999997</v>
      </c>
      <c r="D4285" s="2">
        <v>4173</v>
      </c>
      <c r="E4285" s="2">
        <v>32.704099999999997</v>
      </c>
      <c r="F4285" s="2">
        <v>3384</v>
      </c>
    </row>
    <row r="4286" spans="1:6">
      <c r="A4286" s="2">
        <v>32.710569999999997</v>
      </c>
      <c r="B4286" s="2">
        <v>2864</v>
      </c>
      <c r="C4286" s="2">
        <v>32.710569999999997</v>
      </c>
      <c r="D4286" s="2">
        <v>3723</v>
      </c>
      <c r="E4286" s="2">
        <v>32.710569999999997</v>
      </c>
      <c r="F4286" s="2">
        <v>4195</v>
      </c>
    </row>
    <row r="4287" spans="1:6">
      <c r="A4287" s="2">
        <v>32.71705</v>
      </c>
      <c r="B4287" s="2">
        <v>2774</v>
      </c>
      <c r="C4287" s="2">
        <v>32.71705</v>
      </c>
      <c r="D4287" s="2">
        <v>4090</v>
      </c>
      <c r="E4287" s="2">
        <v>32.71705</v>
      </c>
      <c r="F4287" s="2">
        <v>3301</v>
      </c>
    </row>
    <row r="4288" spans="1:6">
      <c r="A4288" s="2">
        <v>32.723520000000001</v>
      </c>
      <c r="B4288" s="2">
        <v>2848</v>
      </c>
      <c r="C4288" s="2">
        <v>32.723520000000001</v>
      </c>
      <c r="D4288" s="2">
        <v>4112</v>
      </c>
      <c r="E4288" s="2">
        <v>32.723520000000001</v>
      </c>
      <c r="F4288" s="2">
        <v>3694</v>
      </c>
    </row>
    <row r="4289" spans="1:6">
      <c r="A4289" s="2">
        <v>32.729979999999998</v>
      </c>
      <c r="B4289" s="2">
        <v>3069</v>
      </c>
      <c r="C4289" s="2">
        <v>32.729979999999998</v>
      </c>
      <c r="D4289" s="2">
        <v>3971</v>
      </c>
      <c r="E4289" s="2">
        <v>32.729979999999998</v>
      </c>
      <c r="F4289" s="2">
        <v>3963</v>
      </c>
    </row>
    <row r="4290" spans="1:6">
      <c r="A4290" s="2">
        <v>32.736449999999998</v>
      </c>
      <c r="B4290" s="2">
        <v>2832</v>
      </c>
      <c r="C4290" s="2">
        <v>32.736449999999998</v>
      </c>
      <c r="D4290" s="2">
        <v>4299</v>
      </c>
      <c r="E4290" s="2">
        <v>32.736449999999998</v>
      </c>
      <c r="F4290" s="2">
        <v>3925</v>
      </c>
    </row>
    <row r="4291" spans="1:6">
      <c r="A4291" s="2">
        <v>32.742919999999998</v>
      </c>
      <c r="B4291" s="2">
        <v>3310</v>
      </c>
      <c r="C4291" s="2">
        <v>32.742919999999998</v>
      </c>
      <c r="D4291" s="2">
        <v>3697</v>
      </c>
      <c r="E4291" s="2">
        <v>32.742919999999998</v>
      </c>
      <c r="F4291" s="2">
        <v>4378</v>
      </c>
    </row>
    <row r="4292" spans="1:6">
      <c r="A4292" s="2">
        <v>32.749380000000002</v>
      </c>
      <c r="B4292" s="2">
        <v>3247</v>
      </c>
      <c r="C4292" s="2">
        <v>32.749380000000002</v>
      </c>
      <c r="D4292" s="2">
        <v>4182</v>
      </c>
      <c r="E4292" s="2">
        <v>32.749380000000002</v>
      </c>
      <c r="F4292" s="2">
        <v>3829</v>
      </c>
    </row>
    <row r="4293" spans="1:6">
      <c r="A4293" s="2">
        <v>32.755850000000002</v>
      </c>
      <c r="B4293" s="2">
        <v>2697</v>
      </c>
      <c r="C4293" s="2">
        <v>32.755850000000002</v>
      </c>
      <c r="D4293" s="2">
        <v>3884</v>
      </c>
      <c r="E4293" s="2">
        <v>32.755850000000002</v>
      </c>
      <c r="F4293" s="2">
        <v>3812</v>
      </c>
    </row>
    <row r="4294" spans="1:6">
      <c r="A4294" s="2">
        <v>32.762320000000003</v>
      </c>
      <c r="B4294" s="2">
        <v>3129</v>
      </c>
      <c r="C4294" s="2">
        <v>32.762320000000003</v>
      </c>
      <c r="D4294" s="2">
        <v>3988</v>
      </c>
      <c r="E4294" s="2">
        <v>32.762320000000003</v>
      </c>
      <c r="F4294" s="2">
        <v>3671</v>
      </c>
    </row>
    <row r="4295" spans="1:6">
      <c r="A4295" s="2">
        <v>32.768799999999999</v>
      </c>
      <c r="B4295" s="2">
        <v>2915</v>
      </c>
      <c r="C4295" s="2">
        <v>32.768799999999999</v>
      </c>
      <c r="D4295" s="2">
        <v>3878</v>
      </c>
      <c r="E4295" s="2">
        <v>32.768799999999999</v>
      </c>
      <c r="F4295" s="2">
        <v>4062</v>
      </c>
    </row>
    <row r="4296" spans="1:6">
      <c r="A4296" s="2">
        <v>32.775269999999999</v>
      </c>
      <c r="B4296" s="2">
        <v>2741</v>
      </c>
      <c r="C4296" s="2">
        <v>32.775269999999999</v>
      </c>
      <c r="D4296" s="2">
        <v>4135</v>
      </c>
      <c r="E4296" s="2">
        <v>32.775269999999999</v>
      </c>
      <c r="F4296" s="2">
        <v>3524</v>
      </c>
    </row>
    <row r="4297" spans="1:6">
      <c r="A4297" s="2">
        <v>32.781730000000003</v>
      </c>
      <c r="B4297" s="2">
        <v>2773</v>
      </c>
      <c r="C4297" s="2">
        <v>32.781730000000003</v>
      </c>
      <c r="D4297" s="2">
        <v>3471</v>
      </c>
      <c r="E4297" s="2">
        <v>32.781730000000003</v>
      </c>
      <c r="F4297" s="2">
        <v>4048</v>
      </c>
    </row>
    <row r="4298" spans="1:6">
      <c r="A4298" s="2">
        <v>32.788200000000003</v>
      </c>
      <c r="B4298" s="2">
        <v>2644</v>
      </c>
      <c r="C4298" s="2">
        <v>32.788200000000003</v>
      </c>
      <c r="D4298" s="2">
        <v>3518</v>
      </c>
      <c r="E4298" s="2">
        <v>32.788200000000003</v>
      </c>
      <c r="F4298" s="2">
        <v>4106</v>
      </c>
    </row>
    <row r="4299" spans="1:6">
      <c r="A4299" s="2">
        <v>32.794670000000004</v>
      </c>
      <c r="B4299" s="2">
        <v>3253</v>
      </c>
      <c r="C4299" s="2">
        <v>32.794670000000004</v>
      </c>
      <c r="D4299" s="2">
        <v>3950</v>
      </c>
      <c r="E4299" s="2">
        <v>32.794670000000004</v>
      </c>
      <c r="F4299" s="2">
        <v>3787</v>
      </c>
    </row>
    <row r="4300" spans="1:6">
      <c r="A4300" s="2">
        <v>32.801130000000001</v>
      </c>
      <c r="B4300" s="2">
        <v>3364</v>
      </c>
      <c r="C4300" s="2">
        <v>32.801130000000001</v>
      </c>
      <c r="D4300" s="2">
        <v>3897</v>
      </c>
      <c r="E4300" s="2">
        <v>32.801130000000001</v>
      </c>
      <c r="F4300" s="2">
        <v>3809</v>
      </c>
    </row>
    <row r="4301" spans="1:6">
      <c r="A4301" s="2">
        <v>32.807600000000001</v>
      </c>
      <c r="B4301" s="2">
        <v>3058</v>
      </c>
      <c r="C4301" s="2">
        <v>32.807600000000001</v>
      </c>
      <c r="D4301" s="2">
        <v>3782</v>
      </c>
      <c r="E4301" s="2">
        <v>32.807600000000001</v>
      </c>
      <c r="F4301" s="2">
        <v>4022</v>
      </c>
    </row>
    <row r="4302" spans="1:6">
      <c r="A4302" s="2">
        <v>32.814070000000001</v>
      </c>
      <c r="B4302" s="2">
        <v>3296</v>
      </c>
      <c r="C4302" s="2">
        <v>32.814070000000001</v>
      </c>
      <c r="D4302" s="2">
        <v>3879</v>
      </c>
      <c r="E4302" s="2">
        <v>32.814070000000001</v>
      </c>
      <c r="F4302" s="2">
        <v>4114</v>
      </c>
    </row>
    <row r="4303" spans="1:6">
      <c r="A4303" s="2">
        <v>32.820529999999998</v>
      </c>
      <c r="B4303" s="2">
        <v>3638</v>
      </c>
      <c r="C4303" s="2">
        <v>32.820529999999998</v>
      </c>
      <c r="D4303" s="2">
        <v>3937</v>
      </c>
      <c r="E4303" s="2">
        <v>32.820529999999998</v>
      </c>
      <c r="F4303" s="2">
        <v>4752</v>
      </c>
    </row>
    <row r="4304" spans="1:6">
      <c r="A4304" s="2">
        <v>32.827019999999997</v>
      </c>
      <c r="B4304" s="2">
        <v>2936</v>
      </c>
      <c r="C4304" s="2">
        <v>32.827019999999997</v>
      </c>
      <c r="D4304" s="2">
        <v>3552</v>
      </c>
      <c r="E4304" s="2">
        <v>32.827019999999997</v>
      </c>
      <c r="F4304" s="2">
        <v>3994</v>
      </c>
    </row>
    <row r="4305" spans="1:6">
      <c r="A4305" s="2">
        <v>32.833480000000002</v>
      </c>
      <c r="B4305" s="2">
        <v>3203</v>
      </c>
      <c r="C4305" s="2">
        <v>32.833480000000002</v>
      </c>
      <c r="D4305" s="2">
        <v>3631</v>
      </c>
      <c r="E4305" s="2">
        <v>32.833480000000002</v>
      </c>
      <c r="F4305" s="2">
        <v>3650</v>
      </c>
    </row>
    <row r="4306" spans="1:6">
      <c r="A4306" s="2">
        <v>32.839950000000002</v>
      </c>
      <c r="B4306" s="2">
        <v>2954</v>
      </c>
      <c r="C4306" s="2">
        <v>32.839950000000002</v>
      </c>
      <c r="D4306" s="2">
        <v>3685</v>
      </c>
      <c r="E4306" s="2">
        <v>32.839950000000002</v>
      </c>
      <c r="F4306" s="2">
        <v>4072</v>
      </c>
    </row>
    <row r="4307" spans="1:6">
      <c r="A4307" s="2">
        <v>32.846420000000002</v>
      </c>
      <c r="B4307" s="2">
        <v>2748</v>
      </c>
      <c r="C4307" s="2">
        <v>32.846420000000002</v>
      </c>
      <c r="D4307" s="2">
        <v>3498</v>
      </c>
      <c r="E4307" s="2">
        <v>32.846420000000002</v>
      </c>
      <c r="F4307" s="2">
        <v>3838</v>
      </c>
    </row>
    <row r="4308" spans="1:6">
      <c r="A4308" s="2">
        <v>32.852879999999999</v>
      </c>
      <c r="B4308" s="2">
        <v>3063</v>
      </c>
      <c r="C4308" s="2">
        <v>32.852879999999999</v>
      </c>
      <c r="D4308" s="2">
        <v>3051</v>
      </c>
      <c r="E4308" s="2">
        <v>32.852879999999999</v>
      </c>
      <c r="F4308" s="2">
        <v>3704</v>
      </c>
    </row>
    <row r="4309" spans="1:6">
      <c r="A4309" s="2">
        <v>32.859349999999999</v>
      </c>
      <c r="B4309" s="2">
        <v>3138</v>
      </c>
      <c r="C4309" s="2">
        <v>32.859349999999999</v>
      </c>
      <c r="D4309" s="2">
        <v>3955</v>
      </c>
      <c r="E4309" s="2">
        <v>32.859349999999999</v>
      </c>
      <c r="F4309" s="2">
        <v>3399</v>
      </c>
    </row>
    <row r="4310" spans="1:6">
      <c r="A4310" s="2">
        <v>32.865819999999999</v>
      </c>
      <c r="B4310" s="2">
        <v>3032</v>
      </c>
      <c r="C4310" s="2">
        <v>32.865819999999999</v>
      </c>
      <c r="D4310" s="2">
        <v>3510</v>
      </c>
      <c r="E4310" s="2">
        <v>32.865819999999999</v>
      </c>
      <c r="F4310" s="2">
        <v>3528</v>
      </c>
    </row>
    <row r="4311" spans="1:6">
      <c r="A4311" s="2">
        <v>32.872280000000003</v>
      </c>
      <c r="B4311" s="2">
        <v>3031</v>
      </c>
      <c r="C4311" s="2">
        <v>32.872280000000003</v>
      </c>
      <c r="D4311" s="2">
        <v>3931</v>
      </c>
      <c r="E4311" s="2">
        <v>32.872280000000003</v>
      </c>
      <c r="F4311" s="2">
        <v>3736</v>
      </c>
    </row>
    <row r="4312" spans="1:6">
      <c r="A4312" s="2">
        <v>32.878770000000003</v>
      </c>
      <c r="B4312" s="2">
        <v>3112</v>
      </c>
      <c r="C4312" s="2">
        <v>32.878770000000003</v>
      </c>
      <c r="D4312" s="2">
        <v>2709</v>
      </c>
      <c r="E4312" s="2">
        <v>32.878770000000003</v>
      </c>
      <c r="F4312" s="2">
        <v>4554</v>
      </c>
    </row>
    <row r="4313" spans="1:6">
      <c r="A4313" s="2">
        <v>32.88523</v>
      </c>
      <c r="B4313" s="2">
        <v>3256</v>
      </c>
      <c r="C4313" s="2">
        <v>32.88523</v>
      </c>
      <c r="D4313" s="2">
        <v>3762</v>
      </c>
      <c r="E4313" s="2">
        <v>32.88523</v>
      </c>
      <c r="F4313" s="2">
        <v>4218</v>
      </c>
    </row>
    <row r="4314" spans="1:6">
      <c r="A4314" s="2">
        <v>32.8917</v>
      </c>
      <c r="B4314" s="2">
        <v>2878</v>
      </c>
      <c r="C4314" s="2">
        <v>32.8917</v>
      </c>
      <c r="D4314" s="2">
        <v>3501</v>
      </c>
      <c r="E4314" s="2">
        <v>32.8917</v>
      </c>
      <c r="F4314" s="2">
        <v>3742</v>
      </c>
    </row>
    <row r="4315" spans="1:6">
      <c r="A4315" s="2">
        <v>32.89817</v>
      </c>
      <c r="B4315" s="2">
        <v>2863</v>
      </c>
      <c r="C4315" s="2">
        <v>32.89817</v>
      </c>
      <c r="D4315" s="2">
        <v>3798</v>
      </c>
      <c r="E4315" s="2">
        <v>32.89817</v>
      </c>
      <c r="F4315" s="2">
        <v>4110</v>
      </c>
    </row>
    <row r="4316" spans="1:6">
      <c r="A4316" s="2">
        <v>32.904629999999997</v>
      </c>
      <c r="B4316" s="2">
        <v>2833</v>
      </c>
      <c r="C4316" s="2">
        <v>32.904629999999997</v>
      </c>
      <c r="D4316" s="2">
        <v>3778</v>
      </c>
      <c r="E4316" s="2">
        <v>32.904629999999997</v>
      </c>
      <c r="F4316" s="2">
        <v>3634</v>
      </c>
    </row>
    <row r="4317" spans="1:6">
      <c r="A4317" s="2">
        <v>32.911099999999998</v>
      </c>
      <c r="B4317" s="2">
        <v>2938</v>
      </c>
      <c r="C4317" s="2">
        <v>32.911099999999998</v>
      </c>
      <c r="D4317" s="2">
        <v>3516</v>
      </c>
      <c r="E4317" s="2">
        <v>32.911099999999998</v>
      </c>
      <c r="F4317" s="2">
        <v>3661</v>
      </c>
    </row>
    <row r="4318" spans="1:6">
      <c r="A4318" s="2">
        <v>32.917569999999998</v>
      </c>
      <c r="B4318" s="2">
        <v>2972</v>
      </c>
      <c r="C4318" s="2">
        <v>32.917569999999998</v>
      </c>
      <c r="D4318" s="2">
        <v>3726</v>
      </c>
      <c r="E4318" s="2">
        <v>32.917569999999998</v>
      </c>
      <c r="F4318" s="2">
        <v>3257</v>
      </c>
    </row>
    <row r="4319" spans="1:6">
      <c r="A4319" s="2">
        <v>32.924030000000002</v>
      </c>
      <c r="B4319" s="2">
        <v>2887</v>
      </c>
      <c r="C4319" s="2">
        <v>32.924030000000002</v>
      </c>
      <c r="D4319" s="2">
        <v>4431</v>
      </c>
      <c r="E4319" s="2">
        <v>32.924030000000002</v>
      </c>
      <c r="F4319" s="2">
        <v>3138</v>
      </c>
    </row>
    <row r="4320" spans="1:6">
      <c r="A4320" s="2">
        <v>32.930500000000002</v>
      </c>
      <c r="B4320" s="2">
        <v>2785</v>
      </c>
      <c r="C4320" s="2">
        <v>32.930500000000002</v>
      </c>
      <c r="D4320" s="2">
        <v>3236</v>
      </c>
      <c r="E4320" s="2">
        <v>32.930500000000002</v>
      </c>
      <c r="F4320" s="2">
        <v>3056</v>
      </c>
    </row>
    <row r="4321" spans="1:6">
      <c r="A4321" s="2">
        <v>32.936979999999998</v>
      </c>
      <c r="B4321" s="2">
        <v>2973</v>
      </c>
      <c r="C4321" s="2">
        <v>32.936979999999998</v>
      </c>
      <c r="D4321" s="2">
        <v>3888</v>
      </c>
      <c r="E4321" s="2">
        <v>32.936979999999998</v>
      </c>
      <c r="F4321" s="2">
        <v>3709</v>
      </c>
    </row>
    <row r="4322" spans="1:6">
      <c r="A4322" s="2">
        <v>32.943449999999999</v>
      </c>
      <c r="B4322" s="2">
        <v>2968</v>
      </c>
      <c r="C4322" s="2">
        <v>32.943449999999999</v>
      </c>
      <c r="D4322" s="2">
        <v>3233</v>
      </c>
      <c r="E4322" s="2">
        <v>32.943449999999999</v>
      </c>
      <c r="F4322" s="2">
        <v>3672</v>
      </c>
    </row>
    <row r="4323" spans="1:6">
      <c r="A4323" s="2">
        <v>32.949919999999999</v>
      </c>
      <c r="B4323" s="2">
        <v>2689</v>
      </c>
      <c r="C4323" s="2">
        <v>32.949919999999999</v>
      </c>
      <c r="D4323" s="2">
        <v>3850</v>
      </c>
      <c r="E4323" s="2">
        <v>32.949919999999999</v>
      </c>
      <c r="F4323" s="2">
        <v>3885</v>
      </c>
    </row>
    <row r="4324" spans="1:6">
      <c r="A4324" s="2">
        <v>32.956380000000003</v>
      </c>
      <c r="B4324" s="2">
        <v>3110</v>
      </c>
      <c r="C4324" s="2">
        <v>32.956380000000003</v>
      </c>
      <c r="D4324" s="2">
        <v>3650</v>
      </c>
      <c r="E4324" s="2">
        <v>32.956380000000003</v>
      </c>
      <c r="F4324" s="2">
        <v>3517</v>
      </c>
    </row>
    <row r="4325" spans="1:6">
      <c r="A4325" s="2">
        <v>32.962850000000003</v>
      </c>
      <c r="B4325" s="2">
        <v>3143</v>
      </c>
      <c r="C4325" s="2">
        <v>32.962850000000003</v>
      </c>
      <c r="D4325" s="2">
        <v>3402</v>
      </c>
      <c r="E4325" s="2">
        <v>32.962850000000003</v>
      </c>
      <c r="F4325" s="2">
        <v>3417</v>
      </c>
    </row>
    <row r="4326" spans="1:6">
      <c r="A4326" s="2">
        <v>32.969320000000003</v>
      </c>
      <c r="B4326" s="2">
        <v>3152</v>
      </c>
      <c r="C4326" s="2">
        <v>32.969320000000003</v>
      </c>
      <c r="D4326" s="2">
        <v>3301</v>
      </c>
      <c r="E4326" s="2">
        <v>32.969320000000003</v>
      </c>
      <c r="F4326" s="2">
        <v>3738</v>
      </c>
    </row>
    <row r="4327" spans="1:6">
      <c r="A4327" s="2">
        <v>32.97578</v>
      </c>
      <c r="B4327" s="2">
        <v>2881</v>
      </c>
      <c r="C4327" s="2">
        <v>32.97578</v>
      </c>
      <c r="D4327" s="2">
        <v>4103</v>
      </c>
      <c r="E4327" s="2">
        <v>32.97578</v>
      </c>
      <c r="F4327" s="2">
        <v>3531</v>
      </c>
    </row>
    <row r="4328" spans="1:6">
      <c r="A4328" s="2">
        <v>32.982250000000001</v>
      </c>
      <c r="B4328" s="2">
        <v>3091</v>
      </c>
      <c r="C4328" s="2">
        <v>32.982250000000001</v>
      </c>
      <c r="D4328" s="2">
        <v>3710</v>
      </c>
      <c r="E4328" s="2">
        <v>32.982250000000001</v>
      </c>
      <c r="F4328" s="2">
        <v>3659</v>
      </c>
    </row>
    <row r="4329" spans="1:6">
      <c r="A4329" s="2">
        <v>32.988729999999997</v>
      </c>
      <c r="B4329" s="2">
        <v>3209</v>
      </c>
      <c r="C4329" s="2">
        <v>32.988729999999997</v>
      </c>
      <c r="D4329" s="2">
        <v>3358</v>
      </c>
      <c r="E4329" s="2">
        <v>32.988729999999997</v>
      </c>
      <c r="F4329" s="2">
        <v>3785</v>
      </c>
    </row>
    <row r="4330" spans="1:6">
      <c r="A4330" s="2">
        <v>32.995199999999997</v>
      </c>
      <c r="B4330" s="2">
        <v>2856</v>
      </c>
      <c r="C4330" s="2">
        <v>32.995199999999997</v>
      </c>
      <c r="D4330" s="2">
        <v>3129</v>
      </c>
      <c r="E4330" s="2">
        <v>32.995199999999997</v>
      </c>
      <c r="F4330" s="2">
        <v>3659</v>
      </c>
    </row>
    <row r="4331" spans="1:6">
      <c r="A4331" s="2">
        <v>33.001669999999997</v>
      </c>
      <c r="B4331" s="2">
        <v>3538</v>
      </c>
      <c r="C4331" s="2">
        <v>33.001669999999997</v>
      </c>
      <c r="D4331" s="2">
        <v>3208</v>
      </c>
      <c r="E4331" s="2">
        <v>33.001669999999997</v>
      </c>
      <c r="F4331" s="2">
        <v>3316</v>
      </c>
    </row>
    <row r="4332" spans="1:6">
      <c r="A4332" s="2">
        <v>33.008130000000001</v>
      </c>
      <c r="B4332" s="2">
        <v>3434</v>
      </c>
      <c r="C4332" s="2">
        <v>33.008130000000001</v>
      </c>
      <c r="D4332" s="2">
        <v>3652</v>
      </c>
      <c r="E4332" s="2">
        <v>33.008130000000001</v>
      </c>
      <c r="F4332" s="2">
        <v>4430</v>
      </c>
    </row>
    <row r="4333" spans="1:6">
      <c r="A4333" s="2">
        <v>33.014600000000002</v>
      </c>
      <c r="B4333" s="2">
        <v>3134</v>
      </c>
      <c r="C4333" s="2">
        <v>33.014600000000002</v>
      </c>
      <c r="D4333" s="2">
        <v>3588</v>
      </c>
      <c r="E4333" s="2">
        <v>33.014600000000002</v>
      </c>
      <c r="F4333" s="2">
        <v>4724</v>
      </c>
    </row>
    <row r="4334" spans="1:6">
      <c r="A4334" s="2">
        <v>33.021070000000002</v>
      </c>
      <c r="B4334" s="2">
        <v>2682</v>
      </c>
      <c r="C4334" s="2">
        <v>33.021070000000002</v>
      </c>
      <c r="D4334" s="2">
        <v>3767</v>
      </c>
      <c r="E4334" s="2">
        <v>33.021070000000002</v>
      </c>
      <c r="F4334" s="2">
        <v>4991</v>
      </c>
    </row>
    <row r="4335" spans="1:6">
      <c r="A4335" s="2">
        <v>33.027529999999999</v>
      </c>
      <c r="B4335" s="2">
        <v>2567</v>
      </c>
      <c r="C4335" s="2">
        <v>33.027529999999999</v>
      </c>
      <c r="D4335" s="2">
        <v>3600</v>
      </c>
      <c r="E4335" s="2">
        <v>33.027529999999999</v>
      </c>
      <c r="F4335" s="2">
        <v>4384</v>
      </c>
    </row>
    <row r="4336" spans="1:6">
      <c r="A4336" s="2">
        <v>33.033999999999999</v>
      </c>
      <c r="B4336" s="2">
        <v>2905</v>
      </c>
      <c r="C4336" s="2">
        <v>33.033999999999999</v>
      </c>
      <c r="D4336" s="2">
        <v>3386</v>
      </c>
      <c r="E4336" s="2">
        <v>33.033999999999999</v>
      </c>
      <c r="F4336" s="2">
        <v>4903</v>
      </c>
    </row>
    <row r="4337" spans="1:6">
      <c r="A4337" s="2">
        <v>33.040480000000002</v>
      </c>
      <c r="B4337" s="2">
        <v>2982</v>
      </c>
      <c r="C4337" s="2">
        <v>33.040480000000002</v>
      </c>
      <c r="D4337" s="2">
        <v>2899</v>
      </c>
      <c r="E4337" s="2">
        <v>33.040480000000002</v>
      </c>
      <c r="F4337" s="2">
        <v>4098</v>
      </c>
    </row>
    <row r="4338" spans="1:6">
      <c r="A4338" s="2">
        <v>33.046950000000002</v>
      </c>
      <c r="B4338" s="2">
        <v>3165</v>
      </c>
      <c r="C4338" s="2">
        <v>33.046950000000002</v>
      </c>
      <c r="D4338" s="2">
        <v>3114</v>
      </c>
      <c r="E4338" s="2">
        <v>33.046950000000002</v>
      </c>
      <c r="F4338" s="2">
        <v>3841</v>
      </c>
    </row>
    <row r="4339" spans="1:6">
      <c r="A4339" s="2">
        <v>33.053420000000003</v>
      </c>
      <c r="B4339" s="2">
        <v>3042</v>
      </c>
      <c r="C4339" s="2">
        <v>33.053420000000003</v>
      </c>
      <c r="D4339" s="2">
        <v>3418</v>
      </c>
      <c r="E4339" s="2">
        <v>33.053420000000003</v>
      </c>
      <c r="F4339" s="2">
        <v>4865</v>
      </c>
    </row>
    <row r="4340" spans="1:6">
      <c r="A4340" s="2">
        <v>33.05988</v>
      </c>
      <c r="B4340" s="2">
        <v>2756</v>
      </c>
      <c r="C4340" s="2">
        <v>33.05988</v>
      </c>
      <c r="D4340" s="2">
        <v>3520</v>
      </c>
      <c r="E4340" s="2">
        <v>33.05988</v>
      </c>
      <c r="F4340" s="2">
        <v>3936</v>
      </c>
    </row>
    <row r="4341" spans="1:6">
      <c r="A4341" s="2">
        <v>33.06635</v>
      </c>
      <c r="B4341" s="2">
        <v>2860</v>
      </c>
      <c r="C4341" s="2">
        <v>33.06635</v>
      </c>
      <c r="D4341" s="2">
        <v>3639</v>
      </c>
      <c r="E4341" s="2">
        <v>33.06635</v>
      </c>
      <c r="F4341" s="2">
        <v>4288</v>
      </c>
    </row>
    <row r="4342" spans="1:6">
      <c r="A4342" s="2">
        <v>33.07282</v>
      </c>
      <c r="B4342" s="2">
        <v>2830</v>
      </c>
      <c r="C4342" s="2">
        <v>33.07282</v>
      </c>
      <c r="D4342" s="2">
        <v>4078</v>
      </c>
      <c r="E4342" s="2">
        <v>33.07282</v>
      </c>
      <c r="F4342" s="2">
        <v>3980</v>
      </c>
    </row>
    <row r="4343" spans="1:6">
      <c r="A4343" s="2">
        <v>33.079279999999997</v>
      </c>
      <c r="B4343" s="2">
        <v>2986</v>
      </c>
      <c r="C4343" s="2">
        <v>33.079279999999997</v>
      </c>
      <c r="D4343" s="2">
        <v>3075</v>
      </c>
      <c r="E4343" s="2">
        <v>33.079279999999997</v>
      </c>
      <c r="F4343" s="2">
        <v>3466</v>
      </c>
    </row>
    <row r="4344" spans="1:6">
      <c r="A4344" s="2">
        <v>33.085749999999997</v>
      </c>
      <c r="B4344" s="2">
        <v>2984</v>
      </c>
      <c r="C4344" s="2">
        <v>33.085749999999997</v>
      </c>
      <c r="D4344" s="2">
        <v>3493</v>
      </c>
      <c r="E4344" s="2">
        <v>33.085749999999997</v>
      </c>
      <c r="F4344" s="2">
        <v>3773</v>
      </c>
    </row>
    <row r="4345" spans="1:6">
      <c r="A4345" s="2">
        <v>33.092219999999998</v>
      </c>
      <c r="B4345" s="2">
        <v>3305</v>
      </c>
      <c r="C4345" s="2">
        <v>33.092219999999998</v>
      </c>
      <c r="D4345" s="2">
        <v>3403</v>
      </c>
      <c r="E4345" s="2">
        <v>33.092219999999998</v>
      </c>
      <c r="F4345" s="2">
        <v>3409</v>
      </c>
    </row>
    <row r="4346" spans="1:6">
      <c r="A4346" s="2">
        <v>33.098700000000001</v>
      </c>
      <c r="B4346" s="2">
        <v>2931</v>
      </c>
      <c r="C4346" s="2">
        <v>33.098700000000001</v>
      </c>
      <c r="D4346" s="2">
        <v>3134</v>
      </c>
      <c r="E4346" s="2">
        <v>33.098700000000001</v>
      </c>
      <c r="F4346" s="2">
        <v>3553</v>
      </c>
    </row>
    <row r="4347" spans="1:6">
      <c r="A4347" s="2">
        <v>33.105170000000001</v>
      </c>
      <c r="B4347" s="2">
        <v>3300</v>
      </c>
      <c r="C4347" s="2">
        <v>33.105170000000001</v>
      </c>
      <c r="D4347" s="2">
        <v>3274</v>
      </c>
      <c r="E4347" s="2">
        <v>33.105170000000001</v>
      </c>
      <c r="F4347" s="2">
        <v>3582</v>
      </c>
    </row>
    <row r="4348" spans="1:6">
      <c r="A4348" s="2">
        <v>33.111629999999998</v>
      </c>
      <c r="B4348" s="2">
        <v>3077</v>
      </c>
      <c r="C4348" s="2">
        <v>33.111629999999998</v>
      </c>
      <c r="D4348" s="2">
        <v>2879</v>
      </c>
      <c r="E4348" s="2">
        <v>33.111629999999998</v>
      </c>
      <c r="F4348" s="2">
        <v>3527</v>
      </c>
    </row>
    <row r="4349" spans="1:6">
      <c r="A4349" s="2">
        <v>33.118099999999998</v>
      </c>
      <c r="B4349" s="2">
        <v>2958</v>
      </c>
      <c r="C4349" s="2">
        <v>33.118099999999998</v>
      </c>
      <c r="D4349" s="2">
        <v>3132</v>
      </c>
      <c r="E4349" s="2">
        <v>33.118099999999998</v>
      </c>
      <c r="F4349" s="2">
        <v>3312</v>
      </c>
    </row>
    <row r="4350" spans="1:6">
      <c r="A4350" s="2">
        <v>33.124569999999999</v>
      </c>
      <c r="B4350" s="2">
        <v>2836</v>
      </c>
      <c r="C4350" s="2">
        <v>33.124569999999999</v>
      </c>
      <c r="D4350" s="2">
        <v>3372</v>
      </c>
      <c r="E4350" s="2">
        <v>33.124569999999999</v>
      </c>
      <c r="F4350" s="2">
        <v>3097</v>
      </c>
    </row>
    <row r="4351" spans="1:6">
      <c r="A4351" s="2">
        <v>33.131030000000003</v>
      </c>
      <c r="B4351" s="2">
        <v>2915</v>
      </c>
      <c r="C4351" s="2">
        <v>33.131030000000003</v>
      </c>
      <c r="D4351" s="2">
        <v>2794</v>
      </c>
      <c r="E4351" s="2">
        <v>33.131030000000003</v>
      </c>
      <c r="F4351" s="2">
        <v>3435</v>
      </c>
    </row>
    <row r="4352" spans="1:6">
      <c r="A4352" s="2">
        <v>33.137500000000003</v>
      </c>
      <c r="B4352" s="2">
        <v>2934</v>
      </c>
      <c r="C4352" s="2">
        <v>33.137500000000003</v>
      </c>
      <c r="D4352" s="2">
        <v>3264</v>
      </c>
      <c r="E4352" s="2">
        <v>33.137500000000003</v>
      </c>
      <c r="F4352" s="2">
        <v>3042</v>
      </c>
    </row>
    <row r="4353" spans="1:6">
      <c r="A4353" s="2">
        <v>33.143970000000003</v>
      </c>
      <c r="B4353" s="2">
        <v>3429</v>
      </c>
      <c r="C4353" s="2">
        <v>33.143970000000003</v>
      </c>
      <c r="D4353" s="2">
        <v>3150</v>
      </c>
      <c r="E4353" s="2">
        <v>33.143970000000003</v>
      </c>
      <c r="F4353" s="2">
        <v>2818</v>
      </c>
    </row>
    <row r="4354" spans="1:6">
      <c r="A4354" s="2">
        <v>33.150449999999999</v>
      </c>
      <c r="B4354" s="2">
        <v>3537</v>
      </c>
      <c r="C4354" s="2">
        <v>33.150449999999999</v>
      </c>
      <c r="D4354" s="2">
        <v>2985</v>
      </c>
      <c r="E4354" s="2">
        <v>33.150449999999999</v>
      </c>
      <c r="F4354" s="2">
        <v>3171</v>
      </c>
    </row>
    <row r="4355" spans="1:6">
      <c r="A4355" s="2">
        <v>33.15692</v>
      </c>
      <c r="B4355" s="2">
        <v>2839</v>
      </c>
      <c r="C4355" s="2">
        <v>33.15692</v>
      </c>
      <c r="D4355" s="2">
        <v>3884</v>
      </c>
      <c r="E4355" s="2">
        <v>33.15692</v>
      </c>
      <c r="F4355" s="2">
        <v>3829</v>
      </c>
    </row>
    <row r="4356" spans="1:6">
      <c r="A4356" s="2">
        <v>33.163379999999997</v>
      </c>
      <c r="B4356" s="2">
        <v>3061</v>
      </c>
      <c r="C4356" s="2">
        <v>33.163379999999997</v>
      </c>
      <c r="D4356" s="2">
        <v>3089</v>
      </c>
      <c r="E4356" s="2">
        <v>33.163379999999997</v>
      </c>
      <c r="F4356" s="2">
        <v>3915</v>
      </c>
    </row>
    <row r="4357" spans="1:6">
      <c r="A4357" s="2">
        <v>33.169849999999997</v>
      </c>
      <c r="B4357" s="2">
        <v>3112</v>
      </c>
      <c r="C4357" s="2">
        <v>33.169849999999997</v>
      </c>
      <c r="D4357" s="2">
        <v>2959</v>
      </c>
      <c r="E4357" s="2">
        <v>33.169849999999997</v>
      </c>
      <c r="F4357" s="2">
        <v>3363</v>
      </c>
    </row>
    <row r="4358" spans="1:6">
      <c r="A4358" s="2">
        <v>33.176319999999997</v>
      </c>
      <c r="B4358" s="2">
        <v>2832</v>
      </c>
      <c r="C4358" s="2">
        <v>33.176319999999997</v>
      </c>
      <c r="D4358" s="2">
        <v>2916</v>
      </c>
      <c r="E4358" s="2">
        <v>33.176319999999997</v>
      </c>
      <c r="F4358" s="2">
        <v>3597</v>
      </c>
    </row>
    <row r="4359" spans="1:6">
      <c r="A4359" s="2">
        <v>33.182780000000001</v>
      </c>
      <c r="B4359" s="2">
        <v>3484</v>
      </c>
      <c r="C4359" s="2">
        <v>33.182780000000001</v>
      </c>
      <c r="D4359" s="2">
        <v>3070</v>
      </c>
      <c r="E4359" s="2">
        <v>33.182780000000001</v>
      </c>
      <c r="F4359" s="2">
        <v>3820</v>
      </c>
    </row>
    <row r="4360" spans="1:6">
      <c r="A4360" s="2">
        <v>33.189250000000001</v>
      </c>
      <c r="B4360" s="2">
        <v>2683</v>
      </c>
      <c r="C4360" s="2">
        <v>33.189250000000001</v>
      </c>
      <c r="D4360" s="2">
        <v>3032</v>
      </c>
      <c r="E4360" s="2">
        <v>33.189250000000001</v>
      </c>
      <c r="F4360" s="2">
        <v>4154</v>
      </c>
    </row>
    <row r="4361" spans="1:6">
      <c r="A4361" s="2">
        <v>33.195720000000001</v>
      </c>
      <c r="B4361" s="2">
        <v>2981</v>
      </c>
      <c r="C4361" s="2">
        <v>33.195720000000001</v>
      </c>
      <c r="D4361" s="2">
        <v>3142</v>
      </c>
      <c r="E4361" s="2">
        <v>33.195720000000001</v>
      </c>
      <c r="F4361" s="2">
        <v>3432</v>
      </c>
    </row>
    <row r="4362" spans="1:6">
      <c r="A4362" s="2">
        <v>33.202179999999998</v>
      </c>
      <c r="B4362" s="2">
        <v>3192</v>
      </c>
      <c r="C4362" s="2">
        <v>33.202179999999998</v>
      </c>
      <c r="D4362" s="2">
        <v>3419</v>
      </c>
      <c r="E4362" s="2">
        <v>33.202179999999998</v>
      </c>
      <c r="F4362" s="2">
        <v>4535</v>
      </c>
    </row>
    <row r="4363" spans="1:6">
      <c r="A4363" s="2">
        <v>33.208669999999998</v>
      </c>
      <c r="B4363" s="2">
        <v>3142</v>
      </c>
      <c r="C4363" s="2">
        <v>33.208669999999998</v>
      </c>
      <c r="D4363" s="2">
        <v>2961</v>
      </c>
      <c r="E4363" s="2">
        <v>33.208669999999998</v>
      </c>
      <c r="F4363" s="2">
        <v>4560</v>
      </c>
    </row>
    <row r="4364" spans="1:6">
      <c r="A4364" s="2">
        <v>33.215130000000002</v>
      </c>
      <c r="B4364" s="2">
        <v>2858</v>
      </c>
      <c r="C4364" s="2">
        <v>33.215130000000002</v>
      </c>
      <c r="D4364" s="2">
        <v>3131</v>
      </c>
      <c r="E4364" s="2">
        <v>33.215130000000002</v>
      </c>
      <c r="F4364" s="2">
        <v>4822</v>
      </c>
    </row>
    <row r="4365" spans="1:6">
      <c r="A4365" s="2">
        <v>33.221600000000002</v>
      </c>
      <c r="B4365" s="2">
        <v>3650</v>
      </c>
      <c r="C4365" s="2">
        <v>33.221600000000002</v>
      </c>
      <c r="D4365" s="2">
        <v>2666</v>
      </c>
      <c r="E4365" s="2">
        <v>33.221600000000002</v>
      </c>
      <c r="F4365" s="2">
        <v>5054</v>
      </c>
    </row>
    <row r="4366" spans="1:6">
      <c r="A4366" s="2">
        <v>33.228070000000002</v>
      </c>
      <c r="B4366" s="2">
        <v>3151</v>
      </c>
      <c r="C4366" s="2">
        <v>33.228070000000002</v>
      </c>
      <c r="D4366" s="2">
        <v>2954</v>
      </c>
      <c r="E4366" s="2">
        <v>33.228070000000002</v>
      </c>
      <c r="F4366" s="2">
        <v>5078</v>
      </c>
    </row>
    <row r="4367" spans="1:6">
      <c r="A4367" s="2">
        <v>33.234529999999999</v>
      </c>
      <c r="B4367" s="2">
        <v>3168</v>
      </c>
      <c r="C4367" s="2">
        <v>33.234529999999999</v>
      </c>
      <c r="D4367" s="2">
        <v>3189</v>
      </c>
      <c r="E4367" s="2">
        <v>33.234529999999999</v>
      </c>
      <c r="F4367" s="2">
        <v>5133</v>
      </c>
    </row>
    <row r="4368" spans="1:6">
      <c r="A4368" s="2">
        <v>33.241</v>
      </c>
      <c r="B4368" s="2">
        <v>3611</v>
      </c>
      <c r="C4368" s="2">
        <v>33.241</v>
      </c>
      <c r="D4368" s="2">
        <v>3590</v>
      </c>
      <c r="E4368" s="2">
        <v>33.241</v>
      </c>
      <c r="F4368" s="2">
        <v>4975</v>
      </c>
    </row>
    <row r="4369" spans="1:6">
      <c r="A4369" s="2">
        <v>33.24747</v>
      </c>
      <c r="B4369" s="2">
        <v>2751</v>
      </c>
      <c r="C4369" s="2">
        <v>33.24747</v>
      </c>
      <c r="D4369" s="2">
        <v>3063</v>
      </c>
      <c r="E4369" s="2">
        <v>33.24747</v>
      </c>
      <c r="F4369" s="2">
        <v>4841</v>
      </c>
    </row>
    <row r="4370" spans="1:6">
      <c r="A4370" s="2">
        <v>33.253929999999997</v>
      </c>
      <c r="B4370" s="2">
        <v>2810</v>
      </c>
      <c r="C4370" s="2">
        <v>33.253929999999997</v>
      </c>
      <c r="D4370" s="2">
        <v>3268</v>
      </c>
      <c r="E4370" s="2">
        <v>33.253929999999997</v>
      </c>
      <c r="F4370" s="2">
        <v>4460</v>
      </c>
    </row>
    <row r="4371" spans="1:6">
      <c r="A4371" s="2">
        <v>33.260420000000003</v>
      </c>
      <c r="B4371" s="2">
        <v>3030</v>
      </c>
      <c r="C4371" s="2">
        <v>33.260420000000003</v>
      </c>
      <c r="D4371" s="2">
        <v>2847</v>
      </c>
      <c r="E4371" s="2">
        <v>33.260420000000003</v>
      </c>
      <c r="F4371" s="2">
        <v>4123</v>
      </c>
    </row>
    <row r="4372" spans="1:6">
      <c r="A4372" s="2">
        <v>33.26688</v>
      </c>
      <c r="B4372" s="2">
        <v>2933</v>
      </c>
      <c r="C4372" s="2">
        <v>33.26688</v>
      </c>
      <c r="D4372" s="2">
        <v>3279</v>
      </c>
      <c r="E4372" s="2">
        <v>33.26688</v>
      </c>
      <c r="F4372" s="2">
        <v>4360</v>
      </c>
    </row>
    <row r="4373" spans="1:6">
      <c r="A4373" s="2">
        <v>33.273350000000001</v>
      </c>
      <c r="B4373" s="2">
        <v>2877</v>
      </c>
      <c r="C4373" s="2">
        <v>33.273350000000001</v>
      </c>
      <c r="D4373" s="2">
        <v>2936</v>
      </c>
      <c r="E4373" s="2">
        <v>33.273350000000001</v>
      </c>
      <c r="F4373" s="2">
        <v>3606</v>
      </c>
    </row>
    <row r="4374" spans="1:6">
      <c r="A4374" s="2">
        <v>33.279820000000001</v>
      </c>
      <c r="B4374" s="2">
        <v>3140</v>
      </c>
      <c r="C4374" s="2">
        <v>33.279820000000001</v>
      </c>
      <c r="D4374" s="2">
        <v>3241</v>
      </c>
      <c r="E4374" s="2">
        <v>33.279820000000001</v>
      </c>
      <c r="F4374" s="2">
        <v>2872</v>
      </c>
    </row>
    <row r="4375" spans="1:6">
      <c r="A4375" s="2">
        <v>33.286279999999998</v>
      </c>
      <c r="B4375" s="2">
        <v>2762</v>
      </c>
      <c r="C4375" s="2">
        <v>33.286279999999998</v>
      </c>
      <c r="D4375" s="2">
        <v>3848</v>
      </c>
      <c r="E4375" s="2">
        <v>33.286279999999998</v>
      </c>
      <c r="F4375" s="2">
        <v>3069</v>
      </c>
    </row>
    <row r="4376" spans="1:6">
      <c r="A4376" s="2">
        <v>33.292749999999998</v>
      </c>
      <c r="B4376" s="2">
        <v>3027</v>
      </c>
      <c r="C4376" s="2">
        <v>33.292749999999998</v>
      </c>
      <c r="D4376" s="2">
        <v>3418</v>
      </c>
      <c r="E4376" s="2">
        <v>33.292749999999998</v>
      </c>
      <c r="F4376" s="2">
        <v>3376</v>
      </c>
    </row>
    <row r="4377" spans="1:6">
      <c r="A4377" s="2">
        <v>33.299219999999998</v>
      </c>
      <c r="B4377" s="2">
        <v>2961</v>
      </c>
      <c r="C4377" s="2">
        <v>33.299219999999998</v>
      </c>
      <c r="D4377" s="2">
        <v>3255</v>
      </c>
      <c r="E4377" s="2">
        <v>33.299219999999998</v>
      </c>
      <c r="F4377" s="2">
        <v>3207</v>
      </c>
    </row>
    <row r="4378" spans="1:6">
      <c r="A4378" s="2">
        <v>33.305680000000002</v>
      </c>
      <c r="B4378" s="2">
        <v>2686</v>
      </c>
      <c r="C4378" s="2">
        <v>33.305680000000002</v>
      </c>
      <c r="D4378" s="2">
        <v>2923</v>
      </c>
      <c r="E4378" s="2">
        <v>33.305680000000002</v>
      </c>
      <c r="F4378" s="2">
        <v>3391</v>
      </c>
    </row>
    <row r="4379" spans="1:6">
      <c r="A4379" s="2">
        <v>33.312150000000003</v>
      </c>
      <c r="B4379" s="2">
        <v>2608</v>
      </c>
      <c r="C4379" s="2">
        <v>33.312150000000003</v>
      </c>
      <c r="D4379" s="2">
        <v>3003</v>
      </c>
      <c r="E4379" s="2">
        <v>33.312150000000003</v>
      </c>
      <c r="F4379" s="2">
        <v>3380</v>
      </c>
    </row>
    <row r="4380" spans="1:6">
      <c r="A4380" s="2">
        <v>33.318629999999999</v>
      </c>
      <c r="B4380" s="2">
        <v>2820</v>
      </c>
      <c r="C4380" s="2">
        <v>33.318629999999999</v>
      </c>
      <c r="D4380" s="2">
        <v>3257</v>
      </c>
      <c r="E4380" s="2">
        <v>33.318629999999999</v>
      </c>
      <c r="F4380" s="2">
        <v>3346</v>
      </c>
    </row>
    <row r="4381" spans="1:6">
      <c r="A4381" s="2">
        <v>33.325099999999999</v>
      </c>
      <c r="B4381" s="2">
        <v>2904</v>
      </c>
      <c r="C4381" s="2">
        <v>33.325099999999999</v>
      </c>
      <c r="D4381" s="2">
        <v>3057</v>
      </c>
      <c r="E4381" s="2">
        <v>33.325099999999999</v>
      </c>
      <c r="F4381" s="2">
        <v>3451</v>
      </c>
    </row>
    <row r="4382" spans="1:6">
      <c r="A4382" s="2">
        <v>33.331569999999999</v>
      </c>
      <c r="B4382" s="2">
        <v>2859</v>
      </c>
      <c r="C4382" s="2">
        <v>33.331569999999999</v>
      </c>
      <c r="D4382" s="2">
        <v>3287</v>
      </c>
      <c r="E4382" s="2">
        <v>33.331569999999999</v>
      </c>
      <c r="F4382" s="2">
        <v>3771</v>
      </c>
    </row>
    <row r="4383" spans="1:6">
      <c r="A4383" s="2">
        <v>33.338030000000003</v>
      </c>
      <c r="B4383" s="2">
        <v>2689</v>
      </c>
      <c r="C4383" s="2">
        <v>33.338030000000003</v>
      </c>
      <c r="D4383" s="2">
        <v>3535</v>
      </c>
      <c r="E4383" s="2">
        <v>33.338030000000003</v>
      </c>
      <c r="F4383" s="2">
        <v>2840</v>
      </c>
    </row>
    <row r="4384" spans="1:6">
      <c r="A4384" s="2">
        <v>33.344499999999996</v>
      </c>
      <c r="B4384" s="2">
        <v>2927</v>
      </c>
      <c r="C4384" s="2">
        <v>33.344499999999996</v>
      </c>
      <c r="D4384" s="2">
        <v>3367</v>
      </c>
      <c r="E4384" s="2">
        <v>33.344499999999996</v>
      </c>
      <c r="F4384" s="2">
        <v>3655</v>
      </c>
    </row>
    <row r="4385" spans="1:6">
      <c r="A4385" s="2">
        <v>33.350969999999997</v>
      </c>
      <c r="B4385" s="2">
        <v>2939</v>
      </c>
      <c r="C4385" s="2">
        <v>33.350969999999997</v>
      </c>
      <c r="D4385" s="2">
        <v>3105</v>
      </c>
      <c r="E4385" s="2">
        <v>33.350969999999997</v>
      </c>
      <c r="F4385" s="2">
        <v>3972</v>
      </c>
    </row>
    <row r="4386" spans="1:6">
      <c r="A4386" s="2">
        <v>33.357430000000001</v>
      </c>
      <c r="B4386" s="2">
        <v>3076</v>
      </c>
      <c r="C4386" s="2">
        <v>33.357430000000001</v>
      </c>
      <c r="D4386" s="2">
        <v>2970</v>
      </c>
      <c r="E4386" s="2">
        <v>33.357430000000001</v>
      </c>
      <c r="F4386" s="2">
        <v>3577</v>
      </c>
    </row>
    <row r="4387" spans="1:6">
      <c r="A4387" s="2">
        <v>33.363900000000001</v>
      </c>
      <c r="B4387" s="2">
        <v>3088</v>
      </c>
      <c r="C4387" s="2">
        <v>33.363900000000001</v>
      </c>
      <c r="D4387" s="2">
        <v>3449</v>
      </c>
      <c r="E4387" s="2">
        <v>33.363900000000001</v>
      </c>
      <c r="F4387" s="2">
        <v>3365</v>
      </c>
    </row>
    <row r="4388" spans="1:6">
      <c r="A4388" s="2">
        <v>33.370379999999997</v>
      </c>
      <c r="B4388" s="2">
        <v>2875</v>
      </c>
      <c r="C4388" s="2">
        <v>33.370379999999997</v>
      </c>
      <c r="D4388" s="2">
        <v>2895</v>
      </c>
      <c r="E4388" s="2">
        <v>33.370379999999997</v>
      </c>
      <c r="F4388" s="2">
        <v>3706</v>
      </c>
    </row>
    <row r="4389" spans="1:6">
      <c r="A4389" s="2">
        <v>33.376849999999997</v>
      </c>
      <c r="B4389" s="2">
        <v>2931</v>
      </c>
      <c r="C4389" s="2">
        <v>33.376849999999997</v>
      </c>
      <c r="D4389" s="2">
        <v>2953</v>
      </c>
      <c r="E4389" s="2">
        <v>33.376849999999997</v>
      </c>
      <c r="F4389" s="2">
        <v>2944</v>
      </c>
    </row>
    <row r="4390" spans="1:6">
      <c r="A4390" s="2">
        <v>33.383319999999998</v>
      </c>
      <c r="B4390" s="2">
        <v>2875</v>
      </c>
      <c r="C4390" s="2">
        <v>33.383319999999998</v>
      </c>
      <c r="D4390" s="2">
        <v>3356</v>
      </c>
      <c r="E4390" s="2">
        <v>33.383319999999998</v>
      </c>
      <c r="F4390" s="2">
        <v>2905</v>
      </c>
    </row>
    <row r="4391" spans="1:6">
      <c r="A4391" s="2">
        <v>33.389780000000002</v>
      </c>
      <c r="B4391" s="2">
        <v>2995</v>
      </c>
      <c r="C4391" s="2">
        <v>33.389780000000002</v>
      </c>
      <c r="D4391" s="2">
        <v>2993</v>
      </c>
      <c r="E4391" s="2">
        <v>33.389780000000002</v>
      </c>
      <c r="F4391" s="2">
        <v>3127</v>
      </c>
    </row>
    <row r="4392" spans="1:6">
      <c r="A4392" s="2">
        <v>33.396250000000002</v>
      </c>
      <c r="B4392" s="2">
        <v>3313</v>
      </c>
      <c r="C4392" s="2">
        <v>33.396250000000002</v>
      </c>
      <c r="D4392" s="2">
        <v>2977</v>
      </c>
      <c r="E4392" s="2">
        <v>33.396250000000002</v>
      </c>
      <c r="F4392" s="2">
        <v>2753</v>
      </c>
    </row>
    <row r="4393" spans="1:6">
      <c r="A4393" s="2">
        <v>33.402720000000002</v>
      </c>
      <c r="B4393" s="2">
        <v>2892</v>
      </c>
      <c r="C4393" s="2">
        <v>33.402720000000002</v>
      </c>
      <c r="D4393" s="2">
        <v>3013</v>
      </c>
      <c r="E4393" s="2">
        <v>33.402720000000002</v>
      </c>
      <c r="F4393" s="2">
        <v>3727</v>
      </c>
    </row>
    <row r="4394" spans="1:6">
      <c r="A4394" s="2">
        <v>33.409179999999999</v>
      </c>
      <c r="B4394" s="2">
        <v>2851</v>
      </c>
      <c r="C4394" s="2">
        <v>33.409179999999999</v>
      </c>
      <c r="D4394" s="2">
        <v>3098</v>
      </c>
      <c r="E4394" s="2">
        <v>33.409179999999999</v>
      </c>
      <c r="F4394" s="2">
        <v>2901</v>
      </c>
    </row>
    <row r="4395" spans="1:6">
      <c r="A4395" s="2">
        <v>33.415649999999999</v>
      </c>
      <c r="B4395" s="2">
        <v>2845</v>
      </c>
      <c r="C4395" s="2">
        <v>33.415649999999999</v>
      </c>
      <c r="D4395" s="2">
        <v>3617</v>
      </c>
      <c r="E4395" s="2">
        <v>33.415649999999999</v>
      </c>
      <c r="F4395" s="2">
        <v>3227</v>
      </c>
    </row>
    <row r="4396" spans="1:6">
      <c r="A4396" s="2">
        <v>33.42212</v>
      </c>
      <c r="B4396" s="2">
        <v>3000</v>
      </c>
      <c r="C4396" s="2">
        <v>33.42212</v>
      </c>
      <c r="D4396" s="2">
        <v>3264</v>
      </c>
      <c r="E4396" s="2">
        <v>33.42212</v>
      </c>
      <c r="F4396" s="2">
        <v>2756</v>
      </c>
    </row>
    <row r="4397" spans="1:6">
      <c r="A4397" s="2">
        <v>33.428600000000003</v>
      </c>
      <c r="B4397" s="2">
        <v>2882</v>
      </c>
      <c r="C4397" s="2">
        <v>33.428600000000003</v>
      </c>
      <c r="D4397" s="2">
        <v>2768</v>
      </c>
      <c r="E4397" s="2">
        <v>33.428600000000003</v>
      </c>
      <c r="F4397" s="2">
        <v>2871</v>
      </c>
    </row>
    <row r="4398" spans="1:6">
      <c r="A4398" s="2">
        <v>33.435070000000003</v>
      </c>
      <c r="B4398" s="2">
        <v>3372</v>
      </c>
      <c r="C4398" s="2">
        <v>33.435070000000003</v>
      </c>
      <c r="D4398" s="2">
        <v>3122</v>
      </c>
      <c r="E4398" s="2">
        <v>33.435070000000003</v>
      </c>
      <c r="F4398" s="2">
        <v>3089</v>
      </c>
    </row>
    <row r="4399" spans="1:6">
      <c r="A4399" s="2">
        <v>33.44153</v>
      </c>
      <c r="B4399" s="2">
        <v>3063</v>
      </c>
      <c r="C4399" s="2">
        <v>33.44153</v>
      </c>
      <c r="D4399" s="2">
        <v>3024</v>
      </c>
      <c r="E4399" s="2">
        <v>33.44153</v>
      </c>
      <c r="F4399" s="2">
        <v>3291</v>
      </c>
    </row>
    <row r="4400" spans="1:6">
      <c r="A4400" s="2">
        <v>33.448</v>
      </c>
      <c r="B4400" s="2">
        <v>2904</v>
      </c>
      <c r="C4400" s="2">
        <v>33.448</v>
      </c>
      <c r="D4400" s="2">
        <v>3494</v>
      </c>
      <c r="E4400" s="2">
        <v>33.448</v>
      </c>
      <c r="F4400" s="2">
        <v>3748</v>
      </c>
    </row>
    <row r="4401" spans="1:6">
      <c r="A4401" s="2">
        <v>33.454470000000001</v>
      </c>
      <c r="B4401" s="2">
        <v>2970</v>
      </c>
      <c r="C4401" s="2">
        <v>33.454470000000001</v>
      </c>
      <c r="D4401" s="2">
        <v>2887</v>
      </c>
      <c r="E4401" s="2">
        <v>33.454470000000001</v>
      </c>
      <c r="F4401" s="2">
        <v>3064</v>
      </c>
    </row>
    <row r="4402" spans="1:6">
      <c r="A4402" s="2">
        <v>33.460929999999998</v>
      </c>
      <c r="B4402" s="2">
        <v>3453</v>
      </c>
      <c r="C4402" s="2">
        <v>33.460929999999998</v>
      </c>
      <c r="D4402" s="2">
        <v>3191</v>
      </c>
      <c r="E4402" s="2">
        <v>33.460929999999998</v>
      </c>
      <c r="F4402" s="2">
        <v>2948</v>
      </c>
    </row>
    <row r="4403" spans="1:6">
      <c r="A4403" s="2">
        <v>33.467399999999998</v>
      </c>
      <c r="B4403" s="2">
        <v>3177</v>
      </c>
      <c r="C4403" s="2">
        <v>33.467399999999998</v>
      </c>
      <c r="D4403" s="2">
        <v>2679</v>
      </c>
      <c r="E4403" s="2">
        <v>33.467399999999998</v>
      </c>
      <c r="F4403" s="2">
        <v>3277</v>
      </c>
    </row>
    <row r="4404" spans="1:6">
      <c r="A4404" s="2">
        <v>33.473869999999998</v>
      </c>
      <c r="B4404" s="2">
        <v>2709</v>
      </c>
      <c r="C4404" s="2">
        <v>33.473869999999998</v>
      </c>
      <c r="D4404" s="2">
        <v>3814</v>
      </c>
      <c r="E4404" s="2">
        <v>33.473869999999998</v>
      </c>
      <c r="F4404" s="2">
        <v>2769</v>
      </c>
    </row>
    <row r="4405" spans="1:6">
      <c r="A4405" s="2">
        <v>33.480350000000001</v>
      </c>
      <c r="B4405" s="2">
        <v>3342</v>
      </c>
      <c r="C4405" s="2">
        <v>33.480350000000001</v>
      </c>
      <c r="D4405" s="2">
        <v>3206</v>
      </c>
      <c r="E4405" s="2">
        <v>33.480350000000001</v>
      </c>
      <c r="F4405" s="2">
        <v>3094</v>
      </c>
    </row>
    <row r="4406" spans="1:6">
      <c r="A4406" s="2">
        <v>33.486820000000002</v>
      </c>
      <c r="B4406" s="2">
        <v>2969</v>
      </c>
      <c r="C4406" s="2">
        <v>33.486820000000002</v>
      </c>
      <c r="D4406" s="2">
        <v>3426</v>
      </c>
      <c r="E4406" s="2">
        <v>33.486820000000002</v>
      </c>
      <c r="F4406" s="2">
        <v>2954</v>
      </c>
    </row>
    <row r="4407" spans="1:6">
      <c r="A4407" s="2">
        <v>33.493279999999999</v>
      </c>
      <c r="B4407" s="2">
        <v>2717</v>
      </c>
      <c r="C4407" s="2">
        <v>33.493279999999999</v>
      </c>
      <c r="D4407" s="2">
        <v>3039</v>
      </c>
      <c r="E4407" s="2">
        <v>33.493279999999999</v>
      </c>
      <c r="F4407" s="2">
        <v>3254</v>
      </c>
    </row>
    <row r="4408" spans="1:6">
      <c r="A4408" s="2">
        <v>33.499749999999999</v>
      </c>
      <c r="B4408" s="2">
        <v>3088</v>
      </c>
      <c r="C4408" s="2">
        <v>33.499749999999999</v>
      </c>
      <c r="D4408" s="2">
        <v>2785</v>
      </c>
      <c r="E4408" s="2">
        <v>33.499749999999999</v>
      </c>
      <c r="F4408" s="2">
        <v>3500</v>
      </c>
    </row>
    <row r="4409" spans="1:6">
      <c r="A4409" s="2">
        <v>33.506219999999999</v>
      </c>
      <c r="B4409" s="2">
        <v>3272</v>
      </c>
      <c r="C4409" s="2">
        <v>33.506219999999999</v>
      </c>
      <c r="D4409" s="2">
        <v>2589</v>
      </c>
      <c r="E4409" s="2">
        <v>33.506219999999999</v>
      </c>
      <c r="F4409" s="2">
        <v>2733</v>
      </c>
    </row>
    <row r="4410" spans="1:6">
      <c r="A4410" s="2">
        <v>33.512680000000003</v>
      </c>
      <c r="B4410" s="2">
        <v>3054</v>
      </c>
      <c r="C4410" s="2">
        <v>33.512680000000003</v>
      </c>
      <c r="D4410" s="2">
        <v>2963</v>
      </c>
      <c r="E4410" s="2">
        <v>33.512680000000003</v>
      </c>
      <c r="F4410" s="2">
        <v>3324</v>
      </c>
    </row>
    <row r="4411" spans="1:6">
      <c r="A4411" s="2">
        <v>33.519150000000003</v>
      </c>
      <c r="B4411" s="2">
        <v>3078</v>
      </c>
      <c r="C4411" s="2">
        <v>33.519150000000003</v>
      </c>
      <c r="D4411" s="2">
        <v>2736</v>
      </c>
      <c r="E4411" s="2">
        <v>33.519150000000003</v>
      </c>
      <c r="F4411" s="2">
        <v>2878</v>
      </c>
    </row>
    <row r="4412" spans="1:6">
      <c r="A4412" s="2">
        <v>33.525620000000004</v>
      </c>
      <c r="B4412" s="2">
        <v>2390</v>
      </c>
      <c r="C4412" s="2">
        <v>33.525620000000004</v>
      </c>
      <c r="D4412" s="2">
        <v>3236</v>
      </c>
      <c r="E4412" s="2">
        <v>33.525620000000004</v>
      </c>
      <c r="F4412" s="2">
        <v>3470</v>
      </c>
    </row>
    <row r="4413" spans="1:6">
      <c r="A4413" s="2">
        <v>33.532080000000001</v>
      </c>
      <c r="B4413" s="2">
        <v>3217</v>
      </c>
      <c r="C4413" s="2">
        <v>33.532080000000001</v>
      </c>
      <c r="D4413" s="2">
        <v>3196</v>
      </c>
      <c r="E4413" s="2">
        <v>33.532080000000001</v>
      </c>
      <c r="F4413" s="2">
        <v>3118</v>
      </c>
    </row>
    <row r="4414" spans="1:6">
      <c r="A4414" s="2">
        <v>33.53857</v>
      </c>
      <c r="B4414" s="2">
        <v>3123</v>
      </c>
      <c r="C4414" s="2">
        <v>33.53857</v>
      </c>
      <c r="D4414" s="2">
        <v>3043</v>
      </c>
      <c r="E4414" s="2">
        <v>33.53857</v>
      </c>
      <c r="F4414" s="2">
        <v>2666</v>
      </c>
    </row>
    <row r="4415" spans="1:6">
      <c r="A4415" s="2">
        <v>33.545029999999997</v>
      </c>
      <c r="B4415" s="2">
        <v>2960</v>
      </c>
      <c r="C4415" s="2">
        <v>33.545029999999997</v>
      </c>
      <c r="D4415" s="2">
        <v>3316</v>
      </c>
      <c r="E4415" s="2">
        <v>33.545029999999997</v>
      </c>
      <c r="F4415" s="2">
        <v>3058</v>
      </c>
    </row>
    <row r="4416" spans="1:6">
      <c r="A4416" s="2">
        <v>33.551499999999997</v>
      </c>
      <c r="B4416" s="2">
        <v>3093</v>
      </c>
      <c r="C4416" s="2">
        <v>33.551499999999997</v>
      </c>
      <c r="D4416" s="2">
        <v>2892</v>
      </c>
      <c r="E4416" s="2">
        <v>33.551499999999997</v>
      </c>
      <c r="F4416" s="2">
        <v>2718</v>
      </c>
    </row>
    <row r="4417" spans="1:6">
      <c r="A4417" s="2">
        <v>33.557969999999997</v>
      </c>
      <c r="B4417" s="2">
        <v>3053</v>
      </c>
      <c r="C4417" s="2">
        <v>33.557969999999997</v>
      </c>
      <c r="D4417" s="2">
        <v>2974</v>
      </c>
      <c r="E4417" s="2">
        <v>33.557969999999997</v>
      </c>
      <c r="F4417" s="2">
        <v>3065</v>
      </c>
    </row>
    <row r="4418" spans="1:6">
      <c r="A4418" s="2">
        <v>33.564430000000002</v>
      </c>
      <c r="B4418" s="2">
        <v>3153</v>
      </c>
      <c r="C4418" s="2">
        <v>33.564430000000002</v>
      </c>
      <c r="D4418" s="2">
        <v>3461</v>
      </c>
      <c r="E4418" s="2">
        <v>33.564430000000002</v>
      </c>
      <c r="F4418" s="2">
        <v>3133</v>
      </c>
    </row>
    <row r="4419" spans="1:6">
      <c r="A4419" s="2">
        <v>33.570900000000002</v>
      </c>
      <c r="B4419" s="2">
        <v>2837</v>
      </c>
      <c r="C4419" s="2">
        <v>33.570900000000002</v>
      </c>
      <c r="D4419" s="2">
        <v>3176</v>
      </c>
      <c r="E4419" s="2">
        <v>33.570900000000002</v>
      </c>
      <c r="F4419" s="2">
        <v>3084</v>
      </c>
    </row>
    <row r="4420" spans="1:6">
      <c r="A4420" s="2">
        <v>33.577370000000002</v>
      </c>
      <c r="B4420" s="2">
        <v>3293</v>
      </c>
      <c r="C4420" s="2">
        <v>33.577370000000002</v>
      </c>
      <c r="D4420" s="2">
        <v>3009</v>
      </c>
      <c r="E4420" s="2">
        <v>33.577370000000002</v>
      </c>
      <c r="F4420" s="2">
        <v>3434</v>
      </c>
    </row>
    <row r="4421" spans="1:6">
      <c r="A4421" s="2">
        <v>33.583829999999999</v>
      </c>
      <c r="B4421" s="2">
        <v>3038</v>
      </c>
      <c r="C4421" s="2">
        <v>33.583829999999999</v>
      </c>
      <c r="D4421" s="2">
        <v>3054</v>
      </c>
      <c r="E4421" s="2">
        <v>33.583829999999999</v>
      </c>
      <c r="F4421" s="2">
        <v>3299</v>
      </c>
    </row>
    <row r="4422" spans="1:6">
      <c r="A4422" s="2">
        <v>33.590319999999998</v>
      </c>
      <c r="B4422" s="2">
        <v>2902</v>
      </c>
      <c r="C4422" s="2">
        <v>33.590319999999998</v>
      </c>
      <c r="D4422" s="2">
        <v>3446</v>
      </c>
      <c r="E4422" s="2">
        <v>33.590319999999998</v>
      </c>
      <c r="F4422" s="2">
        <v>2956</v>
      </c>
    </row>
    <row r="4423" spans="1:6">
      <c r="A4423" s="2">
        <v>33.596780000000003</v>
      </c>
      <c r="B4423" s="2">
        <v>2901</v>
      </c>
      <c r="C4423" s="2">
        <v>33.596780000000003</v>
      </c>
      <c r="D4423" s="2">
        <v>3321</v>
      </c>
      <c r="E4423" s="2">
        <v>33.596780000000003</v>
      </c>
      <c r="F4423" s="2">
        <v>3110</v>
      </c>
    </row>
    <row r="4424" spans="1:6">
      <c r="A4424" s="2">
        <v>33.603250000000003</v>
      </c>
      <c r="B4424" s="2">
        <v>2935</v>
      </c>
      <c r="C4424" s="2">
        <v>33.603250000000003</v>
      </c>
      <c r="D4424" s="2">
        <v>2753</v>
      </c>
      <c r="E4424" s="2">
        <v>33.603250000000003</v>
      </c>
      <c r="F4424" s="2">
        <v>3106</v>
      </c>
    </row>
    <row r="4425" spans="1:6">
      <c r="A4425" s="2">
        <v>33.609720000000003</v>
      </c>
      <c r="B4425" s="2">
        <v>2582</v>
      </c>
      <c r="C4425" s="2">
        <v>33.609720000000003</v>
      </c>
      <c r="D4425" s="2">
        <v>2976</v>
      </c>
      <c r="E4425" s="2">
        <v>33.609720000000003</v>
      </c>
      <c r="F4425" s="2">
        <v>3337</v>
      </c>
    </row>
    <row r="4426" spans="1:6">
      <c r="A4426" s="2">
        <v>33.61618</v>
      </c>
      <c r="B4426" s="2">
        <v>3225</v>
      </c>
      <c r="C4426" s="2">
        <v>33.61618</v>
      </c>
      <c r="D4426" s="2">
        <v>3394</v>
      </c>
      <c r="E4426" s="2">
        <v>33.61618</v>
      </c>
      <c r="F4426" s="2">
        <v>3569</v>
      </c>
    </row>
    <row r="4427" spans="1:6">
      <c r="A4427" s="2">
        <v>33.62265</v>
      </c>
      <c r="B4427" s="2">
        <v>2882</v>
      </c>
      <c r="C4427" s="2">
        <v>33.62265</v>
      </c>
      <c r="D4427" s="2">
        <v>3002</v>
      </c>
      <c r="E4427" s="2">
        <v>33.62265</v>
      </c>
      <c r="F4427" s="2">
        <v>3206</v>
      </c>
    </row>
    <row r="4428" spans="1:6">
      <c r="A4428" s="2">
        <v>33.62912</v>
      </c>
      <c r="B4428" s="2">
        <v>2814</v>
      </c>
      <c r="C4428" s="2">
        <v>33.62912</v>
      </c>
      <c r="D4428" s="2">
        <v>3252</v>
      </c>
      <c r="E4428" s="2">
        <v>33.62912</v>
      </c>
      <c r="F4428" s="2">
        <v>3267</v>
      </c>
    </row>
    <row r="4429" spans="1:6">
      <c r="A4429" s="2">
        <v>33.635579999999997</v>
      </c>
      <c r="B4429" s="2">
        <v>3112</v>
      </c>
      <c r="C4429" s="2">
        <v>33.635579999999997</v>
      </c>
      <c r="D4429" s="2">
        <v>3005</v>
      </c>
      <c r="E4429" s="2">
        <v>33.635579999999997</v>
      </c>
      <c r="F4429" s="2">
        <v>3020</v>
      </c>
    </row>
    <row r="4430" spans="1:6">
      <c r="A4430" s="2">
        <v>33.642069999999997</v>
      </c>
      <c r="B4430" s="2">
        <v>3414</v>
      </c>
      <c r="C4430" s="2">
        <v>33.642069999999997</v>
      </c>
      <c r="D4430" s="2">
        <v>3277</v>
      </c>
      <c r="E4430" s="2">
        <v>33.642069999999997</v>
      </c>
      <c r="F4430" s="2">
        <v>3542</v>
      </c>
    </row>
    <row r="4431" spans="1:6">
      <c r="A4431" s="2">
        <v>33.648530000000001</v>
      </c>
      <c r="B4431" s="2">
        <v>3353</v>
      </c>
      <c r="C4431" s="2">
        <v>33.648530000000001</v>
      </c>
      <c r="D4431" s="2">
        <v>3128</v>
      </c>
      <c r="E4431" s="2">
        <v>33.648530000000001</v>
      </c>
      <c r="F4431" s="2">
        <v>3741</v>
      </c>
    </row>
    <row r="4432" spans="1:6">
      <c r="A4432" s="2">
        <v>33.655000000000001</v>
      </c>
      <c r="B4432" s="2">
        <v>2580</v>
      </c>
      <c r="C4432" s="2">
        <v>33.655000000000001</v>
      </c>
      <c r="D4432" s="2">
        <v>2857</v>
      </c>
      <c r="E4432" s="2">
        <v>33.655000000000001</v>
      </c>
      <c r="F4432" s="2">
        <v>3364</v>
      </c>
    </row>
    <row r="4433" spans="1:6">
      <c r="A4433" s="2">
        <v>33.661470000000001</v>
      </c>
      <c r="B4433" s="2">
        <v>2828</v>
      </c>
      <c r="C4433" s="2">
        <v>33.661470000000001</v>
      </c>
      <c r="D4433" s="2">
        <v>3422</v>
      </c>
      <c r="E4433" s="2">
        <v>33.661470000000001</v>
      </c>
      <c r="F4433" s="2">
        <v>3154</v>
      </c>
    </row>
    <row r="4434" spans="1:6">
      <c r="A4434" s="2">
        <v>33.667929999999998</v>
      </c>
      <c r="B4434" s="2">
        <v>2768</v>
      </c>
      <c r="C4434" s="2">
        <v>33.667929999999998</v>
      </c>
      <c r="D4434" s="2">
        <v>3125</v>
      </c>
      <c r="E4434" s="2">
        <v>33.667929999999998</v>
      </c>
      <c r="F4434" s="2">
        <v>2949</v>
      </c>
    </row>
    <row r="4435" spans="1:6">
      <c r="A4435" s="2">
        <v>33.674399999999999</v>
      </c>
      <c r="B4435" s="2">
        <v>2760</v>
      </c>
      <c r="C4435" s="2">
        <v>33.674399999999999</v>
      </c>
      <c r="D4435" s="2">
        <v>2970</v>
      </c>
      <c r="E4435" s="2">
        <v>33.674399999999999</v>
      </c>
      <c r="F4435" s="2">
        <v>3498</v>
      </c>
    </row>
    <row r="4436" spans="1:6">
      <c r="A4436" s="2">
        <v>33.680869999999999</v>
      </c>
      <c r="B4436" s="2">
        <v>2720</v>
      </c>
      <c r="C4436" s="2">
        <v>33.680869999999999</v>
      </c>
      <c r="D4436" s="2">
        <v>2827</v>
      </c>
      <c r="E4436" s="2">
        <v>33.680869999999999</v>
      </c>
      <c r="F4436" s="2">
        <v>3221</v>
      </c>
    </row>
    <row r="4437" spans="1:6">
      <c r="A4437" s="2">
        <v>33.687330000000003</v>
      </c>
      <c r="B4437" s="2">
        <v>3048</v>
      </c>
      <c r="C4437" s="2">
        <v>33.687330000000003</v>
      </c>
      <c r="D4437" s="2">
        <v>3308</v>
      </c>
      <c r="E4437" s="2">
        <v>33.687330000000003</v>
      </c>
      <c r="F4437" s="2">
        <v>2754</v>
      </c>
    </row>
    <row r="4438" spans="1:6">
      <c r="A4438" s="2">
        <v>33.693800000000003</v>
      </c>
      <c r="B4438" s="2">
        <v>2591</v>
      </c>
      <c r="C4438" s="2">
        <v>33.693800000000003</v>
      </c>
      <c r="D4438" s="2">
        <v>3059</v>
      </c>
      <c r="E4438" s="2">
        <v>33.693800000000003</v>
      </c>
      <c r="F4438" s="2">
        <v>3681</v>
      </c>
    </row>
    <row r="4439" spans="1:6">
      <c r="A4439" s="2">
        <v>33.700279999999999</v>
      </c>
      <c r="B4439" s="2">
        <v>3004</v>
      </c>
      <c r="C4439" s="2">
        <v>33.700279999999999</v>
      </c>
      <c r="D4439" s="2">
        <v>3141</v>
      </c>
      <c r="E4439" s="2">
        <v>33.700279999999999</v>
      </c>
      <c r="F4439" s="2">
        <v>3606</v>
      </c>
    </row>
    <row r="4440" spans="1:6">
      <c r="A4440" s="2">
        <v>33.70675</v>
      </c>
      <c r="B4440" s="2">
        <v>3058</v>
      </c>
      <c r="C4440" s="2">
        <v>33.70675</v>
      </c>
      <c r="D4440" s="2">
        <v>3115</v>
      </c>
      <c r="E4440" s="2">
        <v>33.70675</v>
      </c>
      <c r="F4440" s="2">
        <v>3254</v>
      </c>
    </row>
    <row r="4441" spans="1:6">
      <c r="A4441" s="2">
        <v>33.71322</v>
      </c>
      <c r="B4441" s="2">
        <v>3459</v>
      </c>
      <c r="C4441" s="2">
        <v>33.71322</v>
      </c>
      <c r="D4441" s="2">
        <v>2730</v>
      </c>
      <c r="E4441" s="2">
        <v>33.71322</v>
      </c>
      <c r="F4441" s="2">
        <v>3125</v>
      </c>
    </row>
    <row r="4442" spans="1:6">
      <c r="A4442" s="2">
        <v>33.719679999999997</v>
      </c>
      <c r="B4442" s="2">
        <v>2851</v>
      </c>
      <c r="C4442" s="2">
        <v>33.719679999999997</v>
      </c>
      <c r="D4442" s="2">
        <v>2741</v>
      </c>
      <c r="E4442" s="2">
        <v>33.719679999999997</v>
      </c>
      <c r="F4442" s="2">
        <v>3220</v>
      </c>
    </row>
    <row r="4443" spans="1:6">
      <c r="A4443" s="2">
        <v>33.726149999999997</v>
      </c>
      <c r="B4443" s="2">
        <v>3102</v>
      </c>
      <c r="C4443" s="2">
        <v>33.726149999999997</v>
      </c>
      <c r="D4443" s="2">
        <v>3033</v>
      </c>
      <c r="E4443" s="2">
        <v>33.726149999999997</v>
      </c>
      <c r="F4443" s="2">
        <v>3049</v>
      </c>
    </row>
    <row r="4444" spans="1:6">
      <c r="A4444" s="2">
        <v>33.732619999999997</v>
      </c>
      <c r="B4444" s="2">
        <v>2856</v>
      </c>
      <c r="C4444" s="2">
        <v>33.732619999999997</v>
      </c>
      <c r="D4444" s="2">
        <v>3513</v>
      </c>
      <c r="E4444" s="2">
        <v>33.732619999999997</v>
      </c>
      <c r="F4444" s="2">
        <v>3086</v>
      </c>
    </row>
    <row r="4445" spans="1:6">
      <c r="A4445" s="2">
        <v>33.739080000000001</v>
      </c>
      <c r="B4445" s="2">
        <v>2647</v>
      </c>
      <c r="C4445" s="2">
        <v>33.739080000000001</v>
      </c>
      <c r="D4445" s="2">
        <v>2632</v>
      </c>
      <c r="E4445" s="2">
        <v>33.739080000000001</v>
      </c>
      <c r="F4445" s="2">
        <v>3418</v>
      </c>
    </row>
    <row r="4446" spans="1:6">
      <c r="A4446" s="2">
        <v>33.745550000000001</v>
      </c>
      <c r="B4446" s="2">
        <v>3187</v>
      </c>
      <c r="C4446" s="2">
        <v>33.745550000000001</v>
      </c>
      <c r="D4446" s="2">
        <v>3281</v>
      </c>
      <c r="E4446" s="2">
        <v>33.745550000000001</v>
      </c>
      <c r="F4446" s="2">
        <v>2983</v>
      </c>
    </row>
    <row r="4447" spans="1:6">
      <c r="A4447" s="2">
        <v>33.752029999999998</v>
      </c>
      <c r="B4447" s="2">
        <v>3108</v>
      </c>
      <c r="C4447" s="2">
        <v>33.752029999999998</v>
      </c>
      <c r="D4447" s="2">
        <v>3111</v>
      </c>
      <c r="E4447" s="2">
        <v>33.752029999999998</v>
      </c>
      <c r="F4447" s="2">
        <v>2581</v>
      </c>
    </row>
    <row r="4448" spans="1:6">
      <c r="A4448" s="2">
        <v>33.758499999999998</v>
      </c>
      <c r="B4448" s="2">
        <v>2869</v>
      </c>
      <c r="C4448" s="2">
        <v>33.758499999999998</v>
      </c>
      <c r="D4448" s="2">
        <v>3152</v>
      </c>
      <c r="E4448" s="2">
        <v>33.758499999999998</v>
      </c>
      <c r="F4448" s="2">
        <v>3677</v>
      </c>
    </row>
    <row r="4449" spans="1:6">
      <c r="A4449" s="2">
        <v>33.764969999999998</v>
      </c>
      <c r="B4449" s="2">
        <v>3116</v>
      </c>
      <c r="C4449" s="2">
        <v>33.764969999999998</v>
      </c>
      <c r="D4449" s="2">
        <v>2793</v>
      </c>
      <c r="E4449" s="2">
        <v>33.764969999999998</v>
      </c>
      <c r="F4449" s="2">
        <v>3014</v>
      </c>
    </row>
    <row r="4450" spans="1:6">
      <c r="A4450" s="2">
        <v>33.771430000000002</v>
      </c>
      <c r="B4450" s="2">
        <v>2953</v>
      </c>
      <c r="C4450" s="2">
        <v>33.771430000000002</v>
      </c>
      <c r="D4450" s="2">
        <v>2870</v>
      </c>
      <c r="E4450" s="2">
        <v>33.771430000000002</v>
      </c>
      <c r="F4450" s="2">
        <v>3467</v>
      </c>
    </row>
    <row r="4451" spans="1:6">
      <c r="A4451" s="2">
        <v>33.777900000000002</v>
      </c>
      <c r="B4451" s="2">
        <v>3030</v>
      </c>
      <c r="C4451" s="2">
        <v>33.777900000000002</v>
      </c>
      <c r="D4451" s="2">
        <v>3297</v>
      </c>
      <c r="E4451" s="2">
        <v>33.777900000000002</v>
      </c>
      <c r="F4451" s="2">
        <v>3191</v>
      </c>
    </row>
    <row r="4452" spans="1:6">
      <c r="A4452" s="2">
        <v>33.784370000000003</v>
      </c>
      <c r="B4452" s="2">
        <v>3312</v>
      </c>
      <c r="C4452" s="2">
        <v>33.784370000000003</v>
      </c>
      <c r="D4452" s="2">
        <v>3183</v>
      </c>
      <c r="E4452" s="2">
        <v>33.784370000000003</v>
      </c>
      <c r="F4452" s="2">
        <v>3544</v>
      </c>
    </row>
    <row r="4453" spans="1:6">
      <c r="A4453" s="2">
        <v>33.79083</v>
      </c>
      <c r="B4453" s="2">
        <v>3125</v>
      </c>
      <c r="C4453" s="2">
        <v>33.79083</v>
      </c>
      <c r="D4453" s="2">
        <v>3006</v>
      </c>
      <c r="E4453" s="2">
        <v>33.79083</v>
      </c>
      <c r="F4453" s="2">
        <v>3385</v>
      </c>
    </row>
    <row r="4454" spans="1:6">
      <c r="A4454" s="2">
        <v>33.7973</v>
      </c>
      <c r="B4454" s="2">
        <v>3082</v>
      </c>
      <c r="C4454" s="2">
        <v>33.7973</v>
      </c>
      <c r="D4454" s="2">
        <v>3095</v>
      </c>
      <c r="E4454" s="2">
        <v>33.7973</v>
      </c>
      <c r="F4454" s="2">
        <v>3598</v>
      </c>
    </row>
    <row r="4455" spans="1:6">
      <c r="A4455" s="2">
        <v>33.80377</v>
      </c>
      <c r="B4455" s="2">
        <v>2773</v>
      </c>
      <c r="C4455" s="2">
        <v>33.80377</v>
      </c>
      <c r="D4455" s="2">
        <v>3069</v>
      </c>
      <c r="E4455" s="2">
        <v>33.80377</v>
      </c>
      <c r="F4455" s="2">
        <v>2957</v>
      </c>
    </row>
    <row r="4456" spans="1:6">
      <c r="A4456" s="2">
        <v>33.810250000000003</v>
      </c>
      <c r="B4456" s="2">
        <v>3404</v>
      </c>
      <c r="C4456" s="2">
        <v>33.810250000000003</v>
      </c>
      <c r="D4456" s="2">
        <v>2924</v>
      </c>
      <c r="E4456" s="2">
        <v>33.810250000000003</v>
      </c>
      <c r="F4456" s="2">
        <v>3071</v>
      </c>
    </row>
    <row r="4457" spans="1:6">
      <c r="A4457" s="2">
        <v>33.816719999999997</v>
      </c>
      <c r="B4457" s="2">
        <v>3141</v>
      </c>
      <c r="C4457" s="2">
        <v>33.816719999999997</v>
      </c>
      <c r="D4457" s="2">
        <v>3063</v>
      </c>
      <c r="E4457" s="2">
        <v>33.816719999999997</v>
      </c>
      <c r="F4457" s="2">
        <v>3308</v>
      </c>
    </row>
    <row r="4458" spans="1:6">
      <c r="A4458" s="2">
        <v>33.823180000000001</v>
      </c>
      <c r="B4458" s="2">
        <v>3170</v>
      </c>
      <c r="C4458" s="2">
        <v>33.823180000000001</v>
      </c>
      <c r="D4458" s="2">
        <v>3275</v>
      </c>
      <c r="E4458" s="2">
        <v>33.823180000000001</v>
      </c>
      <c r="F4458" s="2">
        <v>3045</v>
      </c>
    </row>
    <row r="4459" spans="1:6">
      <c r="A4459" s="2">
        <v>33.829650000000001</v>
      </c>
      <c r="B4459" s="2">
        <v>2962</v>
      </c>
      <c r="C4459" s="2">
        <v>33.829650000000001</v>
      </c>
      <c r="D4459" s="2">
        <v>2982</v>
      </c>
      <c r="E4459" s="2">
        <v>33.829650000000001</v>
      </c>
      <c r="F4459" s="2">
        <v>3170</v>
      </c>
    </row>
    <row r="4460" spans="1:6">
      <c r="A4460" s="2">
        <v>33.836120000000001</v>
      </c>
      <c r="B4460" s="2">
        <v>2970</v>
      </c>
      <c r="C4460" s="2">
        <v>33.836120000000001</v>
      </c>
      <c r="D4460" s="2">
        <v>3181</v>
      </c>
      <c r="E4460" s="2">
        <v>33.836120000000001</v>
      </c>
      <c r="F4460" s="2">
        <v>3296</v>
      </c>
    </row>
    <row r="4461" spans="1:6">
      <c r="A4461" s="2">
        <v>33.842579999999998</v>
      </c>
      <c r="B4461" s="2">
        <v>3353</v>
      </c>
      <c r="C4461" s="2">
        <v>33.842579999999998</v>
      </c>
      <c r="D4461" s="2">
        <v>3334</v>
      </c>
      <c r="E4461" s="2">
        <v>33.842579999999998</v>
      </c>
      <c r="F4461" s="2">
        <v>3085</v>
      </c>
    </row>
    <row r="4462" spans="1:6">
      <c r="A4462" s="2">
        <v>33.849049999999998</v>
      </c>
      <c r="B4462" s="2">
        <v>3136</v>
      </c>
      <c r="C4462" s="2">
        <v>33.849049999999998</v>
      </c>
      <c r="D4462" s="2">
        <v>3211</v>
      </c>
      <c r="E4462" s="2">
        <v>33.849049999999998</v>
      </c>
      <c r="F4462" s="2">
        <v>3485</v>
      </c>
    </row>
    <row r="4463" spans="1:6">
      <c r="A4463" s="2">
        <v>33.855519999999999</v>
      </c>
      <c r="B4463" s="2">
        <v>3008</v>
      </c>
      <c r="C4463" s="2">
        <v>33.855519999999999</v>
      </c>
      <c r="D4463" s="2">
        <v>2874</v>
      </c>
      <c r="E4463" s="2">
        <v>33.855519999999999</v>
      </c>
      <c r="F4463" s="2">
        <v>2823</v>
      </c>
    </row>
    <row r="4464" spans="1:6">
      <c r="A4464" s="2">
        <v>33.862000000000002</v>
      </c>
      <c r="B4464" s="2">
        <v>3005</v>
      </c>
      <c r="C4464" s="2">
        <v>33.862000000000002</v>
      </c>
      <c r="D4464" s="2">
        <v>3379</v>
      </c>
      <c r="E4464" s="2">
        <v>33.862000000000002</v>
      </c>
      <c r="F4464" s="2">
        <v>2945</v>
      </c>
    </row>
    <row r="4465" spans="1:6">
      <c r="A4465" s="2">
        <v>33.868470000000002</v>
      </c>
      <c r="B4465" s="2">
        <v>2675</v>
      </c>
      <c r="C4465" s="2">
        <v>33.868470000000002</v>
      </c>
      <c r="D4465" s="2">
        <v>2790</v>
      </c>
      <c r="E4465" s="2">
        <v>33.868470000000002</v>
      </c>
      <c r="F4465" s="2">
        <v>3516</v>
      </c>
    </row>
    <row r="4466" spans="1:6">
      <c r="A4466" s="2">
        <v>33.874929999999999</v>
      </c>
      <c r="B4466" s="2">
        <v>2734</v>
      </c>
      <c r="C4466" s="2">
        <v>33.874929999999999</v>
      </c>
      <c r="D4466" s="2">
        <v>3037</v>
      </c>
      <c r="E4466" s="2">
        <v>33.874929999999999</v>
      </c>
      <c r="F4466" s="2">
        <v>3247</v>
      </c>
    </row>
    <row r="4467" spans="1:6">
      <c r="A4467" s="2">
        <v>33.881399999999999</v>
      </c>
      <c r="B4467" s="2">
        <v>2922</v>
      </c>
      <c r="C4467" s="2">
        <v>33.881399999999999</v>
      </c>
      <c r="D4467" s="2">
        <v>3201</v>
      </c>
      <c r="E4467" s="2">
        <v>33.881399999999999</v>
      </c>
      <c r="F4467" s="2">
        <v>3964</v>
      </c>
    </row>
    <row r="4468" spans="1:6">
      <c r="A4468" s="2">
        <v>33.887869999999999</v>
      </c>
      <c r="B4468" s="2">
        <v>3095</v>
      </c>
      <c r="C4468" s="2">
        <v>33.887869999999999</v>
      </c>
      <c r="D4468" s="2">
        <v>3232</v>
      </c>
      <c r="E4468" s="2">
        <v>33.887869999999999</v>
      </c>
      <c r="F4468" s="2">
        <v>6012</v>
      </c>
    </row>
    <row r="4469" spans="1:6">
      <c r="A4469" s="2">
        <v>33.894329999999997</v>
      </c>
      <c r="B4469" s="2">
        <v>3123</v>
      </c>
      <c r="C4469" s="2">
        <v>33.894329999999997</v>
      </c>
      <c r="D4469" s="2">
        <v>3151</v>
      </c>
      <c r="E4469" s="2">
        <v>33.894329999999997</v>
      </c>
      <c r="F4469" s="2">
        <v>8389</v>
      </c>
    </row>
    <row r="4470" spans="1:6">
      <c r="A4470" s="2">
        <v>33.900799999999997</v>
      </c>
      <c r="B4470" s="2">
        <v>2707</v>
      </c>
      <c r="C4470" s="2">
        <v>33.900799999999997</v>
      </c>
      <c r="D4470" s="2">
        <v>3028</v>
      </c>
      <c r="E4470" s="2">
        <v>33.900799999999997</v>
      </c>
      <c r="F4470" s="2">
        <v>12512</v>
      </c>
    </row>
    <row r="4471" spans="1:6">
      <c r="A4471" s="2">
        <v>33.907269999999997</v>
      </c>
      <c r="B4471" s="2">
        <v>3441</v>
      </c>
      <c r="C4471" s="2">
        <v>33.907269999999997</v>
      </c>
      <c r="D4471" s="2">
        <v>3159</v>
      </c>
      <c r="E4471" s="2">
        <v>33.907269999999997</v>
      </c>
      <c r="F4471" s="2">
        <v>21732</v>
      </c>
    </row>
    <row r="4472" spans="1:6">
      <c r="A4472" s="2">
        <v>33.913730000000001</v>
      </c>
      <c r="B4472" s="2">
        <v>3262</v>
      </c>
      <c r="C4472" s="2">
        <v>33.913730000000001</v>
      </c>
      <c r="D4472" s="2">
        <v>3417</v>
      </c>
      <c r="E4472" s="2">
        <v>33.913730000000001</v>
      </c>
      <c r="F4472" s="2">
        <v>30904</v>
      </c>
    </row>
    <row r="4473" spans="1:6">
      <c r="A4473" s="2">
        <v>33.92022</v>
      </c>
      <c r="B4473" s="2">
        <v>3048</v>
      </c>
      <c r="C4473" s="2">
        <v>33.92022</v>
      </c>
      <c r="D4473" s="2">
        <v>3416</v>
      </c>
      <c r="E4473" s="2">
        <v>33.92022</v>
      </c>
      <c r="F4473" s="2">
        <v>48286</v>
      </c>
    </row>
    <row r="4474" spans="1:6">
      <c r="A4474" s="2">
        <v>33.926679999999998</v>
      </c>
      <c r="B4474" s="2">
        <v>3530</v>
      </c>
      <c r="C4474" s="2">
        <v>33.926679999999998</v>
      </c>
      <c r="D4474" s="2">
        <v>4746</v>
      </c>
      <c r="E4474" s="2">
        <v>33.926679999999998</v>
      </c>
      <c r="F4474" s="2">
        <v>75885</v>
      </c>
    </row>
    <row r="4475" spans="1:6">
      <c r="A4475" s="2">
        <v>33.933149999999998</v>
      </c>
      <c r="B4475" s="2">
        <v>3082</v>
      </c>
      <c r="C4475" s="2">
        <v>33.933149999999998</v>
      </c>
      <c r="D4475" s="2">
        <v>5486</v>
      </c>
      <c r="E4475" s="2">
        <v>33.933149999999998</v>
      </c>
      <c r="F4475" s="2">
        <v>113934</v>
      </c>
    </row>
    <row r="4476" spans="1:6">
      <c r="A4476" s="2">
        <v>33.939619999999998</v>
      </c>
      <c r="B4476" s="2">
        <v>4205</v>
      </c>
      <c r="C4476" s="2">
        <v>33.939619999999998</v>
      </c>
      <c r="D4476" s="2">
        <v>6534</v>
      </c>
      <c r="E4476" s="2">
        <v>33.939619999999998</v>
      </c>
      <c r="F4476" s="2">
        <v>146891</v>
      </c>
    </row>
    <row r="4477" spans="1:6">
      <c r="A4477" s="2">
        <v>33.946080000000002</v>
      </c>
      <c r="B4477" s="2">
        <v>3186</v>
      </c>
      <c r="C4477" s="2">
        <v>33.946080000000002</v>
      </c>
      <c r="D4477" s="2">
        <v>7332</v>
      </c>
      <c r="E4477" s="2">
        <v>33.946080000000002</v>
      </c>
      <c r="F4477" s="2">
        <v>191480</v>
      </c>
    </row>
    <row r="4478" spans="1:6">
      <c r="A4478" s="2">
        <v>33.952550000000002</v>
      </c>
      <c r="B4478" s="2">
        <v>3323</v>
      </c>
      <c r="C4478" s="2">
        <v>33.952550000000002</v>
      </c>
      <c r="D4478" s="2">
        <v>6760</v>
      </c>
      <c r="E4478" s="2">
        <v>33.952550000000002</v>
      </c>
      <c r="F4478" s="2">
        <v>235932</v>
      </c>
    </row>
    <row r="4479" spans="1:6">
      <c r="A4479" s="2">
        <v>33.959020000000002</v>
      </c>
      <c r="B4479" s="2">
        <v>3336</v>
      </c>
      <c r="C4479" s="2">
        <v>33.959020000000002</v>
      </c>
      <c r="D4479" s="2">
        <v>7165</v>
      </c>
      <c r="E4479" s="2">
        <v>33.959020000000002</v>
      </c>
      <c r="F4479" s="2">
        <v>259567</v>
      </c>
    </row>
    <row r="4480" spans="1:6">
      <c r="A4480" s="2">
        <v>33.965479999999999</v>
      </c>
      <c r="B4480" s="2">
        <v>3750</v>
      </c>
      <c r="C4480" s="2">
        <v>33.965479999999999</v>
      </c>
      <c r="D4480" s="2">
        <v>7726</v>
      </c>
      <c r="E4480" s="2">
        <v>33.965479999999999</v>
      </c>
      <c r="F4480" s="2">
        <v>264766</v>
      </c>
    </row>
    <row r="4481" spans="1:6">
      <c r="A4481" s="2">
        <v>33.971969999999999</v>
      </c>
      <c r="B4481" s="2">
        <v>3152</v>
      </c>
      <c r="C4481" s="2">
        <v>33.971969999999999</v>
      </c>
      <c r="D4481" s="2">
        <v>7514</v>
      </c>
      <c r="E4481" s="2">
        <v>33.971969999999999</v>
      </c>
      <c r="F4481" s="2">
        <v>244457</v>
      </c>
    </row>
    <row r="4482" spans="1:6">
      <c r="A4482" s="2">
        <v>33.978430000000003</v>
      </c>
      <c r="B4482" s="2">
        <v>3238</v>
      </c>
      <c r="C4482" s="2">
        <v>33.978430000000003</v>
      </c>
      <c r="D4482" s="2">
        <v>6319</v>
      </c>
      <c r="E4482" s="2">
        <v>33.978430000000003</v>
      </c>
      <c r="F4482" s="2">
        <v>211805</v>
      </c>
    </row>
    <row r="4483" spans="1:6">
      <c r="A4483" s="2">
        <v>33.984900000000003</v>
      </c>
      <c r="B4483" s="2">
        <v>3149</v>
      </c>
      <c r="C4483" s="2">
        <v>33.984900000000003</v>
      </c>
      <c r="D4483" s="2">
        <v>5190</v>
      </c>
      <c r="E4483" s="2">
        <v>33.984900000000003</v>
      </c>
      <c r="F4483" s="2">
        <v>170185</v>
      </c>
    </row>
    <row r="4484" spans="1:6">
      <c r="A4484" s="2">
        <v>33.991370000000003</v>
      </c>
      <c r="B4484" s="2">
        <v>3119</v>
      </c>
      <c r="C4484" s="2">
        <v>33.991370000000003</v>
      </c>
      <c r="D4484" s="2">
        <v>4965</v>
      </c>
      <c r="E4484" s="2">
        <v>33.991370000000003</v>
      </c>
      <c r="F4484" s="2">
        <v>131625</v>
      </c>
    </row>
    <row r="4485" spans="1:6">
      <c r="A4485" s="2">
        <v>33.99783</v>
      </c>
      <c r="B4485" s="2">
        <v>3077</v>
      </c>
      <c r="C4485" s="2">
        <v>33.99783</v>
      </c>
      <c r="D4485" s="2">
        <v>3403</v>
      </c>
      <c r="E4485" s="2">
        <v>33.99783</v>
      </c>
      <c r="F4485" s="2">
        <v>97744</v>
      </c>
    </row>
    <row r="4486" spans="1:6">
      <c r="A4486" s="2">
        <v>34.004300000000001</v>
      </c>
      <c r="B4486" s="2">
        <v>2983</v>
      </c>
      <c r="C4486" s="2">
        <v>34.004300000000001</v>
      </c>
      <c r="D4486" s="2">
        <v>3337</v>
      </c>
      <c r="E4486" s="2">
        <v>34.004300000000001</v>
      </c>
      <c r="F4486" s="2">
        <v>68819</v>
      </c>
    </row>
    <row r="4487" spans="1:6">
      <c r="A4487" s="2">
        <v>34.010770000000001</v>
      </c>
      <c r="B4487" s="2">
        <v>2766</v>
      </c>
      <c r="C4487" s="2">
        <v>34.010770000000001</v>
      </c>
      <c r="D4487" s="2">
        <v>3128</v>
      </c>
      <c r="E4487" s="2">
        <v>34.010770000000001</v>
      </c>
      <c r="F4487" s="2">
        <v>47274</v>
      </c>
    </row>
    <row r="4488" spans="1:6">
      <c r="A4488" s="2">
        <v>34.017229999999998</v>
      </c>
      <c r="B4488" s="2">
        <v>2861</v>
      </c>
      <c r="C4488" s="2">
        <v>34.017229999999998</v>
      </c>
      <c r="D4488" s="2">
        <v>2583</v>
      </c>
      <c r="E4488" s="2">
        <v>34.017229999999998</v>
      </c>
      <c r="F4488" s="2">
        <v>32529</v>
      </c>
    </row>
    <row r="4489" spans="1:6">
      <c r="A4489" s="2">
        <v>34.023699999999998</v>
      </c>
      <c r="B4489" s="2">
        <v>2981</v>
      </c>
      <c r="C4489" s="2">
        <v>34.023699999999998</v>
      </c>
      <c r="D4489" s="2">
        <v>2736</v>
      </c>
      <c r="E4489" s="2">
        <v>34.023699999999998</v>
      </c>
      <c r="F4489" s="2">
        <v>22818</v>
      </c>
    </row>
    <row r="4490" spans="1:6">
      <c r="A4490" s="2">
        <v>34.030180000000001</v>
      </c>
      <c r="B4490" s="2">
        <v>2977</v>
      </c>
      <c r="C4490" s="2">
        <v>34.030180000000001</v>
      </c>
      <c r="D4490" s="2">
        <v>3010</v>
      </c>
      <c r="E4490" s="2">
        <v>34.030180000000001</v>
      </c>
      <c r="F4490" s="2">
        <v>19528</v>
      </c>
    </row>
    <row r="4491" spans="1:6">
      <c r="A4491" s="2">
        <v>34.036650000000002</v>
      </c>
      <c r="B4491" s="2">
        <v>3391</v>
      </c>
      <c r="C4491" s="2">
        <v>34.036650000000002</v>
      </c>
      <c r="D4491" s="2">
        <v>2963</v>
      </c>
      <c r="E4491" s="2">
        <v>34.036650000000002</v>
      </c>
      <c r="F4491" s="2">
        <v>18230</v>
      </c>
    </row>
    <row r="4492" spans="1:6">
      <c r="A4492" s="2">
        <v>34.043120000000002</v>
      </c>
      <c r="B4492" s="2">
        <v>3186</v>
      </c>
      <c r="C4492" s="2">
        <v>34.043120000000002</v>
      </c>
      <c r="D4492" s="2">
        <v>2987</v>
      </c>
      <c r="E4492" s="2">
        <v>34.043120000000002</v>
      </c>
      <c r="F4492" s="2">
        <v>20508</v>
      </c>
    </row>
    <row r="4493" spans="1:6">
      <c r="A4493" s="2">
        <v>34.049579999999999</v>
      </c>
      <c r="B4493" s="2">
        <v>2753</v>
      </c>
      <c r="C4493" s="2">
        <v>34.049579999999999</v>
      </c>
      <c r="D4493" s="2">
        <v>3232</v>
      </c>
      <c r="E4493" s="2">
        <v>34.049579999999999</v>
      </c>
      <c r="F4493" s="2">
        <v>26298</v>
      </c>
    </row>
    <row r="4494" spans="1:6">
      <c r="A4494" s="2">
        <v>34.056049999999999</v>
      </c>
      <c r="B4494" s="2">
        <v>3157</v>
      </c>
      <c r="C4494" s="2">
        <v>34.056049999999999</v>
      </c>
      <c r="D4494" s="2">
        <v>3350</v>
      </c>
      <c r="E4494" s="2">
        <v>34.056049999999999</v>
      </c>
      <c r="F4494" s="2">
        <v>39066</v>
      </c>
    </row>
    <row r="4495" spans="1:6">
      <c r="A4495" s="2">
        <v>34.062519999999999</v>
      </c>
      <c r="B4495" s="2">
        <v>2974</v>
      </c>
      <c r="C4495" s="2">
        <v>34.062519999999999</v>
      </c>
      <c r="D4495" s="2">
        <v>3420</v>
      </c>
      <c r="E4495" s="2">
        <v>34.062519999999999</v>
      </c>
      <c r="F4495" s="2">
        <v>51141</v>
      </c>
    </row>
    <row r="4496" spans="1:6">
      <c r="A4496" s="2">
        <v>34.068980000000003</v>
      </c>
      <c r="B4496" s="2">
        <v>3366</v>
      </c>
      <c r="C4496" s="2">
        <v>34.068980000000003</v>
      </c>
      <c r="D4496" s="2">
        <v>3798</v>
      </c>
      <c r="E4496" s="2">
        <v>34.068980000000003</v>
      </c>
      <c r="F4496" s="2">
        <v>69532</v>
      </c>
    </row>
    <row r="4497" spans="1:6">
      <c r="A4497" s="2">
        <v>34.075449999999996</v>
      </c>
      <c r="B4497" s="2">
        <v>3213</v>
      </c>
      <c r="C4497" s="2">
        <v>34.075449999999996</v>
      </c>
      <c r="D4497" s="2">
        <v>4433</v>
      </c>
      <c r="E4497" s="2">
        <v>34.075449999999996</v>
      </c>
      <c r="F4497" s="2">
        <v>88060</v>
      </c>
    </row>
    <row r="4498" spans="1:6">
      <c r="A4498" s="2">
        <v>34.08193</v>
      </c>
      <c r="B4498" s="2">
        <v>3272</v>
      </c>
      <c r="C4498" s="2">
        <v>34.08193</v>
      </c>
      <c r="D4498" s="2">
        <v>4672</v>
      </c>
      <c r="E4498" s="2">
        <v>34.08193</v>
      </c>
      <c r="F4498" s="2">
        <v>108241</v>
      </c>
    </row>
    <row r="4499" spans="1:6">
      <c r="A4499" s="2">
        <v>34.0884</v>
      </c>
      <c r="B4499" s="2">
        <v>3190</v>
      </c>
      <c r="C4499" s="2">
        <v>34.0884</v>
      </c>
      <c r="D4499" s="2">
        <v>5196</v>
      </c>
      <c r="E4499" s="2">
        <v>34.0884</v>
      </c>
      <c r="F4499" s="2">
        <v>124036</v>
      </c>
    </row>
    <row r="4500" spans="1:6">
      <c r="A4500" s="2">
        <v>34.09487</v>
      </c>
      <c r="B4500" s="2">
        <v>2562</v>
      </c>
      <c r="C4500" s="2">
        <v>34.09487</v>
      </c>
      <c r="D4500" s="2">
        <v>5127</v>
      </c>
      <c r="E4500" s="2">
        <v>34.09487</v>
      </c>
      <c r="F4500" s="2">
        <v>134354</v>
      </c>
    </row>
    <row r="4501" spans="1:6">
      <c r="A4501" s="2">
        <v>34.101329999999997</v>
      </c>
      <c r="B4501" s="2">
        <v>3180</v>
      </c>
      <c r="C4501" s="2">
        <v>34.101329999999997</v>
      </c>
      <c r="D4501" s="2">
        <v>4656</v>
      </c>
      <c r="E4501" s="2">
        <v>34.101329999999997</v>
      </c>
      <c r="F4501" s="2">
        <v>130750</v>
      </c>
    </row>
    <row r="4502" spans="1:6">
      <c r="A4502" s="2">
        <v>34.107799999999997</v>
      </c>
      <c r="B4502" s="2">
        <v>2778</v>
      </c>
      <c r="C4502" s="2">
        <v>34.107799999999997</v>
      </c>
      <c r="D4502" s="2">
        <v>4624</v>
      </c>
      <c r="E4502" s="2">
        <v>34.107799999999997</v>
      </c>
      <c r="F4502" s="2">
        <v>120277</v>
      </c>
    </row>
    <row r="4503" spans="1:6">
      <c r="A4503" s="2">
        <v>34.114269999999998</v>
      </c>
      <c r="B4503" s="2">
        <v>3032</v>
      </c>
      <c r="C4503" s="2">
        <v>34.114269999999998</v>
      </c>
      <c r="D4503" s="2">
        <v>3599</v>
      </c>
      <c r="E4503" s="2">
        <v>34.114269999999998</v>
      </c>
      <c r="F4503" s="2">
        <v>107266</v>
      </c>
    </row>
    <row r="4504" spans="1:6">
      <c r="A4504" s="2">
        <v>34.120730000000002</v>
      </c>
      <c r="B4504" s="2">
        <v>2461</v>
      </c>
      <c r="C4504" s="2">
        <v>34.120730000000002</v>
      </c>
      <c r="D4504" s="2">
        <v>3746</v>
      </c>
      <c r="E4504" s="2">
        <v>34.120730000000002</v>
      </c>
      <c r="F4504" s="2">
        <v>86484</v>
      </c>
    </row>
    <row r="4505" spans="1:6">
      <c r="A4505" s="2">
        <v>34.127200000000002</v>
      </c>
      <c r="B4505" s="2">
        <v>2969</v>
      </c>
      <c r="C4505" s="2">
        <v>34.127200000000002</v>
      </c>
      <c r="D4505" s="2">
        <v>3639</v>
      </c>
      <c r="E4505" s="2">
        <v>34.127200000000002</v>
      </c>
      <c r="F4505" s="2">
        <v>71661</v>
      </c>
    </row>
    <row r="4506" spans="1:6">
      <c r="A4506" s="2">
        <v>34.133670000000002</v>
      </c>
      <c r="B4506" s="2">
        <v>2910</v>
      </c>
      <c r="C4506" s="2">
        <v>34.133670000000002</v>
      </c>
      <c r="D4506" s="2">
        <v>3346</v>
      </c>
      <c r="E4506" s="2">
        <v>34.133670000000002</v>
      </c>
      <c r="F4506" s="2">
        <v>54783</v>
      </c>
    </row>
    <row r="4507" spans="1:6">
      <c r="A4507" s="2">
        <v>34.140149999999998</v>
      </c>
      <c r="B4507" s="2">
        <v>2920</v>
      </c>
      <c r="C4507" s="2">
        <v>34.140149999999998</v>
      </c>
      <c r="D4507" s="2">
        <v>3383</v>
      </c>
      <c r="E4507" s="2">
        <v>34.140149999999998</v>
      </c>
      <c r="F4507" s="2">
        <v>43301</v>
      </c>
    </row>
    <row r="4508" spans="1:6">
      <c r="A4508" s="2">
        <v>34.146619999999999</v>
      </c>
      <c r="B4508" s="2">
        <v>3461</v>
      </c>
      <c r="C4508" s="2">
        <v>34.146619999999999</v>
      </c>
      <c r="D4508" s="2">
        <v>3355</v>
      </c>
      <c r="E4508" s="2">
        <v>34.146619999999999</v>
      </c>
      <c r="F4508" s="2">
        <v>33919</v>
      </c>
    </row>
    <row r="4509" spans="1:6">
      <c r="A4509" s="2">
        <v>34.153080000000003</v>
      </c>
      <c r="B4509" s="2">
        <v>2623</v>
      </c>
      <c r="C4509" s="2">
        <v>34.153080000000003</v>
      </c>
      <c r="D4509" s="2">
        <v>3115</v>
      </c>
      <c r="E4509" s="2">
        <v>34.153080000000003</v>
      </c>
      <c r="F4509" s="2">
        <v>28084</v>
      </c>
    </row>
    <row r="4510" spans="1:6">
      <c r="A4510" s="2">
        <v>34.159550000000003</v>
      </c>
      <c r="B4510" s="2">
        <v>3394</v>
      </c>
      <c r="C4510" s="2">
        <v>34.159550000000003</v>
      </c>
      <c r="D4510" s="2">
        <v>3072</v>
      </c>
      <c r="E4510" s="2">
        <v>34.159550000000003</v>
      </c>
      <c r="F4510" s="2">
        <v>27642</v>
      </c>
    </row>
    <row r="4511" spans="1:6">
      <c r="A4511" s="2">
        <v>34.166020000000003</v>
      </c>
      <c r="B4511" s="2">
        <v>2984</v>
      </c>
      <c r="C4511" s="2">
        <v>34.166020000000003</v>
      </c>
      <c r="D4511" s="2">
        <v>3223</v>
      </c>
      <c r="E4511" s="2">
        <v>34.166020000000003</v>
      </c>
      <c r="F4511" s="2">
        <v>32078</v>
      </c>
    </row>
    <row r="4512" spans="1:6">
      <c r="A4512" s="2">
        <v>34.17248</v>
      </c>
      <c r="B4512" s="2">
        <v>3221</v>
      </c>
      <c r="C4512" s="2">
        <v>34.17248</v>
      </c>
      <c r="D4512" s="2">
        <v>4184</v>
      </c>
      <c r="E4512" s="2">
        <v>34.17248</v>
      </c>
      <c r="F4512" s="2">
        <v>40082</v>
      </c>
    </row>
    <row r="4513" spans="1:6">
      <c r="A4513" s="2">
        <v>34.17895</v>
      </c>
      <c r="B4513" s="2">
        <v>3112</v>
      </c>
      <c r="C4513" s="2">
        <v>34.17895</v>
      </c>
      <c r="D4513" s="2">
        <v>4957</v>
      </c>
      <c r="E4513" s="2">
        <v>34.17895</v>
      </c>
      <c r="F4513" s="2">
        <v>61681</v>
      </c>
    </row>
    <row r="4514" spans="1:6">
      <c r="A4514" s="2">
        <v>34.185420000000001</v>
      </c>
      <c r="B4514" s="2">
        <v>3413</v>
      </c>
      <c r="C4514" s="2">
        <v>34.185420000000001</v>
      </c>
      <c r="D4514" s="2">
        <v>6826</v>
      </c>
      <c r="E4514" s="2">
        <v>34.185420000000001</v>
      </c>
      <c r="F4514" s="2">
        <v>93775</v>
      </c>
    </row>
    <row r="4515" spans="1:6">
      <c r="A4515" s="2">
        <v>34.191899999999997</v>
      </c>
      <c r="B4515" s="2">
        <v>3805</v>
      </c>
      <c r="C4515" s="2">
        <v>34.191899999999997</v>
      </c>
      <c r="D4515" s="2">
        <v>9234</v>
      </c>
      <c r="E4515" s="2">
        <v>34.191899999999997</v>
      </c>
      <c r="F4515" s="2">
        <v>142159</v>
      </c>
    </row>
    <row r="4516" spans="1:6">
      <c r="A4516" s="2">
        <v>34.198369999999997</v>
      </c>
      <c r="B4516" s="2">
        <v>4549</v>
      </c>
      <c r="C4516" s="2">
        <v>34.198369999999997</v>
      </c>
      <c r="D4516" s="2">
        <v>12255</v>
      </c>
      <c r="E4516" s="2">
        <v>34.198369999999997</v>
      </c>
      <c r="F4516" s="2">
        <v>205072</v>
      </c>
    </row>
    <row r="4517" spans="1:6">
      <c r="A4517" s="2">
        <v>34.204830000000001</v>
      </c>
      <c r="B4517" s="2">
        <v>5125</v>
      </c>
      <c r="C4517" s="2">
        <v>34.204830000000001</v>
      </c>
      <c r="D4517" s="2">
        <v>17135</v>
      </c>
      <c r="E4517" s="2">
        <v>34.204830000000001</v>
      </c>
      <c r="F4517" s="2">
        <v>286326</v>
      </c>
    </row>
    <row r="4518" spans="1:6">
      <c r="A4518" s="2">
        <v>34.211300000000001</v>
      </c>
      <c r="B4518" s="2">
        <v>6383</v>
      </c>
      <c r="C4518" s="2">
        <v>34.211300000000001</v>
      </c>
      <c r="D4518" s="2">
        <v>17744</v>
      </c>
      <c r="E4518" s="2">
        <v>34.211300000000001</v>
      </c>
      <c r="F4518" s="2">
        <v>359621</v>
      </c>
    </row>
    <row r="4519" spans="1:6">
      <c r="A4519" s="2">
        <v>34.217770000000002</v>
      </c>
      <c r="B4519" s="2">
        <v>7168</v>
      </c>
      <c r="C4519" s="2">
        <v>34.217770000000002</v>
      </c>
      <c r="D4519" s="2">
        <v>21413</v>
      </c>
      <c r="E4519" s="2">
        <v>34.217770000000002</v>
      </c>
      <c r="F4519" s="2">
        <v>449513</v>
      </c>
    </row>
    <row r="4520" spans="1:6">
      <c r="A4520" s="2">
        <v>34.224229999999999</v>
      </c>
      <c r="B4520" s="2">
        <v>6787</v>
      </c>
      <c r="C4520" s="2">
        <v>34.224229999999999</v>
      </c>
      <c r="D4520" s="2">
        <v>22500</v>
      </c>
      <c r="E4520" s="2">
        <v>34.224229999999999</v>
      </c>
      <c r="F4520" s="2">
        <v>524206</v>
      </c>
    </row>
    <row r="4521" spans="1:6">
      <c r="A4521" s="2">
        <v>34.230699999999999</v>
      </c>
      <c r="B4521" s="2">
        <v>7713</v>
      </c>
      <c r="C4521" s="2">
        <v>34.230699999999999</v>
      </c>
      <c r="D4521" s="2">
        <v>23987</v>
      </c>
      <c r="E4521" s="2">
        <v>34.230699999999999</v>
      </c>
      <c r="F4521" s="2">
        <v>571006</v>
      </c>
    </row>
    <row r="4522" spans="1:6">
      <c r="A4522" s="2">
        <v>34.237169999999999</v>
      </c>
      <c r="B4522" s="2">
        <v>7940</v>
      </c>
      <c r="C4522" s="2">
        <v>34.237169999999999</v>
      </c>
      <c r="D4522" s="2">
        <v>23238</v>
      </c>
      <c r="E4522" s="2">
        <v>34.237169999999999</v>
      </c>
      <c r="F4522" s="2">
        <v>574319</v>
      </c>
    </row>
    <row r="4523" spans="1:6">
      <c r="A4523" s="2">
        <v>34.243650000000002</v>
      </c>
      <c r="B4523" s="2">
        <v>7048</v>
      </c>
      <c r="C4523" s="2">
        <v>34.243650000000002</v>
      </c>
      <c r="D4523" s="2">
        <v>22005</v>
      </c>
      <c r="E4523" s="2">
        <v>34.243650000000002</v>
      </c>
      <c r="F4523" s="2">
        <v>547094</v>
      </c>
    </row>
    <row r="4524" spans="1:6">
      <c r="A4524" s="2">
        <v>34.250120000000003</v>
      </c>
      <c r="B4524" s="2">
        <v>5452</v>
      </c>
      <c r="C4524" s="2">
        <v>34.250120000000003</v>
      </c>
      <c r="D4524" s="2">
        <v>19107</v>
      </c>
      <c r="E4524" s="2">
        <v>34.250120000000003</v>
      </c>
      <c r="F4524" s="2">
        <v>507339</v>
      </c>
    </row>
    <row r="4525" spans="1:6">
      <c r="A4525" s="2">
        <v>34.25658</v>
      </c>
      <c r="B4525" s="2">
        <v>5166</v>
      </c>
      <c r="C4525" s="2">
        <v>34.25658</v>
      </c>
      <c r="D4525" s="2">
        <v>17067</v>
      </c>
      <c r="E4525" s="2">
        <v>34.25658</v>
      </c>
      <c r="F4525" s="2">
        <v>433488</v>
      </c>
    </row>
    <row r="4526" spans="1:6">
      <c r="A4526" s="2">
        <v>34.26305</v>
      </c>
      <c r="B4526" s="2">
        <v>5627</v>
      </c>
      <c r="C4526" s="2">
        <v>34.26305</v>
      </c>
      <c r="D4526" s="2">
        <v>13694</v>
      </c>
      <c r="E4526" s="2">
        <v>34.26305</v>
      </c>
      <c r="F4526" s="2">
        <v>347724</v>
      </c>
    </row>
    <row r="4527" spans="1:6">
      <c r="A4527" s="2">
        <v>34.26952</v>
      </c>
      <c r="B4527" s="2">
        <v>3965</v>
      </c>
      <c r="C4527" s="2">
        <v>34.26952</v>
      </c>
      <c r="D4527" s="2">
        <v>11100</v>
      </c>
      <c r="E4527" s="2">
        <v>34.26952</v>
      </c>
      <c r="F4527" s="2">
        <v>267096</v>
      </c>
    </row>
    <row r="4528" spans="1:6">
      <c r="A4528" s="2">
        <v>34.275979999999997</v>
      </c>
      <c r="B4528" s="2">
        <v>3459</v>
      </c>
      <c r="C4528" s="2">
        <v>34.275979999999997</v>
      </c>
      <c r="D4528" s="2">
        <v>9137</v>
      </c>
      <c r="E4528" s="2">
        <v>34.275979999999997</v>
      </c>
      <c r="F4528" s="2">
        <v>189789</v>
      </c>
    </row>
    <row r="4529" spans="1:6">
      <c r="A4529" s="2">
        <v>34.282449999999997</v>
      </c>
      <c r="B4529" s="2">
        <v>2856</v>
      </c>
      <c r="C4529" s="2">
        <v>34.282449999999997</v>
      </c>
      <c r="D4529" s="2">
        <v>6069</v>
      </c>
      <c r="E4529" s="2">
        <v>34.282449999999997</v>
      </c>
      <c r="F4529" s="2">
        <v>135220</v>
      </c>
    </row>
    <row r="4530" spans="1:6">
      <c r="A4530" s="2">
        <v>34.288919999999997</v>
      </c>
      <c r="B4530" s="2">
        <v>2953</v>
      </c>
      <c r="C4530" s="2">
        <v>34.288919999999997</v>
      </c>
      <c r="D4530" s="2">
        <v>5800</v>
      </c>
      <c r="E4530" s="2">
        <v>34.288919999999997</v>
      </c>
      <c r="F4530" s="2">
        <v>90248</v>
      </c>
    </row>
    <row r="4531" spans="1:6">
      <c r="A4531" s="2">
        <v>34.295380000000002</v>
      </c>
      <c r="B4531" s="2">
        <v>3418</v>
      </c>
      <c r="C4531" s="2">
        <v>34.295380000000002</v>
      </c>
      <c r="D4531" s="2">
        <v>3678</v>
      </c>
      <c r="E4531" s="2">
        <v>34.295380000000002</v>
      </c>
      <c r="F4531" s="2">
        <v>62732</v>
      </c>
    </row>
    <row r="4532" spans="1:6">
      <c r="A4532" s="2">
        <v>34.301870000000001</v>
      </c>
      <c r="B4532" s="2">
        <v>2805</v>
      </c>
      <c r="C4532" s="2">
        <v>34.301870000000001</v>
      </c>
      <c r="D4532" s="2">
        <v>3451</v>
      </c>
      <c r="E4532" s="2">
        <v>34.301870000000001</v>
      </c>
      <c r="F4532" s="2">
        <v>43968</v>
      </c>
    </row>
    <row r="4533" spans="1:6">
      <c r="A4533" s="2">
        <v>34.308329999999998</v>
      </c>
      <c r="B4533" s="2">
        <v>3117</v>
      </c>
      <c r="C4533" s="2">
        <v>34.308329999999998</v>
      </c>
      <c r="D4533" s="2">
        <v>3272</v>
      </c>
      <c r="E4533" s="2">
        <v>34.308329999999998</v>
      </c>
      <c r="F4533" s="2">
        <v>34168</v>
      </c>
    </row>
    <row r="4534" spans="1:6">
      <c r="A4534" s="2">
        <v>34.314799999999998</v>
      </c>
      <c r="B4534" s="2">
        <v>2553</v>
      </c>
      <c r="C4534" s="2">
        <v>34.314799999999998</v>
      </c>
      <c r="D4534" s="2">
        <v>3018</v>
      </c>
      <c r="E4534" s="2">
        <v>34.314799999999998</v>
      </c>
      <c r="F4534" s="2">
        <v>28777</v>
      </c>
    </row>
    <row r="4535" spans="1:6">
      <c r="A4535" s="2">
        <v>34.321269999999998</v>
      </c>
      <c r="B4535" s="2">
        <v>2655</v>
      </c>
      <c r="C4535" s="2">
        <v>34.321269999999998</v>
      </c>
      <c r="D4535" s="2">
        <v>3935</v>
      </c>
      <c r="E4535" s="2">
        <v>34.321269999999998</v>
      </c>
      <c r="F4535" s="2">
        <v>27456</v>
      </c>
    </row>
    <row r="4536" spans="1:6">
      <c r="A4536" s="2">
        <v>34.327730000000003</v>
      </c>
      <c r="B4536" s="2">
        <v>3055</v>
      </c>
      <c r="C4536" s="2">
        <v>34.327730000000003</v>
      </c>
      <c r="D4536" s="2">
        <v>3553</v>
      </c>
      <c r="E4536" s="2">
        <v>34.327730000000003</v>
      </c>
      <c r="F4536" s="2">
        <v>31213</v>
      </c>
    </row>
    <row r="4537" spans="1:6">
      <c r="A4537" s="2">
        <v>34.334200000000003</v>
      </c>
      <c r="B4537" s="2">
        <v>2932</v>
      </c>
      <c r="C4537" s="2">
        <v>34.334200000000003</v>
      </c>
      <c r="D4537" s="2">
        <v>3287</v>
      </c>
      <c r="E4537" s="2">
        <v>34.334200000000003</v>
      </c>
      <c r="F4537" s="2">
        <v>36169</v>
      </c>
    </row>
    <row r="4538" spans="1:6">
      <c r="A4538" s="2">
        <v>34.340670000000003</v>
      </c>
      <c r="B4538" s="2">
        <v>3214</v>
      </c>
      <c r="C4538" s="2">
        <v>34.340670000000003</v>
      </c>
      <c r="D4538" s="2">
        <v>4021</v>
      </c>
      <c r="E4538" s="2">
        <v>34.340670000000003</v>
      </c>
      <c r="F4538" s="2">
        <v>38301</v>
      </c>
    </row>
    <row r="4539" spans="1:6">
      <c r="A4539" s="2">
        <v>34.34713</v>
      </c>
      <c r="B4539" s="2">
        <v>3252</v>
      </c>
      <c r="C4539" s="2">
        <v>34.34713</v>
      </c>
      <c r="D4539" s="2">
        <v>4627</v>
      </c>
      <c r="E4539" s="2">
        <v>34.34713</v>
      </c>
      <c r="F4539" s="2">
        <v>47830</v>
      </c>
    </row>
    <row r="4540" spans="1:6">
      <c r="A4540" s="2">
        <v>34.353619999999999</v>
      </c>
      <c r="B4540" s="2">
        <v>3059</v>
      </c>
      <c r="C4540" s="2">
        <v>34.353619999999999</v>
      </c>
      <c r="D4540" s="2">
        <v>5214</v>
      </c>
      <c r="E4540" s="2">
        <v>34.353619999999999</v>
      </c>
      <c r="F4540" s="2">
        <v>51639</v>
      </c>
    </row>
    <row r="4541" spans="1:6">
      <c r="A4541" s="2">
        <v>34.360080000000004</v>
      </c>
      <c r="B4541" s="2">
        <v>3228</v>
      </c>
      <c r="C4541" s="2">
        <v>34.360080000000004</v>
      </c>
      <c r="D4541" s="2">
        <v>4654</v>
      </c>
      <c r="E4541" s="2">
        <v>34.360080000000004</v>
      </c>
      <c r="F4541" s="2">
        <v>55703</v>
      </c>
    </row>
    <row r="4542" spans="1:6">
      <c r="A4542" s="2">
        <v>34.366549999999997</v>
      </c>
      <c r="B4542" s="2">
        <v>2591</v>
      </c>
      <c r="C4542" s="2">
        <v>34.366549999999997</v>
      </c>
      <c r="D4542" s="2">
        <v>4322</v>
      </c>
      <c r="E4542" s="2">
        <v>34.366549999999997</v>
      </c>
      <c r="F4542" s="2">
        <v>55215</v>
      </c>
    </row>
    <row r="4543" spans="1:6">
      <c r="A4543" s="2">
        <v>34.373019999999997</v>
      </c>
      <c r="B4543" s="2">
        <v>2802</v>
      </c>
      <c r="C4543" s="2">
        <v>34.373019999999997</v>
      </c>
      <c r="D4543" s="2">
        <v>4587</v>
      </c>
      <c r="E4543" s="2">
        <v>34.373019999999997</v>
      </c>
      <c r="F4543" s="2">
        <v>52245</v>
      </c>
    </row>
    <row r="4544" spans="1:6">
      <c r="A4544" s="2">
        <v>34.379480000000001</v>
      </c>
      <c r="B4544" s="2">
        <v>3244</v>
      </c>
      <c r="C4544" s="2">
        <v>34.379480000000001</v>
      </c>
      <c r="D4544" s="2">
        <v>4030</v>
      </c>
      <c r="E4544" s="2">
        <v>34.379480000000001</v>
      </c>
      <c r="F4544" s="2">
        <v>47889</v>
      </c>
    </row>
    <row r="4545" spans="1:6">
      <c r="A4545" s="2">
        <v>34.385950000000001</v>
      </c>
      <c r="B4545" s="2">
        <v>2778</v>
      </c>
      <c r="C4545" s="2">
        <v>34.385950000000001</v>
      </c>
      <c r="D4545" s="2">
        <v>3817</v>
      </c>
      <c r="E4545" s="2">
        <v>34.385950000000001</v>
      </c>
      <c r="F4545" s="2">
        <v>41054</v>
      </c>
    </row>
    <row r="4546" spans="1:6">
      <c r="A4546" s="2">
        <v>34.392420000000001</v>
      </c>
      <c r="B4546" s="2">
        <v>3095</v>
      </c>
      <c r="C4546" s="2">
        <v>34.392420000000001</v>
      </c>
      <c r="D4546" s="2">
        <v>3272</v>
      </c>
      <c r="E4546" s="2">
        <v>34.392420000000001</v>
      </c>
      <c r="F4546" s="2">
        <v>33925</v>
      </c>
    </row>
    <row r="4547" spans="1:6">
      <c r="A4547" s="2">
        <v>34.398879999999998</v>
      </c>
      <c r="B4547" s="2">
        <v>3230</v>
      </c>
      <c r="C4547" s="2">
        <v>34.398879999999998</v>
      </c>
      <c r="D4547" s="2">
        <v>2830</v>
      </c>
      <c r="E4547" s="2">
        <v>34.398879999999998</v>
      </c>
      <c r="F4547" s="2">
        <v>26620</v>
      </c>
    </row>
    <row r="4548" spans="1:6">
      <c r="A4548" s="2">
        <v>34.405349999999999</v>
      </c>
      <c r="B4548" s="2">
        <v>3168</v>
      </c>
      <c r="C4548" s="2">
        <v>34.405349999999999</v>
      </c>
      <c r="D4548" s="2">
        <v>3231</v>
      </c>
      <c r="E4548" s="2">
        <v>34.405349999999999</v>
      </c>
      <c r="F4548" s="2">
        <v>20588</v>
      </c>
    </row>
    <row r="4549" spans="1:6">
      <c r="A4549" s="2">
        <v>34.411830000000002</v>
      </c>
      <c r="B4549" s="2">
        <v>2604</v>
      </c>
      <c r="C4549" s="2">
        <v>34.411830000000002</v>
      </c>
      <c r="D4549" s="2">
        <v>3166</v>
      </c>
      <c r="E4549" s="2">
        <v>34.411830000000002</v>
      </c>
      <c r="F4549" s="2">
        <v>17221</v>
      </c>
    </row>
    <row r="4550" spans="1:6">
      <c r="A4550" s="2">
        <v>34.418300000000002</v>
      </c>
      <c r="B4550" s="2">
        <v>3081</v>
      </c>
      <c r="C4550" s="2">
        <v>34.418300000000002</v>
      </c>
      <c r="D4550" s="2">
        <v>3257</v>
      </c>
      <c r="E4550" s="2">
        <v>34.418300000000002</v>
      </c>
      <c r="F4550" s="2">
        <v>13891</v>
      </c>
    </row>
    <row r="4551" spans="1:6">
      <c r="A4551" s="2">
        <v>34.424770000000002</v>
      </c>
      <c r="B4551" s="2">
        <v>2933</v>
      </c>
      <c r="C4551" s="2">
        <v>34.424770000000002</v>
      </c>
      <c r="D4551" s="2">
        <v>2812</v>
      </c>
      <c r="E4551" s="2">
        <v>34.424770000000002</v>
      </c>
      <c r="F4551" s="2">
        <v>11701</v>
      </c>
    </row>
    <row r="4552" spans="1:6">
      <c r="A4552" s="2">
        <v>34.431229999999999</v>
      </c>
      <c r="B4552" s="2">
        <v>2784</v>
      </c>
      <c r="C4552" s="2">
        <v>34.431229999999999</v>
      </c>
      <c r="D4552" s="2">
        <v>2962</v>
      </c>
      <c r="E4552" s="2">
        <v>34.431229999999999</v>
      </c>
      <c r="F4552" s="2">
        <v>9414</v>
      </c>
    </row>
    <row r="4553" spans="1:6">
      <c r="A4553" s="2">
        <v>34.4377</v>
      </c>
      <c r="B4553" s="2">
        <v>3318</v>
      </c>
      <c r="C4553" s="2">
        <v>34.4377</v>
      </c>
      <c r="D4553" s="2">
        <v>3482</v>
      </c>
      <c r="E4553" s="2">
        <v>34.4377</v>
      </c>
      <c r="F4553" s="2">
        <v>9450</v>
      </c>
    </row>
    <row r="4554" spans="1:6">
      <c r="A4554" s="2">
        <v>34.44417</v>
      </c>
      <c r="B4554" s="2">
        <v>2920</v>
      </c>
      <c r="C4554" s="2">
        <v>34.44417</v>
      </c>
      <c r="D4554" s="2">
        <v>2879</v>
      </c>
      <c r="E4554" s="2">
        <v>34.44417</v>
      </c>
      <c r="F4554" s="2">
        <v>8424</v>
      </c>
    </row>
    <row r="4555" spans="1:6">
      <c r="A4555" s="2">
        <v>34.450629999999997</v>
      </c>
      <c r="B4555" s="2">
        <v>3369</v>
      </c>
      <c r="C4555" s="2">
        <v>34.450629999999997</v>
      </c>
      <c r="D4555" s="2">
        <v>2868</v>
      </c>
      <c r="E4555" s="2">
        <v>34.450629999999997</v>
      </c>
      <c r="F4555" s="2">
        <v>9687</v>
      </c>
    </row>
    <row r="4556" spans="1:6">
      <c r="A4556" s="2">
        <v>34.457099999999997</v>
      </c>
      <c r="B4556" s="2">
        <v>2997</v>
      </c>
      <c r="C4556" s="2">
        <v>34.457099999999997</v>
      </c>
      <c r="D4556" s="2">
        <v>3246</v>
      </c>
      <c r="E4556" s="2">
        <v>34.457099999999997</v>
      </c>
      <c r="F4556" s="2">
        <v>9605</v>
      </c>
    </row>
    <row r="4557" spans="1:6">
      <c r="A4557" s="2">
        <v>34.46358</v>
      </c>
      <c r="B4557" s="2">
        <v>3163</v>
      </c>
      <c r="C4557" s="2">
        <v>34.46358</v>
      </c>
      <c r="D4557" s="2">
        <v>3239</v>
      </c>
      <c r="E4557" s="2">
        <v>34.46358</v>
      </c>
      <c r="F4557" s="2">
        <v>10922</v>
      </c>
    </row>
    <row r="4558" spans="1:6">
      <c r="A4558" s="2">
        <v>34.470050000000001</v>
      </c>
      <c r="B4558" s="2">
        <v>3029</v>
      </c>
      <c r="C4558" s="2">
        <v>34.470050000000001</v>
      </c>
      <c r="D4558" s="2">
        <v>3208</v>
      </c>
      <c r="E4558" s="2">
        <v>34.470050000000001</v>
      </c>
      <c r="F4558" s="2">
        <v>13585</v>
      </c>
    </row>
    <row r="4559" spans="1:6">
      <c r="A4559" s="2">
        <v>34.476520000000001</v>
      </c>
      <c r="B4559" s="2">
        <v>3062</v>
      </c>
      <c r="C4559" s="2">
        <v>34.476520000000001</v>
      </c>
      <c r="D4559" s="2">
        <v>3466</v>
      </c>
      <c r="E4559" s="2">
        <v>34.476520000000001</v>
      </c>
      <c r="F4559" s="2">
        <v>19806</v>
      </c>
    </row>
    <row r="4560" spans="1:6">
      <c r="A4560" s="2">
        <v>34.482979999999998</v>
      </c>
      <c r="B4560" s="2">
        <v>3275</v>
      </c>
      <c r="C4560" s="2">
        <v>34.482979999999998</v>
      </c>
      <c r="D4560" s="2">
        <v>4644</v>
      </c>
      <c r="E4560" s="2">
        <v>34.482979999999998</v>
      </c>
      <c r="F4560" s="2">
        <v>29912</v>
      </c>
    </row>
    <row r="4561" spans="1:6">
      <c r="A4561" s="2">
        <v>34.489449999999998</v>
      </c>
      <c r="B4561" s="2">
        <v>2936</v>
      </c>
      <c r="C4561" s="2">
        <v>34.489449999999998</v>
      </c>
      <c r="D4561" s="2">
        <v>4205</v>
      </c>
      <c r="E4561" s="2">
        <v>34.489449999999998</v>
      </c>
      <c r="F4561" s="2">
        <v>42495</v>
      </c>
    </row>
    <row r="4562" spans="1:6">
      <c r="A4562" s="2">
        <v>34.495919999999998</v>
      </c>
      <c r="B4562" s="2">
        <v>3192</v>
      </c>
      <c r="C4562" s="2">
        <v>34.495919999999998</v>
      </c>
      <c r="D4562" s="2">
        <v>6931</v>
      </c>
      <c r="E4562" s="2">
        <v>34.495919999999998</v>
      </c>
      <c r="F4562" s="2">
        <v>62135</v>
      </c>
    </row>
    <row r="4563" spans="1:6">
      <c r="A4563" s="2">
        <v>34.502380000000002</v>
      </c>
      <c r="B4563" s="2">
        <v>3335</v>
      </c>
      <c r="C4563" s="2">
        <v>34.502380000000002</v>
      </c>
      <c r="D4563" s="2">
        <v>7591</v>
      </c>
      <c r="E4563" s="2">
        <v>34.502380000000002</v>
      </c>
      <c r="F4563" s="2">
        <v>90355</v>
      </c>
    </row>
    <row r="4564" spans="1:6">
      <c r="A4564" s="2">
        <v>34.508850000000002</v>
      </c>
      <c r="B4564" s="2">
        <v>3111</v>
      </c>
      <c r="C4564" s="2">
        <v>34.508850000000002</v>
      </c>
      <c r="D4564" s="2">
        <v>8884</v>
      </c>
      <c r="E4564" s="2">
        <v>34.508850000000002</v>
      </c>
      <c r="F4564" s="2">
        <v>118018</v>
      </c>
    </row>
    <row r="4565" spans="1:6">
      <c r="A4565" s="2">
        <v>34.515320000000003</v>
      </c>
      <c r="B4565" s="2">
        <v>3922</v>
      </c>
      <c r="C4565" s="2">
        <v>34.515320000000003</v>
      </c>
      <c r="D4565" s="2">
        <v>10649</v>
      </c>
      <c r="E4565" s="2">
        <v>34.515320000000003</v>
      </c>
      <c r="F4565" s="2">
        <v>150350</v>
      </c>
    </row>
    <row r="4566" spans="1:6">
      <c r="A4566" s="2">
        <v>34.521799999999999</v>
      </c>
      <c r="B4566" s="2">
        <v>4254</v>
      </c>
      <c r="C4566" s="2">
        <v>34.521799999999999</v>
      </c>
      <c r="D4566" s="2">
        <v>11684</v>
      </c>
      <c r="E4566" s="2">
        <v>34.521799999999999</v>
      </c>
      <c r="F4566" s="2">
        <v>171705</v>
      </c>
    </row>
    <row r="4567" spans="1:6">
      <c r="A4567" s="2">
        <v>34.528269999999999</v>
      </c>
      <c r="B4567" s="2">
        <v>4763</v>
      </c>
      <c r="C4567" s="2">
        <v>34.528269999999999</v>
      </c>
      <c r="D4567" s="2">
        <v>12294</v>
      </c>
      <c r="E4567" s="2">
        <v>34.528269999999999</v>
      </c>
      <c r="F4567" s="2">
        <v>190551</v>
      </c>
    </row>
    <row r="4568" spans="1:6">
      <c r="A4568" s="2">
        <v>34.534730000000003</v>
      </c>
      <c r="B4568" s="2">
        <v>5082</v>
      </c>
      <c r="C4568" s="2">
        <v>34.534730000000003</v>
      </c>
      <c r="D4568" s="2">
        <v>13316</v>
      </c>
      <c r="E4568" s="2">
        <v>34.534730000000003</v>
      </c>
      <c r="F4568" s="2">
        <v>192440</v>
      </c>
    </row>
    <row r="4569" spans="1:6">
      <c r="A4569" s="2">
        <v>34.541200000000003</v>
      </c>
      <c r="B4569" s="2">
        <v>4635</v>
      </c>
      <c r="C4569" s="2">
        <v>34.541200000000003</v>
      </c>
      <c r="D4569" s="2">
        <v>11440</v>
      </c>
      <c r="E4569" s="2">
        <v>34.541200000000003</v>
      </c>
      <c r="F4569" s="2">
        <v>183456</v>
      </c>
    </row>
    <row r="4570" spans="1:6">
      <c r="A4570" s="2">
        <v>34.547669999999997</v>
      </c>
      <c r="B4570" s="2">
        <v>3935</v>
      </c>
      <c r="C4570" s="2">
        <v>34.547669999999997</v>
      </c>
      <c r="D4570" s="2">
        <v>11878</v>
      </c>
      <c r="E4570" s="2">
        <v>34.547669999999997</v>
      </c>
      <c r="F4570" s="2">
        <v>163611</v>
      </c>
    </row>
    <row r="4571" spans="1:6">
      <c r="A4571" s="2">
        <v>34.554130000000001</v>
      </c>
      <c r="B4571" s="2">
        <v>3396</v>
      </c>
      <c r="C4571" s="2">
        <v>34.554130000000001</v>
      </c>
      <c r="D4571" s="2">
        <v>8699</v>
      </c>
      <c r="E4571" s="2">
        <v>34.554130000000001</v>
      </c>
      <c r="F4571" s="2">
        <v>135164</v>
      </c>
    </row>
    <row r="4572" spans="1:6">
      <c r="A4572" s="2">
        <v>34.560600000000001</v>
      </c>
      <c r="B4572" s="2">
        <v>2766</v>
      </c>
      <c r="C4572" s="2">
        <v>34.560600000000001</v>
      </c>
      <c r="D4572" s="2">
        <v>7455</v>
      </c>
      <c r="E4572" s="2">
        <v>34.560600000000001</v>
      </c>
      <c r="F4572" s="2">
        <v>109437</v>
      </c>
    </row>
    <row r="4573" spans="1:6">
      <c r="A4573" s="2">
        <v>34.567070000000001</v>
      </c>
      <c r="B4573" s="2">
        <v>3462</v>
      </c>
      <c r="C4573" s="2">
        <v>34.567070000000001</v>
      </c>
      <c r="D4573" s="2">
        <v>5708</v>
      </c>
      <c r="E4573" s="2">
        <v>34.567070000000001</v>
      </c>
      <c r="F4573" s="2">
        <v>80731</v>
      </c>
    </row>
    <row r="4574" spans="1:6">
      <c r="A4574" s="2">
        <v>34.573549999999997</v>
      </c>
      <c r="B4574" s="2">
        <v>3170</v>
      </c>
      <c r="C4574" s="2">
        <v>34.573549999999997</v>
      </c>
      <c r="D4574" s="2">
        <v>4583</v>
      </c>
      <c r="E4574" s="2">
        <v>34.573549999999997</v>
      </c>
      <c r="F4574" s="2">
        <v>55636</v>
      </c>
    </row>
    <row r="4575" spans="1:6">
      <c r="A4575" s="2">
        <v>34.580019999999998</v>
      </c>
      <c r="B4575" s="2">
        <v>2696</v>
      </c>
      <c r="C4575" s="2">
        <v>34.580019999999998</v>
      </c>
      <c r="D4575" s="2">
        <v>4213</v>
      </c>
      <c r="E4575" s="2">
        <v>34.580019999999998</v>
      </c>
      <c r="F4575" s="2">
        <v>41419</v>
      </c>
    </row>
    <row r="4576" spans="1:6">
      <c r="A4576" s="2">
        <v>34.586480000000002</v>
      </c>
      <c r="B4576" s="2">
        <v>2699</v>
      </c>
      <c r="C4576" s="2">
        <v>34.586480000000002</v>
      </c>
      <c r="D4576" s="2">
        <v>3833</v>
      </c>
      <c r="E4576" s="2">
        <v>34.586480000000002</v>
      </c>
      <c r="F4576" s="2">
        <v>28731</v>
      </c>
    </row>
    <row r="4577" spans="1:6">
      <c r="A4577" s="2">
        <v>34.592950000000002</v>
      </c>
      <c r="B4577" s="2">
        <v>2651</v>
      </c>
      <c r="C4577" s="2">
        <v>34.592950000000002</v>
      </c>
      <c r="D4577" s="2">
        <v>3785</v>
      </c>
      <c r="E4577" s="2">
        <v>34.592950000000002</v>
      </c>
      <c r="F4577" s="2">
        <v>20131</v>
      </c>
    </row>
    <row r="4578" spans="1:6">
      <c r="A4578" s="2">
        <v>34.599420000000002</v>
      </c>
      <c r="B4578" s="2">
        <v>3044</v>
      </c>
      <c r="C4578" s="2">
        <v>34.599420000000002</v>
      </c>
      <c r="D4578" s="2">
        <v>2740</v>
      </c>
      <c r="E4578" s="2">
        <v>34.599420000000002</v>
      </c>
      <c r="F4578" s="2">
        <v>15496</v>
      </c>
    </row>
    <row r="4579" spans="1:6">
      <c r="A4579" s="2">
        <v>34.605879999999999</v>
      </c>
      <c r="B4579" s="2">
        <v>2884</v>
      </c>
      <c r="C4579" s="2">
        <v>34.605879999999999</v>
      </c>
      <c r="D4579" s="2">
        <v>3223</v>
      </c>
      <c r="E4579" s="2">
        <v>34.605879999999999</v>
      </c>
      <c r="F4579" s="2">
        <v>12834</v>
      </c>
    </row>
    <row r="4580" spans="1:6">
      <c r="A4580" s="2">
        <v>34.612349999999999</v>
      </c>
      <c r="B4580" s="2">
        <v>3095</v>
      </c>
      <c r="C4580" s="2">
        <v>34.612349999999999</v>
      </c>
      <c r="D4580" s="2">
        <v>3475</v>
      </c>
      <c r="E4580" s="2">
        <v>34.612349999999999</v>
      </c>
      <c r="F4580" s="2">
        <v>10257</v>
      </c>
    </row>
    <row r="4581" spans="1:6">
      <c r="A4581" s="2">
        <v>34.618819999999999</v>
      </c>
      <c r="B4581" s="2">
        <v>2946</v>
      </c>
      <c r="C4581" s="2">
        <v>34.618819999999999</v>
      </c>
      <c r="D4581" s="2">
        <v>2947</v>
      </c>
      <c r="E4581" s="2">
        <v>34.618819999999999</v>
      </c>
      <c r="F4581" s="2">
        <v>9743</v>
      </c>
    </row>
    <row r="4582" spans="1:6">
      <c r="A4582" s="2">
        <v>34.625279999999997</v>
      </c>
      <c r="B4582" s="2">
        <v>3192</v>
      </c>
      <c r="C4582" s="2">
        <v>34.625279999999997</v>
      </c>
      <c r="D4582" s="2">
        <v>3146</v>
      </c>
      <c r="E4582" s="2">
        <v>34.625279999999997</v>
      </c>
      <c r="F4582" s="2">
        <v>7995</v>
      </c>
    </row>
    <row r="4583" spans="1:6">
      <c r="A4583" s="2">
        <v>34.631770000000003</v>
      </c>
      <c r="B4583" s="2">
        <v>2788</v>
      </c>
      <c r="C4583" s="2">
        <v>34.631770000000003</v>
      </c>
      <c r="D4583" s="2">
        <v>2963</v>
      </c>
      <c r="E4583" s="2">
        <v>34.631770000000003</v>
      </c>
      <c r="F4583" s="2">
        <v>8299</v>
      </c>
    </row>
    <row r="4584" spans="1:6">
      <c r="A4584" s="2">
        <v>34.63823</v>
      </c>
      <c r="B4584" s="2">
        <v>2793</v>
      </c>
      <c r="C4584" s="2">
        <v>34.63823</v>
      </c>
      <c r="D4584" s="2">
        <v>3226</v>
      </c>
      <c r="E4584" s="2">
        <v>34.63823</v>
      </c>
      <c r="F4584" s="2">
        <v>6910</v>
      </c>
    </row>
    <row r="4585" spans="1:6">
      <c r="A4585" s="2">
        <v>34.6447</v>
      </c>
      <c r="B4585" s="2">
        <v>2822</v>
      </c>
      <c r="C4585" s="2">
        <v>34.6447</v>
      </c>
      <c r="D4585" s="2">
        <v>2906</v>
      </c>
      <c r="E4585" s="2">
        <v>34.6447</v>
      </c>
      <c r="F4585" s="2">
        <v>6467</v>
      </c>
    </row>
    <row r="4586" spans="1:6">
      <c r="A4586" s="2">
        <v>34.65117</v>
      </c>
      <c r="B4586" s="2">
        <v>2679</v>
      </c>
      <c r="C4586" s="2">
        <v>34.65117</v>
      </c>
      <c r="D4586" s="2">
        <v>3369</v>
      </c>
      <c r="E4586" s="2">
        <v>34.65117</v>
      </c>
      <c r="F4586" s="2">
        <v>6617</v>
      </c>
    </row>
    <row r="4587" spans="1:6">
      <c r="A4587" s="2">
        <v>34.657629999999997</v>
      </c>
      <c r="B4587" s="2">
        <v>2993</v>
      </c>
      <c r="C4587" s="2">
        <v>34.657629999999997</v>
      </c>
      <c r="D4587" s="2">
        <v>2831</v>
      </c>
      <c r="E4587" s="2">
        <v>34.657629999999997</v>
      </c>
      <c r="F4587" s="2">
        <v>5691</v>
      </c>
    </row>
    <row r="4588" spans="1:6">
      <c r="A4588" s="2">
        <v>34.664099999999998</v>
      </c>
      <c r="B4588" s="2">
        <v>3122</v>
      </c>
      <c r="C4588" s="2">
        <v>34.664099999999998</v>
      </c>
      <c r="D4588" s="2">
        <v>3117</v>
      </c>
      <c r="E4588" s="2">
        <v>34.664099999999998</v>
      </c>
      <c r="F4588" s="2">
        <v>5636</v>
      </c>
    </row>
    <row r="4589" spans="1:6">
      <c r="A4589" s="2">
        <v>34.670569999999998</v>
      </c>
      <c r="B4589" s="2">
        <v>3043</v>
      </c>
      <c r="C4589" s="2">
        <v>34.670569999999998</v>
      </c>
      <c r="D4589" s="2">
        <v>3217</v>
      </c>
      <c r="E4589" s="2">
        <v>34.670569999999998</v>
      </c>
      <c r="F4589" s="2">
        <v>4517</v>
      </c>
    </row>
    <row r="4590" spans="1:6">
      <c r="A4590" s="2">
        <v>34.677030000000002</v>
      </c>
      <c r="B4590" s="2">
        <v>3064</v>
      </c>
      <c r="C4590" s="2">
        <v>34.677030000000002</v>
      </c>
      <c r="D4590" s="2">
        <v>3399</v>
      </c>
      <c r="E4590" s="2">
        <v>34.677030000000002</v>
      </c>
      <c r="F4590" s="2">
        <v>5695</v>
      </c>
    </row>
    <row r="4591" spans="1:6">
      <c r="A4591" s="2">
        <v>34.683520000000001</v>
      </c>
      <c r="B4591" s="2">
        <v>2837</v>
      </c>
      <c r="C4591" s="2">
        <v>34.683520000000001</v>
      </c>
      <c r="D4591" s="2">
        <v>2807</v>
      </c>
      <c r="E4591" s="2">
        <v>34.683520000000001</v>
      </c>
      <c r="F4591" s="2">
        <v>5564</v>
      </c>
    </row>
    <row r="4592" spans="1:6">
      <c r="A4592" s="2">
        <v>34.689979999999998</v>
      </c>
      <c r="B4592" s="2">
        <v>3335</v>
      </c>
      <c r="C4592" s="2">
        <v>34.689979999999998</v>
      </c>
      <c r="D4592" s="2">
        <v>3332</v>
      </c>
      <c r="E4592" s="2">
        <v>34.689979999999998</v>
      </c>
      <c r="F4592" s="2">
        <v>6649</v>
      </c>
    </row>
    <row r="4593" spans="1:6">
      <c r="A4593" s="2">
        <v>34.696449999999999</v>
      </c>
      <c r="B4593" s="2">
        <v>3251</v>
      </c>
      <c r="C4593" s="2">
        <v>34.696449999999999</v>
      </c>
      <c r="D4593" s="2">
        <v>3147</v>
      </c>
      <c r="E4593" s="2">
        <v>34.696449999999999</v>
      </c>
      <c r="F4593" s="2">
        <v>6975</v>
      </c>
    </row>
    <row r="4594" spans="1:6">
      <c r="A4594" s="2">
        <v>34.702919999999999</v>
      </c>
      <c r="B4594" s="2">
        <v>2633</v>
      </c>
      <c r="C4594" s="2">
        <v>34.702919999999999</v>
      </c>
      <c r="D4594" s="2">
        <v>3452</v>
      </c>
      <c r="E4594" s="2">
        <v>34.702919999999999</v>
      </c>
      <c r="F4594" s="2">
        <v>9718</v>
      </c>
    </row>
    <row r="4595" spans="1:6">
      <c r="A4595" s="2">
        <v>34.709380000000003</v>
      </c>
      <c r="B4595" s="2">
        <v>2768</v>
      </c>
      <c r="C4595" s="2">
        <v>34.709380000000003</v>
      </c>
      <c r="D4595" s="2">
        <v>3618</v>
      </c>
      <c r="E4595" s="2">
        <v>34.709380000000003</v>
      </c>
      <c r="F4595" s="2">
        <v>13915</v>
      </c>
    </row>
    <row r="4596" spans="1:6">
      <c r="A4596" s="2">
        <v>34.715850000000003</v>
      </c>
      <c r="B4596" s="2">
        <v>2531</v>
      </c>
      <c r="C4596" s="2">
        <v>34.715850000000003</v>
      </c>
      <c r="D4596" s="2">
        <v>3991</v>
      </c>
      <c r="E4596" s="2">
        <v>34.715850000000003</v>
      </c>
      <c r="F4596" s="2">
        <v>19843</v>
      </c>
    </row>
    <row r="4597" spans="1:6">
      <c r="A4597" s="2">
        <v>34.722320000000003</v>
      </c>
      <c r="B4597" s="2">
        <v>3539</v>
      </c>
      <c r="C4597" s="2">
        <v>34.722320000000003</v>
      </c>
      <c r="D4597" s="2">
        <v>4641</v>
      </c>
      <c r="E4597" s="2">
        <v>34.722320000000003</v>
      </c>
      <c r="F4597" s="2">
        <v>30283</v>
      </c>
    </row>
    <row r="4598" spans="1:6">
      <c r="A4598" s="2">
        <v>34.72878</v>
      </c>
      <c r="B4598" s="2">
        <v>2968</v>
      </c>
      <c r="C4598" s="2">
        <v>34.72878</v>
      </c>
      <c r="D4598" s="2">
        <v>5798</v>
      </c>
      <c r="E4598" s="2">
        <v>34.72878</v>
      </c>
      <c r="F4598" s="2">
        <v>47675</v>
      </c>
    </row>
    <row r="4599" spans="1:6">
      <c r="A4599" s="2">
        <v>34.735250000000001</v>
      </c>
      <c r="B4599" s="2">
        <v>3072</v>
      </c>
      <c r="C4599" s="2">
        <v>34.735250000000001</v>
      </c>
      <c r="D4599" s="2">
        <v>7030</v>
      </c>
      <c r="E4599" s="2">
        <v>34.735250000000001</v>
      </c>
      <c r="F4599" s="2">
        <v>70595</v>
      </c>
    </row>
    <row r="4600" spans="1:6">
      <c r="A4600" s="2">
        <v>34.741729999999997</v>
      </c>
      <c r="B4600" s="2">
        <v>3764</v>
      </c>
      <c r="C4600" s="2">
        <v>34.741729999999997</v>
      </c>
      <c r="D4600" s="2">
        <v>8689</v>
      </c>
      <c r="E4600" s="2">
        <v>34.741729999999997</v>
      </c>
      <c r="F4600" s="2">
        <v>95275</v>
      </c>
    </row>
    <row r="4601" spans="1:6">
      <c r="A4601" s="2">
        <v>34.748199999999997</v>
      </c>
      <c r="B4601" s="2">
        <v>4073</v>
      </c>
      <c r="C4601" s="2">
        <v>34.748199999999997</v>
      </c>
      <c r="D4601" s="2">
        <v>9896</v>
      </c>
      <c r="E4601" s="2">
        <v>34.748199999999997</v>
      </c>
      <c r="F4601" s="2">
        <v>126144</v>
      </c>
    </row>
    <row r="4602" spans="1:6">
      <c r="A4602" s="2">
        <v>34.754669999999997</v>
      </c>
      <c r="B4602" s="2">
        <v>4868</v>
      </c>
      <c r="C4602" s="2">
        <v>34.754669999999997</v>
      </c>
      <c r="D4602" s="2">
        <v>11251</v>
      </c>
      <c r="E4602" s="2">
        <v>34.754669999999997</v>
      </c>
      <c r="F4602" s="2">
        <v>148956</v>
      </c>
    </row>
    <row r="4603" spans="1:6">
      <c r="A4603" s="2">
        <v>34.761130000000001</v>
      </c>
      <c r="B4603" s="2">
        <v>4862</v>
      </c>
      <c r="C4603" s="2">
        <v>34.761130000000001</v>
      </c>
      <c r="D4603" s="2">
        <v>13818</v>
      </c>
      <c r="E4603" s="2">
        <v>34.761130000000001</v>
      </c>
      <c r="F4603" s="2">
        <v>167826</v>
      </c>
    </row>
    <row r="4604" spans="1:6">
      <c r="A4604" s="2">
        <v>34.767600000000002</v>
      </c>
      <c r="B4604" s="2">
        <v>4211</v>
      </c>
      <c r="C4604" s="2">
        <v>34.767600000000002</v>
      </c>
      <c r="D4604" s="2">
        <v>14314</v>
      </c>
      <c r="E4604" s="2">
        <v>34.767600000000002</v>
      </c>
      <c r="F4604" s="2">
        <v>175278</v>
      </c>
    </row>
    <row r="4605" spans="1:6">
      <c r="A4605" s="2">
        <v>34.774070000000002</v>
      </c>
      <c r="B4605" s="2">
        <v>5150</v>
      </c>
      <c r="C4605" s="2">
        <v>34.774070000000002</v>
      </c>
      <c r="D4605" s="2">
        <v>14111</v>
      </c>
      <c r="E4605" s="2">
        <v>34.774070000000002</v>
      </c>
      <c r="F4605" s="2">
        <v>167340</v>
      </c>
    </row>
    <row r="4606" spans="1:6">
      <c r="A4606" s="2">
        <v>34.780529999999999</v>
      </c>
      <c r="B4606" s="2">
        <v>4700</v>
      </c>
      <c r="C4606" s="2">
        <v>34.780529999999999</v>
      </c>
      <c r="D4606" s="2">
        <v>12069</v>
      </c>
      <c r="E4606" s="2">
        <v>34.780529999999999</v>
      </c>
      <c r="F4606" s="2">
        <v>156753</v>
      </c>
    </row>
    <row r="4607" spans="1:6">
      <c r="A4607" s="2">
        <v>34.786999999999999</v>
      </c>
      <c r="B4607" s="2">
        <v>4243</v>
      </c>
      <c r="C4607" s="2">
        <v>34.786999999999999</v>
      </c>
      <c r="D4607" s="2">
        <v>10826</v>
      </c>
      <c r="E4607" s="2">
        <v>34.786999999999999</v>
      </c>
      <c r="F4607" s="2">
        <v>136990</v>
      </c>
    </row>
    <row r="4608" spans="1:6">
      <c r="A4608" s="2">
        <v>34.793480000000002</v>
      </c>
      <c r="B4608" s="2">
        <v>4061</v>
      </c>
      <c r="C4608" s="2">
        <v>34.793480000000002</v>
      </c>
      <c r="D4608" s="2">
        <v>8504</v>
      </c>
      <c r="E4608" s="2">
        <v>34.793480000000002</v>
      </c>
      <c r="F4608" s="2">
        <v>108948</v>
      </c>
    </row>
    <row r="4609" spans="1:6">
      <c r="A4609" s="2">
        <v>34.799950000000003</v>
      </c>
      <c r="B4609" s="2">
        <v>2990</v>
      </c>
      <c r="C4609" s="2">
        <v>34.799950000000003</v>
      </c>
      <c r="D4609" s="2">
        <v>6102</v>
      </c>
      <c r="E4609" s="2">
        <v>34.799950000000003</v>
      </c>
      <c r="F4609" s="2">
        <v>79209</v>
      </c>
    </row>
    <row r="4610" spans="1:6">
      <c r="A4610" s="2">
        <v>34.806420000000003</v>
      </c>
      <c r="B4610" s="2">
        <v>2926</v>
      </c>
      <c r="C4610" s="2">
        <v>34.806420000000003</v>
      </c>
      <c r="D4610" s="2">
        <v>6249</v>
      </c>
      <c r="E4610" s="2">
        <v>34.806420000000003</v>
      </c>
      <c r="F4610" s="2">
        <v>57769</v>
      </c>
    </row>
    <row r="4611" spans="1:6">
      <c r="A4611" s="2">
        <v>34.81288</v>
      </c>
      <c r="B4611" s="2">
        <v>2684</v>
      </c>
      <c r="C4611" s="2">
        <v>34.81288</v>
      </c>
      <c r="D4611" s="2">
        <v>5294</v>
      </c>
      <c r="E4611" s="2">
        <v>34.81288</v>
      </c>
      <c r="F4611" s="2">
        <v>42824</v>
      </c>
    </row>
    <row r="4612" spans="1:6">
      <c r="A4612" s="2">
        <v>34.81935</v>
      </c>
      <c r="B4612" s="2">
        <v>2577</v>
      </c>
      <c r="C4612" s="2">
        <v>34.81935</v>
      </c>
      <c r="D4612" s="2">
        <v>3415</v>
      </c>
      <c r="E4612" s="2">
        <v>34.81935</v>
      </c>
      <c r="F4612" s="2">
        <v>29983</v>
      </c>
    </row>
    <row r="4613" spans="1:6">
      <c r="A4613" s="2">
        <v>34.82582</v>
      </c>
      <c r="B4613" s="2">
        <v>2834</v>
      </c>
      <c r="C4613" s="2">
        <v>34.82582</v>
      </c>
      <c r="D4613" s="2">
        <v>3478</v>
      </c>
      <c r="E4613" s="2">
        <v>34.82582</v>
      </c>
      <c r="F4613" s="2">
        <v>22046</v>
      </c>
    </row>
    <row r="4614" spans="1:6">
      <c r="A4614" s="2">
        <v>34.832279999999997</v>
      </c>
      <c r="B4614" s="2">
        <v>2786</v>
      </c>
      <c r="C4614" s="2">
        <v>34.832279999999997</v>
      </c>
      <c r="D4614" s="2">
        <v>3145</v>
      </c>
      <c r="E4614" s="2">
        <v>34.832279999999997</v>
      </c>
      <c r="F4614" s="2">
        <v>16895</v>
      </c>
    </row>
    <row r="4615" spans="1:6">
      <c r="A4615" s="2">
        <v>34.838749999999997</v>
      </c>
      <c r="B4615" s="2">
        <v>2967</v>
      </c>
      <c r="C4615" s="2">
        <v>34.838749999999997</v>
      </c>
      <c r="D4615" s="2">
        <v>2710</v>
      </c>
      <c r="E4615" s="2">
        <v>34.838749999999997</v>
      </c>
      <c r="F4615" s="2">
        <v>14148</v>
      </c>
    </row>
    <row r="4616" spans="1:6">
      <c r="A4616" s="2">
        <v>34.845219999999998</v>
      </c>
      <c r="B4616" s="2">
        <v>2968</v>
      </c>
      <c r="C4616" s="2">
        <v>34.845219999999998</v>
      </c>
      <c r="D4616" s="2">
        <v>3504</v>
      </c>
      <c r="E4616" s="2">
        <v>34.845219999999998</v>
      </c>
      <c r="F4616" s="2">
        <v>10722</v>
      </c>
    </row>
    <row r="4617" spans="1:6">
      <c r="A4617" s="2">
        <v>34.851700000000001</v>
      </c>
      <c r="B4617" s="2">
        <v>3326</v>
      </c>
      <c r="C4617" s="2">
        <v>34.851700000000001</v>
      </c>
      <c r="D4617" s="2">
        <v>3012</v>
      </c>
      <c r="E4617" s="2">
        <v>34.851700000000001</v>
      </c>
      <c r="F4617" s="2">
        <v>8380</v>
      </c>
    </row>
    <row r="4618" spans="1:6">
      <c r="A4618" s="2">
        <v>34.858170000000001</v>
      </c>
      <c r="B4618" s="2">
        <v>2999</v>
      </c>
      <c r="C4618" s="2">
        <v>34.858170000000001</v>
      </c>
      <c r="D4618" s="2">
        <v>3241</v>
      </c>
      <c r="E4618" s="2">
        <v>34.858170000000001</v>
      </c>
      <c r="F4618" s="2">
        <v>6614</v>
      </c>
    </row>
    <row r="4619" spans="1:6">
      <c r="A4619" s="2">
        <v>34.864629999999998</v>
      </c>
      <c r="B4619" s="2">
        <v>3069</v>
      </c>
      <c r="C4619" s="2">
        <v>34.864629999999998</v>
      </c>
      <c r="D4619" s="2">
        <v>2812</v>
      </c>
      <c r="E4619" s="2">
        <v>34.864629999999998</v>
      </c>
      <c r="F4619" s="2">
        <v>7558</v>
      </c>
    </row>
    <row r="4620" spans="1:6">
      <c r="A4620" s="2">
        <v>34.871099999999998</v>
      </c>
      <c r="B4620" s="2">
        <v>3098</v>
      </c>
      <c r="C4620" s="2">
        <v>34.871099999999998</v>
      </c>
      <c r="D4620" s="2">
        <v>3493</v>
      </c>
      <c r="E4620" s="2">
        <v>34.871099999999998</v>
      </c>
      <c r="F4620" s="2">
        <v>6949</v>
      </c>
    </row>
    <row r="4621" spans="1:6">
      <c r="A4621" s="2">
        <v>34.877569999999999</v>
      </c>
      <c r="B4621" s="2">
        <v>3303</v>
      </c>
      <c r="C4621" s="2">
        <v>34.877569999999999</v>
      </c>
      <c r="D4621" s="2">
        <v>2906</v>
      </c>
      <c r="E4621" s="2">
        <v>34.877569999999999</v>
      </c>
      <c r="F4621" s="2">
        <v>6497</v>
      </c>
    </row>
    <row r="4622" spans="1:6">
      <c r="A4622" s="2">
        <v>34.884030000000003</v>
      </c>
      <c r="B4622" s="2">
        <v>3125</v>
      </c>
      <c r="C4622" s="2">
        <v>34.884030000000003</v>
      </c>
      <c r="D4622" s="2">
        <v>3464</v>
      </c>
      <c r="E4622" s="2">
        <v>34.884030000000003</v>
      </c>
      <c r="F4622" s="2">
        <v>6361</v>
      </c>
    </row>
    <row r="4623" spans="1:6">
      <c r="A4623" s="2">
        <v>34.890500000000003</v>
      </c>
      <c r="B4623" s="2">
        <v>4200</v>
      </c>
      <c r="C4623" s="2">
        <v>34.890500000000003</v>
      </c>
      <c r="D4623" s="2">
        <v>3557</v>
      </c>
      <c r="E4623" s="2">
        <v>34.890500000000003</v>
      </c>
      <c r="F4623" s="2">
        <v>6038</v>
      </c>
    </row>
    <row r="4624" spans="1:6">
      <c r="A4624" s="2">
        <v>34.896970000000003</v>
      </c>
      <c r="B4624" s="2">
        <v>3962</v>
      </c>
      <c r="C4624" s="2">
        <v>34.896970000000003</v>
      </c>
      <c r="D4624" s="2">
        <v>3094</v>
      </c>
      <c r="E4624" s="2">
        <v>34.896970000000003</v>
      </c>
      <c r="F4624" s="2">
        <v>6911</v>
      </c>
    </row>
    <row r="4625" spans="1:6">
      <c r="A4625" s="2">
        <v>34.903449999999999</v>
      </c>
      <c r="B4625" s="2">
        <v>4482</v>
      </c>
      <c r="C4625" s="2">
        <v>34.903449999999999</v>
      </c>
      <c r="D4625" s="2">
        <v>3439</v>
      </c>
      <c r="E4625" s="2">
        <v>34.903449999999999</v>
      </c>
      <c r="F4625" s="2">
        <v>6287</v>
      </c>
    </row>
    <row r="4626" spans="1:6">
      <c r="A4626" s="2">
        <v>34.90992</v>
      </c>
      <c r="B4626" s="2">
        <v>4494</v>
      </c>
      <c r="C4626" s="2">
        <v>34.90992</v>
      </c>
      <c r="D4626" s="2">
        <v>4010</v>
      </c>
      <c r="E4626" s="2">
        <v>34.90992</v>
      </c>
      <c r="F4626" s="2">
        <v>6279</v>
      </c>
    </row>
    <row r="4627" spans="1:6">
      <c r="A4627" s="2">
        <v>34.916379999999997</v>
      </c>
      <c r="B4627" s="2">
        <v>4777</v>
      </c>
      <c r="C4627" s="2">
        <v>34.916379999999997</v>
      </c>
      <c r="D4627" s="2">
        <v>4049</v>
      </c>
      <c r="E4627" s="2">
        <v>34.916379999999997</v>
      </c>
      <c r="F4627" s="2">
        <v>6458</v>
      </c>
    </row>
    <row r="4628" spans="1:6">
      <c r="A4628" s="2">
        <v>34.922849999999997</v>
      </c>
      <c r="B4628" s="2">
        <v>4490</v>
      </c>
      <c r="C4628" s="2">
        <v>34.922849999999997</v>
      </c>
      <c r="D4628" s="2">
        <v>4392</v>
      </c>
      <c r="E4628" s="2">
        <v>34.922849999999997</v>
      </c>
      <c r="F4628" s="2">
        <v>7060</v>
      </c>
    </row>
    <row r="4629" spans="1:6">
      <c r="A4629" s="2">
        <v>34.929319999999997</v>
      </c>
      <c r="B4629" s="2">
        <v>5277</v>
      </c>
      <c r="C4629" s="2">
        <v>34.929319999999997</v>
      </c>
      <c r="D4629" s="2">
        <v>4069</v>
      </c>
      <c r="E4629" s="2">
        <v>34.929319999999997</v>
      </c>
      <c r="F4629" s="2">
        <v>7565</v>
      </c>
    </row>
    <row r="4630" spans="1:6">
      <c r="A4630" s="2">
        <v>34.935780000000001</v>
      </c>
      <c r="B4630" s="2">
        <v>5152</v>
      </c>
      <c r="C4630" s="2">
        <v>34.935780000000001</v>
      </c>
      <c r="D4630" s="2">
        <v>3927</v>
      </c>
      <c r="E4630" s="2">
        <v>34.935780000000001</v>
      </c>
      <c r="F4630" s="2">
        <v>6759</v>
      </c>
    </row>
    <row r="4631" spans="1:6">
      <c r="A4631" s="2">
        <v>34.942250000000001</v>
      </c>
      <c r="B4631" s="2">
        <v>5598</v>
      </c>
      <c r="C4631" s="2">
        <v>34.942250000000001</v>
      </c>
      <c r="D4631" s="2">
        <v>4176</v>
      </c>
      <c r="E4631" s="2">
        <v>34.942250000000001</v>
      </c>
      <c r="F4631" s="2">
        <v>6112</v>
      </c>
    </row>
    <row r="4632" spans="1:6">
      <c r="A4632" s="2">
        <v>34.948720000000002</v>
      </c>
      <c r="B4632" s="2">
        <v>4961</v>
      </c>
      <c r="C4632" s="2">
        <v>34.948720000000002</v>
      </c>
      <c r="D4632" s="2">
        <v>4622</v>
      </c>
      <c r="E4632" s="2">
        <v>34.948720000000002</v>
      </c>
      <c r="F4632" s="2">
        <v>6075</v>
      </c>
    </row>
    <row r="4633" spans="1:6">
      <c r="A4633" s="2">
        <v>34.955199999999998</v>
      </c>
      <c r="B4633" s="2">
        <v>5472</v>
      </c>
      <c r="C4633" s="2">
        <v>34.955199999999998</v>
      </c>
      <c r="D4633" s="2">
        <v>3960</v>
      </c>
      <c r="E4633" s="2">
        <v>34.955199999999998</v>
      </c>
      <c r="F4633" s="2">
        <v>6110</v>
      </c>
    </row>
    <row r="4634" spans="1:6">
      <c r="A4634" s="2">
        <v>34.961669999999998</v>
      </c>
      <c r="B4634" s="2">
        <v>4829</v>
      </c>
      <c r="C4634" s="2">
        <v>34.961669999999998</v>
      </c>
      <c r="D4634" s="2">
        <v>3790</v>
      </c>
      <c r="E4634" s="2">
        <v>34.961669999999998</v>
      </c>
      <c r="F4634" s="2">
        <v>5979</v>
      </c>
    </row>
    <row r="4635" spans="1:6">
      <c r="A4635" s="2">
        <v>34.968130000000002</v>
      </c>
      <c r="B4635" s="2">
        <v>4103</v>
      </c>
      <c r="C4635" s="2">
        <v>34.968130000000002</v>
      </c>
      <c r="D4635" s="2">
        <v>4393</v>
      </c>
      <c r="E4635" s="2">
        <v>34.968130000000002</v>
      </c>
      <c r="F4635" s="2">
        <v>5822</v>
      </c>
    </row>
    <row r="4636" spans="1:6">
      <c r="A4636" s="2">
        <v>34.974600000000002</v>
      </c>
      <c r="B4636" s="2">
        <v>3951</v>
      </c>
      <c r="C4636" s="2">
        <v>34.974600000000002</v>
      </c>
      <c r="D4636" s="2">
        <v>3846</v>
      </c>
      <c r="E4636" s="2">
        <v>34.974600000000002</v>
      </c>
      <c r="F4636" s="2">
        <v>6981</v>
      </c>
    </row>
    <row r="4637" spans="1:6">
      <c r="A4637" s="2">
        <v>34.981070000000003</v>
      </c>
      <c r="B4637" s="2">
        <v>3813</v>
      </c>
      <c r="C4637" s="2">
        <v>34.981070000000003</v>
      </c>
      <c r="D4637" s="2">
        <v>3341</v>
      </c>
      <c r="E4637" s="2">
        <v>34.981070000000003</v>
      </c>
      <c r="F4637" s="2">
        <v>8915</v>
      </c>
    </row>
    <row r="4638" spans="1:6">
      <c r="A4638" s="2">
        <v>34.98753</v>
      </c>
      <c r="B4638" s="2">
        <v>3859</v>
      </c>
      <c r="C4638" s="2">
        <v>34.98753</v>
      </c>
      <c r="D4638" s="2">
        <v>3852</v>
      </c>
      <c r="E4638" s="2">
        <v>34.98753</v>
      </c>
      <c r="F4638" s="2">
        <v>13388</v>
      </c>
    </row>
    <row r="4639" spans="1:6">
      <c r="A4639" s="2">
        <v>34.994</v>
      </c>
      <c r="B4639" s="2">
        <v>3858</v>
      </c>
      <c r="C4639" s="2">
        <v>34.994</v>
      </c>
      <c r="D4639" s="2">
        <v>4206</v>
      </c>
      <c r="E4639" s="2">
        <v>34.994</v>
      </c>
      <c r="F4639" s="2">
        <v>19656</v>
      </c>
    </row>
    <row r="4640" spans="1:6">
      <c r="A4640" s="2">
        <v>35.00047</v>
      </c>
      <c r="B4640" s="2">
        <v>4177</v>
      </c>
      <c r="C4640" s="2">
        <v>35.00047</v>
      </c>
      <c r="D4640" s="2">
        <v>5156</v>
      </c>
      <c r="E4640" s="2">
        <v>35.00047</v>
      </c>
      <c r="F4640" s="2">
        <v>37005</v>
      </c>
    </row>
    <row r="4641" spans="1:6">
      <c r="A4641" s="2">
        <v>35.006929999999997</v>
      </c>
      <c r="B4641" s="2">
        <v>4264</v>
      </c>
      <c r="C4641" s="2">
        <v>35.006929999999997</v>
      </c>
      <c r="D4641" s="2">
        <v>5727</v>
      </c>
      <c r="E4641" s="2">
        <v>35.006929999999997</v>
      </c>
      <c r="F4641" s="2">
        <v>60331</v>
      </c>
    </row>
    <row r="4642" spans="1:6">
      <c r="A4642" s="2">
        <v>35.013420000000004</v>
      </c>
      <c r="B4642" s="2">
        <v>4662</v>
      </c>
      <c r="C4642" s="2">
        <v>35.013420000000004</v>
      </c>
      <c r="D4642" s="2">
        <v>7763</v>
      </c>
      <c r="E4642" s="2">
        <v>35.013420000000004</v>
      </c>
      <c r="F4642" s="2">
        <v>96721</v>
      </c>
    </row>
    <row r="4643" spans="1:6">
      <c r="A4643" s="2">
        <v>35.019880000000001</v>
      </c>
      <c r="B4643" s="2">
        <v>4989</v>
      </c>
      <c r="C4643" s="2">
        <v>35.019880000000001</v>
      </c>
      <c r="D4643" s="2">
        <v>10807</v>
      </c>
      <c r="E4643" s="2">
        <v>35.019880000000001</v>
      </c>
      <c r="F4643" s="2">
        <v>141226</v>
      </c>
    </row>
    <row r="4644" spans="1:6">
      <c r="A4644" s="2">
        <v>35.026350000000001</v>
      </c>
      <c r="B4644" s="2">
        <v>5582</v>
      </c>
      <c r="C4644" s="2">
        <v>35.026350000000001</v>
      </c>
      <c r="D4644" s="2">
        <v>12972</v>
      </c>
      <c r="E4644" s="2">
        <v>35.026350000000001</v>
      </c>
      <c r="F4644" s="2">
        <v>197040</v>
      </c>
    </row>
    <row r="4645" spans="1:6">
      <c r="A4645" s="2">
        <v>35.032820000000001</v>
      </c>
      <c r="B4645" s="2">
        <v>6570</v>
      </c>
      <c r="C4645" s="2">
        <v>35.032820000000001</v>
      </c>
      <c r="D4645" s="2">
        <v>15786</v>
      </c>
      <c r="E4645" s="2">
        <v>35.032820000000001</v>
      </c>
      <c r="F4645" s="2">
        <v>259661</v>
      </c>
    </row>
    <row r="4646" spans="1:6">
      <c r="A4646" s="2">
        <v>35.039279999999998</v>
      </c>
      <c r="B4646" s="2">
        <v>7442</v>
      </c>
      <c r="C4646" s="2">
        <v>35.039279999999998</v>
      </c>
      <c r="D4646" s="2">
        <v>18195</v>
      </c>
      <c r="E4646" s="2">
        <v>35.039279999999998</v>
      </c>
      <c r="F4646" s="2">
        <v>312596</v>
      </c>
    </row>
    <row r="4647" spans="1:6">
      <c r="A4647" s="2">
        <v>35.045749999999998</v>
      </c>
      <c r="B4647" s="2">
        <v>6691</v>
      </c>
      <c r="C4647" s="2">
        <v>35.045749999999998</v>
      </c>
      <c r="D4647" s="2">
        <v>20019</v>
      </c>
      <c r="E4647" s="2">
        <v>35.045749999999998</v>
      </c>
      <c r="F4647" s="2">
        <v>344233</v>
      </c>
    </row>
    <row r="4648" spans="1:6">
      <c r="A4648" s="2">
        <v>35.052219999999998</v>
      </c>
      <c r="B4648" s="2">
        <v>7460</v>
      </c>
      <c r="C4648" s="2">
        <v>35.052219999999998</v>
      </c>
      <c r="D4648" s="2">
        <v>21445</v>
      </c>
      <c r="E4648" s="2">
        <v>35.052219999999998</v>
      </c>
      <c r="F4648" s="2">
        <v>358081</v>
      </c>
    </row>
    <row r="4649" spans="1:6">
      <c r="A4649" s="2">
        <v>35.058680000000003</v>
      </c>
      <c r="B4649" s="2">
        <v>7960</v>
      </c>
      <c r="C4649" s="2">
        <v>35.058680000000003</v>
      </c>
      <c r="D4649" s="2">
        <v>20540</v>
      </c>
      <c r="E4649" s="2">
        <v>35.058680000000003</v>
      </c>
      <c r="F4649" s="2">
        <v>347043</v>
      </c>
    </row>
    <row r="4650" spans="1:6">
      <c r="A4650" s="2">
        <v>35.065170000000002</v>
      </c>
      <c r="B4650" s="2">
        <v>7190</v>
      </c>
      <c r="C4650" s="2">
        <v>35.065170000000002</v>
      </c>
      <c r="D4650" s="2">
        <v>17508</v>
      </c>
      <c r="E4650" s="2">
        <v>35.065170000000002</v>
      </c>
      <c r="F4650" s="2">
        <v>316661</v>
      </c>
    </row>
    <row r="4651" spans="1:6">
      <c r="A4651" s="2">
        <v>35.071629999999999</v>
      </c>
      <c r="B4651" s="2">
        <v>6237</v>
      </c>
      <c r="C4651" s="2">
        <v>35.071629999999999</v>
      </c>
      <c r="D4651" s="2">
        <v>15398</v>
      </c>
      <c r="E4651" s="2">
        <v>35.071629999999999</v>
      </c>
      <c r="F4651" s="2">
        <v>275351</v>
      </c>
    </row>
    <row r="4652" spans="1:6">
      <c r="A4652" s="2">
        <v>35.078099999999999</v>
      </c>
      <c r="B4652" s="2">
        <v>5303</v>
      </c>
      <c r="C4652" s="2">
        <v>35.078099999999999</v>
      </c>
      <c r="D4652" s="2">
        <v>11737</v>
      </c>
      <c r="E4652" s="2">
        <v>35.078099999999999</v>
      </c>
      <c r="F4652" s="2">
        <v>214484</v>
      </c>
    </row>
    <row r="4653" spans="1:6">
      <c r="A4653" s="2">
        <v>35.084569999999999</v>
      </c>
      <c r="B4653" s="2">
        <v>5619</v>
      </c>
      <c r="C4653" s="2">
        <v>35.084569999999999</v>
      </c>
      <c r="D4653" s="2">
        <v>9544</v>
      </c>
      <c r="E4653" s="2">
        <v>35.084569999999999</v>
      </c>
      <c r="F4653" s="2">
        <v>165360</v>
      </c>
    </row>
    <row r="4654" spans="1:6">
      <c r="A4654" s="2">
        <v>35.091030000000003</v>
      </c>
      <c r="B4654" s="2">
        <v>3984</v>
      </c>
      <c r="C4654" s="2">
        <v>35.091030000000003</v>
      </c>
      <c r="D4654" s="2">
        <v>8812</v>
      </c>
      <c r="E4654" s="2">
        <v>35.091030000000003</v>
      </c>
      <c r="F4654" s="2">
        <v>116025</v>
      </c>
    </row>
    <row r="4655" spans="1:6">
      <c r="A4655" s="2">
        <v>35.097499999999997</v>
      </c>
      <c r="B4655" s="2">
        <v>3653</v>
      </c>
      <c r="C4655" s="2">
        <v>35.097499999999997</v>
      </c>
      <c r="D4655" s="2">
        <v>6095</v>
      </c>
      <c r="E4655" s="2">
        <v>35.097499999999997</v>
      </c>
      <c r="F4655" s="2">
        <v>76400</v>
      </c>
    </row>
    <row r="4656" spans="1:6">
      <c r="A4656" s="2">
        <v>35.103969999999997</v>
      </c>
      <c r="B4656" s="2">
        <v>3235</v>
      </c>
      <c r="C4656" s="2">
        <v>35.103969999999997</v>
      </c>
      <c r="D4656" s="2">
        <v>5534</v>
      </c>
      <c r="E4656" s="2">
        <v>35.103969999999997</v>
      </c>
      <c r="F4656" s="2">
        <v>52857</v>
      </c>
    </row>
    <row r="4657" spans="1:6">
      <c r="A4657" s="2">
        <v>35.110430000000001</v>
      </c>
      <c r="B4657" s="2">
        <v>3253</v>
      </c>
      <c r="C4657" s="2">
        <v>35.110430000000001</v>
      </c>
      <c r="D4657" s="2">
        <v>4544</v>
      </c>
      <c r="E4657" s="2">
        <v>35.110430000000001</v>
      </c>
      <c r="F4657" s="2">
        <v>36033</v>
      </c>
    </row>
    <row r="4658" spans="1:6">
      <c r="A4658" s="2">
        <v>35.116900000000001</v>
      </c>
      <c r="B4658" s="2">
        <v>2957</v>
      </c>
      <c r="C4658" s="2">
        <v>35.116900000000001</v>
      </c>
      <c r="D4658" s="2">
        <v>3640</v>
      </c>
      <c r="E4658" s="2">
        <v>35.116900000000001</v>
      </c>
      <c r="F4658" s="2">
        <v>24978</v>
      </c>
    </row>
    <row r="4659" spans="1:6">
      <c r="A4659" s="2">
        <v>35.123379999999997</v>
      </c>
      <c r="B4659" s="2">
        <v>3578</v>
      </c>
      <c r="C4659" s="2">
        <v>35.123379999999997</v>
      </c>
      <c r="D4659" s="2">
        <v>3345</v>
      </c>
      <c r="E4659" s="2">
        <v>35.123379999999997</v>
      </c>
      <c r="F4659" s="2">
        <v>18349</v>
      </c>
    </row>
    <row r="4660" spans="1:6">
      <c r="A4660" s="2">
        <v>35.129849999999998</v>
      </c>
      <c r="B4660" s="2">
        <v>3149</v>
      </c>
      <c r="C4660" s="2">
        <v>35.129849999999998</v>
      </c>
      <c r="D4660" s="2">
        <v>3576</v>
      </c>
      <c r="E4660" s="2">
        <v>35.129849999999998</v>
      </c>
      <c r="F4660" s="2">
        <v>14531</v>
      </c>
    </row>
    <row r="4661" spans="1:6">
      <c r="A4661" s="2">
        <v>35.136319999999998</v>
      </c>
      <c r="B4661" s="2">
        <v>3030</v>
      </c>
      <c r="C4661" s="2">
        <v>35.136319999999998</v>
      </c>
      <c r="D4661" s="2">
        <v>3391</v>
      </c>
      <c r="E4661" s="2">
        <v>35.136319999999998</v>
      </c>
      <c r="F4661" s="2">
        <v>12439</v>
      </c>
    </row>
    <row r="4662" spans="1:6">
      <c r="A4662" s="2">
        <v>35.142780000000002</v>
      </c>
      <c r="B4662" s="2">
        <v>3125</v>
      </c>
      <c r="C4662" s="2">
        <v>35.142780000000002</v>
      </c>
      <c r="D4662" s="2">
        <v>3939</v>
      </c>
      <c r="E4662" s="2">
        <v>35.142780000000002</v>
      </c>
      <c r="F4662" s="2">
        <v>10774</v>
      </c>
    </row>
    <row r="4663" spans="1:6">
      <c r="A4663" s="2">
        <v>35.149250000000002</v>
      </c>
      <c r="B4663" s="2">
        <v>3088</v>
      </c>
      <c r="C4663" s="2">
        <v>35.149250000000002</v>
      </c>
      <c r="D4663" s="2">
        <v>3387</v>
      </c>
      <c r="E4663" s="2">
        <v>35.149250000000002</v>
      </c>
      <c r="F4663" s="2">
        <v>9020</v>
      </c>
    </row>
    <row r="4664" spans="1:6">
      <c r="A4664" s="2">
        <v>35.155720000000002</v>
      </c>
      <c r="B4664" s="2">
        <v>3052</v>
      </c>
      <c r="C4664" s="2">
        <v>35.155720000000002</v>
      </c>
      <c r="D4664" s="2">
        <v>3201</v>
      </c>
      <c r="E4664" s="2">
        <v>35.155720000000002</v>
      </c>
      <c r="F4664" s="2">
        <v>8864</v>
      </c>
    </row>
    <row r="4665" spans="1:6">
      <c r="A4665" s="2">
        <v>35.162179999999999</v>
      </c>
      <c r="B4665" s="2">
        <v>2814</v>
      </c>
      <c r="C4665" s="2">
        <v>35.162179999999999</v>
      </c>
      <c r="D4665" s="2">
        <v>3262</v>
      </c>
      <c r="E4665" s="2">
        <v>35.162179999999999</v>
      </c>
      <c r="F4665" s="2">
        <v>7324</v>
      </c>
    </row>
    <row r="4666" spans="1:6">
      <c r="A4666" s="2">
        <v>35.16865</v>
      </c>
      <c r="B4666" s="2">
        <v>2875</v>
      </c>
      <c r="C4666" s="2">
        <v>35.16865</v>
      </c>
      <c r="D4666" s="2">
        <v>2685</v>
      </c>
      <c r="E4666" s="2">
        <v>35.16865</v>
      </c>
      <c r="F4666" s="2">
        <v>6829</v>
      </c>
    </row>
    <row r="4667" spans="1:6">
      <c r="A4667" s="2">
        <v>35.175130000000003</v>
      </c>
      <c r="B4667" s="2">
        <v>3115</v>
      </c>
      <c r="C4667" s="2">
        <v>35.175130000000003</v>
      </c>
      <c r="D4667" s="2">
        <v>2911</v>
      </c>
      <c r="E4667" s="2">
        <v>35.175130000000003</v>
      </c>
      <c r="F4667" s="2">
        <v>6202</v>
      </c>
    </row>
    <row r="4668" spans="1:6">
      <c r="A4668" s="2">
        <v>35.181600000000003</v>
      </c>
      <c r="B4668" s="2">
        <v>3283</v>
      </c>
      <c r="C4668" s="2">
        <v>35.181600000000003</v>
      </c>
      <c r="D4668" s="2">
        <v>3432</v>
      </c>
      <c r="E4668" s="2">
        <v>35.181600000000003</v>
      </c>
      <c r="F4668" s="2">
        <v>6413</v>
      </c>
    </row>
    <row r="4669" spans="1:6">
      <c r="A4669" s="2">
        <v>35.188070000000003</v>
      </c>
      <c r="B4669" s="2">
        <v>2753</v>
      </c>
      <c r="C4669" s="2">
        <v>35.188070000000003</v>
      </c>
      <c r="D4669" s="2">
        <v>2821</v>
      </c>
      <c r="E4669" s="2">
        <v>35.188070000000003</v>
      </c>
      <c r="F4669" s="2">
        <v>5807</v>
      </c>
    </row>
    <row r="4670" spans="1:6">
      <c r="A4670" s="2">
        <v>35.19453</v>
      </c>
      <c r="B4670" s="2">
        <v>2923</v>
      </c>
      <c r="C4670" s="2">
        <v>35.19453</v>
      </c>
      <c r="D4670" s="2">
        <v>3431</v>
      </c>
      <c r="E4670" s="2">
        <v>35.19453</v>
      </c>
      <c r="F4670" s="2">
        <v>6212</v>
      </c>
    </row>
    <row r="4671" spans="1:6">
      <c r="A4671" s="2">
        <v>35.201000000000001</v>
      </c>
      <c r="B4671" s="2">
        <v>3024</v>
      </c>
      <c r="C4671" s="2">
        <v>35.201000000000001</v>
      </c>
      <c r="D4671" s="2">
        <v>3152</v>
      </c>
      <c r="E4671" s="2">
        <v>35.201000000000001</v>
      </c>
      <c r="F4671" s="2">
        <v>5900</v>
      </c>
    </row>
    <row r="4672" spans="1:6">
      <c r="A4672" s="2">
        <v>35.207470000000001</v>
      </c>
      <c r="B4672" s="2">
        <v>2683</v>
      </c>
      <c r="C4672" s="2">
        <v>35.207470000000001</v>
      </c>
      <c r="D4672" s="2">
        <v>2861</v>
      </c>
      <c r="E4672" s="2">
        <v>35.207470000000001</v>
      </c>
      <c r="F4672" s="2">
        <v>5030</v>
      </c>
    </row>
    <row r="4673" spans="1:6">
      <c r="A4673" s="2">
        <v>35.213929999999998</v>
      </c>
      <c r="B4673" s="2">
        <v>3014</v>
      </c>
      <c r="C4673" s="2">
        <v>35.213929999999998</v>
      </c>
      <c r="D4673" s="2">
        <v>2934</v>
      </c>
      <c r="E4673" s="2">
        <v>35.213929999999998</v>
      </c>
      <c r="F4673" s="2">
        <v>5676</v>
      </c>
    </row>
    <row r="4674" spans="1:6">
      <c r="A4674" s="2">
        <v>35.220399999999998</v>
      </c>
      <c r="B4674" s="2">
        <v>3112</v>
      </c>
      <c r="C4674" s="2">
        <v>35.220399999999998</v>
      </c>
      <c r="D4674" s="2">
        <v>3023</v>
      </c>
      <c r="E4674" s="2">
        <v>35.220399999999998</v>
      </c>
      <c r="F4674" s="2">
        <v>5448</v>
      </c>
    </row>
    <row r="4675" spans="1:6">
      <c r="A4675" s="2">
        <v>35.226869999999998</v>
      </c>
      <c r="B4675" s="2">
        <v>3023</v>
      </c>
      <c r="C4675" s="2">
        <v>35.226869999999998</v>
      </c>
      <c r="D4675" s="2">
        <v>3323</v>
      </c>
      <c r="E4675" s="2">
        <v>35.226869999999998</v>
      </c>
      <c r="F4675" s="2">
        <v>4756</v>
      </c>
    </row>
    <row r="4676" spans="1:6">
      <c r="A4676" s="2">
        <v>35.233350000000002</v>
      </c>
      <c r="B4676" s="2">
        <v>3005</v>
      </c>
      <c r="C4676" s="2">
        <v>35.233350000000002</v>
      </c>
      <c r="D4676" s="2">
        <v>3195</v>
      </c>
      <c r="E4676" s="2">
        <v>35.233350000000002</v>
      </c>
      <c r="F4676" s="2">
        <v>4594</v>
      </c>
    </row>
    <row r="4677" spans="1:6">
      <c r="A4677" s="2">
        <v>35.239820000000002</v>
      </c>
      <c r="B4677" s="2">
        <v>2868</v>
      </c>
      <c r="C4677" s="2">
        <v>35.239820000000002</v>
      </c>
      <c r="D4677" s="2">
        <v>3341</v>
      </c>
      <c r="E4677" s="2">
        <v>35.239820000000002</v>
      </c>
      <c r="F4677" s="2">
        <v>5071</v>
      </c>
    </row>
    <row r="4678" spans="1:6">
      <c r="A4678" s="2">
        <v>35.246279999999999</v>
      </c>
      <c r="B4678" s="2">
        <v>2588</v>
      </c>
      <c r="C4678" s="2">
        <v>35.246279999999999</v>
      </c>
      <c r="D4678" s="2">
        <v>3125</v>
      </c>
      <c r="E4678" s="2">
        <v>35.246279999999999</v>
      </c>
      <c r="F4678" s="2">
        <v>4849</v>
      </c>
    </row>
    <row r="4679" spans="1:6">
      <c r="A4679" s="2">
        <v>35.252749999999999</v>
      </c>
      <c r="B4679" s="2">
        <v>3517</v>
      </c>
      <c r="C4679" s="2">
        <v>35.252749999999999</v>
      </c>
      <c r="D4679" s="2">
        <v>3286</v>
      </c>
      <c r="E4679" s="2">
        <v>35.252749999999999</v>
      </c>
      <c r="F4679" s="2">
        <v>4388</v>
      </c>
    </row>
    <row r="4680" spans="1:6">
      <c r="A4680" s="2">
        <v>35.259219999999999</v>
      </c>
      <c r="B4680" s="2">
        <v>3262</v>
      </c>
      <c r="C4680" s="2">
        <v>35.259219999999999</v>
      </c>
      <c r="D4680" s="2">
        <v>3273</v>
      </c>
      <c r="E4680" s="2">
        <v>35.259219999999999</v>
      </c>
      <c r="F4680" s="2">
        <v>4590</v>
      </c>
    </row>
    <row r="4681" spans="1:6">
      <c r="A4681" s="2">
        <v>35.265680000000003</v>
      </c>
      <c r="B4681" s="2">
        <v>2469</v>
      </c>
      <c r="C4681" s="2">
        <v>35.265680000000003</v>
      </c>
      <c r="D4681" s="2">
        <v>2816</v>
      </c>
      <c r="E4681" s="2">
        <v>35.265680000000003</v>
      </c>
      <c r="F4681" s="2">
        <v>4606</v>
      </c>
    </row>
    <row r="4682" spans="1:6">
      <c r="A4682" s="2">
        <v>35.272150000000003</v>
      </c>
      <c r="B4682" s="2">
        <v>2975</v>
      </c>
      <c r="C4682" s="2">
        <v>35.272150000000003</v>
      </c>
      <c r="D4682" s="2">
        <v>2994</v>
      </c>
      <c r="E4682" s="2">
        <v>35.272150000000003</v>
      </c>
      <c r="F4682" s="2">
        <v>4177</v>
      </c>
    </row>
    <row r="4683" spans="1:6">
      <c r="A4683" s="2">
        <v>35.278619999999997</v>
      </c>
      <c r="B4683" s="2">
        <v>2974</v>
      </c>
      <c r="C4683" s="2">
        <v>35.278619999999997</v>
      </c>
      <c r="D4683" s="2">
        <v>2784</v>
      </c>
      <c r="E4683" s="2">
        <v>35.278619999999997</v>
      </c>
      <c r="F4683" s="2">
        <v>4403</v>
      </c>
    </row>
    <row r="4684" spans="1:6">
      <c r="A4684" s="2">
        <v>35.2851</v>
      </c>
      <c r="B4684" s="2">
        <v>3076</v>
      </c>
      <c r="C4684" s="2">
        <v>35.2851</v>
      </c>
      <c r="D4684" s="2">
        <v>2856</v>
      </c>
      <c r="E4684" s="2">
        <v>35.2851</v>
      </c>
      <c r="F4684" s="2">
        <v>4214</v>
      </c>
    </row>
    <row r="4685" spans="1:6">
      <c r="A4685" s="2">
        <v>35.29157</v>
      </c>
      <c r="B4685" s="2">
        <v>2938</v>
      </c>
      <c r="C4685" s="2">
        <v>35.29157</v>
      </c>
      <c r="D4685" s="2">
        <v>2926</v>
      </c>
      <c r="E4685" s="2">
        <v>35.29157</v>
      </c>
      <c r="F4685" s="2">
        <v>4611</v>
      </c>
    </row>
    <row r="4686" spans="1:6">
      <c r="A4686" s="2">
        <v>35.298029999999997</v>
      </c>
      <c r="B4686" s="2">
        <v>2865</v>
      </c>
      <c r="C4686" s="2">
        <v>35.298029999999997</v>
      </c>
      <c r="D4686" s="2">
        <v>3139</v>
      </c>
      <c r="E4686" s="2">
        <v>35.298029999999997</v>
      </c>
      <c r="F4686" s="2">
        <v>3803</v>
      </c>
    </row>
    <row r="4687" spans="1:6">
      <c r="A4687" s="2">
        <v>35.304499999999997</v>
      </c>
      <c r="B4687" s="2">
        <v>2649</v>
      </c>
      <c r="C4687" s="2">
        <v>35.304499999999997</v>
      </c>
      <c r="D4687" s="2">
        <v>3289</v>
      </c>
      <c r="E4687" s="2">
        <v>35.304499999999997</v>
      </c>
      <c r="F4687" s="2">
        <v>4658</v>
      </c>
    </row>
    <row r="4688" spans="1:6">
      <c r="A4688" s="2">
        <v>35.310969999999998</v>
      </c>
      <c r="B4688" s="2">
        <v>2890</v>
      </c>
      <c r="C4688" s="2">
        <v>35.310969999999998</v>
      </c>
      <c r="D4688" s="2">
        <v>3490</v>
      </c>
      <c r="E4688" s="2">
        <v>35.310969999999998</v>
      </c>
      <c r="F4688" s="2">
        <v>4630</v>
      </c>
    </row>
    <row r="4689" spans="1:6">
      <c r="A4689" s="2">
        <v>35.317430000000002</v>
      </c>
      <c r="B4689" s="2">
        <v>2799</v>
      </c>
      <c r="C4689" s="2">
        <v>35.317430000000002</v>
      </c>
      <c r="D4689" s="2">
        <v>3317</v>
      </c>
      <c r="E4689" s="2">
        <v>35.317430000000002</v>
      </c>
      <c r="F4689" s="2">
        <v>4430</v>
      </c>
    </row>
    <row r="4690" spans="1:6">
      <c r="A4690" s="2">
        <v>35.323900000000002</v>
      </c>
      <c r="B4690" s="2">
        <v>2760</v>
      </c>
      <c r="C4690" s="2">
        <v>35.323900000000002</v>
      </c>
      <c r="D4690" s="2">
        <v>3310</v>
      </c>
      <c r="E4690" s="2">
        <v>35.323900000000002</v>
      </c>
      <c r="F4690" s="2">
        <v>4178</v>
      </c>
    </row>
    <row r="4691" spans="1:6">
      <c r="A4691" s="2">
        <v>35.330370000000002</v>
      </c>
      <c r="B4691" s="2">
        <v>3291</v>
      </c>
      <c r="C4691" s="2">
        <v>35.330370000000002</v>
      </c>
      <c r="D4691" s="2">
        <v>3284</v>
      </c>
      <c r="E4691" s="2">
        <v>35.330370000000002</v>
      </c>
      <c r="F4691" s="2">
        <v>4073</v>
      </c>
    </row>
    <row r="4692" spans="1:6">
      <c r="A4692" s="2">
        <v>35.336829999999999</v>
      </c>
      <c r="B4692" s="2">
        <v>2597</v>
      </c>
      <c r="C4692" s="2">
        <v>35.336829999999999</v>
      </c>
      <c r="D4692" s="2">
        <v>2708</v>
      </c>
      <c r="E4692" s="2">
        <v>35.336829999999999</v>
      </c>
      <c r="F4692" s="2">
        <v>3569</v>
      </c>
    </row>
    <row r="4693" spans="1:6">
      <c r="A4693" s="2">
        <v>35.343319999999999</v>
      </c>
      <c r="B4693" s="2">
        <v>3030</v>
      </c>
      <c r="C4693" s="2">
        <v>35.343319999999999</v>
      </c>
      <c r="D4693" s="2">
        <v>3431</v>
      </c>
      <c r="E4693" s="2">
        <v>35.343319999999999</v>
      </c>
      <c r="F4693" s="2">
        <v>3831</v>
      </c>
    </row>
    <row r="4694" spans="1:6">
      <c r="A4694" s="2">
        <v>35.349780000000003</v>
      </c>
      <c r="B4694" s="2">
        <v>2756</v>
      </c>
      <c r="C4694" s="2">
        <v>35.349780000000003</v>
      </c>
      <c r="D4694" s="2">
        <v>3410</v>
      </c>
      <c r="E4694" s="2">
        <v>35.349780000000003</v>
      </c>
      <c r="F4694" s="2">
        <v>4484</v>
      </c>
    </row>
    <row r="4695" spans="1:6">
      <c r="A4695" s="2">
        <v>35.356250000000003</v>
      </c>
      <c r="B4695" s="2">
        <v>3109</v>
      </c>
      <c r="C4695" s="2">
        <v>35.356250000000003</v>
      </c>
      <c r="D4695" s="2">
        <v>3046</v>
      </c>
      <c r="E4695" s="2">
        <v>35.356250000000003</v>
      </c>
      <c r="F4695" s="2">
        <v>3434</v>
      </c>
    </row>
    <row r="4696" spans="1:6">
      <c r="A4696" s="2">
        <v>35.362720000000003</v>
      </c>
      <c r="B4696" s="2">
        <v>3184</v>
      </c>
      <c r="C4696" s="2">
        <v>35.362720000000003</v>
      </c>
      <c r="D4696" s="2">
        <v>2798</v>
      </c>
      <c r="E4696" s="2">
        <v>35.362720000000003</v>
      </c>
      <c r="F4696" s="2">
        <v>4468</v>
      </c>
    </row>
    <row r="4697" spans="1:6">
      <c r="A4697" s="2">
        <v>35.36918</v>
      </c>
      <c r="B4697" s="2">
        <v>2955</v>
      </c>
      <c r="C4697" s="2">
        <v>35.36918</v>
      </c>
      <c r="D4697" s="2">
        <v>2882</v>
      </c>
      <c r="E4697" s="2">
        <v>35.36918</v>
      </c>
      <c r="F4697" s="2">
        <v>3300</v>
      </c>
    </row>
    <row r="4698" spans="1:6">
      <c r="A4698" s="2">
        <v>35.37565</v>
      </c>
      <c r="B4698" s="2">
        <v>3035</v>
      </c>
      <c r="C4698" s="2">
        <v>35.37565</v>
      </c>
      <c r="D4698" s="2">
        <v>3202</v>
      </c>
      <c r="E4698" s="2">
        <v>35.37565</v>
      </c>
      <c r="F4698" s="2">
        <v>3307</v>
      </c>
    </row>
    <row r="4699" spans="1:6">
      <c r="A4699" s="2">
        <v>35.38212</v>
      </c>
      <c r="B4699" s="2">
        <v>3145</v>
      </c>
      <c r="C4699" s="2">
        <v>35.38212</v>
      </c>
      <c r="D4699" s="2">
        <v>3159</v>
      </c>
      <c r="E4699" s="2">
        <v>35.38212</v>
      </c>
      <c r="F4699" s="2">
        <v>3799</v>
      </c>
    </row>
    <row r="4700" spans="1:6">
      <c r="A4700" s="2">
        <v>35.388579999999997</v>
      </c>
      <c r="B4700" s="2">
        <v>3003</v>
      </c>
      <c r="C4700" s="2">
        <v>35.388579999999997</v>
      </c>
      <c r="D4700" s="2">
        <v>2894</v>
      </c>
      <c r="E4700" s="2">
        <v>35.388579999999997</v>
      </c>
      <c r="F4700" s="2">
        <v>3912</v>
      </c>
    </row>
    <row r="4701" spans="1:6">
      <c r="A4701" s="2">
        <v>35.395069999999997</v>
      </c>
      <c r="B4701" s="2">
        <v>2908</v>
      </c>
      <c r="C4701" s="2">
        <v>35.395069999999997</v>
      </c>
      <c r="D4701" s="2">
        <v>3144</v>
      </c>
      <c r="E4701" s="2">
        <v>35.395069999999997</v>
      </c>
      <c r="F4701" s="2">
        <v>3579</v>
      </c>
    </row>
    <row r="4702" spans="1:6">
      <c r="A4702" s="2">
        <v>35.401530000000001</v>
      </c>
      <c r="B4702" s="2">
        <v>3351</v>
      </c>
      <c r="C4702" s="2">
        <v>35.401530000000001</v>
      </c>
      <c r="D4702" s="2">
        <v>2807</v>
      </c>
      <c r="E4702" s="2">
        <v>35.401530000000001</v>
      </c>
      <c r="F4702" s="2">
        <v>3160</v>
      </c>
    </row>
    <row r="4703" spans="1:6">
      <c r="A4703" s="2">
        <v>35.408000000000001</v>
      </c>
      <c r="B4703" s="2">
        <v>3111</v>
      </c>
      <c r="C4703" s="2">
        <v>35.408000000000001</v>
      </c>
      <c r="D4703" s="2">
        <v>3644</v>
      </c>
      <c r="E4703" s="2">
        <v>35.408000000000001</v>
      </c>
      <c r="F4703" s="2">
        <v>3890</v>
      </c>
    </row>
    <row r="4704" spans="1:6">
      <c r="A4704" s="2">
        <v>35.414470000000001</v>
      </c>
      <c r="B4704" s="2">
        <v>3171</v>
      </c>
      <c r="C4704" s="2">
        <v>35.414470000000001</v>
      </c>
      <c r="D4704" s="2">
        <v>3035</v>
      </c>
      <c r="E4704" s="2">
        <v>35.414470000000001</v>
      </c>
      <c r="F4704" s="2">
        <v>3494</v>
      </c>
    </row>
    <row r="4705" spans="1:6">
      <c r="A4705" s="2">
        <v>35.420929999999998</v>
      </c>
      <c r="B4705" s="2">
        <v>3042</v>
      </c>
      <c r="C4705" s="2">
        <v>35.420929999999998</v>
      </c>
      <c r="D4705" s="2">
        <v>3342</v>
      </c>
      <c r="E4705" s="2">
        <v>35.420929999999998</v>
      </c>
      <c r="F4705" s="2">
        <v>3969</v>
      </c>
    </row>
    <row r="4706" spans="1:6">
      <c r="A4706" s="2">
        <v>35.427399999999999</v>
      </c>
      <c r="B4706" s="2">
        <v>2885</v>
      </c>
      <c r="C4706" s="2">
        <v>35.427399999999999</v>
      </c>
      <c r="D4706" s="2">
        <v>3113</v>
      </c>
      <c r="E4706" s="2">
        <v>35.427399999999999</v>
      </c>
      <c r="F4706" s="2">
        <v>3357</v>
      </c>
    </row>
    <row r="4707" spans="1:6">
      <c r="A4707" s="2">
        <v>35.433869999999999</v>
      </c>
      <c r="B4707" s="2">
        <v>2952</v>
      </c>
      <c r="C4707" s="2">
        <v>35.433869999999999</v>
      </c>
      <c r="D4707" s="2">
        <v>2992</v>
      </c>
      <c r="E4707" s="2">
        <v>35.433869999999999</v>
      </c>
      <c r="F4707" s="2">
        <v>3288</v>
      </c>
    </row>
    <row r="4708" spans="1:6">
      <c r="A4708" s="2">
        <v>35.440330000000003</v>
      </c>
      <c r="B4708" s="2">
        <v>3245</v>
      </c>
      <c r="C4708" s="2">
        <v>35.440330000000003</v>
      </c>
      <c r="D4708" s="2">
        <v>3286</v>
      </c>
      <c r="E4708" s="2">
        <v>35.440330000000003</v>
      </c>
      <c r="F4708" s="2">
        <v>3746</v>
      </c>
    </row>
    <row r="4709" spans="1:6">
      <c r="A4709" s="2">
        <v>35.446800000000003</v>
      </c>
      <c r="B4709" s="2">
        <v>2720</v>
      </c>
      <c r="C4709" s="2">
        <v>35.446800000000003</v>
      </c>
      <c r="D4709" s="2">
        <v>2867</v>
      </c>
      <c r="E4709" s="2">
        <v>35.446800000000003</v>
      </c>
      <c r="F4709" s="2">
        <v>3229</v>
      </c>
    </row>
    <row r="4710" spans="1:6">
      <c r="A4710" s="2">
        <v>35.453279999999999</v>
      </c>
      <c r="B4710" s="2">
        <v>3006</v>
      </c>
      <c r="C4710" s="2">
        <v>35.453279999999999</v>
      </c>
      <c r="D4710" s="2">
        <v>2897</v>
      </c>
      <c r="E4710" s="2">
        <v>35.453279999999999</v>
      </c>
      <c r="F4710" s="2">
        <v>2920</v>
      </c>
    </row>
    <row r="4711" spans="1:6">
      <c r="A4711" s="2">
        <v>35.45975</v>
      </c>
      <c r="B4711" s="2">
        <v>2899</v>
      </c>
      <c r="C4711" s="2">
        <v>35.45975</v>
      </c>
      <c r="D4711" s="2">
        <v>3318</v>
      </c>
      <c r="E4711" s="2">
        <v>35.45975</v>
      </c>
      <c r="F4711" s="2">
        <v>3473</v>
      </c>
    </row>
    <row r="4712" spans="1:6">
      <c r="A4712" s="2">
        <v>35.46622</v>
      </c>
      <c r="B4712" s="2">
        <v>3126</v>
      </c>
      <c r="C4712" s="2">
        <v>35.46622</v>
      </c>
      <c r="D4712" s="2">
        <v>2862</v>
      </c>
      <c r="E4712" s="2">
        <v>35.46622</v>
      </c>
      <c r="F4712" s="2">
        <v>3271</v>
      </c>
    </row>
    <row r="4713" spans="1:6">
      <c r="A4713" s="2">
        <v>35.472679999999997</v>
      </c>
      <c r="B4713" s="2">
        <v>2957</v>
      </c>
      <c r="C4713" s="2">
        <v>35.472679999999997</v>
      </c>
      <c r="D4713" s="2">
        <v>3141</v>
      </c>
      <c r="E4713" s="2">
        <v>35.472679999999997</v>
      </c>
      <c r="F4713" s="2">
        <v>3485</v>
      </c>
    </row>
    <row r="4714" spans="1:6">
      <c r="A4714" s="2">
        <v>35.479149999999997</v>
      </c>
      <c r="B4714" s="2">
        <v>3319</v>
      </c>
      <c r="C4714" s="2">
        <v>35.479149999999997</v>
      </c>
      <c r="D4714" s="2">
        <v>3268</v>
      </c>
      <c r="E4714" s="2">
        <v>35.479149999999997</v>
      </c>
      <c r="F4714" s="2">
        <v>3878</v>
      </c>
    </row>
    <row r="4715" spans="1:6">
      <c r="A4715" s="2">
        <v>35.485619999999997</v>
      </c>
      <c r="B4715" s="2">
        <v>2711</v>
      </c>
      <c r="C4715" s="2">
        <v>35.485619999999997</v>
      </c>
      <c r="D4715" s="2">
        <v>3334</v>
      </c>
      <c r="E4715" s="2">
        <v>35.485619999999997</v>
      </c>
      <c r="F4715" s="2">
        <v>3425</v>
      </c>
    </row>
    <row r="4716" spans="1:6">
      <c r="A4716" s="2">
        <v>35.492080000000001</v>
      </c>
      <c r="B4716" s="2">
        <v>3037</v>
      </c>
      <c r="C4716" s="2">
        <v>35.492080000000001</v>
      </c>
      <c r="D4716" s="2">
        <v>2914</v>
      </c>
      <c r="E4716" s="2">
        <v>35.492080000000001</v>
      </c>
      <c r="F4716" s="2">
        <v>3446</v>
      </c>
    </row>
    <row r="4717" spans="1:6">
      <c r="A4717" s="2">
        <v>35.498550000000002</v>
      </c>
      <c r="B4717" s="2">
        <v>3085</v>
      </c>
      <c r="C4717" s="2">
        <v>35.498550000000002</v>
      </c>
      <c r="D4717" s="2">
        <v>3077</v>
      </c>
      <c r="E4717" s="2">
        <v>35.498550000000002</v>
      </c>
      <c r="F4717" s="2">
        <v>3171</v>
      </c>
    </row>
    <row r="4718" spans="1:6">
      <c r="A4718" s="2">
        <v>35.505029999999998</v>
      </c>
      <c r="B4718" s="2">
        <v>3090</v>
      </c>
      <c r="C4718" s="2">
        <v>35.505029999999998</v>
      </c>
      <c r="D4718" s="2">
        <v>3090</v>
      </c>
      <c r="E4718" s="2">
        <v>35.505029999999998</v>
      </c>
      <c r="F4718" s="2">
        <v>3391</v>
      </c>
    </row>
    <row r="4719" spans="1:6">
      <c r="A4719" s="2">
        <v>35.511499999999998</v>
      </c>
      <c r="B4719" s="2">
        <v>2785</v>
      </c>
      <c r="C4719" s="2">
        <v>35.511499999999998</v>
      </c>
      <c r="D4719" s="2">
        <v>3085</v>
      </c>
      <c r="E4719" s="2">
        <v>35.511499999999998</v>
      </c>
      <c r="F4719" s="2">
        <v>3213</v>
      </c>
    </row>
    <row r="4720" spans="1:6">
      <c r="A4720" s="2">
        <v>35.517969999999998</v>
      </c>
      <c r="B4720" s="2">
        <v>2987</v>
      </c>
      <c r="C4720" s="2">
        <v>35.517969999999998</v>
      </c>
      <c r="D4720" s="2">
        <v>3327</v>
      </c>
      <c r="E4720" s="2">
        <v>35.517969999999998</v>
      </c>
      <c r="F4720" s="2">
        <v>4044</v>
      </c>
    </row>
    <row r="4721" spans="1:6">
      <c r="A4721" s="2">
        <v>35.524430000000002</v>
      </c>
      <c r="B4721" s="2">
        <v>3104</v>
      </c>
      <c r="C4721" s="2">
        <v>35.524430000000002</v>
      </c>
      <c r="D4721" s="2">
        <v>3145</v>
      </c>
      <c r="E4721" s="2">
        <v>35.524430000000002</v>
      </c>
      <c r="F4721" s="2">
        <v>3298</v>
      </c>
    </row>
    <row r="4722" spans="1:6">
      <c r="A4722" s="2">
        <v>35.530900000000003</v>
      </c>
      <c r="B4722" s="2">
        <v>3180</v>
      </c>
      <c r="C4722" s="2">
        <v>35.530900000000003</v>
      </c>
      <c r="D4722" s="2">
        <v>3363</v>
      </c>
      <c r="E4722" s="2">
        <v>35.530900000000003</v>
      </c>
      <c r="F4722" s="2">
        <v>2940</v>
      </c>
    </row>
    <row r="4723" spans="1:6">
      <c r="A4723" s="2">
        <v>35.537370000000003</v>
      </c>
      <c r="B4723" s="2">
        <v>2707</v>
      </c>
      <c r="C4723" s="2">
        <v>35.537370000000003</v>
      </c>
      <c r="D4723" s="2">
        <v>2974</v>
      </c>
      <c r="E4723" s="2">
        <v>35.537370000000003</v>
      </c>
      <c r="F4723" s="2">
        <v>3959</v>
      </c>
    </row>
    <row r="4724" spans="1:6">
      <c r="A4724" s="2">
        <v>35.54383</v>
      </c>
      <c r="B4724" s="2">
        <v>3042</v>
      </c>
      <c r="C4724" s="2">
        <v>35.54383</v>
      </c>
      <c r="D4724" s="2">
        <v>3187</v>
      </c>
      <c r="E4724" s="2">
        <v>35.54383</v>
      </c>
      <c r="F4724" s="2">
        <v>3734</v>
      </c>
    </row>
    <row r="4725" spans="1:6">
      <c r="A4725" s="2">
        <v>35.5503</v>
      </c>
      <c r="B4725" s="2">
        <v>3095</v>
      </c>
      <c r="C4725" s="2">
        <v>35.5503</v>
      </c>
      <c r="D4725" s="2">
        <v>3137</v>
      </c>
      <c r="E4725" s="2">
        <v>35.5503</v>
      </c>
      <c r="F4725" s="2">
        <v>3476</v>
      </c>
    </row>
    <row r="4726" spans="1:6">
      <c r="A4726" s="2">
        <v>35.556780000000003</v>
      </c>
      <c r="B4726" s="2">
        <v>3191</v>
      </c>
      <c r="C4726" s="2">
        <v>35.556780000000003</v>
      </c>
      <c r="D4726" s="2">
        <v>3079</v>
      </c>
      <c r="E4726" s="2">
        <v>35.556780000000003</v>
      </c>
      <c r="F4726" s="2">
        <v>3334</v>
      </c>
    </row>
    <row r="4727" spans="1:6">
      <c r="A4727" s="2">
        <v>35.563249999999996</v>
      </c>
      <c r="B4727" s="2">
        <v>2956</v>
      </c>
      <c r="C4727" s="2">
        <v>35.563249999999996</v>
      </c>
      <c r="D4727" s="2">
        <v>2694</v>
      </c>
      <c r="E4727" s="2">
        <v>35.563249999999996</v>
      </c>
      <c r="F4727" s="2">
        <v>3023</v>
      </c>
    </row>
    <row r="4728" spans="1:6">
      <c r="A4728" s="2">
        <v>35.569719999999997</v>
      </c>
      <c r="B4728" s="2">
        <v>3037</v>
      </c>
      <c r="C4728" s="2">
        <v>35.569719999999997</v>
      </c>
      <c r="D4728" s="2">
        <v>3102</v>
      </c>
      <c r="E4728" s="2">
        <v>35.569719999999997</v>
      </c>
      <c r="F4728" s="2">
        <v>3129</v>
      </c>
    </row>
    <row r="4729" spans="1:6">
      <c r="A4729" s="2">
        <v>35.576180000000001</v>
      </c>
      <c r="B4729" s="2">
        <v>3140</v>
      </c>
      <c r="C4729" s="2">
        <v>35.576180000000001</v>
      </c>
      <c r="D4729" s="2">
        <v>3063</v>
      </c>
      <c r="E4729" s="2">
        <v>35.576180000000001</v>
      </c>
      <c r="F4729" s="2">
        <v>3575</v>
      </c>
    </row>
    <row r="4730" spans="1:6">
      <c r="A4730" s="2">
        <v>35.582650000000001</v>
      </c>
      <c r="B4730" s="2">
        <v>3311</v>
      </c>
      <c r="C4730" s="2">
        <v>35.582650000000001</v>
      </c>
      <c r="D4730" s="2">
        <v>3237</v>
      </c>
      <c r="E4730" s="2">
        <v>35.582650000000001</v>
      </c>
      <c r="F4730" s="2">
        <v>2998</v>
      </c>
    </row>
    <row r="4731" spans="1:6">
      <c r="A4731" s="2">
        <v>35.589120000000001</v>
      </c>
      <c r="B4731" s="2">
        <v>3060</v>
      </c>
      <c r="C4731" s="2">
        <v>35.589120000000001</v>
      </c>
      <c r="D4731" s="2">
        <v>2816</v>
      </c>
      <c r="E4731" s="2">
        <v>35.589120000000001</v>
      </c>
      <c r="F4731" s="2">
        <v>3165</v>
      </c>
    </row>
    <row r="4732" spans="1:6">
      <c r="A4732" s="2">
        <v>35.595579999999998</v>
      </c>
      <c r="B4732" s="2">
        <v>2617</v>
      </c>
      <c r="C4732" s="2">
        <v>35.595579999999998</v>
      </c>
      <c r="D4732" s="2">
        <v>2914</v>
      </c>
      <c r="E4732" s="2">
        <v>35.595579999999998</v>
      </c>
      <c r="F4732" s="2">
        <v>3542</v>
      </c>
    </row>
    <row r="4733" spans="1:6">
      <c r="A4733" s="2">
        <v>35.602049999999998</v>
      </c>
      <c r="B4733" s="2">
        <v>2729</v>
      </c>
      <c r="C4733" s="2">
        <v>35.602049999999998</v>
      </c>
      <c r="D4733" s="2">
        <v>3106</v>
      </c>
      <c r="E4733" s="2">
        <v>35.602049999999998</v>
      </c>
      <c r="F4733" s="2">
        <v>3075</v>
      </c>
    </row>
    <row r="4734" spans="1:6">
      <c r="A4734" s="2">
        <v>35.608519999999999</v>
      </c>
      <c r="B4734" s="2">
        <v>2560</v>
      </c>
      <c r="C4734" s="2">
        <v>35.608519999999999</v>
      </c>
      <c r="D4734" s="2">
        <v>2760</v>
      </c>
      <c r="E4734" s="2">
        <v>35.608519999999999</v>
      </c>
      <c r="F4734" s="2">
        <v>2952</v>
      </c>
    </row>
    <row r="4735" spans="1:6">
      <c r="A4735" s="2">
        <v>35.615000000000002</v>
      </c>
      <c r="B4735" s="2">
        <v>2982</v>
      </c>
      <c r="C4735" s="2">
        <v>35.615000000000002</v>
      </c>
      <c r="D4735" s="2">
        <v>2873</v>
      </c>
      <c r="E4735" s="2">
        <v>35.615000000000002</v>
      </c>
      <c r="F4735" s="2">
        <v>3464</v>
      </c>
    </row>
    <row r="4736" spans="1:6">
      <c r="A4736" s="2">
        <v>35.621470000000002</v>
      </c>
      <c r="B4736" s="2">
        <v>2653</v>
      </c>
      <c r="C4736" s="2">
        <v>35.621470000000002</v>
      </c>
      <c r="D4736" s="2">
        <v>2937</v>
      </c>
      <c r="E4736" s="2">
        <v>35.621470000000002</v>
      </c>
      <c r="F4736" s="2">
        <v>3052</v>
      </c>
    </row>
    <row r="4737" spans="1:6">
      <c r="A4737" s="2">
        <v>35.627929999999999</v>
      </c>
      <c r="B4737" s="2">
        <v>2573</v>
      </c>
      <c r="C4737" s="2">
        <v>35.627929999999999</v>
      </c>
      <c r="D4737" s="2">
        <v>2932</v>
      </c>
      <c r="E4737" s="2">
        <v>35.627929999999999</v>
      </c>
      <c r="F4737" s="2">
        <v>2571</v>
      </c>
    </row>
    <row r="4738" spans="1:6">
      <c r="A4738" s="2">
        <v>35.634399999999999</v>
      </c>
      <c r="B4738" s="2">
        <v>2985</v>
      </c>
      <c r="C4738" s="2">
        <v>35.634399999999999</v>
      </c>
      <c r="D4738" s="2">
        <v>3204</v>
      </c>
      <c r="E4738" s="2">
        <v>35.634399999999999</v>
      </c>
      <c r="F4738" s="2">
        <v>2599</v>
      </c>
    </row>
    <row r="4739" spans="1:6">
      <c r="A4739" s="2">
        <v>35.64087</v>
      </c>
      <c r="B4739" s="2">
        <v>3006</v>
      </c>
      <c r="C4739" s="2">
        <v>35.64087</v>
      </c>
      <c r="D4739" s="2">
        <v>2865</v>
      </c>
      <c r="E4739" s="2">
        <v>35.64087</v>
      </c>
      <c r="F4739" s="2">
        <v>3093</v>
      </c>
    </row>
    <row r="4740" spans="1:6">
      <c r="A4740" s="2">
        <v>35.647329999999997</v>
      </c>
      <c r="B4740" s="2">
        <v>3185</v>
      </c>
      <c r="C4740" s="2">
        <v>35.647329999999997</v>
      </c>
      <c r="D4740" s="2">
        <v>2819</v>
      </c>
      <c r="E4740" s="2">
        <v>35.647329999999997</v>
      </c>
      <c r="F4740" s="2">
        <v>2858</v>
      </c>
    </row>
    <row r="4741" spans="1:6">
      <c r="A4741" s="2">
        <v>35.653799999999997</v>
      </c>
      <c r="B4741" s="2">
        <v>2965</v>
      </c>
      <c r="C4741" s="2">
        <v>35.653799999999997</v>
      </c>
      <c r="D4741" s="2">
        <v>3123</v>
      </c>
      <c r="E4741" s="2">
        <v>35.653799999999997</v>
      </c>
      <c r="F4741" s="2">
        <v>3574</v>
      </c>
    </row>
    <row r="4742" spans="1:6">
      <c r="A4742" s="2">
        <v>35.660269999999997</v>
      </c>
      <c r="B4742" s="2">
        <v>2997</v>
      </c>
      <c r="C4742" s="2">
        <v>35.660269999999997</v>
      </c>
      <c r="D4742" s="2">
        <v>2736</v>
      </c>
      <c r="E4742" s="2">
        <v>35.660269999999997</v>
      </c>
      <c r="F4742" s="2">
        <v>3615</v>
      </c>
    </row>
    <row r="4743" spans="1:6">
      <c r="A4743" s="2">
        <v>35.66675</v>
      </c>
      <c r="B4743" s="2">
        <v>3571</v>
      </c>
      <c r="C4743" s="2">
        <v>35.66675</v>
      </c>
      <c r="D4743" s="2">
        <v>2810</v>
      </c>
      <c r="E4743" s="2">
        <v>35.66675</v>
      </c>
      <c r="F4743" s="2">
        <v>2541</v>
      </c>
    </row>
    <row r="4744" spans="1:6">
      <c r="A4744" s="2">
        <v>35.673220000000001</v>
      </c>
      <c r="B4744" s="2">
        <v>2932</v>
      </c>
      <c r="C4744" s="2">
        <v>35.673220000000001</v>
      </c>
      <c r="D4744" s="2">
        <v>2953</v>
      </c>
      <c r="E4744" s="2">
        <v>35.673220000000001</v>
      </c>
      <c r="F4744" s="2">
        <v>2918</v>
      </c>
    </row>
    <row r="4745" spans="1:6">
      <c r="A4745" s="2">
        <v>35.679679999999998</v>
      </c>
      <c r="B4745" s="2">
        <v>3317</v>
      </c>
      <c r="C4745" s="2">
        <v>35.679679999999998</v>
      </c>
      <c r="D4745" s="2">
        <v>3272</v>
      </c>
      <c r="E4745" s="2">
        <v>35.679679999999998</v>
      </c>
      <c r="F4745" s="2">
        <v>3160</v>
      </c>
    </row>
    <row r="4746" spans="1:6">
      <c r="A4746" s="2">
        <v>35.686149999999998</v>
      </c>
      <c r="B4746" s="2">
        <v>2852</v>
      </c>
      <c r="C4746" s="2">
        <v>35.686149999999998</v>
      </c>
      <c r="D4746" s="2">
        <v>3156</v>
      </c>
      <c r="E4746" s="2">
        <v>35.686149999999998</v>
      </c>
      <c r="F4746" s="2">
        <v>3450</v>
      </c>
    </row>
    <row r="4747" spans="1:6">
      <c r="A4747" s="2">
        <v>35.692619999999998</v>
      </c>
      <c r="B4747" s="2">
        <v>3299</v>
      </c>
      <c r="C4747" s="2">
        <v>35.692619999999998</v>
      </c>
      <c r="D4747" s="2">
        <v>3316</v>
      </c>
      <c r="E4747" s="2">
        <v>35.692619999999998</v>
      </c>
      <c r="F4747" s="2">
        <v>3571</v>
      </c>
    </row>
    <row r="4748" spans="1:6">
      <c r="A4748" s="2">
        <v>35.699080000000002</v>
      </c>
      <c r="B4748" s="2">
        <v>2721</v>
      </c>
      <c r="C4748" s="2">
        <v>35.699080000000002</v>
      </c>
      <c r="D4748" s="2">
        <v>3296</v>
      </c>
      <c r="E4748" s="2">
        <v>35.699080000000002</v>
      </c>
      <c r="F4748" s="2">
        <v>2997</v>
      </c>
    </row>
    <row r="4749" spans="1:6">
      <c r="A4749" s="2">
        <v>35.705550000000002</v>
      </c>
      <c r="B4749" s="2">
        <v>2677</v>
      </c>
      <c r="C4749" s="2">
        <v>35.705550000000002</v>
      </c>
      <c r="D4749" s="2">
        <v>2923</v>
      </c>
      <c r="E4749" s="2">
        <v>35.705550000000002</v>
      </c>
      <c r="F4749" s="2">
        <v>3156</v>
      </c>
    </row>
    <row r="4750" spans="1:6">
      <c r="A4750" s="2">
        <v>35.712020000000003</v>
      </c>
      <c r="B4750" s="2">
        <v>2684</v>
      </c>
      <c r="C4750" s="2">
        <v>35.712020000000003</v>
      </c>
      <c r="D4750" s="2">
        <v>3370</v>
      </c>
      <c r="E4750" s="2">
        <v>35.712020000000003</v>
      </c>
      <c r="F4750" s="2">
        <v>2790</v>
      </c>
    </row>
    <row r="4751" spans="1:6">
      <c r="A4751" s="2">
        <v>35.71848</v>
      </c>
      <c r="B4751" s="2">
        <v>2750</v>
      </c>
      <c r="C4751" s="2">
        <v>35.71848</v>
      </c>
      <c r="D4751" s="2">
        <v>3559</v>
      </c>
      <c r="E4751" s="2">
        <v>35.71848</v>
      </c>
      <c r="F4751" s="2">
        <v>3199</v>
      </c>
    </row>
    <row r="4752" spans="1:6">
      <c r="A4752" s="2">
        <v>35.724969999999999</v>
      </c>
      <c r="B4752" s="2">
        <v>3158</v>
      </c>
      <c r="C4752" s="2">
        <v>35.724969999999999</v>
      </c>
      <c r="D4752" s="2">
        <v>2900</v>
      </c>
      <c r="E4752" s="2">
        <v>35.724969999999999</v>
      </c>
      <c r="F4752" s="2">
        <v>2988</v>
      </c>
    </row>
    <row r="4753" spans="1:6">
      <c r="A4753" s="2">
        <v>35.731430000000003</v>
      </c>
      <c r="B4753" s="2">
        <v>3385</v>
      </c>
      <c r="C4753" s="2">
        <v>35.731430000000003</v>
      </c>
      <c r="D4753" s="2">
        <v>3053</v>
      </c>
      <c r="E4753" s="2">
        <v>35.731430000000003</v>
      </c>
      <c r="F4753" s="2">
        <v>3299</v>
      </c>
    </row>
    <row r="4754" spans="1:6">
      <c r="A4754" s="2">
        <v>35.737900000000003</v>
      </c>
      <c r="B4754" s="2">
        <v>3130</v>
      </c>
      <c r="C4754" s="2">
        <v>35.737900000000003</v>
      </c>
      <c r="D4754" s="2">
        <v>3415</v>
      </c>
      <c r="E4754" s="2">
        <v>35.737900000000003</v>
      </c>
      <c r="F4754" s="2">
        <v>3216</v>
      </c>
    </row>
    <row r="4755" spans="1:6">
      <c r="A4755" s="2">
        <v>35.744370000000004</v>
      </c>
      <c r="B4755" s="2">
        <v>2677</v>
      </c>
      <c r="C4755" s="2">
        <v>35.744370000000004</v>
      </c>
      <c r="D4755" s="2">
        <v>2819</v>
      </c>
      <c r="E4755" s="2">
        <v>35.744370000000004</v>
      </c>
      <c r="F4755" s="2">
        <v>3412</v>
      </c>
    </row>
    <row r="4756" spans="1:6">
      <c r="A4756" s="2">
        <v>35.750830000000001</v>
      </c>
      <c r="B4756" s="2">
        <v>3237</v>
      </c>
      <c r="C4756" s="2">
        <v>35.750830000000001</v>
      </c>
      <c r="D4756" s="2">
        <v>3578</v>
      </c>
      <c r="E4756" s="2">
        <v>35.750830000000001</v>
      </c>
      <c r="F4756" s="2">
        <v>2915</v>
      </c>
    </row>
    <row r="4757" spans="1:6">
      <c r="A4757" s="2">
        <v>35.757300000000001</v>
      </c>
      <c r="B4757" s="2">
        <v>3021</v>
      </c>
      <c r="C4757" s="2">
        <v>35.757300000000001</v>
      </c>
      <c r="D4757" s="2">
        <v>3172</v>
      </c>
      <c r="E4757" s="2">
        <v>35.757300000000001</v>
      </c>
      <c r="F4757" s="2">
        <v>3220</v>
      </c>
    </row>
    <row r="4758" spans="1:6">
      <c r="A4758" s="2">
        <v>35.763770000000001</v>
      </c>
      <c r="B4758" s="2">
        <v>3233</v>
      </c>
      <c r="C4758" s="2">
        <v>35.763770000000001</v>
      </c>
      <c r="D4758" s="2">
        <v>3248</v>
      </c>
      <c r="E4758" s="2">
        <v>35.763770000000001</v>
      </c>
      <c r="F4758" s="2">
        <v>3070</v>
      </c>
    </row>
    <row r="4759" spans="1:6">
      <c r="A4759" s="2">
        <v>35.770229999999998</v>
      </c>
      <c r="B4759" s="2">
        <v>2840</v>
      </c>
      <c r="C4759" s="2">
        <v>35.770229999999998</v>
      </c>
      <c r="D4759" s="2">
        <v>3030</v>
      </c>
      <c r="E4759" s="2">
        <v>35.770229999999998</v>
      </c>
      <c r="F4759" s="2">
        <v>3236</v>
      </c>
    </row>
    <row r="4760" spans="1:6">
      <c r="A4760" s="2">
        <v>35.776719999999997</v>
      </c>
      <c r="B4760" s="2">
        <v>3510</v>
      </c>
      <c r="C4760" s="2">
        <v>35.776719999999997</v>
      </c>
      <c r="D4760" s="2">
        <v>2946</v>
      </c>
      <c r="E4760" s="2">
        <v>35.776719999999997</v>
      </c>
      <c r="F4760" s="2">
        <v>2887</v>
      </c>
    </row>
    <row r="4761" spans="1:6">
      <c r="A4761" s="2">
        <v>35.783180000000002</v>
      </c>
      <c r="B4761" s="2">
        <v>2913</v>
      </c>
      <c r="C4761" s="2">
        <v>35.783180000000002</v>
      </c>
      <c r="D4761" s="2">
        <v>2884</v>
      </c>
      <c r="E4761" s="2">
        <v>35.783180000000002</v>
      </c>
      <c r="F4761" s="2">
        <v>3084</v>
      </c>
    </row>
    <row r="4762" spans="1:6">
      <c r="A4762" s="2">
        <v>35.789650000000002</v>
      </c>
      <c r="B4762" s="2">
        <v>3240</v>
      </c>
      <c r="C4762" s="2">
        <v>35.789650000000002</v>
      </c>
      <c r="D4762" s="2">
        <v>3348</v>
      </c>
      <c r="E4762" s="2">
        <v>35.789650000000002</v>
      </c>
      <c r="F4762" s="2">
        <v>3471</v>
      </c>
    </row>
    <row r="4763" spans="1:6">
      <c r="A4763" s="2">
        <v>35.796120000000002</v>
      </c>
      <c r="B4763" s="2">
        <v>2979</v>
      </c>
      <c r="C4763" s="2">
        <v>35.796120000000002</v>
      </c>
      <c r="D4763" s="2">
        <v>3354</v>
      </c>
      <c r="E4763" s="2">
        <v>35.796120000000002</v>
      </c>
      <c r="F4763" s="2">
        <v>2947</v>
      </c>
    </row>
    <row r="4764" spans="1:6">
      <c r="A4764" s="2">
        <v>35.802579999999999</v>
      </c>
      <c r="B4764" s="2">
        <v>3060</v>
      </c>
      <c r="C4764" s="2">
        <v>35.802579999999999</v>
      </c>
      <c r="D4764" s="2">
        <v>3195</v>
      </c>
      <c r="E4764" s="2">
        <v>35.802579999999999</v>
      </c>
      <c r="F4764" s="2">
        <v>2633</v>
      </c>
    </row>
    <row r="4765" spans="1:6">
      <c r="A4765" s="2">
        <v>35.809049999999999</v>
      </c>
      <c r="B4765" s="2">
        <v>2794</v>
      </c>
      <c r="C4765" s="2">
        <v>35.809049999999999</v>
      </c>
      <c r="D4765" s="2">
        <v>2613</v>
      </c>
      <c r="E4765" s="2">
        <v>35.809049999999999</v>
      </c>
      <c r="F4765" s="2">
        <v>2777</v>
      </c>
    </row>
    <row r="4766" spans="1:6">
      <c r="A4766" s="2">
        <v>35.815519999999999</v>
      </c>
      <c r="B4766" s="2">
        <v>3073</v>
      </c>
      <c r="C4766" s="2">
        <v>35.815519999999999</v>
      </c>
      <c r="D4766" s="2">
        <v>3129</v>
      </c>
      <c r="E4766" s="2">
        <v>35.815519999999999</v>
      </c>
      <c r="F4766" s="2">
        <v>3214</v>
      </c>
    </row>
    <row r="4767" spans="1:6">
      <c r="A4767" s="2">
        <v>35.821980000000003</v>
      </c>
      <c r="B4767" s="2">
        <v>3126</v>
      </c>
      <c r="C4767" s="2">
        <v>35.821980000000003</v>
      </c>
      <c r="D4767" s="2">
        <v>3070</v>
      </c>
      <c r="E4767" s="2">
        <v>35.821980000000003</v>
      </c>
      <c r="F4767" s="2">
        <v>3241</v>
      </c>
    </row>
    <row r="4768" spans="1:6">
      <c r="A4768" s="2">
        <v>35.828449999999997</v>
      </c>
      <c r="B4768" s="2">
        <v>2772</v>
      </c>
      <c r="C4768" s="2">
        <v>35.828449999999997</v>
      </c>
      <c r="D4768" s="2">
        <v>3043</v>
      </c>
      <c r="E4768" s="2">
        <v>35.828449999999997</v>
      </c>
      <c r="F4768" s="2">
        <v>3022</v>
      </c>
    </row>
    <row r="4769" spans="1:6">
      <c r="A4769" s="2">
        <v>35.83493</v>
      </c>
      <c r="B4769" s="2">
        <v>3001</v>
      </c>
      <c r="C4769" s="2">
        <v>35.83493</v>
      </c>
      <c r="D4769" s="2">
        <v>3759</v>
      </c>
      <c r="E4769" s="2">
        <v>35.83493</v>
      </c>
      <c r="F4769" s="2">
        <v>3195</v>
      </c>
    </row>
    <row r="4770" spans="1:6">
      <c r="A4770" s="2">
        <v>35.8414</v>
      </c>
      <c r="B4770" s="2">
        <v>3162</v>
      </c>
      <c r="C4770" s="2">
        <v>35.8414</v>
      </c>
      <c r="D4770" s="2">
        <v>2991</v>
      </c>
      <c r="E4770" s="2">
        <v>35.8414</v>
      </c>
      <c r="F4770" s="2">
        <v>2880</v>
      </c>
    </row>
    <row r="4771" spans="1:6">
      <c r="A4771" s="2">
        <v>35.84787</v>
      </c>
      <c r="B4771" s="2">
        <v>2682</v>
      </c>
      <c r="C4771" s="2">
        <v>35.84787</v>
      </c>
      <c r="D4771" s="2">
        <v>2928</v>
      </c>
      <c r="E4771" s="2">
        <v>35.84787</v>
      </c>
      <c r="F4771" s="2">
        <v>3110</v>
      </c>
    </row>
    <row r="4772" spans="1:6">
      <c r="A4772" s="2">
        <v>35.854329999999997</v>
      </c>
      <c r="B4772" s="2">
        <v>3096</v>
      </c>
      <c r="C4772" s="2">
        <v>35.854329999999997</v>
      </c>
      <c r="D4772" s="2">
        <v>3067</v>
      </c>
      <c r="E4772" s="2">
        <v>35.854329999999997</v>
      </c>
      <c r="F4772" s="2">
        <v>3393</v>
      </c>
    </row>
    <row r="4773" spans="1:6">
      <c r="A4773" s="2">
        <v>35.860799999999998</v>
      </c>
      <c r="B4773" s="2">
        <v>2876</v>
      </c>
      <c r="C4773" s="2">
        <v>35.860799999999998</v>
      </c>
      <c r="D4773" s="2">
        <v>2783</v>
      </c>
      <c r="E4773" s="2">
        <v>35.860799999999998</v>
      </c>
      <c r="F4773" s="2">
        <v>3064</v>
      </c>
    </row>
    <row r="4774" spans="1:6">
      <c r="A4774" s="2">
        <v>35.867269999999998</v>
      </c>
      <c r="B4774" s="2">
        <v>3138</v>
      </c>
      <c r="C4774" s="2">
        <v>35.867269999999998</v>
      </c>
      <c r="D4774" s="2">
        <v>3289</v>
      </c>
      <c r="E4774" s="2">
        <v>35.867269999999998</v>
      </c>
      <c r="F4774" s="2">
        <v>3121</v>
      </c>
    </row>
    <row r="4775" spans="1:6">
      <c r="A4775" s="2">
        <v>35.873730000000002</v>
      </c>
      <c r="B4775" s="2">
        <v>2777</v>
      </c>
      <c r="C4775" s="2">
        <v>35.873730000000002</v>
      </c>
      <c r="D4775" s="2">
        <v>2936</v>
      </c>
      <c r="E4775" s="2">
        <v>35.873730000000002</v>
      </c>
      <c r="F4775" s="2">
        <v>3271</v>
      </c>
    </row>
    <row r="4776" spans="1:6">
      <c r="A4776" s="2">
        <v>35.880200000000002</v>
      </c>
      <c r="B4776" s="2">
        <v>2553</v>
      </c>
      <c r="C4776" s="2">
        <v>35.880200000000002</v>
      </c>
      <c r="D4776" s="2">
        <v>3008</v>
      </c>
      <c r="E4776" s="2">
        <v>35.880200000000002</v>
      </c>
      <c r="F4776" s="2">
        <v>3606</v>
      </c>
    </row>
    <row r="4777" spans="1:6">
      <c r="A4777" s="2">
        <v>35.886679999999998</v>
      </c>
      <c r="B4777" s="2">
        <v>2949</v>
      </c>
      <c r="C4777" s="2">
        <v>35.886679999999998</v>
      </c>
      <c r="D4777" s="2">
        <v>3249</v>
      </c>
      <c r="E4777" s="2">
        <v>35.886679999999998</v>
      </c>
      <c r="F4777" s="2">
        <v>2884</v>
      </c>
    </row>
    <row r="4778" spans="1:6">
      <c r="A4778" s="2">
        <v>35.893149999999999</v>
      </c>
      <c r="B4778" s="2">
        <v>3022</v>
      </c>
      <c r="C4778" s="2">
        <v>35.893149999999999</v>
      </c>
      <c r="D4778" s="2">
        <v>2964</v>
      </c>
      <c r="E4778" s="2">
        <v>35.893149999999999</v>
      </c>
      <c r="F4778" s="2">
        <v>3455</v>
      </c>
    </row>
    <row r="4779" spans="1:6">
      <c r="A4779" s="2">
        <v>35.899619999999999</v>
      </c>
      <c r="B4779" s="2">
        <v>2851</v>
      </c>
      <c r="C4779" s="2">
        <v>35.899619999999999</v>
      </c>
      <c r="D4779" s="2">
        <v>3083</v>
      </c>
      <c r="E4779" s="2">
        <v>35.899619999999999</v>
      </c>
      <c r="F4779" s="2">
        <v>3025</v>
      </c>
    </row>
    <row r="4780" spans="1:6">
      <c r="A4780" s="2">
        <v>35.906080000000003</v>
      </c>
      <c r="B4780" s="2">
        <v>3440</v>
      </c>
      <c r="C4780" s="2">
        <v>35.906080000000003</v>
      </c>
      <c r="D4780" s="2">
        <v>2862</v>
      </c>
      <c r="E4780" s="2">
        <v>35.906080000000003</v>
      </c>
      <c r="F4780" s="2">
        <v>3279</v>
      </c>
    </row>
    <row r="4781" spans="1:6">
      <c r="A4781" s="2">
        <v>35.912550000000003</v>
      </c>
      <c r="B4781" s="2">
        <v>2727</v>
      </c>
      <c r="C4781" s="2">
        <v>35.912550000000003</v>
      </c>
      <c r="D4781" s="2">
        <v>2996</v>
      </c>
      <c r="E4781" s="2">
        <v>35.912550000000003</v>
      </c>
      <c r="F4781" s="2">
        <v>3733</v>
      </c>
    </row>
    <row r="4782" spans="1:6">
      <c r="A4782" s="2">
        <v>35.919020000000003</v>
      </c>
      <c r="B4782" s="2">
        <v>3240</v>
      </c>
      <c r="C4782" s="2">
        <v>35.919020000000003</v>
      </c>
      <c r="D4782" s="2">
        <v>2935</v>
      </c>
      <c r="E4782" s="2">
        <v>35.919020000000003</v>
      </c>
      <c r="F4782" s="2">
        <v>3154</v>
      </c>
    </row>
    <row r="4783" spans="1:6">
      <c r="A4783" s="2">
        <v>35.92548</v>
      </c>
      <c r="B4783" s="2">
        <v>3166</v>
      </c>
      <c r="C4783" s="2">
        <v>35.92548</v>
      </c>
      <c r="D4783" s="2">
        <v>3269</v>
      </c>
      <c r="E4783" s="2">
        <v>35.92548</v>
      </c>
      <c r="F4783" s="2">
        <v>3283</v>
      </c>
    </row>
    <row r="4784" spans="1:6">
      <c r="A4784" s="2">
        <v>35.931950000000001</v>
      </c>
      <c r="B4784" s="2">
        <v>3506</v>
      </c>
      <c r="C4784" s="2">
        <v>35.931950000000001</v>
      </c>
      <c r="D4784" s="2">
        <v>2898</v>
      </c>
      <c r="E4784" s="2">
        <v>35.931950000000001</v>
      </c>
      <c r="F4784" s="2">
        <v>2505</v>
      </c>
    </row>
    <row r="4785" spans="1:6">
      <c r="A4785" s="2">
        <v>35.938420000000001</v>
      </c>
      <c r="B4785" s="2">
        <v>2523</v>
      </c>
      <c r="C4785" s="2">
        <v>35.938420000000001</v>
      </c>
      <c r="D4785" s="2">
        <v>2680</v>
      </c>
      <c r="E4785" s="2">
        <v>35.938420000000001</v>
      </c>
      <c r="F4785" s="2">
        <v>2965</v>
      </c>
    </row>
    <row r="4786" spans="1:6">
      <c r="A4786" s="2">
        <v>35.944899999999997</v>
      </c>
      <c r="B4786" s="2">
        <v>3060</v>
      </c>
      <c r="C4786" s="2">
        <v>35.944899999999997</v>
      </c>
      <c r="D4786" s="2">
        <v>3056</v>
      </c>
      <c r="E4786" s="2">
        <v>35.944899999999997</v>
      </c>
      <c r="F4786" s="2">
        <v>3301</v>
      </c>
    </row>
    <row r="4787" spans="1:6">
      <c r="A4787" s="2">
        <v>35.951369999999997</v>
      </c>
      <c r="B4787" s="2">
        <v>2873</v>
      </c>
      <c r="C4787" s="2">
        <v>35.951369999999997</v>
      </c>
      <c r="D4787" s="2">
        <v>3184</v>
      </c>
      <c r="E4787" s="2">
        <v>35.951369999999997</v>
      </c>
      <c r="F4787" s="2">
        <v>2865</v>
      </c>
    </row>
    <row r="4788" spans="1:6">
      <c r="A4788" s="2">
        <v>35.957830000000001</v>
      </c>
      <c r="B4788" s="2">
        <v>3042</v>
      </c>
      <c r="C4788" s="2">
        <v>35.957830000000001</v>
      </c>
      <c r="D4788" s="2">
        <v>3040</v>
      </c>
      <c r="E4788" s="2">
        <v>35.957830000000001</v>
      </c>
      <c r="F4788" s="2">
        <v>3003</v>
      </c>
    </row>
    <row r="4789" spans="1:6">
      <c r="A4789" s="2">
        <v>35.964300000000001</v>
      </c>
      <c r="B4789" s="2">
        <v>3312</v>
      </c>
      <c r="C4789" s="2">
        <v>35.964300000000001</v>
      </c>
      <c r="D4789" s="2">
        <v>2898</v>
      </c>
      <c r="E4789" s="2">
        <v>35.964300000000001</v>
      </c>
      <c r="F4789" s="2">
        <v>3091</v>
      </c>
    </row>
    <row r="4790" spans="1:6">
      <c r="A4790" s="2">
        <v>35.970770000000002</v>
      </c>
      <c r="B4790" s="2">
        <v>2890</v>
      </c>
      <c r="C4790" s="2">
        <v>35.970770000000002</v>
      </c>
      <c r="D4790" s="2">
        <v>2950</v>
      </c>
      <c r="E4790" s="2">
        <v>35.970770000000002</v>
      </c>
      <c r="F4790" s="2">
        <v>3577</v>
      </c>
    </row>
    <row r="4791" spans="1:6">
      <c r="A4791" s="2">
        <v>35.977229999999999</v>
      </c>
      <c r="B4791" s="2">
        <v>2954</v>
      </c>
      <c r="C4791" s="2">
        <v>35.977229999999999</v>
      </c>
      <c r="D4791" s="2">
        <v>2814</v>
      </c>
      <c r="E4791" s="2">
        <v>35.977229999999999</v>
      </c>
      <c r="F4791" s="2">
        <v>2916</v>
      </c>
    </row>
    <row r="4792" spans="1:6">
      <c r="A4792" s="2">
        <v>35.983699999999999</v>
      </c>
      <c r="B4792" s="2">
        <v>3216</v>
      </c>
      <c r="C4792" s="2">
        <v>35.983699999999999</v>
      </c>
      <c r="D4792" s="2">
        <v>2741</v>
      </c>
      <c r="E4792" s="2">
        <v>35.983699999999999</v>
      </c>
      <c r="F4792" s="2">
        <v>3559</v>
      </c>
    </row>
    <row r="4793" spans="1:6">
      <c r="A4793" s="2">
        <v>35.990169999999999</v>
      </c>
      <c r="B4793" s="2">
        <v>3008</v>
      </c>
      <c r="C4793" s="2">
        <v>35.990169999999999</v>
      </c>
      <c r="D4793" s="2">
        <v>3231</v>
      </c>
      <c r="E4793" s="2">
        <v>35.990169999999999</v>
      </c>
      <c r="F4793" s="2">
        <v>3441</v>
      </c>
    </row>
    <row r="4794" spans="1:6">
      <c r="A4794" s="2">
        <v>35.996650000000002</v>
      </c>
      <c r="B4794" s="2">
        <v>2649</v>
      </c>
      <c r="C4794" s="2">
        <v>35.996650000000002</v>
      </c>
      <c r="D4794" s="2">
        <v>2779</v>
      </c>
      <c r="E4794" s="2">
        <v>35.996650000000002</v>
      </c>
      <c r="F4794" s="2">
        <v>3049</v>
      </c>
    </row>
    <row r="4795" spans="1:6">
      <c r="A4795" s="2">
        <v>36.003120000000003</v>
      </c>
      <c r="B4795" s="2">
        <v>2703</v>
      </c>
      <c r="C4795" s="2">
        <v>36.003120000000003</v>
      </c>
      <c r="D4795" s="2">
        <v>2921</v>
      </c>
      <c r="E4795" s="2">
        <v>36.003120000000003</v>
      </c>
      <c r="F4795" s="2">
        <v>3680</v>
      </c>
    </row>
    <row r="4796" spans="1:6">
      <c r="A4796" s="2">
        <v>36.00958</v>
      </c>
      <c r="B4796" s="2">
        <v>2747</v>
      </c>
      <c r="C4796" s="2">
        <v>36.00958</v>
      </c>
      <c r="D4796" s="2">
        <v>3132</v>
      </c>
      <c r="E4796" s="2">
        <v>36.00958</v>
      </c>
      <c r="F4796" s="2">
        <v>3670</v>
      </c>
    </row>
    <row r="4797" spans="1:6">
      <c r="A4797" s="2">
        <v>36.01605</v>
      </c>
      <c r="B4797" s="2">
        <v>3122</v>
      </c>
      <c r="C4797" s="2">
        <v>36.01605</v>
      </c>
      <c r="D4797" s="2">
        <v>3025</v>
      </c>
      <c r="E4797" s="2">
        <v>36.01605</v>
      </c>
      <c r="F4797" s="2">
        <v>3415</v>
      </c>
    </row>
    <row r="4798" spans="1:6">
      <c r="A4798" s="2">
        <v>36.02252</v>
      </c>
      <c r="B4798" s="2">
        <v>2834</v>
      </c>
      <c r="C4798" s="2">
        <v>36.02252</v>
      </c>
      <c r="D4798" s="2">
        <v>3223</v>
      </c>
      <c r="E4798" s="2">
        <v>36.02252</v>
      </c>
      <c r="F4798" s="2">
        <v>3316</v>
      </c>
    </row>
    <row r="4799" spans="1:6">
      <c r="A4799" s="2">
        <v>36.028979999999997</v>
      </c>
      <c r="B4799" s="2">
        <v>3058</v>
      </c>
      <c r="C4799" s="2">
        <v>36.028979999999997</v>
      </c>
      <c r="D4799" s="2">
        <v>2890</v>
      </c>
      <c r="E4799" s="2">
        <v>36.028979999999997</v>
      </c>
      <c r="F4799" s="2">
        <v>2912</v>
      </c>
    </row>
    <row r="4800" spans="1:6">
      <c r="A4800" s="2">
        <v>36.035449999999997</v>
      </c>
      <c r="B4800" s="2">
        <v>2988</v>
      </c>
      <c r="C4800" s="2">
        <v>36.035449999999997</v>
      </c>
      <c r="D4800" s="2">
        <v>3330</v>
      </c>
      <c r="E4800" s="2">
        <v>36.035449999999997</v>
      </c>
      <c r="F4800" s="2">
        <v>2869</v>
      </c>
    </row>
    <row r="4801" spans="1:6">
      <c r="A4801" s="2">
        <v>36.041919999999998</v>
      </c>
      <c r="B4801" s="2">
        <v>2860</v>
      </c>
      <c r="C4801" s="2">
        <v>36.041919999999998</v>
      </c>
      <c r="D4801" s="2">
        <v>2841</v>
      </c>
      <c r="E4801" s="2">
        <v>36.041919999999998</v>
      </c>
      <c r="F4801" s="2">
        <v>3172</v>
      </c>
    </row>
    <row r="4802" spans="1:6">
      <c r="A4802" s="2">
        <v>36.048380000000002</v>
      </c>
      <c r="B4802" s="2">
        <v>3319</v>
      </c>
      <c r="C4802" s="2">
        <v>36.048380000000002</v>
      </c>
      <c r="D4802" s="2">
        <v>3137</v>
      </c>
      <c r="E4802" s="2">
        <v>36.048380000000002</v>
      </c>
      <c r="F4802" s="2">
        <v>3659</v>
      </c>
    </row>
    <row r="4803" spans="1:6">
      <c r="A4803" s="2">
        <v>36.054870000000001</v>
      </c>
      <c r="B4803" s="2">
        <v>3493</v>
      </c>
      <c r="C4803" s="2">
        <v>36.054870000000001</v>
      </c>
      <c r="D4803" s="2">
        <v>2939</v>
      </c>
      <c r="E4803" s="2">
        <v>36.054870000000001</v>
      </c>
      <c r="F4803" s="2">
        <v>3301</v>
      </c>
    </row>
    <row r="4804" spans="1:6">
      <c r="A4804" s="2">
        <v>36.061329999999998</v>
      </c>
      <c r="B4804" s="2">
        <v>4352</v>
      </c>
      <c r="C4804" s="2">
        <v>36.061329999999998</v>
      </c>
      <c r="D4804" s="2">
        <v>4659</v>
      </c>
      <c r="E4804" s="2">
        <v>36.061329999999998</v>
      </c>
      <c r="F4804" s="2">
        <v>3765</v>
      </c>
    </row>
    <row r="4805" spans="1:6">
      <c r="A4805" s="2">
        <v>36.067799999999998</v>
      </c>
      <c r="B4805" s="2">
        <v>6848</v>
      </c>
      <c r="C4805" s="2">
        <v>36.067799999999998</v>
      </c>
      <c r="D4805" s="2">
        <v>4210</v>
      </c>
      <c r="E4805" s="2">
        <v>36.067799999999998</v>
      </c>
      <c r="F4805" s="2">
        <v>3553</v>
      </c>
    </row>
    <row r="4806" spans="1:6">
      <c r="A4806" s="2">
        <v>36.074269999999999</v>
      </c>
      <c r="B4806" s="2">
        <v>9466</v>
      </c>
      <c r="C4806" s="2">
        <v>36.074269999999999</v>
      </c>
      <c r="D4806" s="2">
        <v>7380</v>
      </c>
      <c r="E4806" s="2">
        <v>36.074269999999999</v>
      </c>
      <c r="F4806" s="2">
        <v>3949</v>
      </c>
    </row>
    <row r="4807" spans="1:6">
      <c r="A4807" s="2">
        <v>36.080730000000003</v>
      </c>
      <c r="B4807" s="2">
        <v>14604</v>
      </c>
      <c r="C4807" s="2">
        <v>36.080730000000003</v>
      </c>
      <c r="D4807" s="2">
        <v>9374</v>
      </c>
      <c r="E4807" s="2">
        <v>36.080730000000003</v>
      </c>
      <c r="F4807" s="2">
        <v>4936</v>
      </c>
    </row>
    <row r="4808" spans="1:6">
      <c r="A4808" s="2">
        <v>36.087200000000003</v>
      </c>
      <c r="B4808" s="2">
        <v>20605</v>
      </c>
      <c r="C4808" s="2">
        <v>36.087200000000003</v>
      </c>
      <c r="D4808" s="2">
        <v>13091</v>
      </c>
      <c r="E4808" s="2">
        <v>36.087200000000003</v>
      </c>
      <c r="F4808" s="2">
        <v>6653</v>
      </c>
    </row>
    <row r="4809" spans="1:6">
      <c r="A4809" s="2">
        <v>36.093670000000003</v>
      </c>
      <c r="B4809" s="2">
        <v>29403</v>
      </c>
      <c r="C4809" s="2">
        <v>36.093670000000003</v>
      </c>
      <c r="D4809" s="2">
        <v>18107</v>
      </c>
      <c r="E4809" s="2">
        <v>36.093670000000003</v>
      </c>
      <c r="F4809" s="2">
        <v>9383</v>
      </c>
    </row>
    <row r="4810" spans="1:6">
      <c r="A4810" s="2">
        <v>36.10013</v>
      </c>
      <c r="B4810" s="2">
        <v>37619</v>
      </c>
      <c r="C4810" s="2">
        <v>36.10013</v>
      </c>
      <c r="D4810" s="2">
        <v>22725</v>
      </c>
      <c r="E4810" s="2">
        <v>36.10013</v>
      </c>
      <c r="F4810" s="2">
        <v>11324</v>
      </c>
    </row>
    <row r="4811" spans="1:6">
      <c r="A4811" s="2">
        <v>36.106619999999999</v>
      </c>
      <c r="B4811" s="2">
        <v>45214</v>
      </c>
      <c r="C4811" s="2">
        <v>36.106619999999999</v>
      </c>
      <c r="D4811" s="2">
        <v>26803</v>
      </c>
      <c r="E4811" s="2">
        <v>36.106619999999999</v>
      </c>
      <c r="F4811" s="2">
        <v>13316</v>
      </c>
    </row>
    <row r="4812" spans="1:6">
      <c r="A4812" s="2">
        <v>36.113079999999997</v>
      </c>
      <c r="B4812" s="2">
        <v>56051</v>
      </c>
      <c r="C4812" s="2">
        <v>36.113079999999997</v>
      </c>
      <c r="D4812" s="2">
        <v>31799</v>
      </c>
      <c r="E4812" s="2">
        <v>36.113079999999997</v>
      </c>
      <c r="F4812" s="2">
        <v>16130</v>
      </c>
    </row>
    <row r="4813" spans="1:6">
      <c r="A4813" s="2">
        <v>36.119549999999997</v>
      </c>
      <c r="B4813" s="2">
        <v>58985</v>
      </c>
      <c r="C4813" s="2">
        <v>36.119549999999997</v>
      </c>
      <c r="D4813" s="2">
        <v>36782</v>
      </c>
      <c r="E4813" s="2">
        <v>36.119549999999997</v>
      </c>
      <c r="F4813" s="2">
        <v>18999</v>
      </c>
    </row>
    <row r="4814" spans="1:6">
      <c r="A4814" s="2">
        <v>36.126019999999997</v>
      </c>
      <c r="B4814" s="2">
        <v>63688</v>
      </c>
      <c r="C4814" s="2">
        <v>36.126019999999997</v>
      </c>
      <c r="D4814" s="2">
        <v>36130</v>
      </c>
      <c r="E4814" s="2">
        <v>36.126019999999997</v>
      </c>
      <c r="F4814" s="2">
        <v>19217</v>
      </c>
    </row>
    <row r="4815" spans="1:6">
      <c r="A4815" s="2">
        <v>36.132480000000001</v>
      </c>
      <c r="B4815" s="2">
        <v>63744</v>
      </c>
      <c r="C4815" s="2">
        <v>36.132480000000001</v>
      </c>
      <c r="D4815" s="2">
        <v>37546</v>
      </c>
      <c r="E4815" s="2">
        <v>36.132480000000001</v>
      </c>
      <c r="F4815" s="2">
        <v>20747</v>
      </c>
    </row>
    <row r="4816" spans="1:6">
      <c r="A4816" s="2">
        <v>36.138950000000001</v>
      </c>
      <c r="B4816" s="2">
        <v>60716</v>
      </c>
      <c r="C4816" s="2">
        <v>36.138950000000001</v>
      </c>
      <c r="D4816" s="2">
        <v>37095</v>
      </c>
      <c r="E4816" s="2">
        <v>36.138950000000001</v>
      </c>
      <c r="F4816" s="2">
        <v>19194</v>
      </c>
    </row>
    <row r="4817" spans="1:6">
      <c r="A4817" s="2">
        <v>36.145420000000001</v>
      </c>
      <c r="B4817" s="2">
        <v>54751</v>
      </c>
      <c r="C4817" s="2">
        <v>36.145420000000001</v>
      </c>
      <c r="D4817" s="2">
        <v>33282</v>
      </c>
      <c r="E4817" s="2">
        <v>36.145420000000001</v>
      </c>
      <c r="F4817" s="2">
        <v>16669</v>
      </c>
    </row>
    <row r="4818" spans="1:6">
      <c r="A4818" s="2">
        <v>36.151879999999998</v>
      </c>
      <c r="B4818" s="2">
        <v>45930</v>
      </c>
      <c r="C4818" s="2">
        <v>36.151879999999998</v>
      </c>
      <c r="D4818" s="2">
        <v>28396</v>
      </c>
      <c r="E4818" s="2">
        <v>36.151879999999998</v>
      </c>
      <c r="F4818" s="2">
        <v>16252</v>
      </c>
    </row>
    <row r="4819" spans="1:6">
      <c r="A4819" s="2">
        <v>36.158369999999998</v>
      </c>
      <c r="B4819" s="2">
        <v>41255</v>
      </c>
      <c r="C4819" s="2">
        <v>36.158369999999998</v>
      </c>
      <c r="D4819" s="2">
        <v>22761</v>
      </c>
      <c r="E4819" s="2">
        <v>36.158369999999998</v>
      </c>
      <c r="F4819" s="2">
        <v>13284</v>
      </c>
    </row>
    <row r="4820" spans="1:6">
      <c r="A4820" s="2">
        <v>36.164830000000002</v>
      </c>
      <c r="B4820" s="2">
        <v>32479</v>
      </c>
      <c r="C4820" s="2">
        <v>36.164830000000002</v>
      </c>
      <c r="D4820" s="2">
        <v>19937</v>
      </c>
      <c r="E4820" s="2">
        <v>36.164830000000002</v>
      </c>
      <c r="F4820" s="2">
        <v>11573</v>
      </c>
    </row>
    <row r="4821" spans="1:6">
      <c r="A4821" s="2">
        <v>36.171300000000002</v>
      </c>
      <c r="B4821" s="2">
        <v>26097</v>
      </c>
      <c r="C4821" s="2">
        <v>36.171300000000002</v>
      </c>
      <c r="D4821" s="2">
        <v>16567</v>
      </c>
      <c r="E4821" s="2">
        <v>36.171300000000002</v>
      </c>
      <c r="F4821" s="2">
        <v>10035</v>
      </c>
    </row>
    <row r="4822" spans="1:6">
      <c r="A4822" s="2">
        <v>36.177770000000002</v>
      </c>
      <c r="B4822" s="2">
        <v>21643</v>
      </c>
      <c r="C4822" s="2">
        <v>36.177770000000002</v>
      </c>
      <c r="D4822" s="2">
        <v>13468</v>
      </c>
      <c r="E4822" s="2">
        <v>36.177770000000002</v>
      </c>
      <c r="F4822" s="2">
        <v>8034</v>
      </c>
    </row>
    <row r="4823" spans="1:6">
      <c r="A4823" s="2">
        <v>36.184229999999999</v>
      </c>
      <c r="B4823" s="2">
        <v>16180</v>
      </c>
      <c r="C4823" s="2">
        <v>36.184229999999999</v>
      </c>
      <c r="D4823" s="2">
        <v>9998</v>
      </c>
      <c r="E4823" s="2">
        <v>36.184229999999999</v>
      </c>
      <c r="F4823" s="2">
        <v>6228</v>
      </c>
    </row>
    <row r="4824" spans="1:6">
      <c r="A4824" s="2">
        <v>36.1907</v>
      </c>
      <c r="B4824" s="2">
        <v>13798</v>
      </c>
      <c r="C4824" s="2">
        <v>36.1907</v>
      </c>
      <c r="D4824" s="2">
        <v>9660</v>
      </c>
      <c r="E4824" s="2">
        <v>36.1907</v>
      </c>
      <c r="F4824" s="2">
        <v>5718</v>
      </c>
    </row>
    <row r="4825" spans="1:6">
      <c r="A4825" s="2">
        <v>36.19717</v>
      </c>
      <c r="B4825" s="2">
        <v>12395</v>
      </c>
      <c r="C4825" s="2">
        <v>36.19717</v>
      </c>
      <c r="D4825" s="2">
        <v>8319</v>
      </c>
      <c r="E4825" s="2">
        <v>36.19717</v>
      </c>
      <c r="F4825" s="2">
        <v>5784</v>
      </c>
    </row>
    <row r="4826" spans="1:6">
      <c r="A4826" s="2">
        <v>36.203629999999997</v>
      </c>
      <c r="B4826" s="2">
        <v>11686</v>
      </c>
      <c r="C4826" s="2">
        <v>36.203629999999997</v>
      </c>
      <c r="D4826" s="2">
        <v>6194</v>
      </c>
      <c r="E4826" s="2">
        <v>36.203629999999997</v>
      </c>
      <c r="F4826" s="2">
        <v>4436</v>
      </c>
    </row>
    <row r="4827" spans="1:6">
      <c r="A4827" s="2">
        <v>36.210099999999997</v>
      </c>
      <c r="B4827" s="2">
        <v>8656</v>
      </c>
      <c r="C4827" s="2">
        <v>36.210099999999997</v>
      </c>
      <c r="D4827" s="2">
        <v>6641</v>
      </c>
      <c r="E4827" s="2">
        <v>36.210099999999997</v>
      </c>
      <c r="F4827" s="2">
        <v>4645</v>
      </c>
    </row>
    <row r="4828" spans="1:6">
      <c r="A4828" s="2">
        <v>36.21658</v>
      </c>
      <c r="B4828" s="2">
        <v>7649</v>
      </c>
      <c r="C4828" s="2">
        <v>36.21658</v>
      </c>
      <c r="D4828" s="2">
        <v>5463</v>
      </c>
      <c r="E4828" s="2">
        <v>36.21658</v>
      </c>
      <c r="F4828" s="2">
        <v>4520</v>
      </c>
    </row>
    <row r="4829" spans="1:6">
      <c r="A4829" s="2">
        <v>36.223050000000001</v>
      </c>
      <c r="B4829" s="2">
        <v>7199</v>
      </c>
      <c r="C4829" s="2">
        <v>36.223050000000001</v>
      </c>
      <c r="D4829" s="2">
        <v>5244</v>
      </c>
      <c r="E4829" s="2">
        <v>36.223050000000001</v>
      </c>
      <c r="F4829" s="2">
        <v>4177</v>
      </c>
    </row>
    <row r="4830" spans="1:6">
      <c r="A4830" s="2">
        <v>36.229520000000001</v>
      </c>
      <c r="B4830" s="2">
        <v>5856</v>
      </c>
      <c r="C4830" s="2">
        <v>36.229520000000001</v>
      </c>
      <c r="D4830" s="2">
        <v>5647</v>
      </c>
      <c r="E4830" s="2">
        <v>36.229520000000001</v>
      </c>
      <c r="F4830" s="2">
        <v>4061</v>
      </c>
    </row>
    <row r="4831" spans="1:6">
      <c r="A4831" s="2">
        <v>36.235979999999998</v>
      </c>
      <c r="B4831" s="2">
        <v>6028</v>
      </c>
      <c r="C4831" s="2">
        <v>36.235979999999998</v>
      </c>
      <c r="D4831" s="2">
        <v>3950</v>
      </c>
      <c r="E4831" s="2">
        <v>36.235979999999998</v>
      </c>
      <c r="F4831" s="2">
        <v>4276</v>
      </c>
    </row>
    <row r="4832" spans="1:6">
      <c r="A4832" s="2">
        <v>36.242449999999998</v>
      </c>
      <c r="B4832" s="2">
        <v>5215</v>
      </c>
      <c r="C4832" s="2">
        <v>36.242449999999998</v>
      </c>
      <c r="D4832" s="2">
        <v>4546</v>
      </c>
      <c r="E4832" s="2">
        <v>36.242449999999998</v>
      </c>
      <c r="F4832" s="2">
        <v>3445</v>
      </c>
    </row>
    <row r="4833" spans="1:6">
      <c r="A4833" s="2">
        <v>36.248919999999998</v>
      </c>
      <c r="B4833" s="2">
        <v>4929</v>
      </c>
      <c r="C4833" s="2">
        <v>36.248919999999998</v>
      </c>
      <c r="D4833" s="2">
        <v>3752</v>
      </c>
      <c r="E4833" s="2">
        <v>36.248919999999998</v>
      </c>
      <c r="F4833" s="2">
        <v>3652</v>
      </c>
    </row>
    <row r="4834" spans="1:6">
      <c r="A4834" s="2">
        <v>36.255380000000002</v>
      </c>
      <c r="B4834" s="2">
        <v>4227</v>
      </c>
      <c r="C4834" s="2">
        <v>36.255380000000002</v>
      </c>
      <c r="D4834" s="2">
        <v>3616</v>
      </c>
      <c r="E4834" s="2">
        <v>36.255380000000002</v>
      </c>
      <c r="F4834" s="2">
        <v>3372</v>
      </c>
    </row>
    <row r="4835" spans="1:6">
      <c r="A4835" s="2">
        <v>36.261850000000003</v>
      </c>
      <c r="B4835" s="2">
        <v>5084</v>
      </c>
      <c r="C4835" s="2">
        <v>36.261850000000003</v>
      </c>
      <c r="D4835" s="2">
        <v>3978</v>
      </c>
      <c r="E4835" s="2">
        <v>36.261850000000003</v>
      </c>
      <c r="F4835" s="2">
        <v>2642</v>
      </c>
    </row>
    <row r="4836" spans="1:6">
      <c r="A4836" s="2">
        <v>36.268329999999999</v>
      </c>
      <c r="B4836" s="2">
        <v>4272</v>
      </c>
      <c r="C4836" s="2">
        <v>36.268329999999999</v>
      </c>
      <c r="D4836" s="2">
        <v>3795</v>
      </c>
      <c r="E4836" s="2">
        <v>36.268329999999999</v>
      </c>
      <c r="F4836" s="2">
        <v>3192</v>
      </c>
    </row>
    <row r="4837" spans="1:6">
      <c r="A4837" s="2">
        <v>36.274799999999999</v>
      </c>
      <c r="B4837" s="2">
        <v>4177</v>
      </c>
      <c r="C4837" s="2">
        <v>36.274799999999999</v>
      </c>
      <c r="D4837" s="2">
        <v>3591</v>
      </c>
      <c r="E4837" s="2">
        <v>36.274799999999999</v>
      </c>
      <c r="F4837" s="2">
        <v>2739</v>
      </c>
    </row>
    <row r="4838" spans="1:6">
      <c r="A4838" s="2">
        <v>36.281269999999999</v>
      </c>
      <c r="B4838" s="2">
        <v>3844</v>
      </c>
      <c r="C4838" s="2">
        <v>36.281269999999999</v>
      </c>
      <c r="D4838" s="2">
        <v>2995</v>
      </c>
      <c r="E4838" s="2">
        <v>36.281269999999999</v>
      </c>
      <c r="F4838" s="2">
        <v>3184</v>
      </c>
    </row>
    <row r="4839" spans="1:6">
      <c r="A4839" s="2">
        <v>36.287730000000003</v>
      </c>
      <c r="B4839" s="2">
        <v>3643</v>
      </c>
      <c r="C4839" s="2">
        <v>36.287730000000003</v>
      </c>
      <c r="D4839" s="2">
        <v>3490</v>
      </c>
      <c r="E4839" s="2">
        <v>36.287730000000003</v>
      </c>
      <c r="F4839" s="2">
        <v>2856</v>
      </c>
    </row>
    <row r="4840" spans="1:6">
      <c r="A4840" s="2">
        <v>36.294199999999996</v>
      </c>
      <c r="B4840" s="2">
        <v>3416</v>
      </c>
      <c r="C4840" s="2">
        <v>36.294199999999996</v>
      </c>
      <c r="D4840" s="2">
        <v>3340</v>
      </c>
      <c r="E4840" s="2">
        <v>36.294199999999996</v>
      </c>
      <c r="F4840" s="2">
        <v>3582</v>
      </c>
    </row>
    <row r="4841" spans="1:6">
      <c r="A4841" s="2">
        <v>36.300669999999997</v>
      </c>
      <c r="B4841" s="2">
        <v>3481</v>
      </c>
      <c r="C4841" s="2">
        <v>36.300669999999997</v>
      </c>
      <c r="D4841" s="2">
        <v>2912</v>
      </c>
      <c r="E4841" s="2">
        <v>36.300669999999997</v>
      </c>
      <c r="F4841" s="2">
        <v>2973</v>
      </c>
    </row>
    <row r="4842" spans="1:6">
      <c r="A4842" s="2">
        <v>36.307130000000001</v>
      </c>
      <c r="B4842" s="2">
        <v>3259</v>
      </c>
      <c r="C4842" s="2">
        <v>36.307130000000001</v>
      </c>
      <c r="D4842" s="2">
        <v>3090</v>
      </c>
      <c r="E4842" s="2">
        <v>36.307130000000001</v>
      </c>
      <c r="F4842" s="2">
        <v>3560</v>
      </c>
    </row>
    <row r="4843" spans="1:6">
      <c r="A4843" s="2">
        <v>36.313600000000001</v>
      </c>
      <c r="B4843" s="2">
        <v>3710</v>
      </c>
      <c r="C4843" s="2">
        <v>36.313600000000001</v>
      </c>
      <c r="D4843" s="2">
        <v>2884</v>
      </c>
      <c r="E4843" s="2">
        <v>36.313600000000001</v>
      </c>
      <c r="F4843" s="2">
        <v>3498</v>
      </c>
    </row>
    <row r="4844" spans="1:6">
      <c r="A4844" s="2">
        <v>36.320070000000001</v>
      </c>
      <c r="B4844" s="2">
        <v>3268</v>
      </c>
      <c r="C4844" s="2">
        <v>36.320070000000001</v>
      </c>
      <c r="D4844" s="2">
        <v>2431</v>
      </c>
      <c r="E4844" s="2">
        <v>36.320070000000001</v>
      </c>
      <c r="F4844" s="2">
        <v>3186</v>
      </c>
    </row>
    <row r="4845" spans="1:6">
      <c r="A4845" s="2">
        <v>36.326549999999997</v>
      </c>
      <c r="B4845" s="2">
        <v>2702</v>
      </c>
      <c r="C4845" s="2">
        <v>36.326549999999997</v>
      </c>
      <c r="D4845" s="2">
        <v>3128</v>
      </c>
      <c r="E4845" s="2">
        <v>36.326549999999997</v>
      </c>
      <c r="F4845" s="2">
        <v>3259</v>
      </c>
    </row>
    <row r="4846" spans="1:6">
      <c r="A4846" s="2">
        <v>36.333019999999998</v>
      </c>
      <c r="B4846" s="2">
        <v>3376</v>
      </c>
      <c r="C4846" s="2">
        <v>36.333019999999998</v>
      </c>
      <c r="D4846" s="2">
        <v>3092</v>
      </c>
      <c r="E4846" s="2">
        <v>36.333019999999998</v>
      </c>
      <c r="F4846" s="2">
        <v>3327</v>
      </c>
    </row>
    <row r="4847" spans="1:6">
      <c r="A4847" s="2">
        <v>36.339480000000002</v>
      </c>
      <c r="B4847" s="2">
        <v>3153</v>
      </c>
      <c r="C4847" s="2">
        <v>36.339480000000002</v>
      </c>
      <c r="D4847" s="2">
        <v>3153</v>
      </c>
      <c r="E4847" s="2">
        <v>36.339480000000002</v>
      </c>
      <c r="F4847" s="2">
        <v>3191</v>
      </c>
    </row>
    <row r="4848" spans="1:6">
      <c r="A4848" s="2">
        <v>36.345950000000002</v>
      </c>
      <c r="B4848" s="2">
        <v>2991</v>
      </c>
      <c r="C4848" s="2">
        <v>36.345950000000002</v>
      </c>
      <c r="D4848" s="2">
        <v>3096</v>
      </c>
      <c r="E4848" s="2">
        <v>36.345950000000002</v>
      </c>
      <c r="F4848" s="2">
        <v>3685</v>
      </c>
    </row>
    <row r="4849" spans="1:6">
      <c r="A4849" s="2">
        <v>36.352420000000002</v>
      </c>
      <c r="B4849" s="2">
        <v>2958</v>
      </c>
      <c r="C4849" s="2">
        <v>36.352420000000002</v>
      </c>
      <c r="D4849" s="2">
        <v>3039</v>
      </c>
      <c r="E4849" s="2">
        <v>36.352420000000002</v>
      </c>
      <c r="F4849" s="2">
        <v>3225</v>
      </c>
    </row>
    <row r="4850" spans="1:6">
      <c r="A4850" s="2">
        <v>36.358879999999999</v>
      </c>
      <c r="B4850" s="2">
        <v>3357</v>
      </c>
      <c r="C4850" s="2">
        <v>36.358879999999999</v>
      </c>
      <c r="D4850" s="2">
        <v>3163</v>
      </c>
      <c r="E4850" s="2">
        <v>36.358879999999999</v>
      </c>
      <c r="F4850" s="2">
        <v>2925</v>
      </c>
    </row>
    <row r="4851" spans="1:6">
      <c r="A4851" s="2">
        <v>36.365349999999999</v>
      </c>
      <c r="B4851" s="2">
        <v>3435</v>
      </c>
      <c r="C4851" s="2">
        <v>36.365349999999999</v>
      </c>
      <c r="D4851" s="2">
        <v>3307</v>
      </c>
      <c r="E4851" s="2">
        <v>36.365349999999999</v>
      </c>
      <c r="F4851" s="2">
        <v>3185</v>
      </c>
    </row>
    <row r="4852" spans="1:6">
      <c r="A4852" s="2">
        <v>36.37182</v>
      </c>
      <c r="B4852" s="2">
        <v>3217</v>
      </c>
      <c r="C4852" s="2">
        <v>36.37182</v>
      </c>
      <c r="D4852" s="2">
        <v>3067</v>
      </c>
      <c r="E4852" s="2">
        <v>36.37182</v>
      </c>
      <c r="F4852" s="2">
        <v>3687</v>
      </c>
    </row>
    <row r="4853" spans="1:6">
      <c r="A4853" s="2">
        <v>36.378300000000003</v>
      </c>
      <c r="B4853" s="2">
        <v>3155</v>
      </c>
      <c r="C4853" s="2">
        <v>36.378300000000003</v>
      </c>
      <c r="D4853" s="2">
        <v>3663</v>
      </c>
      <c r="E4853" s="2">
        <v>36.378300000000003</v>
      </c>
      <c r="F4853" s="2">
        <v>3264</v>
      </c>
    </row>
    <row r="4854" spans="1:6">
      <c r="A4854" s="2">
        <v>36.384770000000003</v>
      </c>
      <c r="B4854" s="2">
        <v>3362</v>
      </c>
      <c r="C4854" s="2">
        <v>36.384770000000003</v>
      </c>
      <c r="D4854" s="2">
        <v>3054</v>
      </c>
      <c r="E4854" s="2">
        <v>36.384770000000003</v>
      </c>
      <c r="F4854" s="2">
        <v>3494</v>
      </c>
    </row>
    <row r="4855" spans="1:6">
      <c r="A4855" s="2">
        <v>36.39123</v>
      </c>
      <c r="B4855" s="2">
        <v>3066</v>
      </c>
      <c r="C4855" s="2">
        <v>36.39123</v>
      </c>
      <c r="D4855" s="2">
        <v>3208</v>
      </c>
      <c r="E4855" s="2">
        <v>36.39123</v>
      </c>
      <c r="F4855" s="2">
        <v>3199</v>
      </c>
    </row>
    <row r="4856" spans="1:6">
      <c r="A4856" s="2">
        <v>36.3977</v>
      </c>
      <c r="B4856" s="2">
        <v>2796</v>
      </c>
      <c r="C4856" s="2">
        <v>36.3977</v>
      </c>
      <c r="D4856" s="2">
        <v>3323</v>
      </c>
      <c r="E4856" s="2">
        <v>36.3977</v>
      </c>
      <c r="F4856" s="2">
        <v>2822</v>
      </c>
    </row>
    <row r="4857" spans="1:6">
      <c r="A4857" s="2">
        <v>36.404170000000001</v>
      </c>
      <c r="B4857" s="2">
        <v>3035</v>
      </c>
      <c r="C4857" s="2">
        <v>36.404170000000001</v>
      </c>
      <c r="D4857" s="2">
        <v>3020</v>
      </c>
      <c r="E4857" s="2">
        <v>36.404170000000001</v>
      </c>
      <c r="F4857" s="2">
        <v>2884</v>
      </c>
    </row>
    <row r="4858" spans="1:6">
      <c r="A4858" s="2">
        <v>36.410629999999998</v>
      </c>
      <c r="B4858" s="2">
        <v>3203</v>
      </c>
      <c r="C4858" s="2">
        <v>36.410629999999998</v>
      </c>
      <c r="D4858" s="2">
        <v>3453</v>
      </c>
      <c r="E4858" s="2">
        <v>36.410629999999998</v>
      </c>
      <c r="F4858" s="2">
        <v>2587</v>
      </c>
    </row>
    <row r="4859" spans="1:6">
      <c r="A4859" s="2">
        <v>36.417099999999998</v>
      </c>
      <c r="B4859" s="2">
        <v>2839</v>
      </c>
      <c r="C4859" s="2">
        <v>36.417099999999998</v>
      </c>
      <c r="D4859" s="2">
        <v>3050</v>
      </c>
      <c r="E4859" s="2">
        <v>36.417099999999998</v>
      </c>
      <c r="F4859" s="2">
        <v>3545</v>
      </c>
    </row>
    <row r="4860" spans="1:6">
      <c r="A4860" s="2">
        <v>36.423569999999998</v>
      </c>
      <c r="B4860" s="2">
        <v>3060</v>
      </c>
      <c r="C4860" s="2">
        <v>36.423569999999998</v>
      </c>
      <c r="D4860" s="2">
        <v>2760</v>
      </c>
      <c r="E4860" s="2">
        <v>36.423569999999998</v>
      </c>
      <c r="F4860" s="2">
        <v>2978</v>
      </c>
    </row>
    <row r="4861" spans="1:6">
      <c r="A4861" s="2">
        <v>36.430030000000002</v>
      </c>
      <c r="B4861" s="2">
        <v>3323</v>
      </c>
      <c r="C4861" s="2">
        <v>36.430030000000002</v>
      </c>
      <c r="D4861" s="2">
        <v>3387</v>
      </c>
      <c r="E4861" s="2">
        <v>36.430030000000002</v>
      </c>
      <c r="F4861" s="2">
        <v>3621</v>
      </c>
    </row>
    <row r="4862" spans="1:6">
      <c r="A4862" s="2">
        <v>36.436520000000002</v>
      </c>
      <c r="B4862" s="2">
        <v>3699</v>
      </c>
      <c r="C4862" s="2">
        <v>36.436520000000002</v>
      </c>
      <c r="D4862" s="2">
        <v>3245</v>
      </c>
      <c r="E4862" s="2">
        <v>36.436520000000002</v>
      </c>
      <c r="F4862" s="2">
        <v>3573</v>
      </c>
    </row>
    <row r="4863" spans="1:6">
      <c r="A4863" s="2">
        <v>36.442979999999999</v>
      </c>
      <c r="B4863" s="2">
        <v>3321</v>
      </c>
      <c r="C4863" s="2">
        <v>36.442979999999999</v>
      </c>
      <c r="D4863" s="2">
        <v>3972</v>
      </c>
      <c r="E4863" s="2">
        <v>36.442979999999999</v>
      </c>
      <c r="F4863" s="2">
        <v>3153</v>
      </c>
    </row>
    <row r="4864" spans="1:6">
      <c r="A4864" s="2">
        <v>36.449449999999999</v>
      </c>
      <c r="B4864" s="2">
        <v>3694</v>
      </c>
      <c r="C4864" s="2">
        <v>36.449449999999999</v>
      </c>
      <c r="D4864" s="2">
        <v>3753</v>
      </c>
      <c r="E4864" s="2">
        <v>36.449449999999999</v>
      </c>
      <c r="F4864" s="2">
        <v>3268</v>
      </c>
    </row>
    <row r="4865" spans="1:6">
      <c r="A4865" s="2">
        <v>36.455919999999999</v>
      </c>
      <c r="B4865" s="2">
        <v>3781</v>
      </c>
      <c r="C4865" s="2">
        <v>36.455919999999999</v>
      </c>
      <c r="D4865" s="2">
        <v>3399</v>
      </c>
      <c r="E4865" s="2">
        <v>36.455919999999999</v>
      </c>
      <c r="F4865" s="2">
        <v>3342</v>
      </c>
    </row>
    <row r="4866" spans="1:6">
      <c r="A4866" s="2">
        <v>36.462380000000003</v>
      </c>
      <c r="B4866" s="2">
        <v>3165</v>
      </c>
      <c r="C4866" s="2">
        <v>36.462380000000003</v>
      </c>
      <c r="D4866" s="2">
        <v>3417</v>
      </c>
      <c r="E4866" s="2">
        <v>36.462380000000003</v>
      </c>
      <c r="F4866" s="2">
        <v>3639</v>
      </c>
    </row>
    <row r="4867" spans="1:6">
      <c r="A4867" s="2">
        <v>36.468850000000003</v>
      </c>
      <c r="B4867" s="2">
        <v>3181</v>
      </c>
      <c r="C4867" s="2">
        <v>36.468850000000003</v>
      </c>
      <c r="D4867" s="2">
        <v>3253</v>
      </c>
      <c r="E4867" s="2">
        <v>36.468850000000003</v>
      </c>
      <c r="F4867" s="2">
        <v>3738</v>
      </c>
    </row>
    <row r="4868" spans="1:6">
      <c r="A4868" s="2">
        <v>36.475320000000004</v>
      </c>
      <c r="B4868" s="2">
        <v>3288</v>
      </c>
      <c r="C4868" s="2">
        <v>36.475320000000004</v>
      </c>
      <c r="D4868" s="2">
        <v>3396</v>
      </c>
      <c r="E4868" s="2">
        <v>36.475320000000004</v>
      </c>
      <c r="F4868" s="2">
        <v>2510</v>
      </c>
    </row>
    <row r="4869" spans="1:6">
      <c r="A4869" s="2">
        <v>36.481780000000001</v>
      </c>
      <c r="B4869" s="2">
        <v>3174</v>
      </c>
      <c r="C4869" s="2">
        <v>36.481780000000001</v>
      </c>
      <c r="D4869" s="2">
        <v>2842</v>
      </c>
      <c r="E4869" s="2">
        <v>36.481780000000001</v>
      </c>
      <c r="F4869" s="2">
        <v>3485</v>
      </c>
    </row>
    <row r="4870" spans="1:6">
      <c r="A4870" s="2">
        <v>36.48827</v>
      </c>
      <c r="B4870" s="2">
        <v>3203</v>
      </c>
      <c r="C4870" s="2">
        <v>36.48827</v>
      </c>
      <c r="D4870" s="2">
        <v>2943</v>
      </c>
      <c r="E4870" s="2">
        <v>36.48827</v>
      </c>
      <c r="F4870" s="2">
        <v>3378</v>
      </c>
    </row>
    <row r="4871" spans="1:6">
      <c r="A4871" s="2">
        <v>36.494729999999997</v>
      </c>
      <c r="B4871" s="2">
        <v>2748</v>
      </c>
      <c r="C4871" s="2">
        <v>36.494729999999997</v>
      </c>
      <c r="D4871" s="2">
        <v>3058</v>
      </c>
      <c r="E4871" s="2">
        <v>36.494729999999997</v>
      </c>
      <c r="F4871" s="2">
        <v>3576</v>
      </c>
    </row>
    <row r="4872" spans="1:6">
      <c r="A4872" s="2">
        <v>36.501199999999997</v>
      </c>
      <c r="B4872" s="2">
        <v>3286</v>
      </c>
      <c r="C4872" s="2">
        <v>36.501199999999997</v>
      </c>
      <c r="D4872" s="2">
        <v>2712</v>
      </c>
      <c r="E4872" s="2">
        <v>36.501199999999997</v>
      </c>
      <c r="F4872" s="2">
        <v>2987</v>
      </c>
    </row>
    <row r="4873" spans="1:6">
      <c r="A4873" s="2">
        <v>36.507669999999997</v>
      </c>
      <c r="B4873" s="2">
        <v>3274</v>
      </c>
      <c r="C4873" s="2">
        <v>36.507669999999997</v>
      </c>
      <c r="D4873" s="2">
        <v>3333</v>
      </c>
      <c r="E4873" s="2">
        <v>36.507669999999997</v>
      </c>
      <c r="F4873" s="2">
        <v>2967</v>
      </c>
    </row>
    <row r="4874" spans="1:6">
      <c r="A4874" s="2">
        <v>36.514130000000002</v>
      </c>
      <c r="B4874" s="2">
        <v>3008</v>
      </c>
      <c r="C4874" s="2">
        <v>36.514130000000002</v>
      </c>
      <c r="D4874" s="2">
        <v>2993</v>
      </c>
      <c r="E4874" s="2">
        <v>36.514130000000002</v>
      </c>
      <c r="F4874" s="2">
        <v>2875</v>
      </c>
    </row>
    <row r="4875" spans="1:6">
      <c r="A4875" s="2">
        <v>36.520600000000002</v>
      </c>
      <c r="B4875" s="2">
        <v>2909</v>
      </c>
      <c r="C4875" s="2">
        <v>36.520600000000002</v>
      </c>
      <c r="D4875" s="2">
        <v>3175</v>
      </c>
      <c r="E4875" s="2">
        <v>36.520600000000002</v>
      </c>
      <c r="F4875" s="2">
        <v>3048</v>
      </c>
    </row>
    <row r="4876" spans="1:6">
      <c r="A4876" s="2">
        <v>36.527070000000002</v>
      </c>
      <c r="B4876" s="2">
        <v>2728</v>
      </c>
      <c r="C4876" s="2">
        <v>36.527070000000002</v>
      </c>
      <c r="D4876" s="2">
        <v>2930</v>
      </c>
      <c r="E4876" s="2">
        <v>36.527070000000002</v>
      </c>
      <c r="F4876" s="2">
        <v>3180</v>
      </c>
    </row>
    <row r="4877" spans="1:6">
      <c r="A4877" s="2">
        <v>36.533529999999999</v>
      </c>
      <c r="B4877" s="2">
        <v>3059</v>
      </c>
      <c r="C4877" s="2">
        <v>36.533529999999999</v>
      </c>
      <c r="D4877" s="2">
        <v>3486</v>
      </c>
      <c r="E4877" s="2">
        <v>36.533529999999999</v>
      </c>
      <c r="F4877" s="2">
        <v>3038</v>
      </c>
    </row>
    <row r="4878" spans="1:6">
      <c r="A4878" s="2">
        <v>36.54</v>
      </c>
      <c r="B4878" s="2">
        <v>3226</v>
      </c>
      <c r="C4878" s="2">
        <v>36.54</v>
      </c>
      <c r="D4878" s="2">
        <v>3527</v>
      </c>
      <c r="E4878" s="2">
        <v>36.54</v>
      </c>
      <c r="F4878" s="2">
        <v>3626</v>
      </c>
    </row>
    <row r="4879" spans="1:6">
      <c r="A4879" s="2">
        <v>36.546480000000003</v>
      </c>
      <c r="B4879" s="2">
        <v>2779</v>
      </c>
      <c r="C4879" s="2">
        <v>36.546480000000003</v>
      </c>
      <c r="D4879" s="2">
        <v>2943</v>
      </c>
      <c r="E4879" s="2">
        <v>36.546480000000003</v>
      </c>
      <c r="F4879" s="2">
        <v>3420</v>
      </c>
    </row>
    <row r="4880" spans="1:6">
      <c r="A4880" s="2">
        <v>36.552950000000003</v>
      </c>
      <c r="B4880" s="2">
        <v>2997</v>
      </c>
      <c r="C4880" s="2">
        <v>36.552950000000003</v>
      </c>
      <c r="D4880" s="2">
        <v>3370</v>
      </c>
      <c r="E4880" s="2">
        <v>36.552950000000003</v>
      </c>
      <c r="F4880" s="2">
        <v>3062</v>
      </c>
    </row>
    <row r="4881" spans="1:6">
      <c r="A4881" s="2">
        <v>36.559420000000003</v>
      </c>
      <c r="B4881" s="2">
        <v>2937</v>
      </c>
      <c r="C4881" s="2">
        <v>36.559420000000003</v>
      </c>
      <c r="D4881" s="2">
        <v>3112</v>
      </c>
      <c r="E4881" s="2">
        <v>36.559420000000003</v>
      </c>
      <c r="F4881" s="2">
        <v>3145</v>
      </c>
    </row>
    <row r="4882" spans="1:6">
      <c r="A4882" s="2">
        <v>36.56588</v>
      </c>
      <c r="B4882" s="2">
        <v>3192</v>
      </c>
      <c r="C4882" s="2">
        <v>36.56588</v>
      </c>
      <c r="D4882" s="2">
        <v>3085</v>
      </c>
      <c r="E4882" s="2">
        <v>36.56588</v>
      </c>
      <c r="F4882" s="2">
        <v>3239</v>
      </c>
    </row>
    <row r="4883" spans="1:6">
      <c r="A4883" s="2">
        <v>36.57235</v>
      </c>
      <c r="B4883" s="2">
        <v>4056</v>
      </c>
      <c r="C4883" s="2">
        <v>36.57235</v>
      </c>
      <c r="D4883" s="2">
        <v>3586</v>
      </c>
      <c r="E4883" s="2">
        <v>36.57235</v>
      </c>
      <c r="F4883" s="2">
        <v>3434</v>
      </c>
    </row>
    <row r="4884" spans="1:6">
      <c r="A4884" s="2">
        <v>36.57882</v>
      </c>
      <c r="B4884" s="2">
        <v>4165</v>
      </c>
      <c r="C4884" s="2">
        <v>36.57882</v>
      </c>
      <c r="D4884" s="2">
        <v>3800</v>
      </c>
      <c r="E4884" s="2">
        <v>36.57882</v>
      </c>
      <c r="F4884" s="2">
        <v>3573</v>
      </c>
    </row>
    <row r="4885" spans="1:6">
      <c r="A4885" s="2">
        <v>36.585279999999997</v>
      </c>
      <c r="B4885" s="2">
        <v>5198</v>
      </c>
      <c r="C4885" s="2">
        <v>36.585279999999997</v>
      </c>
      <c r="D4885" s="2">
        <v>3203</v>
      </c>
      <c r="E4885" s="2">
        <v>36.585279999999997</v>
      </c>
      <c r="F4885" s="2">
        <v>3194</v>
      </c>
    </row>
    <row r="4886" spans="1:6">
      <c r="A4886" s="2">
        <v>36.591749999999998</v>
      </c>
      <c r="B4886" s="2">
        <v>5720</v>
      </c>
      <c r="C4886" s="2">
        <v>36.591749999999998</v>
      </c>
      <c r="D4886" s="2">
        <v>4148</v>
      </c>
      <c r="E4886" s="2">
        <v>36.591749999999998</v>
      </c>
      <c r="F4886" s="2">
        <v>3376</v>
      </c>
    </row>
    <row r="4887" spans="1:6">
      <c r="A4887" s="2">
        <v>36.598230000000001</v>
      </c>
      <c r="B4887" s="2">
        <v>6475</v>
      </c>
      <c r="C4887" s="2">
        <v>36.598230000000001</v>
      </c>
      <c r="D4887" s="2">
        <v>4035</v>
      </c>
      <c r="E4887" s="2">
        <v>36.598230000000001</v>
      </c>
      <c r="F4887" s="2">
        <v>3837</v>
      </c>
    </row>
    <row r="4888" spans="1:6">
      <c r="A4888" s="2">
        <v>36.604700000000001</v>
      </c>
      <c r="B4888" s="2">
        <v>6251</v>
      </c>
      <c r="C4888" s="2">
        <v>36.604700000000001</v>
      </c>
      <c r="D4888" s="2">
        <v>4519</v>
      </c>
      <c r="E4888" s="2">
        <v>36.604700000000001</v>
      </c>
      <c r="F4888" s="2">
        <v>3592</v>
      </c>
    </row>
    <row r="4889" spans="1:6">
      <c r="A4889" s="2">
        <v>36.611170000000001</v>
      </c>
      <c r="B4889" s="2">
        <v>5391</v>
      </c>
      <c r="C4889" s="2">
        <v>36.611170000000001</v>
      </c>
      <c r="D4889" s="2">
        <v>4127</v>
      </c>
      <c r="E4889" s="2">
        <v>36.611170000000001</v>
      </c>
      <c r="F4889" s="2">
        <v>3981</v>
      </c>
    </row>
    <row r="4890" spans="1:6">
      <c r="A4890" s="2">
        <v>36.617629999999998</v>
      </c>
      <c r="B4890" s="2">
        <v>4853</v>
      </c>
      <c r="C4890" s="2">
        <v>36.617629999999998</v>
      </c>
      <c r="D4890" s="2">
        <v>4265</v>
      </c>
      <c r="E4890" s="2">
        <v>36.617629999999998</v>
      </c>
      <c r="F4890" s="2">
        <v>3422</v>
      </c>
    </row>
    <row r="4891" spans="1:6">
      <c r="A4891" s="2">
        <v>36.624099999999999</v>
      </c>
      <c r="B4891" s="2">
        <v>4916</v>
      </c>
      <c r="C4891" s="2">
        <v>36.624099999999999</v>
      </c>
      <c r="D4891" s="2">
        <v>3662</v>
      </c>
      <c r="E4891" s="2">
        <v>36.624099999999999</v>
      </c>
      <c r="F4891" s="2">
        <v>3345</v>
      </c>
    </row>
    <row r="4892" spans="1:6">
      <c r="A4892" s="2">
        <v>36.630569999999999</v>
      </c>
      <c r="B4892" s="2">
        <v>5449</v>
      </c>
      <c r="C4892" s="2">
        <v>36.630569999999999</v>
      </c>
      <c r="D4892" s="2">
        <v>3639</v>
      </c>
      <c r="E4892" s="2">
        <v>36.630569999999999</v>
      </c>
      <c r="F4892" s="2">
        <v>3056</v>
      </c>
    </row>
    <row r="4893" spans="1:6">
      <c r="A4893" s="2">
        <v>36.637030000000003</v>
      </c>
      <c r="B4893" s="2">
        <v>3616</v>
      </c>
      <c r="C4893" s="2">
        <v>36.637030000000003</v>
      </c>
      <c r="D4893" s="2">
        <v>3509</v>
      </c>
      <c r="E4893" s="2">
        <v>36.637030000000003</v>
      </c>
      <c r="F4893" s="2">
        <v>3073</v>
      </c>
    </row>
    <row r="4894" spans="1:6">
      <c r="A4894" s="2">
        <v>36.643500000000003</v>
      </c>
      <c r="B4894" s="2">
        <v>4074</v>
      </c>
      <c r="C4894" s="2">
        <v>36.643500000000003</v>
      </c>
      <c r="D4894" s="2">
        <v>3545</v>
      </c>
      <c r="E4894" s="2">
        <v>36.643500000000003</v>
      </c>
      <c r="F4894" s="2">
        <v>3151</v>
      </c>
    </row>
    <row r="4895" spans="1:6">
      <c r="A4895" s="2">
        <v>36.649970000000003</v>
      </c>
      <c r="B4895" s="2">
        <v>3755</v>
      </c>
      <c r="C4895" s="2">
        <v>36.649970000000003</v>
      </c>
      <c r="D4895" s="2">
        <v>3491</v>
      </c>
      <c r="E4895" s="2">
        <v>36.649970000000003</v>
      </c>
      <c r="F4895" s="2">
        <v>3517</v>
      </c>
    </row>
    <row r="4896" spans="1:6">
      <c r="A4896" s="2">
        <v>36.65645</v>
      </c>
      <c r="B4896" s="2">
        <v>3444</v>
      </c>
      <c r="C4896" s="2">
        <v>36.65645</v>
      </c>
      <c r="D4896" s="2">
        <v>2965</v>
      </c>
      <c r="E4896" s="2">
        <v>36.65645</v>
      </c>
      <c r="F4896" s="2">
        <v>3301</v>
      </c>
    </row>
    <row r="4897" spans="1:6">
      <c r="A4897" s="2">
        <v>36.66292</v>
      </c>
      <c r="B4897" s="2">
        <v>2998</v>
      </c>
      <c r="C4897" s="2">
        <v>36.66292</v>
      </c>
      <c r="D4897" s="2">
        <v>3240</v>
      </c>
      <c r="E4897" s="2">
        <v>36.66292</v>
      </c>
      <c r="F4897" s="2">
        <v>3264</v>
      </c>
    </row>
    <row r="4898" spans="1:6">
      <c r="A4898" s="2">
        <v>36.669379999999997</v>
      </c>
      <c r="B4898" s="2">
        <v>2961</v>
      </c>
      <c r="C4898" s="2">
        <v>36.669379999999997</v>
      </c>
      <c r="D4898" s="2">
        <v>3158</v>
      </c>
      <c r="E4898" s="2">
        <v>36.669379999999997</v>
      </c>
      <c r="F4898" s="2">
        <v>2881</v>
      </c>
    </row>
    <row r="4899" spans="1:6">
      <c r="A4899" s="2">
        <v>36.675849999999997</v>
      </c>
      <c r="B4899" s="2">
        <v>3618</v>
      </c>
      <c r="C4899" s="2">
        <v>36.675849999999997</v>
      </c>
      <c r="D4899" s="2">
        <v>2758</v>
      </c>
      <c r="E4899" s="2">
        <v>36.675849999999997</v>
      </c>
      <c r="F4899" s="2">
        <v>3307</v>
      </c>
    </row>
    <row r="4900" spans="1:6">
      <c r="A4900" s="2">
        <v>36.682319999999997</v>
      </c>
      <c r="B4900" s="2">
        <v>3390</v>
      </c>
      <c r="C4900" s="2">
        <v>36.682319999999997</v>
      </c>
      <c r="D4900" s="2">
        <v>3228</v>
      </c>
      <c r="E4900" s="2">
        <v>36.682319999999997</v>
      </c>
      <c r="F4900" s="2">
        <v>2751</v>
      </c>
    </row>
    <row r="4901" spans="1:6">
      <c r="A4901" s="2">
        <v>36.688780000000001</v>
      </c>
      <c r="B4901" s="2">
        <v>3218</v>
      </c>
      <c r="C4901" s="2">
        <v>36.688780000000001</v>
      </c>
      <c r="D4901" s="2">
        <v>3022</v>
      </c>
      <c r="E4901" s="2">
        <v>36.688780000000001</v>
      </c>
      <c r="F4901" s="2">
        <v>3233</v>
      </c>
    </row>
    <row r="4902" spans="1:6">
      <c r="A4902" s="2">
        <v>36.695250000000001</v>
      </c>
      <c r="B4902" s="2">
        <v>3180</v>
      </c>
      <c r="C4902" s="2">
        <v>36.695250000000001</v>
      </c>
      <c r="D4902" s="2">
        <v>3434</v>
      </c>
      <c r="E4902" s="2">
        <v>36.695250000000001</v>
      </c>
      <c r="F4902" s="2">
        <v>3465</v>
      </c>
    </row>
    <row r="4903" spans="1:6">
      <c r="A4903" s="2">
        <v>36.701720000000002</v>
      </c>
      <c r="B4903" s="2">
        <v>3382</v>
      </c>
      <c r="C4903" s="2">
        <v>36.701720000000002</v>
      </c>
      <c r="D4903" s="2">
        <v>3043</v>
      </c>
      <c r="E4903" s="2">
        <v>36.701720000000002</v>
      </c>
      <c r="F4903" s="2">
        <v>2881</v>
      </c>
    </row>
    <row r="4904" spans="1:6">
      <c r="A4904" s="2">
        <v>36.708199999999998</v>
      </c>
      <c r="B4904" s="2">
        <v>3002</v>
      </c>
      <c r="C4904" s="2">
        <v>36.708199999999998</v>
      </c>
      <c r="D4904" s="2">
        <v>3454</v>
      </c>
      <c r="E4904" s="2">
        <v>36.708199999999998</v>
      </c>
      <c r="F4904" s="2">
        <v>3120</v>
      </c>
    </row>
    <row r="4905" spans="1:6">
      <c r="A4905" s="2">
        <v>36.714669999999998</v>
      </c>
      <c r="B4905" s="2">
        <v>2878</v>
      </c>
      <c r="C4905" s="2">
        <v>36.714669999999998</v>
      </c>
      <c r="D4905" s="2">
        <v>3149</v>
      </c>
      <c r="E4905" s="2">
        <v>36.714669999999998</v>
      </c>
      <c r="F4905" s="2">
        <v>3546</v>
      </c>
    </row>
    <row r="4906" spans="1:6">
      <c r="A4906" s="2">
        <v>36.721130000000002</v>
      </c>
      <c r="B4906" s="2">
        <v>3215</v>
      </c>
      <c r="C4906" s="2">
        <v>36.721130000000002</v>
      </c>
      <c r="D4906" s="2">
        <v>3831</v>
      </c>
      <c r="E4906" s="2">
        <v>36.721130000000002</v>
      </c>
      <c r="F4906" s="2">
        <v>3224</v>
      </c>
    </row>
    <row r="4907" spans="1:6">
      <c r="A4907" s="2">
        <v>36.727600000000002</v>
      </c>
      <c r="B4907" s="2">
        <v>3840</v>
      </c>
      <c r="C4907" s="2">
        <v>36.727600000000002</v>
      </c>
      <c r="D4907" s="2">
        <v>2677</v>
      </c>
      <c r="E4907" s="2">
        <v>36.727600000000002</v>
      </c>
      <c r="F4907" s="2">
        <v>3229</v>
      </c>
    </row>
    <row r="4908" spans="1:6">
      <c r="A4908" s="2">
        <v>36.734070000000003</v>
      </c>
      <c r="B4908" s="2">
        <v>3592</v>
      </c>
      <c r="C4908" s="2">
        <v>36.734070000000003</v>
      </c>
      <c r="D4908" s="2">
        <v>3242</v>
      </c>
      <c r="E4908" s="2">
        <v>36.734070000000003</v>
      </c>
      <c r="F4908" s="2">
        <v>3136</v>
      </c>
    </row>
    <row r="4909" spans="1:6">
      <c r="A4909" s="2">
        <v>36.74053</v>
      </c>
      <c r="B4909" s="2">
        <v>2848</v>
      </c>
      <c r="C4909" s="2">
        <v>36.74053</v>
      </c>
      <c r="D4909" s="2">
        <v>2597</v>
      </c>
      <c r="E4909" s="2">
        <v>36.74053</v>
      </c>
      <c r="F4909" s="2">
        <v>2918</v>
      </c>
    </row>
    <row r="4910" spans="1:6">
      <c r="A4910" s="2">
        <v>36.747</v>
      </c>
      <c r="B4910" s="2">
        <v>3078</v>
      </c>
      <c r="C4910" s="2">
        <v>36.747</v>
      </c>
      <c r="D4910" s="2">
        <v>2904</v>
      </c>
      <c r="E4910" s="2">
        <v>36.747</v>
      </c>
      <c r="F4910" s="2">
        <v>2999</v>
      </c>
    </row>
    <row r="4911" spans="1:6">
      <c r="A4911" s="2">
        <v>36.75347</v>
      </c>
      <c r="B4911" s="2">
        <v>2928</v>
      </c>
      <c r="C4911" s="2">
        <v>36.75347</v>
      </c>
      <c r="D4911" s="2">
        <v>3337</v>
      </c>
      <c r="E4911" s="2">
        <v>36.75347</v>
      </c>
      <c r="F4911" s="2">
        <v>2910</v>
      </c>
    </row>
    <row r="4912" spans="1:6">
      <c r="A4912" s="2">
        <v>36.759929999999997</v>
      </c>
      <c r="B4912" s="2">
        <v>3291</v>
      </c>
      <c r="C4912" s="2">
        <v>36.759929999999997</v>
      </c>
      <c r="D4912" s="2">
        <v>3101</v>
      </c>
      <c r="E4912" s="2">
        <v>36.759929999999997</v>
      </c>
      <c r="F4912" s="2">
        <v>2970</v>
      </c>
    </row>
    <row r="4913" spans="1:6">
      <c r="A4913" s="2">
        <v>36.766419999999997</v>
      </c>
      <c r="B4913" s="2">
        <v>3138</v>
      </c>
      <c r="C4913" s="2">
        <v>36.766419999999997</v>
      </c>
      <c r="D4913" s="2">
        <v>3036</v>
      </c>
      <c r="E4913" s="2">
        <v>36.766419999999997</v>
      </c>
      <c r="F4913" s="2">
        <v>3008</v>
      </c>
    </row>
    <row r="4914" spans="1:6">
      <c r="A4914" s="2">
        <v>36.772880000000001</v>
      </c>
      <c r="B4914" s="2">
        <v>3149</v>
      </c>
      <c r="C4914" s="2">
        <v>36.772880000000001</v>
      </c>
      <c r="D4914" s="2">
        <v>3145</v>
      </c>
      <c r="E4914" s="2">
        <v>36.772880000000001</v>
      </c>
      <c r="F4914" s="2">
        <v>2969</v>
      </c>
    </row>
    <row r="4915" spans="1:6">
      <c r="A4915" s="2">
        <v>36.779350000000001</v>
      </c>
      <c r="B4915" s="2">
        <v>2779</v>
      </c>
      <c r="C4915" s="2">
        <v>36.779350000000001</v>
      </c>
      <c r="D4915" s="2">
        <v>3000</v>
      </c>
      <c r="E4915" s="2">
        <v>36.779350000000001</v>
      </c>
      <c r="F4915" s="2">
        <v>2926</v>
      </c>
    </row>
    <row r="4916" spans="1:6">
      <c r="A4916" s="2">
        <v>36.785820000000001</v>
      </c>
      <c r="B4916" s="2">
        <v>2962</v>
      </c>
      <c r="C4916" s="2">
        <v>36.785820000000001</v>
      </c>
      <c r="D4916" s="2">
        <v>3357</v>
      </c>
      <c r="E4916" s="2">
        <v>36.785820000000001</v>
      </c>
      <c r="F4916" s="2">
        <v>2972</v>
      </c>
    </row>
    <row r="4917" spans="1:6">
      <c r="A4917" s="2">
        <v>36.792279999999998</v>
      </c>
      <c r="B4917" s="2">
        <v>3259</v>
      </c>
      <c r="C4917" s="2">
        <v>36.792279999999998</v>
      </c>
      <c r="D4917" s="2">
        <v>3130</v>
      </c>
      <c r="E4917" s="2">
        <v>36.792279999999998</v>
      </c>
      <c r="F4917" s="2">
        <v>2899</v>
      </c>
    </row>
    <row r="4918" spans="1:6">
      <c r="A4918" s="2">
        <v>36.798749999999998</v>
      </c>
      <c r="B4918" s="2">
        <v>3418</v>
      </c>
      <c r="C4918" s="2">
        <v>36.798749999999998</v>
      </c>
      <c r="D4918" s="2">
        <v>3290</v>
      </c>
      <c r="E4918" s="2">
        <v>36.798749999999998</v>
      </c>
      <c r="F4918" s="2">
        <v>2990</v>
      </c>
    </row>
    <row r="4919" spans="1:6">
      <c r="A4919" s="2">
        <v>36.805219999999998</v>
      </c>
      <c r="B4919" s="2">
        <v>3388</v>
      </c>
      <c r="C4919" s="2">
        <v>36.805219999999998</v>
      </c>
      <c r="D4919" s="2">
        <v>3451</v>
      </c>
      <c r="E4919" s="2">
        <v>36.805219999999998</v>
      </c>
      <c r="F4919" s="2">
        <v>2668</v>
      </c>
    </row>
    <row r="4920" spans="1:6">
      <c r="A4920" s="2">
        <v>36.811680000000003</v>
      </c>
      <c r="B4920" s="2">
        <v>2938</v>
      </c>
      <c r="C4920" s="2">
        <v>36.811680000000003</v>
      </c>
      <c r="D4920" s="2">
        <v>2804</v>
      </c>
      <c r="E4920" s="2">
        <v>36.811680000000003</v>
      </c>
      <c r="F4920" s="2">
        <v>3351</v>
      </c>
    </row>
    <row r="4921" spans="1:6">
      <c r="A4921" s="2">
        <v>36.818170000000002</v>
      </c>
      <c r="B4921" s="2">
        <v>3104</v>
      </c>
      <c r="C4921" s="2">
        <v>36.818170000000002</v>
      </c>
      <c r="D4921" s="2">
        <v>3452</v>
      </c>
      <c r="E4921" s="2">
        <v>36.818170000000002</v>
      </c>
      <c r="F4921" s="2">
        <v>3464</v>
      </c>
    </row>
    <row r="4922" spans="1:6">
      <c r="A4922" s="2">
        <v>36.824629999999999</v>
      </c>
      <c r="B4922" s="2">
        <v>3433</v>
      </c>
      <c r="C4922" s="2">
        <v>36.824629999999999</v>
      </c>
      <c r="D4922" s="2">
        <v>3076</v>
      </c>
      <c r="E4922" s="2">
        <v>36.824629999999999</v>
      </c>
      <c r="F4922" s="2">
        <v>3064</v>
      </c>
    </row>
    <row r="4923" spans="1:6">
      <c r="A4923" s="2">
        <v>36.831099999999999</v>
      </c>
      <c r="B4923" s="2">
        <v>2754</v>
      </c>
      <c r="C4923" s="2">
        <v>36.831099999999999</v>
      </c>
      <c r="D4923" s="2">
        <v>3338</v>
      </c>
      <c r="E4923" s="2">
        <v>36.831099999999999</v>
      </c>
      <c r="F4923" s="2">
        <v>3097</v>
      </c>
    </row>
    <row r="4924" spans="1:6">
      <c r="A4924" s="2">
        <v>36.837569999999999</v>
      </c>
      <c r="B4924" s="2">
        <v>3430</v>
      </c>
      <c r="C4924" s="2">
        <v>36.837569999999999</v>
      </c>
      <c r="D4924" s="2">
        <v>2968</v>
      </c>
      <c r="E4924" s="2">
        <v>36.837569999999999</v>
      </c>
      <c r="F4924" s="2">
        <v>2871</v>
      </c>
    </row>
    <row r="4925" spans="1:6">
      <c r="A4925" s="2">
        <v>36.844029999999997</v>
      </c>
      <c r="B4925" s="2">
        <v>2986</v>
      </c>
      <c r="C4925" s="2">
        <v>36.844029999999997</v>
      </c>
      <c r="D4925" s="2">
        <v>3060</v>
      </c>
      <c r="E4925" s="2">
        <v>36.844029999999997</v>
      </c>
      <c r="F4925" s="2">
        <v>3207</v>
      </c>
    </row>
    <row r="4926" spans="1:6">
      <c r="A4926" s="2">
        <v>36.850499999999997</v>
      </c>
      <c r="B4926" s="2">
        <v>3272</v>
      </c>
      <c r="C4926" s="2">
        <v>36.850499999999997</v>
      </c>
      <c r="D4926" s="2">
        <v>2928</v>
      </c>
      <c r="E4926" s="2">
        <v>36.850499999999997</v>
      </c>
      <c r="F4926" s="2">
        <v>2779</v>
      </c>
    </row>
    <row r="4927" spans="1:6">
      <c r="A4927" s="2">
        <v>36.856969999999997</v>
      </c>
      <c r="B4927" s="2">
        <v>3062</v>
      </c>
      <c r="C4927" s="2">
        <v>36.856969999999997</v>
      </c>
      <c r="D4927" s="2">
        <v>2848</v>
      </c>
      <c r="E4927" s="2">
        <v>36.856969999999997</v>
      </c>
      <c r="F4927" s="2">
        <v>2971</v>
      </c>
    </row>
    <row r="4928" spans="1:6">
      <c r="A4928" s="2">
        <v>36.863430000000001</v>
      </c>
      <c r="B4928" s="2">
        <v>3091</v>
      </c>
      <c r="C4928" s="2">
        <v>36.863430000000001</v>
      </c>
      <c r="D4928" s="2">
        <v>3249</v>
      </c>
      <c r="E4928" s="2">
        <v>36.863430000000001</v>
      </c>
      <c r="F4928" s="2">
        <v>3217</v>
      </c>
    </row>
    <row r="4929" spans="1:6">
      <c r="A4929" s="2">
        <v>36.86992</v>
      </c>
      <c r="B4929" s="2">
        <v>3475</v>
      </c>
      <c r="C4929" s="2">
        <v>36.86992</v>
      </c>
      <c r="D4929" s="2">
        <v>3194</v>
      </c>
      <c r="E4929" s="2">
        <v>36.86992</v>
      </c>
      <c r="F4929" s="2">
        <v>3312</v>
      </c>
    </row>
    <row r="4930" spans="1:6">
      <c r="A4930" s="2">
        <v>36.876379999999997</v>
      </c>
      <c r="B4930" s="2">
        <v>3093</v>
      </c>
      <c r="C4930" s="2">
        <v>36.876379999999997</v>
      </c>
      <c r="D4930" s="2">
        <v>2973</v>
      </c>
      <c r="E4930" s="2">
        <v>36.876379999999997</v>
      </c>
      <c r="F4930" s="2">
        <v>3221</v>
      </c>
    </row>
    <row r="4931" spans="1:6">
      <c r="A4931" s="2">
        <v>36.882849999999998</v>
      </c>
      <c r="B4931" s="2">
        <v>3341</v>
      </c>
      <c r="C4931" s="2">
        <v>36.882849999999998</v>
      </c>
      <c r="D4931" s="2">
        <v>3172</v>
      </c>
      <c r="E4931" s="2">
        <v>36.882849999999998</v>
      </c>
      <c r="F4931" s="2">
        <v>2878</v>
      </c>
    </row>
    <row r="4932" spans="1:6">
      <c r="A4932" s="2">
        <v>36.889319999999998</v>
      </c>
      <c r="B4932" s="2">
        <v>3421</v>
      </c>
      <c r="C4932" s="2">
        <v>36.889319999999998</v>
      </c>
      <c r="D4932" s="2">
        <v>3086</v>
      </c>
      <c r="E4932" s="2">
        <v>36.889319999999998</v>
      </c>
      <c r="F4932" s="2">
        <v>3345</v>
      </c>
    </row>
    <row r="4933" spans="1:6">
      <c r="A4933" s="2">
        <v>36.895780000000002</v>
      </c>
      <c r="B4933" s="2">
        <v>2989</v>
      </c>
      <c r="C4933" s="2">
        <v>36.895780000000002</v>
      </c>
      <c r="D4933" s="2">
        <v>2665</v>
      </c>
      <c r="E4933" s="2">
        <v>36.895780000000002</v>
      </c>
      <c r="F4933" s="2">
        <v>3276</v>
      </c>
    </row>
    <row r="4934" spans="1:6">
      <c r="A4934" s="2">
        <v>36.902250000000002</v>
      </c>
      <c r="B4934" s="2">
        <v>3826</v>
      </c>
      <c r="C4934" s="2">
        <v>36.902250000000002</v>
      </c>
      <c r="D4934" s="2">
        <v>3328</v>
      </c>
      <c r="E4934" s="2">
        <v>36.902250000000002</v>
      </c>
      <c r="F4934" s="2">
        <v>3869</v>
      </c>
    </row>
    <row r="4935" spans="1:6">
      <c r="A4935" s="2">
        <v>36.908720000000002</v>
      </c>
      <c r="B4935" s="2">
        <v>3233</v>
      </c>
      <c r="C4935" s="2">
        <v>36.908720000000002</v>
      </c>
      <c r="D4935" s="2">
        <v>2879</v>
      </c>
      <c r="E4935" s="2">
        <v>36.908720000000002</v>
      </c>
      <c r="F4935" s="2">
        <v>3006</v>
      </c>
    </row>
    <row r="4936" spans="1:6">
      <c r="A4936" s="2">
        <v>36.915179999999999</v>
      </c>
      <c r="B4936" s="2">
        <v>3827</v>
      </c>
      <c r="C4936" s="2">
        <v>36.915179999999999</v>
      </c>
      <c r="D4936" s="2">
        <v>3091</v>
      </c>
      <c r="E4936" s="2">
        <v>36.915179999999999</v>
      </c>
      <c r="F4936" s="2">
        <v>3010</v>
      </c>
    </row>
    <row r="4937" spans="1:6">
      <c r="A4937" s="2">
        <v>36.92165</v>
      </c>
      <c r="B4937" s="2">
        <v>3880</v>
      </c>
      <c r="C4937" s="2">
        <v>36.92165</v>
      </c>
      <c r="D4937" s="2">
        <v>3382</v>
      </c>
      <c r="E4937" s="2">
        <v>36.92165</v>
      </c>
      <c r="F4937" s="2">
        <v>3149</v>
      </c>
    </row>
    <row r="4938" spans="1:6">
      <c r="A4938" s="2">
        <v>36.928130000000003</v>
      </c>
      <c r="B4938" s="2">
        <v>3725</v>
      </c>
      <c r="C4938" s="2">
        <v>36.928130000000003</v>
      </c>
      <c r="D4938" s="2">
        <v>2912</v>
      </c>
      <c r="E4938" s="2">
        <v>36.928130000000003</v>
      </c>
      <c r="F4938" s="2">
        <v>2452</v>
      </c>
    </row>
    <row r="4939" spans="1:6">
      <c r="A4939" s="2">
        <v>36.934600000000003</v>
      </c>
      <c r="B4939" s="2">
        <v>3591</v>
      </c>
      <c r="C4939" s="2">
        <v>36.934600000000003</v>
      </c>
      <c r="D4939" s="2">
        <v>3227</v>
      </c>
      <c r="E4939" s="2">
        <v>36.934600000000003</v>
      </c>
      <c r="F4939" s="2">
        <v>2932</v>
      </c>
    </row>
    <row r="4940" spans="1:6">
      <c r="A4940" s="2">
        <v>36.941070000000003</v>
      </c>
      <c r="B4940" s="2">
        <v>3756</v>
      </c>
      <c r="C4940" s="2">
        <v>36.941070000000003</v>
      </c>
      <c r="D4940" s="2">
        <v>3351</v>
      </c>
      <c r="E4940" s="2">
        <v>36.941070000000003</v>
      </c>
      <c r="F4940" s="2">
        <v>3629</v>
      </c>
    </row>
    <row r="4941" spans="1:6">
      <c r="A4941" s="2">
        <v>36.94753</v>
      </c>
      <c r="B4941" s="2">
        <v>4384</v>
      </c>
      <c r="C4941" s="2">
        <v>36.94753</v>
      </c>
      <c r="D4941" s="2">
        <v>3326</v>
      </c>
      <c r="E4941" s="2">
        <v>36.94753</v>
      </c>
      <c r="F4941" s="2">
        <v>3239</v>
      </c>
    </row>
    <row r="4942" spans="1:6">
      <c r="A4942" s="2">
        <v>36.954000000000001</v>
      </c>
      <c r="B4942" s="2">
        <v>3482</v>
      </c>
      <c r="C4942" s="2">
        <v>36.954000000000001</v>
      </c>
      <c r="D4942" s="2">
        <v>3239</v>
      </c>
      <c r="E4942" s="2">
        <v>36.954000000000001</v>
      </c>
      <c r="F4942" s="2">
        <v>2876</v>
      </c>
    </row>
    <row r="4943" spans="1:6">
      <c r="A4943" s="2">
        <v>36.960470000000001</v>
      </c>
      <c r="B4943" s="2">
        <v>4062</v>
      </c>
      <c r="C4943" s="2">
        <v>36.960470000000001</v>
      </c>
      <c r="D4943" s="2">
        <v>3341</v>
      </c>
      <c r="E4943" s="2">
        <v>36.960470000000001</v>
      </c>
      <c r="F4943" s="2">
        <v>3597</v>
      </c>
    </row>
    <row r="4944" spans="1:6">
      <c r="A4944" s="2">
        <v>36.966929999999998</v>
      </c>
      <c r="B4944" s="2">
        <v>3756</v>
      </c>
      <c r="C4944" s="2">
        <v>36.966929999999998</v>
      </c>
      <c r="D4944" s="2">
        <v>3406</v>
      </c>
      <c r="E4944" s="2">
        <v>36.966929999999998</v>
      </c>
      <c r="F4944" s="2">
        <v>3224</v>
      </c>
    </row>
    <row r="4945" spans="1:6">
      <c r="A4945" s="2">
        <v>36.973399999999998</v>
      </c>
      <c r="B4945" s="2">
        <v>4172</v>
      </c>
      <c r="C4945" s="2">
        <v>36.973399999999998</v>
      </c>
      <c r="D4945" s="2">
        <v>3874</v>
      </c>
      <c r="E4945" s="2">
        <v>36.973399999999998</v>
      </c>
      <c r="F4945" s="2">
        <v>3591</v>
      </c>
    </row>
    <row r="4946" spans="1:6">
      <c r="A4946" s="2">
        <v>36.979880000000001</v>
      </c>
      <c r="B4946" s="2">
        <v>3851</v>
      </c>
      <c r="C4946" s="2">
        <v>36.979880000000001</v>
      </c>
      <c r="D4946" s="2">
        <v>3280</v>
      </c>
      <c r="E4946" s="2">
        <v>36.979880000000001</v>
      </c>
      <c r="F4946" s="2">
        <v>3291</v>
      </c>
    </row>
    <row r="4947" spans="1:6">
      <c r="A4947" s="2">
        <v>36.986350000000002</v>
      </c>
      <c r="B4947" s="2">
        <v>4357</v>
      </c>
      <c r="C4947" s="2">
        <v>36.986350000000002</v>
      </c>
      <c r="D4947" s="2">
        <v>3624</v>
      </c>
      <c r="E4947" s="2">
        <v>36.986350000000002</v>
      </c>
      <c r="F4947" s="2">
        <v>3270</v>
      </c>
    </row>
    <row r="4948" spans="1:6">
      <c r="A4948" s="2">
        <v>36.992820000000002</v>
      </c>
      <c r="B4948" s="2">
        <v>3992</v>
      </c>
      <c r="C4948" s="2">
        <v>36.992820000000002</v>
      </c>
      <c r="D4948" s="2">
        <v>3504</v>
      </c>
      <c r="E4948" s="2">
        <v>36.992820000000002</v>
      </c>
      <c r="F4948" s="2">
        <v>3900</v>
      </c>
    </row>
    <row r="4949" spans="1:6">
      <c r="A4949" s="2">
        <v>36.999279999999999</v>
      </c>
      <c r="B4949" s="2">
        <v>4698</v>
      </c>
      <c r="C4949" s="2">
        <v>36.999279999999999</v>
      </c>
      <c r="D4949" s="2">
        <v>3702</v>
      </c>
      <c r="E4949" s="2">
        <v>36.999279999999999</v>
      </c>
      <c r="F4949" s="2">
        <v>3291</v>
      </c>
    </row>
    <row r="4950" spans="1:6">
      <c r="A4950" s="2">
        <v>37.005749999999999</v>
      </c>
      <c r="B4950" s="2">
        <v>5062</v>
      </c>
      <c r="C4950" s="2">
        <v>37.005749999999999</v>
      </c>
      <c r="D4950" s="2">
        <v>3504</v>
      </c>
      <c r="E4950" s="2">
        <v>37.005749999999999</v>
      </c>
      <c r="F4950" s="2">
        <v>3848</v>
      </c>
    </row>
    <row r="4951" spans="1:6">
      <c r="A4951" s="2">
        <v>37.012219999999999</v>
      </c>
      <c r="B4951" s="2">
        <v>4886</v>
      </c>
      <c r="C4951" s="2">
        <v>37.012219999999999</v>
      </c>
      <c r="D4951" s="2">
        <v>3550</v>
      </c>
      <c r="E4951" s="2">
        <v>37.012219999999999</v>
      </c>
      <c r="F4951" s="2">
        <v>4562</v>
      </c>
    </row>
    <row r="4952" spans="1:6">
      <c r="A4952" s="2">
        <v>37.018680000000003</v>
      </c>
      <c r="B4952" s="2">
        <v>5083</v>
      </c>
      <c r="C4952" s="2">
        <v>37.018680000000003</v>
      </c>
      <c r="D4952" s="2">
        <v>3888</v>
      </c>
      <c r="E4952" s="2">
        <v>37.018680000000003</v>
      </c>
      <c r="F4952" s="2">
        <v>3976</v>
      </c>
    </row>
    <row r="4953" spans="1:6">
      <c r="A4953" s="2">
        <v>37.025149999999996</v>
      </c>
      <c r="B4953" s="2">
        <v>4963</v>
      </c>
      <c r="C4953" s="2">
        <v>37.025149999999996</v>
      </c>
      <c r="D4953" s="2">
        <v>3670</v>
      </c>
      <c r="E4953" s="2">
        <v>37.025149999999996</v>
      </c>
      <c r="F4953" s="2">
        <v>3733</v>
      </c>
    </row>
    <row r="4954" spans="1:6">
      <c r="A4954" s="2">
        <v>37.031619999999997</v>
      </c>
      <c r="B4954" s="2">
        <v>5823</v>
      </c>
      <c r="C4954" s="2">
        <v>37.031619999999997</v>
      </c>
      <c r="D4954" s="2">
        <v>4408</v>
      </c>
      <c r="E4954" s="2">
        <v>37.031619999999997</v>
      </c>
      <c r="F4954" s="2">
        <v>3909</v>
      </c>
    </row>
    <row r="4955" spans="1:6">
      <c r="A4955" s="2">
        <v>37.0381</v>
      </c>
      <c r="B4955" s="2">
        <v>5412</v>
      </c>
      <c r="C4955" s="2">
        <v>37.0381</v>
      </c>
      <c r="D4955" s="2">
        <v>4268</v>
      </c>
      <c r="E4955" s="2">
        <v>37.0381</v>
      </c>
      <c r="F4955" s="2">
        <v>3714</v>
      </c>
    </row>
    <row r="4956" spans="1:6">
      <c r="A4956" s="2">
        <v>37.04457</v>
      </c>
      <c r="B4956" s="2">
        <v>6415</v>
      </c>
      <c r="C4956" s="2">
        <v>37.04457</v>
      </c>
      <c r="D4956" s="2">
        <v>4130</v>
      </c>
      <c r="E4956" s="2">
        <v>37.04457</v>
      </c>
      <c r="F4956" s="2">
        <v>3299</v>
      </c>
    </row>
    <row r="4957" spans="1:6">
      <c r="A4957" s="2">
        <v>37.051029999999997</v>
      </c>
      <c r="B4957" s="2">
        <v>5888</v>
      </c>
      <c r="C4957" s="2">
        <v>37.051029999999997</v>
      </c>
      <c r="D4957" s="2">
        <v>4473</v>
      </c>
      <c r="E4957" s="2">
        <v>37.051029999999997</v>
      </c>
      <c r="F4957" s="2">
        <v>3729</v>
      </c>
    </row>
    <row r="4958" spans="1:6">
      <c r="A4958" s="2">
        <v>37.057499999999997</v>
      </c>
      <c r="B4958" s="2">
        <v>6585</v>
      </c>
      <c r="C4958" s="2">
        <v>37.057499999999997</v>
      </c>
      <c r="D4958" s="2">
        <v>4081</v>
      </c>
      <c r="E4958" s="2">
        <v>37.057499999999997</v>
      </c>
      <c r="F4958" s="2">
        <v>3708</v>
      </c>
    </row>
    <row r="4959" spans="1:6">
      <c r="A4959" s="2">
        <v>37.063969999999998</v>
      </c>
      <c r="B4959" s="2">
        <v>6579</v>
      </c>
      <c r="C4959" s="2">
        <v>37.063969999999998</v>
      </c>
      <c r="D4959" s="2">
        <v>4172</v>
      </c>
      <c r="E4959" s="2">
        <v>37.063969999999998</v>
      </c>
      <c r="F4959" s="2">
        <v>3388</v>
      </c>
    </row>
    <row r="4960" spans="1:6">
      <c r="A4960" s="2">
        <v>37.070430000000002</v>
      </c>
      <c r="B4960" s="2">
        <v>7017</v>
      </c>
      <c r="C4960" s="2">
        <v>37.070430000000002</v>
      </c>
      <c r="D4960" s="2">
        <v>4233</v>
      </c>
      <c r="E4960" s="2">
        <v>37.070430000000002</v>
      </c>
      <c r="F4960" s="2">
        <v>3640</v>
      </c>
    </row>
    <row r="4961" spans="1:6">
      <c r="A4961" s="2">
        <v>37.076900000000002</v>
      </c>
      <c r="B4961" s="2">
        <v>6652</v>
      </c>
      <c r="C4961" s="2">
        <v>37.076900000000002</v>
      </c>
      <c r="D4961" s="2">
        <v>4256</v>
      </c>
      <c r="E4961" s="2">
        <v>37.076900000000002</v>
      </c>
      <c r="F4961" s="2">
        <v>3667</v>
      </c>
    </row>
    <row r="4962" spans="1:6">
      <c r="A4962" s="2">
        <v>37.083370000000002</v>
      </c>
      <c r="B4962" s="2">
        <v>7077</v>
      </c>
      <c r="C4962" s="2">
        <v>37.083370000000002</v>
      </c>
      <c r="D4962" s="2">
        <v>4785</v>
      </c>
      <c r="E4962" s="2">
        <v>37.083370000000002</v>
      </c>
      <c r="F4962" s="2">
        <v>3827</v>
      </c>
    </row>
    <row r="4963" spans="1:6">
      <c r="A4963" s="2">
        <v>37.089849999999998</v>
      </c>
      <c r="B4963" s="2">
        <v>6652</v>
      </c>
      <c r="C4963" s="2">
        <v>37.089849999999998</v>
      </c>
      <c r="D4963" s="2">
        <v>4333</v>
      </c>
      <c r="E4963" s="2">
        <v>37.089849999999998</v>
      </c>
      <c r="F4963" s="2">
        <v>3941</v>
      </c>
    </row>
    <row r="4964" spans="1:6">
      <c r="A4964" s="2">
        <v>37.096319999999999</v>
      </c>
      <c r="B4964" s="2">
        <v>6645</v>
      </c>
      <c r="C4964" s="2">
        <v>37.096319999999999</v>
      </c>
      <c r="D4964" s="2">
        <v>4492</v>
      </c>
      <c r="E4964" s="2">
        <v>37.096319999999999</v>
      </c>
      <c r="F4964" s="2">
        <v>4418</v>
      </c>
    </row>
    <row r="4965" spans="1:6">
      <c r="A4965" s="2">
        <v>37.102780000000003</v>
      </c>
      <c r="B4965" s="2">
        <v>6505</v>
      </c>
      <c r="C4965" s="2">
        <v>37.102780000000003</v>
      </c>
      <c r="D4965" s="2">
        <v>4863</v>
      </c>
      <c r="E4965" s="2">
        <v>37.102780000000003</v>
      </c>
      <c r="F4965" s="2">
        <v>3928</v>
      </c>
    </row>
    <row r="4966" spans="1:6">
      <c r="A4966" s="2">
        <v>37.109250000000003</v>
      </c>
      <c r="B4966" s="2">
        <v>7133</v>
      </c>
      <c r="C4966" s="2">
        <v>37.109250000000003</v>
      </c>
      <c r="D4966" s="2">
        <v>4149</v>
      </c>
      <c r="E4966" s="2">
        <v>37.109250000000003</v>
      </c>
      <c r="F4966" s="2">
        <v>4103</v>
      </c>
    </row>
    <row r="4967" spans="1:6">
      <c r="A4967" s="2">
        <v>37.115720000000003</v>
      </c>
      <c r="B4967" s="2">
        <v>7288</v>
      </c>
      <c r="C4967" s="2">
        <v>37.115720000000003</v>
      </c>
      <c r="D4967" s="2">
        <v>4632</v>
      </c>
      <c r="E4967" s="2">
        <v>37.115720000000003</v>
      </c>
      <c r="F4967" s="2">
        <v>3711</v>
      </c>
    </row>
    <row r="4968" spans="1:6">
      <c r="A4968" s="2">
        <v>37.12218</v>
      </c>
      <c r="B4968" s="2">
        <v>6560</v>
      </c>
      <c r="C4968" s="2">
        <v>37.12218</v>
      </c>
      <c r="D4968" s="2">
        <v>4626</v>
      </c>
      <c r="E4968" s="2">
        <v>37.12218</v>
      </c>
      <c r="F4968" s="2">
        <v>3732</v>
      </c>
    </row>
    <row r="4969" spans="1:6">
      <c r="A4969" s="2">
        <v>37.12865</v>
      </c>
      <c r="B4969" s="2">
        <v>6639</v>
      </c>
      <c r="C4969" s="2">
        <v>37.12865</v>
      </c>
      <c r="D4969" s="2">
        <v>3772</v>
      </c>
      <c r="E4969" s="2">
        <v>37.12865</v>
      </c>
      <c r="F4969" s="2">
        <v>3839</v>
      </c>
    </row>
    <row r="4970" spans="1:6">
      <c r="A4970" s="2">
        <v>37.135120000000001</v>
      </c>
      <c r="B4970" s="2">
        <v>6598</v>
      </c>
      <c r="C4970" s="2">
        <v>37.135120000000001</v>
      </c>
      <c r="D4970" s="2">
        <v>4382</v>
      </c>
      <c r="E4970" s="2">
        <v>37.135120000000001</v>
      </c>
      <c r="F4970" s="2">
        <v>4514</v>
      </c>
    </row>
    <row r="4971" spans="1:6">
      <c r="A4971" s="2">
        <v>37.141579999999998</v>
      </c>
      <c r="B4971" s="2">
        <v>5666</v>
      </c>
      <c r="C4971" s="2">
        <v>37.141579999999998</v>
      </c>
      <c r="D4971" s="2">
        <v>4683</v>
      </c>
      <c r="E4971" s="2">
        <v>37.141579999999998</v>
      </c>
      <c r="F4971" s="2">
        <v>4204</v>
      </c>
    </row>
    <row r="4972" spans="1:6">
      <c r="A4972" s="2">
        <v>37.148069999999997</v>
      </c>
      <c r="B4972" s="2">
        <v>6785</v>
      </c>
      <c r="C4972" s="2">
        <v>37.148069999999997</v>
      </c>
      <c r="D4972" s="2">
        <v>4397</v>
      </c>
      <c r="E4972" s="2">
        <v>37.148069999999997</v>
      </c>
      <c r="F4972" s="2">
        <v>4357</v>
      </c>
    </row>
    <row r="4973" spans="1:6">
      <c r="A4973" s="2">
        <v>37.154530000000001</v>
      </c>
      <c r="B4973" s="2">
        <v>6239</v>
      </c>
      <c r="C4973" s="2">
        <v>37.154530000000001</v>
      </c>
      <c r="D4973" s="2">
        <v>4062</v>
      </c>
      <c r="E4973" s="2">
        <v>37.154530000000001</v>
      </c>
      <c r="F4973" s="2">
        <v>4051</v>
      </c>
    </row>
    <row r="4974" spans="1:6">
      <c r="A4974" s="2">
        <v>37.161000000000001</v>
      </c>
      <c r="B4974" s="2">
        <v>6109</v>
      </c>
      <c r="C4974" s="2">
        <v>37.161000000000001</v>
      </c>
      <c r="D4974" s="2">
        <v>4022</v>
      </c>
      <c r="E4974" s="2">
        <v>37.161000000000001</v>
      </c>
      <c r="F4974" s="2">
        <v>3799</v>
      </c>
    </row>
    <row r="4975" spans="1:6">
      <c r="A4975" s="2">
        <v>37.167470000000002</v>
      </c>
      <c r="B4975" s="2">
        <v>5600</v>
      </c>
      <c r="C4975" s="2">
        <v>37.167470000000002</v>
      </c>
      <c r="D4975" s="2">
        <v>4100</v>
      </c>
      <c r="E4975" s="2">
        <v>37.167470000000002</v>
      </c>
      <c r="F4975" s="2">
        <v>3872</v>
      </c>
    </row>
    <row r="4976" spans="1:6">
      <c r="A4976" s="2">
        <v>37.173929999999999</v>
      </c>
      <c r="B4976" s="2">
        <v>4897</v>
      </c>
      <c r="C4976" s="2">
        <v>37.173929999999999</v>
      </c>
      <c r="D4976" s="2">
        <v>4078</v>
      </c>
      <c r="E4976" s="2">
        <v>37.173929999999999</v>
      </c>
      <c r="F4976" s="2">
        <v>3549</v>
      </c>
    </row>
    <row r="4977" spans="1:6">
      <c r="A4977" s="2">
        <v>37.180399999999999</v>
      </c>
      <c r="B4977" s="2">
        <v>5927</v>
      </c>
      <c r="C4977" s="2">
        <v>37.180399999999999</v>
      </c>
      <c r="D4977" s="2">
        <v>3894</v>
      </c>
      <c r="E4977" s="2">
        <v>37.180399999999999</v>
      </c>
      <c r="F4977" s="2">
        <v>4003</v>
      </c>
    </row>
    <row r="4978" spans="1:6">
      <c r="A4978" s="2">
        <v>37.186869999999999</v>
      </c>
      <c r="B4978" s="2">
        <v>5058</v>
      </c>
      <c r="C4978" s="2">
        <v>37.186869999999999</v>
      </c>
      <c r="D4978" s="2">
        <v>4007</v>
      </c>
      <c r="E4978" s="2">
        <v>37.186869999999999</v>
      </c>
      <c r="F4978" s="2">
        <v>3688</v>
      </c>
    </row>
    <row r="4979" spans="1:6">
      <c r="A4979" s="2">
        <v>37.193330000000003</v>
      </c>
      <c r="B4979" s="2">
        <v>5453</v>
      </c>
      <c r="C4979" s="2">
        <v>37.193330000000003</v>
      </c>
      <c r="D4979" s="2">
        <v>3932</v>
      </c>
      <c r="E4979" s="2">
        <v>37.193330000000003</v>
      </c>
      <c r="F4979" s="2">
        <v>3697</v>
      </c>
    </row>
    <row r="4980" spans="1:6">
      <c r="A4980" s="2">
        <v>37.199820000000003</v>
      </c>
      <c r="B4980" s="2">
        <v>4925</v>
      </c>
      <c r="C4980" s="2">
        <v>37.199820000000003</v>
      </c>
      <c r="D4980" s="2">
        <v>3550</v>
      </c>
      <c r="E4980" s="2">
        <v>37.199820000000003</v>
      </c>
      <c r="F4980" s="2">
        <v>3679</v>
      </c>
    </row>
    <row r="4981" spans="1:6">
      <c r="A4981" s="2">
        <v>37.20628</v>
      </c>
      <c r="B4981" s="2">
        <v>5151</v>
      </c>
      <c r="C4981" s="2">
        <v>37.20628</v>
      </c>
      <c r="D4981" s="2">
        <v>4011</v>
      </c>
      <c r="E4981" s="2">
        <v>37.20628</v>
      </c>
      <c r="F4981" s="2">
        <v>3524</v>
      </c>
    </row>
    <row r="4982" spans="1:6">
      <c r="A4982" s="2">
        <v>37.21275</v>
      </c>
      <c r="B4982" s="2">
        <v>4568</v>
      </c>
      <c r="C4982" s="2">
        <v>37.21275</v>
      </c>
      <c r="D4982" s="2">
        <v>3960</v>
      </c>
      <c r="E4982" s="2">
        <v>37.21275</v>
      </c>
      <c r="F4982" s="2">
        <v>4193</v>
      </c>
    </row>
    <row r="4983" spans="1:6">
      <c r="A4983" s="2">
        <v>37.21922</v>
      </c>
      <c r="B4983" s="2">
        <v>4945</v>
      </c>
      <c r="C4983" s="2">
        <v>37.21922</v>
      </c>
      <c r="D4983" s="2">
        <v>3671</v>
      </c>
      <c r="E4983" s="2">
        <v>37.21922</v>
      </c>
      <c r="F4983" s="2">
        <v>3649</v>
      </c>
    </row>
    <row r="4984" spans="1:6">
      <c r="A4984" s="2">
        <v>37.225679999999997</v>
      </c>
      <c r="B4984" s="2">
        <v>4141</v>
      </c>
      <c r="C4984" s="2">
        <v>37.225679999999997</v>
      </c>
      <c r="D4984" s="2">
        <v>4338</v>
      </c>
      <c r="E4984" s="2">
        <v>37.225679999999997</v>
      </c>
      <c r="F4984" s="2">
        <v>4170</v>
      </c>
    </row>
    <row r="4985" spans="1:6">
      <c r="A4985" s="2">
        <v>37.232149999999997</v>
      </c>
      <c r="B4985" s="2">
        <v>3857</v>
      </c>
      <c r="C4985" s="2">
        <v>37.232149999999997</v>
      </c>
      <c r="D4985" s="2">
        <v>3840</v>
      </c>
      <c r="E4985" s="2">
        <v>37.232149999999997</v>
      </c>
      <c r="F4985" s="2">
        <v>4172</v>
      </c>
    </row>
    <row r="4986" spans="1:6">
      <c r="A4986" s="2">
        <v>37.238619999999997</v>
      </c>
      <c r="B4986" s="2">
        <v>4297</v>
      </c>
      <c r="C4986" s="2">
        <v>37.238619999999997</v>
      </c>
      <c r="D4986" s="2">
        <v>3665</v>
      </c>
      <c r="E4986" s="2">
        <v>37.238619999999997</v>
      </c>
      <c r="F4986" s="2">
        <v>3544</v>
      </c>
    </row>
    <row r="4987" spans="1:6">
      <c r="A4987" s="2">
        <v>37.245080000000002</v>
      </c>
      <c r="B4987" s="2">
        <v>4595</v>
      </c>
      <c r="C4987" s="2">
        <v>37.245080000000002</v>
      </c>
      <c r="D4987" s="2">
        <v>3162</v>
      </c>
      <c r="E4987" s="2">
        <v>37.245080000000002</v>
      </c>
      <c r="F4987" s="2">
        <v>3781</v>
      </c>
    </row>
    <row r="4988" spans="1:6">
      <c r="A4988" s="2">
        <v>37.251550000000002</v>
      </c>
      <c r="B4988" s="2">
        <v>4492</v>
      </c>
      <c r="C4988" s="2">
        <v>37.251550000000002</v>
      </c>
      <c r="D4988" s="2">
        <v>3481</v>
      </c>
      <c r="E4988" s="2">
        <v>37.251550000000002</v>
      </c>
      <c r="F4988" s="2">
        <v>3627</v>
      </c>
    </row>
    <row r="4989" spans="1:6">
      <c r="A4989" s="2">
        <v>37.258029999999998</v>
      </c>
      <c r="B4989" s="2">
        <v>4205</v>
      </c>
      <c r="C4989" s="2">
        <v>37.258029999999998</v>
      </c>
      <c r="D4989" s="2">
        <v>2901</v>
      </c>
      <c r="E4989" s="2">
        <v>37.258029999999998</v>
      </c>
      <c r="F4989" s="2">
        <v>3911</v>
      </c>
    </row>
    <row r="4990" spans="1:6">
      <c r="A4990" s="2">
        <v>37.264499999999998</v>
      </c>
      <c r="B4990" s="2">
        <v>3815</v>
      </c>
      <c r="C4990" s="2">
        <v>37.264499999999998</v>
      </c>
      <c r="D4990" s="2">
        <v>3391</v>
      </c>
      <c r="E4990" s="2">
        <v>37.264499999999998</v>
      </c>
      <c r="F4990" s="2">
        <v>3469</v>
      </c>
    </row>
    <row r="4991" spans="1:6">
      <c r="A4991" s="2">
        <v>37.270969999999998</v>
      </c>
      <c r="B4991" s="2">
        <v>3813</v>
      </c>
      <c r="C4991" s="2">
        <v>37.270969999999998</v>
      </c>
      <c r="D4991" s="2">
        <v>3460</v>
      </c>
      <c r="E4991" s="2">
        <v>37.270969999999998</v>
      </c>
      <c r="F4991" s="2">
        <v>3219</v>
      </c>
    </row>
    <row r="4992" spans="1:6">
      <c r="A4992" s="2">
        <v>37.277430000000003</v>
      </c>
      <c r="B4992" s="2">
        <v>3457</v>
      </c>
      <c r="C4992" s="2">
        <v>37.277430000000003</v>
      </c>
      <c r="D4992" s="2">
        <v>3655</v>
      </c>
      <c r="E4992" s="2">
        <v>37.277430000000003</v>
      </c>
      <c r="F4992" s="2">
        <v>4243</v>
      </c>
    </row>
    <row r="4993" spans="1:6">
      <c r="A4993" s="2">
        <v>37.283900000000003</v>
      </c>
      <c r="B4993" s="2">
        <v>3633</v>
      </c>
      <c r="C4993" s="2">
        <v>37.283900000000003</v>
      </c>
      <c r="D4993" s="2">
        <v>3799</v>
      </c>
      <c r="E4993" s="2">
        <v>37.283900000000003</v>
      </c>
      <c r="F4993" s="2">
        <v>3811</v>
      </c>
    </row>
    <row r="4994" spans="1:6">
      <c r="A4994" s="2">
        <v>37.290370000000003</v>
      </c>
      <c r="B4994" s="2">
        <v>3858</v>
      </c>
      <c r="C4994" s="2">
        <v>37.290370000000003</v>
      </c>
      <c r="D4994" s="2">
        <v>3338</v>
      </c>
      <c r="E4994" s="2">
        <v>37.290370000000003</v>
      </c>
      <c r="F4994" s="2">
        <v>3202</v>
      </c>
    </row>
    <row r="4995" spans="1:6">
      <c r="A4995" s="2">
        <v>37.29683</v>
      </c>
      <c r="B4995" s="2">
        <v>4059</v>
      </c>
      <c r="C4995" s="2">
        <v>37.29683</v>
      </c>
      <c r="D4995" s="2">
        <v>3288</v>
      </c>
      <c r="E4995" s="2">
        <v>37.29683</v>
      </c>
      <c r="F4995" s="2">
        <v>3222</v>
      </c>
    </row>
    <row r="4996" spans="1:6">
      <c r="A4996" s="2">
        <v>37.3033</v>
      </c>
      <c r="B4996" s="2">
        <v>3753</v>
      </c>
      <c r="C4996" s="2">
        <v>37.3033</v>
      </c>
      <c r="D4996" s="2">
        <v>3779</v>
      </c>
      <c r="E4996" s="2">
        <v>37.3033</v>
      </c>
      <c r="F4996" s="2">
        <v>3730</v>
      </c>
    </row>
    <row r="4997" spans="1:6">
      <c r="A4997" s="2">
        <v>37.309780000000003</v>
      </c>
      <c r="B4997" s="2">
        <v>3393</v>
      </c>
      <c r="C4997" s="2">
        <v>37.309780000000003</v>
      </c>
      <c r="D4997" s="2">
        <v>3205</v>
      </c>
      <c r="E4997" s="2">
        <v>37.309780000000003</v>
      </c>
      <c r="F4997" s="2">
        <v>3860</v>
      </c>
    </row>
    <row r="4998" spans="1:6">
      <c r="A4998" s="2">
        <v>37.316249999999997</v>
      </c>
      <c r="B4998" s="2">
        <v>3750</v>
      </c>
      <c r="C4998" s="2">
        <v>37.316249999999997</v>
      </c>
      <c r="D4998" s="2">
        <v>3213</v>
      </c>
      <c r="E4998" s="2">
        <v>37.316249999999997</v>
      </c>
      <c r="F4998" s="2">
        <v>3760</v>
      </c>
    </row>
    <row r="4999" spans="1:6">
      <c r="A4999" s="2">
        <v>37.322719999999997</v>
      </c>
      <c r="B4999" s="2">
        <v>3685</v>
      </c>
      <c r="C4999" s="2">
        <v>37.322719999999997</v>
      </c>
      <c r="D4999" s="2">
        <v>3288</v>
      </c>
      <c r="E4999" s="2">
        <v>37.322719999999997</v>
      </c>
      <c r="F4999" s="2">
        <v>3704</v>
      </c>
    </row>
    <row r="5000" spans="1:6">
      <c r="A5000" s="2">
        <v>37.329180000000001</v>
      </c>
      <c r="B5000" s="2">
        <v>3389</v>
      </c>
      <c r="C5000" s="2">
        <v>37.329180000000001</v>
      </c>
      <c r="D5000" s="2">
        <v>3971</v>
      </c>
      <c r="E5000" s="2">
        <v>37.329180000000001</v>
      </c>
      <c r="F5000" s="2">
        <v>3972</v>
      </c>
    </row>
    <row r="5001" spans="1:6">
      <c r="A5001" s="2">
        <v>37.335650000000001</v>
      </c>
      <c r="B5001" s="2">
        <v>3978</v>
      </c>
      <c r="C5001" s="2">
        <v>37.335650000000001</v>
      </c>
      <c r="D5001" s="2">
        <v>3044</v>
      </c>
      <c r="E5001" s="2">
        <v>37.335650000000001</v>
      </c>
      <c r="F5001" s="2">
        <v>3992</v>
      </c>
    </row>
    <row r="5002" spans="1:6">
      <c r="A5002" s="2">
        <v>37.342120000000001</v>
      </c>
      <c r="B5002" s="2">
        <v>3350</v>
      </c>
      <c r="C5002" s="2">
        <v>37.342120000000001</v>
      </c>
      <c r="D5002" s="2">
        <v>3217</v>
      </c>
      <c r="E5002" s="2">
        <v>37.342120000000001</v>
      </c>
      <c r="F5002" s="2">
        <v>3940</v>
      </c>
    </row>
    <row r="5003" spans="1:6">
      <c r="A5003" s="2">
        <v>37.348579999999998</v>
      </c>
      <c r="B5003" s="2">
        <v>3918</v>
      </c>
      <c r="C5003" s="2">
        <v>37.348579999999998</v>
      </c>
      <c r="D5003" s="2">
        <v>3449</v>
      </c>
      <c r="E5003" s="2">
        <v>37.348579999999998</v>
      </c>
      <c r="F5003" s="2">
        <v>3775</v>
      </c>
    </row>
    <row r="5004" spans="1:6">
      <c r="A5004" s="2">
        <v>37.355049999999999</v>
      </c>
      <c r="B5004" s="2">
        <v>3648</v>
      </c>
      <c r="C5004" s="2">
        <v>37.355049999999999</v>
      </c>
      <c r="D5004" s="2">
        <v>3946</v>
      </c>
      <c r="E5004" s="2">
        <v>37.355049999999999</v>
      </c>
      <c r="F5004" s="2">
        <v>4005</v>
      </c>
    </row>
    <row r="5005" spans="1:6">
      <c r="A5005" s="2">
        <v>37.361519999999999</v>
      </c>
      <c r="B5005" s="2">
        <v>3289</v>
      </c>
      <c r="C5005" s="2">
        <v>37.361519999999999</v>
      </c>
      <c r="D5005" s="2">
        <v>3760</v>
      </c>
      <c r="E5005" s="2">
        <v>37.361519999999999</v>
      </c>
      <c r="F5005" s="2">
        <v>3419</v>
      </c>
    </row>
    <row r="5006" spans="1:6">
      <c r="A5006" s="2">
        <v>37.368000000000002</v>
      </c>
      <c r="B5006" s="2">
        <v>3725</v>
      </c>
      <c r="C5006" s="2">
        <v>37.368000000000002</v>
      </c>
      <c r="D5006" s="2">
        <v>3021</v>
      </c>
      <c r="E5006" s="2">
        <v>37.368000000000002</v>
      </c>
      <c r="F5006" s="2">
        <v>3290</v>
      </c>
    </row>
    <row r="5007" spans="1:6">
      <c r="A5007" s="2">
        <v>37.374470000000002</v>
      </c>
      <c r="B5007" s="2">
        <v>3618</v>
      </c>
      <c r="C5007" s="2">
        <v>37.374470000000002</v>
      </c>
      <c r="D5007" s="2">
        <v>3659</v>
      </c>
      <c r="E5007" s="2">
        <v>37.374470000000002</v>
      </c>
      <c r="F5007" s="2">
        <v>3883</v>
      </c>
    </row>
    <row r="5008" spans="1:6">
      <c r="A5008" s="2">
        <v>37.380929999999999</v>
      </c>
      <c r="B5008" s="2">
        <v>3835</v>
      </c>
      <c r="C5008" s="2">
        <v>37.380929999999999</v>
      </c>
      <c r="D5008" s="2">
        <v>3513</v>
      </c>
      <c r="E5008" s="2">
        <v>37.380929999999999</v>
      </c>
      <c r="F5008" s="2">
        <v>3931</v>
      </c>
    </row>
    <row r="5009" spans="1:6">
      <c r="A5009" s="2">
        <v>37.3874</v>
      </c>
      <c r="B5009" s="2">
        <v>4088</v>
      </c>
      <c r="C5009" s="2">
        <v>37.3874</v>
      </c>
      <c r="D5009" s="2">
        <v>3116</v>
      </c>
      <c r="E5009" s="2">
        <v>37.3874</v>
      </c>
      <c r="F5009" s="2">
        <v>3823</v>
      </c>
    </row>
    <row r="5010" spans="1:6">
      <c r="A5010" s="2">
        <v>37.39387</v>
      </c>
      <c r="B5010" s="2">
        <v>3394</v>
      </c>
      <c r="C5010" s="2">
        <v>37.39387</v>
      </c>
      <c r="D5010" s="2">
        <v>3856</v>
      </c>
      <c r="E5010" s="2">
        <v>37.39387</v>
      </c>
      <c r="F5010" s="2">
        <v>4335</v>
      </c>
    </row>
    <row r="5011" spans="1:6">
      <c r="A5011" s="2">
        <v>37.400329999999997</v>
      </c>
      <c r="B5011" s="2">
        <v>3623</v>
      </c>
      <c r="C5011" s="2">
        <v>37.400329999999997</v>
      </c>
      <c r="D5011" s="2">
        <v>3677</v>
      </c>
      <c r="E5011" s="2">
        <v>37.400329999999997</v>
      </c>
      <c r="F5011" s="2">
        <v>4445</v>
      </c>
    </row>
    <row r="5012" spans="1:6">
      <c r="A5012" s="2">
        <v>37.406799999999997</v>
      </c>
      <c r="B5012" s="2">
        <v>3791</v>
      </c>
      <c r="C5012" s="2">
        <v>37.406799999999997</v>
      </c>
      <c r="D5012" s="2">
        <v>3476</v>
      </c>
      <c r="E5012" s="2">
        <v>37.406799999999997</v>
      </c>
      <c r="F5012" s="2">
        <v>4959</v>
      </c>
    </row>
    <row r="5013" spans="1:6">
      <c r="A5013" s="2">
        <v>37.413269999999997</v>
      </c>
      <c r="B5013" s="2">
        <v>3401</v>
      </c>
      <c r="C5013" s="2">
        <v>37.413269999999997</v>
      </c>
      <c r="D5013" s="2">
        <v>3713</v>
      </c>
      <c r="E5013" s="2">
        <v>37.413269999999997</v>
      </c>
      <c r="F5013" s="2">
        <v>5213</v>
      </c>
    </row>
    <row r="5014" spans="1:6">
      <c r="A5014" s="2">
        <v>37.419750000000001</v>
      </c>
      <c r="B5014" s="2">
        <v>3292</v>
      </c>
      <c r="C5014" s="2">
        <v>37.419750000000001</v>
      </c>
      <c r="D5014" s="2">
        <v>4325</v>
      </c>
      <c r="E5014" s="2">
        <v>37.419750000000001</v>
      </c>
      <c r="F5014" s="2">
        <v>5045</v>
      </c>
    </row>
    <row r="5015" spans="1:6">
      <c r="A5015" s="2">
        <v>37.426220000000001</v>
      </c>
      <c r="B5015" s="2">
        <v>3238</v>
      </c>
      <c r="C5015" s="2">
        <v>37.426220000000001</v>
      </c>
      <c r="D5015" s="2">
        <v>3182</v>
      </c>
      <c r="E5015" s="2">
        <v>37.426220000000001</v>
      </c>
      <c r="F5015" s="2">
        <v>4775</v>
      </c>
    </row>
    <row r="5016" spans="1:6">
      <c r="A5016" s="2">
        <v>37.432679999999998</v>
      </c>
      <c r="B5016" s="2">
        <v>3602</v>
      </c>
      <c r="C5016" s="2">
        <v>37.432679999999998</v>
      </c>
      <c r="D5016" s="2">
        <v>3051</v>
      </c>
      <c r="E5016" s="2">
        <v>37.432679999999998</v>
      </c>
      <c r="F5016" s="2">
        <v>5043</v>
      </c>
    </row>
    <row r="5017" spans="1:6">
      <c r="A5017" s="2">
        <v>37.439149999999998</v>
      </c>
      <c r="B5017" s="2">
        <v>3622</v>
      </c>
      <c r="C5017" s="2">
        <v>37.439149999999998</v>
      </c>
      <c r="D5017" s="2">
        <v>3710</v>
      </c>
      <c r="E5017" s="2">
        <v>37.439149999999998</v>
      </c>
      <c r="F5017" s="2">
        <v>4206</v>
      </c>
    </row>
    <row r="5018" spans="1:6">
      <c r="A5018" s="2">
        <v>37.445619999999998</v>
      </c>
      <c r="B5018" s="2">
        <v>3278</v>
      </c>
      <c r="C5018" s="2">
        <v>37.445619999999998</v>
      </c>
      <c r="D5018" s="2">
        <v>2988</v>
      </c>
      <c r="E5018" s="2">
        <v>37.445619999999998</v>
      </c>
      <c r="F5018" s="2">
        <v>4537</v>
      </c>
    </row>
    <row r="5019" spans="1:6">
      <c r="A5019" s="2">
        <v>37.452080000000002</v>
      </c>
      <c r="B5019" s="2">
        <v>3718</v>
      </c>
      <c r="C5019" s="2">
        <v>37.452080000000002</v>
      </c>
      <c r="D5019" s="2">
        <v>3369</v>
      </c>
      <c r="E5019" s="2">
        <v>37.452080000000002</v>
      </c>
      <c r="F5019" s="2">
        <v>4400</v>
      </c>
    </row>
    <row r="5020" spans="1:6">
      <c r="A5020" s="2">
        <v>37.458550000000002</v>
      </c>
      <c r="B5020" s="2">
        <v>2957</v>
      </c>
      <c r="C5020" s="2">
        <v>37.458550000000002</v>
      </c>
      <c r="D5020" s="2">
        <v>2779</v>
      </c>
      <c r="E5020" s="2">
        <v>37.458550000000002</v>
      </c>
      <c r="F5020" s="2">
        <v>3947</v>
      </c>
    </row>
    <row r="5021" spans="1:6">
      <c r="A5021" s="2">
        <v>37.465020000000003</v>
      </c>
      <c r="B5021" s="2">
        <v>3428</v>
      </c>
      <c r="C5021" s="2">
        <v>37.465020000000003</v>
      </c>
      <c r="D5021" s="2">
        <v>3259</v>
      </c>
      <c r="E5021" s="2">
        <v>37.465020000000003</v>
      </c>
      <c r="F5021" s="2">
        <v>3576</v>
      </c>
    </row>
    <row r="5022" spans="1:6">
      <c r="A5022" s="2">
        <v>37.471499999999999</v>
      </c>
      <c r="B5022" s="2">
        <v>3173</v>
      </c>
      <c r="C5022" s="2">
        <v>37.471499999999999</v>
      </c>
      <c r="D5022" s="2">
        <v>3128</v>
      </c>
      <c r="E5022" s="2">
        <v>37.471499999999999</v>
      </c>
      <c r="F5022" s="2">
        <v>3458</v>
      </c>
    </row>
    <row r="5023" spans="1:6">
      <c r="A5023" s="2">
        <v>37.477969999999999</v>
      </c>
      <c r="B5023" s="2">
        <v>3546</v>
      </c>
      <c r="C5023" s="2">
        <v>37.477969999999999</v>
      </c>
      <c r="D5023" s="2">
        <v>3153</v>
      </c>
      <c r="E5023" s="2">
        <v>37.477969999999999</v>
      </c>
      <c r="F5023" s="2">
        <v>3384</v>
      </c>
    </row>
    <row r="5024" spans="1:6">
      <c r="A5024" s="2">
        <v>37.484430000000003</v>
      </c>
      <c r="B5024" s="2">
        <v>3480</v>
      </c>
      <c r="C5024" s="2">
        <v>37.484430000000003</v>
      </c>
      <c r="D5024" s="2">
        <v>3327</v>
      </c>
      <c r="E5024" s="2">
        <v>37.484430000000003</v>
      </c>
      <c r="F5024" s="2">
        <v>3107</v>
      </c>
    </row>
    <row r="5025" spans="1:6">
      <c r="A5025" s="2">
        <v>37.490900000000003</v>
      </c>
      <c r="B5025" s="2">
        <v>3610</v>
      </c>
      <c r="C5025" s="2">
        <v>37.490900000000003</v>
      </c>
      <c r="D5025" s="2">
        <v>3469</v>
      </c>
      <c r="E5025" s="2">
        <v>37.490900000000003</v>
      </c>
      <c r="F5025" s="2">
        <v>3415</v>
      </c>
    </row>
    <row r="5026" spans="1:6">
      <c r="A5026" s="2">
        <v>37.497369999999997</v>
      </c>
      <c r="B5026" s="2">
        <v>3286</v>
      </c>
      <c r="C5026" s="2">
        <v>37.497369999999997</v>
      </c>
      <c r="D5026" s="2">
        <v>3324</v>
      </c>
      <c r="E5026" s="2">
        <v>37.497369999999997</v>
      </c>
      <c r="F5026" s="2">
        <v>3348</v>
      </c>
    </row>
    <row r="5027" spans="1:6">
      <c r="A5027" s="2">
        <v>37.503830000000001</v>
      </c>
      <c r="B5027" s="2">
        <v>3137</v>
      </c>
      <c r="C5027" s="2">
        <v>37.503830000000001</v>
      </c>
      <c r="D5027" s="2">
        <v>2797</v>
      </c>
      <c r="E5027" s="2">
        <v>37.503830000000001</v>
      </c>
      <c r="F5027" s="2">
        <v>4273</v>
      </c>
    </row>
    <row r="5028" spans="1:6">
      <c r="A5028" s="2">
        <v>37.510300000000001</v>
      </c>
      <c r="B5028" s="2">
        <v>3136</v>
      </c>
      <c r="C5028" s="2">
        <v>37.510300000000001</v>
      </c>
      <c r="D5028" s="2">
        <v>3684</v>
      </c>
      <c r="E5028" s="2">
        <v>37.510300000000001</v>
      </c>
      <c r="F5028" s="2">
        <v>4409</v>
      </c>
    </row>
    <row r="5029" spans="1:6">
      <c r="A5029" s="2">
        <v>37.516770000000001</v>
      </c>
      <c r="B5029" s="2">
        <v>3720</v>
      </c>
      <c r="C5029" s="2">
        <v>37.516770000000001</v>
      </c>
      <c r="D5029" s="2">
        <v>3295</v>
      </c>
      <c r="E5029" s="2">
        <v>37.516770000000001</v>
      </c>
      <c r="F5029" s="2">
        <v>6162</v>
      </c>
    </row>
    <row r="5030" spans="1:6">
      <c r="A5030" s="2">
        <v>37.523229999999998</v>
      </c>
      <c r="B5030" s="2">
        <v>3373</v>
      </c>
      <c r="C5030" s="2">
        <v>37.523229999999998</v>
      </c>
      <c r="D5030" s="2">
        <v>4506</v>
      </c>
      <c r="E5030" s="2">
        <v>37.523229999999998</v>
      </c>
      <c r="F5030" s="2">
        <v>9045</v>
      </c>
    </row>
    <row r="5031" spans="1:6">
      <c r="A5031" s="2">
        <v>37.529719999999998</v>
      </c>
      <c r="B5031" s="2">
        <v>3711</v>
      </c>
      <c r="C5031" s="2">
        <v>37.529719999999998</v>
      </c>
      <c r="D5031" s="2">
        <v>5690</v>
      </c>
      <c r="E5031" s="2">
        <v>37.529719999999998</v>
      </c>
      <c r="F5031" s="2">
        <v>17803</v>
      </c>
    </row>
    <row r="5032" spans="1:6">
      <c r="A5032" s="2">
        <v>37.536180000000002</v>
      </c>
      <c r="B5032" s="2">
        <v>5797</v>
      </c>
      <c r="C5032" s="2">
        <v>37.536180000000002</v>
      </c>
      <c r="D5032" s="2">
        <v>10687</v>
      </c>
      <c r="E5032" s="2">
        <v>37.536180000000002</v>
      </c>
      <c r="F5032" s="2">
        <v>33149</v>
      </c>
    </row>
    <row r="5033" spans="1:6">
      <c r="A5033" s="2">
        <v>37.542650000000002</v>
      </c>
      <c r="B5033" s="2">
        <v>7657</v>
      </c>
      <c r="C5033" s="2">
        <v>37.542650000000002</v>
      </c>
      <c r="D5033" s="2">
        <v>16492</v>
      </c>
      <c r="E5033" s="2">
        <v>37.542650000000002</v>
      </c>
      <c r="F5033" s="2">
        <v>64392</v>
      </c>
    </row>
    <row r="5034" spans="1:6">
      <c r="A5034" s="2">
        <v>37.549120000000002</v>
      </c>
      <c r="B5034" s="2">
        <v>11305</v>
      </c>
      <c r="C5034" s="2">
        <v>37.549120000000002</v>
      </c>
      <c r="D5034" s="2">
        <v>29190</v>
      </c>
      <c r="E5034" s="2">
        <v>37.549120000000002</v>
      </c>
      <c r="F5034" s="2">
        <v>116820</v>
      </c>
    </row>
    <row r="5035" spans="1:6">
      <c r="A5035" s="2">
        <v>37.555579999999999</v>
      </c>
      <c r="B5035" s="2">
        <v>17273</v>
      </c>
      <c r="C5035" s="2">
        <v>37.555579999999999</v>
      </c>
      <c r="D5035" s="2">
        <v>47415</v>
      </c>
      <c r="E5035" s="2">
        <v>37.555579999999999</v>
      </c>
      <c r="F5035" s="2">
        <v>220093</v>
      </c>
    </row>
    <row r="5036" spans="1:6">
      <c r="A5036" s="2">
        <v>37.562049999999999</v>
      </c>
      <c r="B5036" s="2">
        <v>27211</v>
      </c>
      <c r="C5036" s="2">
        <v>37.562049999999999</v>
      </c>
      <c r="D5036" s="2">
        <v>78499</v>
      </c>
      <c r="E5036" s="2">
        <v>37.562049999999999</v>
      </c>
      <c r="F5036" s="2">
        <v>392672</v>
      </c>
    </row>
    <row r="5037" spans="1:6">
      <c r="A5037" s="2">
        <v>37.568519999999999</v>
      </c>
      <c r="B5037" s="2">
        <v>37597</v>
      </c>
      <c r="C5037" s="2">
        <v>37.568519999999999</v>
      </c>
      <c r="D5037" s="2">
        <v>117530</v>
      </c>
      <c r="E5037" s="2">
        <v>37.568519999999999</v>
      </c>
      <c r="F5037" s="2">
        <v>644342</v>
      </c>
    </row>
    <row r="5038" spans="1:6">
      <c r="A5038" s="2">
        <v>37.574979999999996</v>
      </c>
      <c r="B5038" s="2">
        <v>52203</v>
      </c>
      <c r="C5038" s="2">
        <v>37.574979999999996</v>
      </c>
      <c r="D5038" s="2">
        <v>173054</v>
      </c>
      <c r="E5038" s="2">
        <v>37.574979999999996</v>
      </c>
      <c r="F5038" s="2">
        <v>997161</v>
      </c>
    </row>
    <row r="5039" spans="1:6">
      <c r="A5039" s="2">
        <v>37.581470000000003</v>
      </c>
      <c r="B5039" s="2">
        <v>71882</v>
      </c>
      <c r="C5039" s="2">
        <v>37.581470000000003</v>
      </c>
      <c r="D5039" s="2">
        <v>229226</v>
      </c>
      <c r="E5039" s="2">
        <v>37.581470000000003</v>
      </c>
      <c r="F5039" s="2">
        <v>1460209</v>
      </c>
    </row>
    <row r="5040" spans="1:6">
      <c r="A5040" s="2">
        <v>37.58793</v>
      </c>
      <c r="B5040" s="2">
        <v>86348</v>
      </c>
      <c r="C5040" s="2">
        <v>37.58793</v>
      </c>
      <c r="D5040" s="2">
        <v>296494</v>
      </c>
      <c r="E5040" s="2">
        <v>37.58793</v>
      </c>
      <c r="F5040" s="2">
        <v>1990435</v>
      </c>
    </row>
    <row r="5041" spans="1:6">
      <c r="A5041" s="2">
        <v>37.5944</v>
      </c>
      <c r="B5041" s="2">
        <v>103489</v>
      </c>
      <c r="C5041" s="2">
        <v>37.5944</v>
      </c>
      <c r="D5041" s="2">
        <v>342471</v>
      </c>
      <c r="E5041" s="2">
        <v>37.5944</v>
      </c>
      <c r="F5041" s="2">
        <v>2618436</v>
      </c>
    </row>
    <row r="5042" spans="1:6">
      <c r="A5042" s="2">
        <v>37.60087</v>
      </c>
      <c r="B5042" s="2">
        <v>109164</v>
      </c>
      <c r="C5042" s="2">
        <v>37.60087</v>
      </c>
      <c r="D5042" s="2">
        <v>366647</v>
      </c>
      <c r="E5042" s="2">
        <v>37.60087</v>
      </c>
      <c r="F5042" s="2">
        <v>3337751</v>
      </c>
    </row>
    <row r="5043" spans="1:6">
      <c r="A5043" s="2">
        <v>37.607329999999997</v>
      </c>
      <c r="B5043" s="2">
        <v>113351</v>
      </c>
      <c r="C5043" s="2">
        <v>37.607329999999997</v>
      </c>
      <c r="D5043" s="2">
        <v>365011</v>
      </c>
      <c r="E5043" s="2">
        <v>37.607329999999997</v>
      </c>
      <c r="F5043" s="2">
        <v>4077529</v>
      </c>
    </row>
    <row r="5044" spans="1:6">
      <c r="A5044" s="2">
        <v>37.613799999999998</v>
      </c>
      <c r="B5044" s="2">
        <v>104631</v>
      </c>
      <c r="C5044" s="2">
        <v>37.613799999999998</v>
      </c>
      <c r="D5044" s="2">
        <v>350347</v>
      </c>
      <c r="E5044" s="2">
        <v>37.613799999999998</v>
      </c>
      <c r="F5044" s="2">
        <v>4790996</v>
      </c>
    </row>
    <row r="5045" spans="1:6">
      <c r="A5045" s="2">
        <v>37.620269999999998</v>
      </c>
      <c r="B5045" s="2">
        <v>89633</v>
      </c>
      <c r="C5045" s="2">
        <v>37.620269999999998</v>
      </c>
      <c r="D5045" s="2">
        <v>303199</v>
      </c>
      <c r="E5045" s="2">
        <v>37.620269999999998</v>
      </c>
      <c r="F5045" s="2">
        <v>5639796</v>
      </c>
    </row>
    <row r="5046" spans="1:6">
      <c r="A5046" s="2">
        <v>37.626730000000002</v>
      </c>
      <c r="B5046" s="2">
        <v>72541</v>
      </c>
      <c r="C5046" s="2">
        <v>37.626730000000002</v>
      </c>
      <c r="D5046" s="2">
        <v>249084</v>
      </c>
      <c r="E5046" s="2">
        <v>37.626730000000002</v>
      </c>
      <c r="F5046" s="2">
        <v>6569971</v>
      </c>
    </row>
    <row r="5047" spans="1:6">
      <c r="A5047" s="2">
        <v>37.633200000000002</v>
      </c>
      <c r="B5047" s="2">
        <v>56753</v>
      </c>
      <c r="C5047" s="2">
        <v>37.633200000000002</v>
      </c>
      <c r="D5047" s="2">
        <v>194104</v>
      </c>
      <c r="E5047" s="2">
        <v>37.633200000000002</v>
      </c>
      <c r="F5047" s="2">
        <v>7601514</v>
      </c>
    </row>
    <row r="5048" spans="1:6">
      <c r="A5048" s="2">
        <v>37.639679999999998</v>
      </c>
      <c r="B5048" s="2">
        <v>43037</v>
      </c>
      <c r="C5048" s="2">
        <v>37.639679999999998</v>
      </c>
      <c r="D5048" s="2">
        <v>142221</v>
      </c>
      <c r="E5048" s="2">
        <v>37.639679999999998</v>
      </c>
      <c r="F5048" s="2">
        <v>8376098</v>
      </c>
    </row>
    <row r="5049" spans="1:6">
      <c r="A5049" s="2">
        <v>37.646149999999999</v>
      </c>
      <c r="B5049" s="2">
        <v>31142</v>
      </c>
      <c r="C5049" s="2">
        <v>37.646149999999999</v>
      </c>
      <c r="D5049" s="2">
        <v>99967</v>
      </c>
      <c r="E5049" s="2">
        <v>37.646149999999999</v>
      </c>
      <c r="F5049" s="2">
        <v>9412656</v>
      </c>
    </row>
    <row r="5050" spans="1:6">
      <c r="A5050" s="2">
        <v>37.652619999999999</v>
      </c>
      <c r="B5050" s="2">
        <v>23946</v>
      </c>
      <c r="C5050" s="2">
        <v>37.652619999999999</v>
      </c>
      <c r="D5050" s="2">
        <v>69357</v>
      </c>
      <c r="E5050" s="2">
        <v>37.652619999999999</v>
      </c>
      <c r="F5050" s="3">
        <v>10047400</v>
      </c>
    </row>
    <row r="5051" spans="1:6">
      <c r="A5051" s="2">
        <v>37.659080000000003</v>
      </c>
      <c r="B5051" s="2">
        <v>17720</v>
      </c>
      <c r="C5051" s="2">
        <v>37.659080000000003</v>
      </c>
      <c r="D5051" s="2">
        <v>50194</v>
      </c>
      <c r="E5051" s="2">
        <v>37.659080000000003</v>
      </c>
      <c r="F5051" s="3">
        <v>10660300</v>
      </c>
    </row>
    <row r="5052" spans="1:6">
      <c r="A5052" s="2">
        <v>37.665550000000003</v>
      </c>
      <c r="B5052" s="2">
        <v>14287</v>
      </c>
      <c r="C5052" s="2">
        <v>37.665550000000003</v>
      </c>
      <c r="D5052" s="2">
        <v>37952</v>
      </c>
      <c r="E5052" s="2">
        <v>37.665550000000003</v>
      </c>
      <c r="F5052" s="3">
        <v>10770700</v>
      </c>
    </row>
    <row r="5053" spans="1:6">
      <c r="A5053" s="2">
        <v>37.672020000000003</v>
      </c>
      <c r="B5053" s="2">
        <v>10258</v>
      </c>
      <c r="C5053" s="2">
        <v>37.672020000000003</v>
      </c>
      <c r="D5053" s="2">
        <v>26859</v>
      </c>
      <c r="E5053" s="2">
        <v>37.672020000000003</v>
      </c>
      <c r="F5053" s="3">
        <v>10402200</v>
      </c>
    </row>
    <row r="5054" spans="1:6">
      <c r="A5054" s="2">
        <v>37.67848</v>
      </c>
      <c r="B5054" s="2">
        <v>8843</v>
      </c>
      <c r="C5054" s="2">
        <v>37.67848</v>
      </c>
      <c r="D5054" s="2">
        <v>20625</v>
      </c>
      <c r="E5054" s="2">
        <v>37.67848</v>
      </c>
      <c r="F5054" s="2">
        <v>8549762</v>
      </c>
    </row>
    <row r="5055" spans="1:6">
      <c r="A5055" s="2">
        <v>37.684950000000001</v>
      </c>
      <c r="B5055" s="2">
        <v>7799</v>
      </c>
      <c r="C5055" s="2">
        <v>37.684950000000001</v>
      </c>
      <c r="D5055" s="2">
        <v>16754</v>
      </c>
      <c r="E5055" s="2">
        <v>37.684950000000001</v>
      </c>
      <c r="F5055" s="2">
        <v>5828866</v>
      </c>
    </row>
    <row r="5056" spans="1:6">
      <c r="A5056" s="2">
        <v>37.691429999999997</v>
      </c>
      <c r="B5056" s="2">
        <v>5964</v>
      </c>
      <c r="C5056" s="2">
        <v>37.691429999999997</v>
      </c>
      <c r="D5056" s="2">
        <v>14150</v>
      </c>
      <c r="E5056" s="2">
        <v>37.691429999999997</v>
      </c>
      <c r="F5056" s="2">
        <v>3325364</v>
      </c>
    </row>
    <row r="5057" spans="1:6">
      <c r="A5057" s="2">
        <v>37.697899999999997</v>
      </c>
      <c r="B5057" s="2">
        <v>5861</v>
      </c>
      <c r="C5057" s="2">
        <v>37.697899999999997</v>
      </c>
      <c r="D5057" s="2">
        <v>12214</v>
      </c>
      <c r="E5057" s="2">
        <v>37.697899999999997</v>
      </c>
      <c r="F5057" s="2">
        <v>1708736</v>
      </c>
    </row>
    <row r="5058" spans="1:6">
      <c r="A5058" s="2">
        <v>37.704369999999997</v>
      </c>
      <c r="B5058" s="2">
        <v>5430</v>
      </c>
      <c r="C5058" s="2">
        <v>37.704369999999997</v>
      </c>
      <c r="D5058" s="2">
        <v>11883</v>
      </c>
      <c r="E5058" s="2">
        <v>37.704369999999997</v>
      </c>
      <c r="F5058" s="2">
        <v>880206</v>
      </c>
    </row>
    <row r="5059" spans="1:6">
      <c r="A5059" s="2">
        <v>37.710830000000001</v>
      </c>
      <c r="B5059" s="2">
        <v>5306</v>
      </c>
      <c r="C5059" s="2">
        <v>37.710830000000001</v>
      </c>
      <c r="D5059" s="2">
        <v>10473</v>
      </c>
      <c r="E5059" s="2">
        <v>37.710830000000001</v>
      </c>
      <c r="F5059" s="2">
        <v>510744</v>
      </c>
    </row>
    <row r="5060" spans="1:6">
      <c r="A5060" s="2">
        <v>37.717300000000002</v>
      </c>
      <c r="B5060" s="2">
        <v>4728</v>
      </c>
      <c r="C5060" s="2">
        <v>37.717300000000002</v>
      </c>
      <c r="D5060" s="2">
        <v>9321</v>
      </c>
      <c r="E5060" s="2">
        <v>37.717300000000002</v>
      </c>
      <c r="F5060" s="2">
        <v>335569</v>
      </c>
    </row>
    <row r="5061" spans="1:6">
      <c r="A5061" s="2">
        <v>37.723770000000002</v>
      </c>
      <c r="B5061" s="2">
        <v>3691</v>
      </c>
      <c r="C5061" s="2">
        <v>37.723770000000002</v>
      </c>
      <c r="D5061" s="2">
        <v>9141</v>
      </c>
      <c r="E5061" s="2">
        <v>37.723770000000002</v>
      </c>
      <c r="F5061" s="2">
        <v>251088</v>
      </c>
    </row>
    <row r="5062" spans="1:6">
      <c r="A5062" s="2">
        <v>37.730229999999999</v>
      </c>
      <c r="B5062" s="2">
        <v>5062</v>
      </c>
      <c r="C5062" s="2">
        <v>37.730229999999999</v>
      </c>
      <c r="D5062" s="2">
        <v>9420</v>
      </c>
      <c r="E5062" s="2">
        <v>37.730229999999999</v>
      </c>
      <c r="F5062" s="2">
        <v>196629</v>
      </c>
    </row>
    <row r="5063" spans="1:6">
      <c r="A5063" s="2">
        <v>37.736699999999999</v>
      </c>
      <c r="B5063" s="2">
        <v>4847</v>
      </c>
      <c r="C5063" s="2">
        <v>37.736699999999999</v>
      </c>
      <c r="D5063" s="2">
        <v>9575</v>
      </c>
      <c r="E5063" s="2">
        <v>37.736699999999999</v>
      </c>
      <c r="F5063" s="2">
        <v>173848</v>
      </c>
    </row>
    <row r="5064" spans="1:6">
      <c r="A5064" s="2">
        <v>37.743169999999999</v>
      </c>
      <c r="B5064" s="2">
        <v>5259</v>
      </c>
      <c r="C5064" s="2">
        <v>37.743169999999999</v>
      </c>
      <c r="D5064" s="2">
        <v>11345</v>
      </c>
      <c r="E5064" s="2">
        <v>37.743169999999999</v>
      </c>
      <c r="F5064" s="2">
        <v>168432</v>
      </c>
    </row>
    <row r="5065" spans="1:6">
      <c r="A5065" s="2">
        <v>37.749650000000003</v>
      </c>
      <c r="B5065" s="2">
        <v>5509</v>
      </c>
      <c r="C5065" s="2">
        <v>37.749650000000003</v>
      </c>
      <c r="D5065" s="2">
        <v>11804</v>
      </c>
      <c r="E5065" s="2">
        <v>37.749650000000003</v>
      </c>
      <c r="F5065" s="2">
        <v>173889</v>
      </c>
    </row>
    <row r="5066" spans="1:6">
      <c r="A5066" s="2">
        <v>37.756120000000003</v>
      </c>
      <c r="B5066" s="2">
        <v>6337</v>
      </c>
      <c r="C5066" s="2">
        <v>37.756120000000003</v>
      </c>
      <c r="D5066" s="2">
        <v>14269</v>
      </c>
      <c r="E5066" s="2">
        <v>37.756120000000003</v>
      </c>
      <c r="F5066" s="2">
        <v>211768</v>
      </c>
    </row>
    <row r="5067" spans="1:6">
      <c r="A5067" s="2">
        <v>37.76258</v>
      </c>
      <c r="B5067" s="2">
        <v>6262</v>
      </c>
      <c r="C5067" s="2">
        <v>37.76258</v>
      </c>
      <c r="D5067" s="2">
        <v>15745</v>
      </c>
      <c r="E5067" s="2">
        <v>37.76258</v>
      </c>
      <c r="F5067" s="2">
        <v>269260</v>
      </c>
    </row>
    <row r="5068" spans="1:6">
      <c r="A5068" s="2">
        <v>37.76905</v>
      </c>
      <c r="B5068" s="2">
        <v>6531</v>
      </c>
      <c r="C5068" s="2">
        <v>37.76905</v>
      </c>
      <c r="D5068" s="2">
        <v>17141</v>
      </c>
      <c r="E5068" s="2">
        <v>37.76905</v>
      </c>
      <c r="F5068" s="2">
        <v>356730</v>
      </c>
    </row>
    <row r="5069" spans="1:6">
      <c r="A5069" s="2">
        <v>37.77552</v>
      </c>
      <c r="B5069" s="2">
        <v>6865</v>
      </c>
      <c r="C5069" s="2">
        <v>37.77552</v>
      </c>
      <c r="D5069" s="2">
        <v>16840</v>
      </c>
      <c r="E5069" s="2">
        <v>37.77552</v>
      </c>
      <c r="F5069" s="2">
        <v>462579</v>
      </c>
    </row>
    <row r="5070" spans="1:6">
      <c r="A5070" s="2">
        <v>37.781979999999997</v>
      </c>
      <c r="B5070" s="2">
        <v>7568</v>
      </c>
      <c r="C5070" s="2">
        <v>37.781979999999997</v>
      </c>
      <c r="D5070" s="2">
        <v>18072</v>
      </c>
      <c r="E5070" s="2">
        <v>37.781979999999997</v>
      </c>
      <c r="F5070" s="2">
        <v>580348</v>
      </c>
    </row>
    <row r="5071" spans="1:6">
      <c r="A5071" s="2">
        <v>37.788449999999997</v>
      </c>
      <c r="B5071" s="2">
        <v>7214</v>
      </c>
      <c r="C5071" s="2">
        <v>37.788449999999997</v>
      </c>
      <c r="D5071" s="2">
        <v>17725</v>
      </c>
      <c r="E5071" s="2">
        <v>37.788449999999997</v>
      </c>
      <c r="F5071" s="2">
        <v>683042</v>
      </c>
    </row>
    <row r="5072" spans="1:6">
      <c r="A5072" s="2">
        <v>37.794919999999998</v>
      </c>
      <c r="B5072" s="2">
        <v>7152</v>
      </c>
      <c r="C5072" s="2">
        <v>37.794919999999998</v>
      </c>
      <c r="D5072" s="2">
        <v>18172</v>
      </c>
      <c r="E5072" s="2">
        <v>37.794919999999998</v>
      </c>
      <c r="F5072" s="2">
        <v>724777</v>
      </c>
    </row>
    <row r="5073" spans="1:6">
      <c r="A5073" s="2">
        <v>37.801400000000001</v>
      </c>
      <c r="B5073" s="2">
        <v>8205</v>
      </c>
      <c r="C5073" s="2">
        <v>37.801400000000001</v>
      </c>
      <c r="D5073" s="2">
        <v>17715</v>
      </c>
      <c r="E5073" s="2">
        <v>37.801400000000001</v>
      </c>
      <c r="F5073" s="2">
        <v>742214</v>
      </c>
    </row>
    <row r="5074" spans="1:6">
      <c r="A5074" s="2">
        <v>37.807870000000001</v>
      </c>
      <c r="B5074" s="2">
        <v>9195</v>
      </c>
      <c r="C5074" s="2">
        <v>37.807870000000001</v>
      </c>
      <c r="D5074" s="2">
        <v>22439</v>
      </c>
      <c r="E5074" s="2">
        <v>37.807870000000001</v>
      </c>
      <c r="F5074" s="2">
        <v>712795</v>
      </c>
    </row>
    <row r="5075" spans="1:6">
      <c r="A5075" s="2">
        <v>37.814329999999998</v>
      </c>
      <c r="B5075" s="2">
        <v>13299</v>
      </c>
      <c r="C5075" s="2">
        <v>37.814329999999998</v>
      </c>
      <c r="D5075" s="2">
        <v>32568</v>
      </c>
      <c r="E5075" s="2">
        <v>37.814329999999998</v>
      </c>
      <c r="F5075" s="2">
        <v>640024</v>
      </c>
    </row>
    <row r="5076" spans="1:6">
      <c r="A5076" s="2">
        <v>37.820799999999998</v>
      </c>
      <c r="B5076" s="2">
        <v>19032</v>
      </c>
      <c r="C5076" s="2">
        <v>37.820799999999998</v>
      </c>
      <c r="D5076" s="2">
        <v>46234</v>
      </c>
      <c r="E5076" s="2">
        <v>37.820799999999998</v>
      </c>
      <c r="F5076" s="2">
        <v>573479</v>
      </c>
    </row>
    <row r="5077" spans="1:6">
      <c r="A5077" s="2">
        <v>37.827269999999999</v>
      </c>
      <c r="B5077" s="2">
        <v>28990</v>
      </c>
      <c r="C5077" s="2">
        <v>37.827269999999999</v>
      </c>
      <c r="D5077" s="2">
        <v>77598</v>
      </c>
      <c r="E5077" s="2">
        <v>37.827269999999999</v>
      </c>
      <c r="F5077" s="2">
        <v>502049</v>
      </c>
    </row>
    <row r="5078" spans="1:6">
      <c r="A5078" s="2">
        <v>37.833730000000003</v>
      </c>
      <c r="B5078" s="2">
        <v>44310</v>
      </c>
      <c r="C5078" s="2">
        <v>37.833730000000003</v>
      </c>
      <c r="D5078" s="2">
        <v>117140</v>
      </c>
      <c r="E5078" s="2">
        <v>37.833730000000003</v>
      </c>
      <c r="F5078" s="2">
        <v>486153</v>
      </c>
    </row>
    <row r="5079" spans="1:6">
      <c r="A5079" s="2">
        <v>37.840200000000003</v>
      </c>
      <c r="B5079" s="2">
        <v>64481</v>
      </c>
      <c r="C5079" s="2">
        <v>37.840200000000003</v>
      </c>
      <c r="D5079" s="2">
        <v>179624</v>
      </c>
      <c r="E5079" s="2">
        <v>37.840200000000003</v>
      </c>
      <c r="F5079" s="2">
        <v>520623</v>
      </c>
    </row>
    <row r="5080" spans="1:6">
      <c r="A5080" s="2">
        <v>37.846670000000003</v>
      </c>
      <c r="B5080" s="2">
        <v>93928</v>
      </c>
      <c r="C5080" s="2">
        <v>37.846670000000003</v>
      </c>
      <c r="D5080" s="2">
        <v>257812</v>
      </c>
      <c r="E5080" s="2">
        <v>37.846670000000003</v>
      </c>
      <c r="F5080" s="2">
        <v>640687</v>
      </c>
    </row>
    <row r="5081" spans="1:6">
      <c r="A5081" s="2">
        <v>37.85313</v>
      </c>
      <c r="B5081" s="2">
        <v>131048</v>
      </c>
      <c r="C5081" s="2">
        <v>37.85313</v>
      </c>
      <c r="D5081" s="2">
        <v>344184</v>
      </c>
      <c r="E5081" s="2">
        <v>37.85313</v>
      </c>
      <c r="F5081" s="2">
        <v>854464</v>
      </c>
    </row>
    <row r="5082" spans="1:6">
      <c r="A5082" s="2">
        <v>37.85962</v>
      </c>
      <c r="B5082" s="2">
        <v>164435</v>
      </c>
      <c r="C5082" s="2">
        <v>37.85962</v>
      </c>
      <c r="D5082" s="2">
        <v>440251</v>
      </c>
      <c r="E5082" s="2">
        <v>37.85962</v>
      </c>
      <c r="F5082" s="2">
        <v>1165824</v>
      </c>
    </row>
    <row r="5083" spans="1:6">
      <c r="A5083" s="2">
        <v>37.866079999999997</v>
      </c>
      <c r="B5083" s="2">
        <v>187955</v>
      </c>
      <c r="C5083" s="2">
        <v>37.866079999999997</v>
      </c>
      <c r="D5083" s="2">
        <v>509439</v>
      </c>
      <c r="E5083" s="2">
        <v>37.866079999999997</v>
      </c>
      <c r="F5083" s="2">
        <v>1586207</v>
      </c>
    </row>
    <row r="5084" spans="1:6">
      <c r="A5084" s="2">
        <v>37.872549999999997</v>
      </c>
      <c r="B5084" s="2">
        <v>203356</v>
      </c>
      <c r="C5084" s="2">
        <v>37.872549999999997</v>
      </c>
      <c r="D5084" s="2">
        <v>575932</v>
      </c>
      <c r="E5084" s="2">
        <v>37.872549999999997</v>
      </c>
      <c r="F5084" s="2">
        <v>2128295</v>
      </c>
    </row>
    <row r="5085" spans="1:6">
      <c r="A5085" s="2">
        <v>37.879019999999997</v>
      </c>
      <c r="B5085" s="2">
        <v>203805</v>
      </c>
      <c r="C5085" s="2">
        <v>37.879019999999997</v>
      </c>
      <c r="D5085" s="2">
        <v>599940</v>
      </c>
      <c r="E5085" s="2">
        <v>37.879019999999997</v>
      </c>
      <c r="F5085" s="2">
        <v>2772721</v>
      </c>
    </row>
    <row r="5086" spans="1:6">
      <c r="A5086" s="2">
        <v>37.885480000000001</v>
      </c>
      <c r="B5086" s="2">
        <v>196983</v>
      </c>
      <c r="C5086" s="2">
        <v>37.885480000000001</v>
      </c>
      <c r="D5086" s="2">
        <v>583178</v>
      </c>
      <c r="E5086" s="2">
        <v>37.885480000000001</v>
      </c>
      <c r="F5086" s="2">
        <v>3456204</v>
      </c>
    </row>
    <row r="5087" spans="1:6">
      <c r="A5087" s="2">
        <v>37.891950000000001</v>
      </c>
      <c r="B5087" s="2">
        <v>174130</v>
      </c>
      <c r="C5087" s="2">
        <v>37.891950000000001</v>
      </c>
      <c r="D5087" s="2">
        <v>526467</v>
      </c>
      <c r="E5087" s="2">
        <v>37.891950000000001</v>
      </c>
      <c r="F5087" s="2">
        <v>4200953</v>
      </c>
    </row>
    <row r="5088" spans="1:6">
      <c r="A5088" s="2">
        <v>37.898420000000002</v>
      </c>
      <c r="B5088" s="2">
        <v>144898</v>
      </c>
      <c r="C5088" s="2">
        <v>37.898420000000002</v>
      </c>
      <c r="D5088" s="2">
        <v>457062</v>
      </c>
      <c r="E5088" s="2">
        <v>37.898420000000002</v>
      </c>
      <c r="F5088" s="2">
        <v>4985658</v>
      </c>
    </row>
    <row r="5089" spans="1:6">
      <c r="A5089" s="2">
        <v>37.904879999999999</v>
      </c>
      <c r="B5089" s="2">
        <v>123753</v>
      </c>
      <c r="C5089" s="2">
        <v>37.904879999999999</v>
      </c>
      <c r="D5089" s="2">
        <v>373536</v>
      </c>
      <c r="E5089" s="2">
        <v>37.904879999999999</v>
      </c>
      <c r="F5089" s="2">
        <v>5763923</v>
      </c>
    </row>
    <row r="5090" spans="1:6">
      <c r="A5090" s="2">
        <v>37.911369999999998</v>
      </c>
      <c r="B5090" s="2">
        <v>96799</v>
      </c>
      <c r="C5090" s="2">
        <v>37.911369999999998</v>
      </c>
      <c r="D5090" s="2">
        <v>297027</v>
      </c>
      <c r="E5090" s="2">
        <v>37.911369999999998</v>
      </c>
      <c r="F5090" s="2">
        <v>6463790</v>
      </c>
    </row>
    <row r="5091" spans="1:6">
      <c r="A5091" s="2">
        <v>37.917830000000002</v>
      </c>
      <c r="B5091" s="2">
        <v>80116</v>
      </c>
      <c r="C5091" s="2">
        <v>37.917830000000002</v>
      </c>
      <c r="D5091" s="2">
        <v>237114</v>
      </c>
      <c r="E5091" s="2">
        <v>37.917830000000002</v>
      </c>
      <c r="F5091" s="2">
        <v>7245431</v>
      </c>
    </row>
    <row r="5092" spans="1:6">
      <c r="A5092" s="2">
        <v>37.924300000000002</v>
      </c>
      <c r="B5092" s="2">
        <v>66973</v>
      </c>
      <c r="C5092" s="2">
        <v>37.924300000000002</v>
      </c>
      <c r="D5092" s="2">
        <v>191866</v>
      </c>
      <c r="E5092" s="2">
        <v>37.924300000000002</v>
      </c>
      <c r="F5092" s="2">
        <v>7757860</v>
      </c>
    </row>
    <row r="5093" spans="1:6">
      <c r="A5093" s="2">
        <v>37.930770000000003</v>
      </c>
      <c r="B5093" s="2">
        <v>53763</v>
      </c>
      <c r="C5093" s="2">
        <v>37.930770000000003</v>
      </c>
      <c r="D5093" s="2">
        <v>154419</v>
      </c>
      <c r="E5093" s="2">
        <v>37.930770000000003</v>
      </c>
      <c r="F5093" s="2">
        <v>8118163</v>
      </c>
    </row>
    <row r="5094" spans="1:6">
      <c r="A5094" s="2">
        <v>37.93723</v>
      </c>
      <c r="B5094" s="2">
        <v>44605</v>
      </c>
      <c r="C5094" s="2">
        <v>37.93723</v>
      </c>
      <c r="D5094" s="2">
        <v>128130</v>
      </c>
      <c r="E5094" s="2">
        <v>37.93723</v>
      </c>
      <c r="F5094" s="2">
        <v>8240109</v>
      </c>
    </row>
    <row r="5095" spans="1:6">
      <c r="A5095" s="2">
        <v>37.9437</v>
      </c>
      <c r="B5095" s="2">
        <v>37291</v>
      </c>
      <c r="C5095" s="2">
        <v>37.9437</v>
      </c>
      <c r="D5095" s="2">
        <v>104631</v>
      </c>
      <c r="E5095" s="2">
        <v>37.9437</v>
      </c>
      <c r="F5095" s="2">
        <v>8294095</v>
      </c>
    </row>
    <row r="5096" spans="1:6">
      <c r="A5096" s="2">
        <v>37.95017</v>
      </c>
      <c r="B5096" s="2">
        <v>30234</v>
      </c>
      <c r="C5096" s="2">
        <v>37.95017</v>
      </c>
      <c r="D5096" s="2">
        <v>89644</v>
      </c>
      <c r="E5096" s="2">
        <v>37.95017</v>
      </c>
      <c r="F5096" s="2">
        <v>7597450</v>
      </c>
    </row>
    <row r="5097" spans="1:6">
      <c r="A5097" s="2">
        <v>37.956629999999997</v>
      </c>
      <c r="B5097" s="2">
        <v>26221</v>
      </c>
      <c r="C5097" s="2">
        <v>37.956629999999997</v>
      </c>
      <c r="D5097" s="2">
        <v>73445</v>
      </c>
      <c r="E5097" s="2">
        <v>37.956629999999997</v>
      </c>
      <c r="F5097" s="2">
        <v>6355234</v>
      </c>
    </row>
    <row r="5098" spans="1:6">
      <c r="A5098" s="2">
        <v>37.963099999999997</v>
      </c>
      <c r="B5098" s="2">
        <v>21134</v>
      </c>
      <c r="C5098" s="2">
        <v>37.963099999999997</v>
      </c>
      <c r="D5098" s="2">
        <v>56352</v>
      </c>
      <c r="E5098" s="2">
        <v>37.963099999999997</v>
      </c>
      <c r="F5098" s="2">
        <v>4919475</v>
      </c>
    </row>
    <row r="5099" spans="1:6">
      <c r="A5099" s="2">
        <v>37.969580000000001</v>
      </c>
      <c r="B5099" s="2">
        <v>18749</v>
      </c>
      <c r="C5099" s="2">
        <v>37.969580000000001</v>
      </c>
      <c r="D5099" s="2">
        <v>45806</v>
      </c>
      <c r="E5099" s="2">
        <v>37.969580000000001</v>
      </c>
      <c r="F5099" s="2">
        <v>3561385</v>
      </c>
    </row>
    <row r="5100" spans="1:6">
      <c r="A5100" s="2">
        <v>37.976050000000001</v>
      </c>
      <c r="B5100" s="2">
        <v>14933</v>
      </c>
      <c r="C5100" s="2">
        <v>37.976050000000001</v>
      </c>
      <c r="D5100" s="2">
        <v>37616</v>
      </c>
      <c r="E5100" s="2">
        <v>37.976050000000001</v>
      </c>
      <c r="F5100" s="2">
        <v>2546900</v>
      </c>
    </row>
    <row r="5101" spans="1:6">
      <c r="A5101" s="2">
        <v>37.982520000000001</v>
      </c>
      <c r="B5101" s="2">
        <v>12462</v>
      </c>
      <c r="C5101" s="2">
        <v>37.982520000000001</v>
      </c>
      <c r="D5101" s="2">
        <v>30447</v>
      </c>
      <c r="E5101" s="2">
        <v>37.982520000000001</v>
      </c>
      <c r="F5101" s="2">
        <v>1863502</v>
      </c>
    </row>
    <row r="5102" spans="1:6">
      <c r="A5102" s="2">
        <v>37.988979999999998</v>
      </c>
      <c r="B5102" s="2">
        <v>11507</v>
      </c>
      <c r="C5102" s="2">
        <v>37.988979999999998</v>
      </c>
      <c r="D5102" s="2">
        <v>25295</v>
      </c>
      <c r="E5102" s="2">
        <v>37.988979999999998</v>
      </c>
      <c r="F5102" s="2">
        <v>1314822</v>
      </c>
    </row>
    <row r="5103" spans="1:6">
      <c r="A5103" s="2">
        <v>37.995449999999998</v>
      </c>
      <c r="B5103" s="2">
        <v>9991</v>
      </c>
      <c r="C5103" s="2">
        <v>37.995449999999998</v>
      </c>
      <c r="D5103" s="2">
        <v>22203</v>
      </c>
      <c r="E5103" s="2">
        <v>37.995449999999998</v>
      </c>
      <c r="F5103" s="2">
        <v>916547</v>
      </c>
    </row>
    <row r="5104" spans="1:6">
      <c r="A5104" s="2">
        <v>38.001919999999998</v>
      </c>
      <c r="B5104" s="2">
        <v>7693</v>
      </c>
      <c r="C5104" s="2">
        <v>38.001919999999998</v>
      </c>
      <c r="D5104" s="2">
        <v>19174</v>
      </c>
      <c r="E5104" s="2">
        <v>38.001919999999998</v>
      </c>
      <c r="F5104" s="2">
        <v>633159</v>
      </c>
    </row>
    <row r="5105" spans="1:6">
      <c r="A5105" s="2">
        <v>38.008380000000002</v>
      </c>
      <c r="B5105" s="2">
        <v>8010</v>
      </c>
      <c r="C5105" s="2">
        <v>38.008380000000002</v>
      </c>
      <c r="D5105" s="2">
        <v>17768</v>
      </c>
      <c r="E5105" s="2">
        <v>38.008380000000002</v>
      </c>
      <c r="F5105" s="2">
        <v>435752</v>
      </c>
    </row>
    <row r="5106" spans="1:6">
      <c r="A5106" s="2">
        <v>38.014850000000003</v>
      </c>
      <c r="B5106" s="2">
        <v>7095</v>
      </c>
      <c r="C5106" s="2">
        <v>38.014850000000003</v>
      </c>
      <c r="D5106" s="2">
        <v>16845</v>
      </c>
      <c r="E5106" s="2">
        <v>38.014850000000003</v>
      </c>
      <c r="F5106" s="2">
        <v>318426</v>
      </c>
    </row>
    <row r="5107" spans="1:6">
      <c r="A5107" s="2">
        <v>38.021329999999999</v>
      </c>
      <c r="B5107" s="2">
        <v>7397</v>
      </c>
      <c r="C5107" s="2">
        <v>38.021329999999999</v>
      </c>
      <c r="D5107" s="2">
        <v>16014</v>
      </c>
      <c r="E5107" s="2">
        <v>38.021329999999999</v>
      </c>
      <c r="F5107" s="2">
        <v>240250</v>
      </c>
    </row>
    <row r="5108" spans="1:6">
      <c r="A5108" s="2">
        <v>38.027799999999999</v>
      </c>
      <c r="B5108" s="2">
        <v>6747</v>
      </c>
      <c r="C5108" s="2">
        <v>38.027799999999999</v>
      </c>
      <c r="D5108" s="2">
        <v>14662</v>
      </c>
      <c r="E5108" s="2">
        <v>38.027799999999999</v>
      </c>
      <c r="F5108" s="2">
        <v>193676</v>
      </c>
    </row>
    <row r="5109" spans="1:6">
      <c r="A5109" s="2">
        <v>38.034269999999999</v>
      </c>
      <c r="B5109" s="2">
        <v>6936</v>
      </c>
      <c r="C5109" s="2">
        <v>38.034269999999999</v>
      </c>
      <c r="D5109" s="2">
        <v>13371</v>
      </c>
      <c r="E5109" s="2">
        <v>38.034269999999999</v>
      </c>
      <c r="F5109" s="2">
        <v>165216</v>
      </c>
    </row>
    <row r="5110" spans="1:6">
      <c r="A5110" s="2">
        <v>38.040730000000003</v>
      </c>
      <c r="B5110" s="2">
        <v>6500</v>
      </c>
      <c r="C5110" s="2">
        <v>38.040730000000003</v>
      </c>
      <c r="D5110" s="2">
        <v>14974</v>
      </c>
      <c r="E5110" s="2">
        <v>38.040730000000003</v>
      </c>
      <c r="F5110" s="2">
        <v>145585</v>
      </c>
    </row>
    <row r="5111" spans="1:6">
      <c r="A5111" s="2">
        <v>38.047199999999997</v>
      </c>
      <c r="B5111" s="2">
        <v>5208</v>
      </c>
      <c r="C5111" s="2">
        <v>38.047199999999997</v>
      </c>
      <c r="D5111" s="2">
        <v>13097</v>
      </c>
      <c r="E5111" s="2">
        <v>38.047199999999997</v>
      </c>
      <c r="F5111" s="2">
        <v>128218</v>
      </c>
    </row>
    <row r="5112" spans="1:6">
      <c r="A5112" s="2">
        <v>38.053669999999997</v>
      </c>
      <c r="B5112" s="2">
        <v>5505</v>
      </c>
      <c r="C5112" s="2">
        <v>38.053669999999997</v>
      </c>
      <c r="D5112" s="2">
        <v>13482</v>
      </c>
      <c r="E5112" s="2">
        <v>38.053669999999997</v>
      </c>
      <c r="F5112" s="2">
        <v>120158</v>
      </c>
    </row>
    <row r="5113" spans="1:6">
      <c r="A5113" s="2">
        <v>38.060130000000001</v>
      </c>
      <c r="B5113" s="2">
        <v>5957</v>
      </c>
      <c r="C5113" s="2">
        <v>38.060130000000001</v>
      </c>
      <c r="D5113" s="2">
        <v>13182</v>
      </c>
      <c r="E5113" s="2">
        <v>38.060130000000001</v>
      </c>
      <c r="F5113" s="2">
        <v>114682</v>
      </c>
    </row>
    <row r="5114" spans="1:6">
      <c r="A5114" s="2">
        <v>38.066600000000001</v>
      </c>
      <c r="B5114" s="2">
        <v>6448</v>
      </c>
      <c r="C5114" s="2">
        <v>38.066600000000001</v>
      </c>
      <c r="D5114" s="2">
        <v>11413</v>
      </c>
      <c r="E5114" s="2">
        <v>38.066600000000001</v>
      </c>
      <c r="F5114" s="2">
        <v>106758</v>
      </c>
    </row>
    <row r="5115" spans="1:6">
      <c r="A5115" s="2">
        <v>38.073079999999997</v>
      </c>
      <c r="B5115" s="2">
        <v>5547</v>
      </c>
      <c r="C5115" s="2">
        <v>38.073079999999997</v>
      </c>
      <c r="D5115" s="2">
        <v>14539</v>
      </c>
      <c r="E5115" s="2">
        <v>38.073079999999997</v>
      </c>
      <c r="F5115" s="2">
        <v>101537</v>
      </c>
    </row>
    <row r="5116" spans="1:6">
      <c r="A5116" s="2">
        <v>38.079549999999998</v>
      </c>
      <c r="B5116" s="2">
        <v>6549</v>
      </c>
      <c r="C5116" s="2">
        <v>38.079549999999998</v>
      </c>
      <c r="D5116" s="2">
        <v>15579</v>
      </c>
      <c r="E5116" s="2">
        <v>38.079549999999998</v>
      </c>
      <c r="F5116" s="2">
        <v>103504</v>
      </c>
    </row>
    <row r="5117" spans="1:6">
      <c r="A5117" s="2">
        <v>38.086019999999998</v>
      </c>
      <c r="B5117" s="2">
        <v>6679</v>
      </c>
      <c r="C5117" s="2">
        <v>38.086019999999998</v>
      </c>
      <c r="D5117" s="2">
        <v>15459</v>
      </c>
      <c r="E5117" s="2">
        <v>38.086019999999998</v>
      </c>
      <c r="F5117" s="2">
        <v>102145</v>
      </c>
    </row>
    <row r="5118" spans="1:6">
      <c r="A5118" s="2">
        <v>38.092480000000002</v>
      </c>
      <c r="B5118" s="2">
        <v>7206</v>
      </c>
      <c r="C5118" s="2">
        <v>38.092480000000002</v>
      </c>
      <c r="D5118" s="2">
        <v>16078</v>
      </c>
      <c r="E5118" s="2">
        <v>38.092480000000002</v>
      </c>
      <c r="F5118" s="2">
        <v>102230</v>
      </c>
    </row>
    <row r="5119" spans="1:6">
      <c r="A5119" s="2">
        <v>38.098950000000002</v>
      </c>
      <c r="B5119" s="2">
        <v>8104</v>
      </c>
      <c r="C5119" s="2">
        <v>38.098950000000002</v>
      </c>
      <c r="D5119" s="2">
        <v>15655</v>
      </c>
      <c r="E5119" s="2">
        <v>38.098950000000002</v>
      </c>
      <c r="F5119" s="2">
        <v>101048</v>
      </c>
    </row>
    <row r="5120" spans="1:6">
      <c r="A5120" s="2">
        <v>38.105420000000002</v>
      </c>
      <c r="B5120" s="2">
        <v>8878</v>
      </c>
      <c r="C5120" s="2">
        <v>38.105420000000002</v>
      </c>
      <c r="D5120" s="2">
        <v>16845</v>
      </c>
      <c r="E5120" s="2">
        <v>38.105420000000002</v>
      </c>
      <c r="F5120" s="2">
        <v>100779</v>
      </c>
    </row>
    <row r="5121" spans="1:6">
      <c r="A5121" s="2">
        <v>38.111879999999999</v>
      </c>
      <c r="B5121" s="2">
        <v>8165</v>
      </c>
      <c r="C5121" s="2">
        <v>38.111879999999999</v>
      </c>
      <c r="D5121" s="2">
        <v>17981</v>
      </c>
      <c r="E5121" s="2">
        <v>38.111879999999999</v>
      </c>
      <c r="F5121" s="2">
        <v>100990</v>
      </c>
    </row>
    <row r="5122" spans="1:6">
      <c r="A5122" s="2">
        <v>38.11835</v>
      </c>
      <c r="B5122" s="2">
        <v>8756</v>
      </c>
      <c r="C5122" s="2">
        <v>38.11835</v>
      </c>
      <c r="D5122" s="2">
        <v>16659</v>
      </c>
      <c r="E5122" s="2">
        <v>38.11835</v>
      </c>
      <c r="F5122" s="2">
        <v>101357</v>
      </c>
    </row>
    <row r="5123" spans="1:6">
      <c r="A5123" s="2">
        <v>38.12482</v>
      </c>
      <c r="B5123" s="2">
        <v>7848</v>
      </c>
      <c r="C5123" s="2">
        <v>38.12482</v>
      </c>
      <c r="D5123" s="2">
        <v>16641</v>
      </c>
      <c r="E5123" s="2">
        <v>38.12482</v>
      </c>
      <c r="F5123" s="2">
        <v>100537</v>
      </c>
    </row>
    <row r="5124" spans="1:6">
      <c r="A5124" s="2">
        <v>38.131300000000003</v>
      </c>
      <c r="B5124" s="2">
        <v>7485</v>
      </c>
      <c r="C5124" s="2">
        <v>38.131300000000003</v>
      </c>
      <c r="D5124" s="2">
        <v>16255</v>
      </c>
      <c r="E5124" s="2">
        <v>38.131300000000003</v>
      </c>
      <c r="F5124" s="2">
        <v>94657</v>
      </c>
    </row>
    <row r="5125" spans="1:6">
      <c r="A5125" s="2">
        <v>38.137770000000003</v>
      </c>
      <c r="B5125" s="2">
        <v>6061</v>
      </c>
      <c r="C5125" s="2">
        <v>38.137770000000003</v>
      </c>
      <c r="D5125" s="2">
        <v>14021</v>
      </c>
      <c r="E5125" s="2">
        <v>38.137770000000003</v>
      </c>
      <c r="F5125" s="2">
        <v>88612</v>
      </c>
    </row>
    <row r="5126" spans="1:6">
      <c r="A5126" s="2">
        <v>38.14423</v>
      </c>
      <c r="B5126" s="2">
        <v>6667</v>
      </c>
      <c r="C5126" s="2">
        <v>38.14423</v>
      </c>
      <c r="D5126" s="2">
        <v>13582</v>
      </c>
      <c r="E5126" s="2">
        <v>38.14423</v>
      </c>
      <c r="F5126" s="2">
        <v>83859</v>
      </c>
    </row>
    <row r="5127" spans="1:6">
      <c r="A5127" s="2">
        <v>38.150700000000001</v>
      </c>
      <c r="B5127" s="2">
        <v>6321</v>
      </c>
      <c r="C5127" s="2">
        <v>38.150700000000001</v>
      </c>
      <c r="D5127" s="2">
        <v>13589</v>
      </c>
      <c r="E5127" s="2">
        <v>38.150700000000001</v>
      </c>
      <c r="F5127" s="2">
        <v>78071</v>
      </c>
    </row>
    <row r="5128" spans="1:6">
      <c r="A5128" s="2">
        <v>38.157170000000001</v>
      </c>
      <c r="B5128" s="2">
        <v>5917</v>
      </c>
      <c r="C5128" s="2">
        <v>38.157170000000001</v>
      </c>
      <c r="D5128" s="2">
        <v>13258</v>
      </c>
      <c r="E5128" s="2">
        <v>38.157170000000001</v>
      </c>
      <c r="F5128" s="2">
        <v>75499</v>
      </c>
    </row>
    <row r="5129" spans="1:6">
      <c r="A5129" s="2">
        <v>38.163629999999998</v>
      </c>
      <c r="B5129" s="2">
        <v>6984</v>
      </c>
      <c r="C5129" s="2">
        <v>38.163629999999998</v>
      </c>
      <c r="D5129" s="2">
        <v>14808</v>
      </c>
      <c r="E5129" s="2">
        <v>38.163629999999998</v>
      </c>
      <c r="F5129" s="2">
        <v>75794</v>
      </c>
    </row>
    <row r="5130" spans="1:6">
      <c r="A5130" s="2">
        <v>38.170099999999998</v>
      </c>
      <c r="B5130" s="2">
        <v>7312</v>
      </c>
      <c r="C5130" s="2">
        <v>38.170099999999998</v>
      </c>
      <c r="D5130" s="2">
        <v>18279</v>
      </c>
      <c r="E5130" s="2">
        <v>38.170099999999998</v>
      </c>
      <c r="F5130" s="2">
        <v>72978</v>
      </c>
    </row>
    <row r="5131" spans="1:6">
      <c r="A5131" s="2">
        <v>38.176569999999998</v>
      </c>
      <c r="B5131" s="2">
        <v>9151</v>
      </c>
      <c r="C5131" s="2">
        <v>38.176569999999998</v>
      </c>
      <c r="D5131" s="2">
        <v>23216</v>
      </c>
      <c r="E5131" s="2">
        <v>38.176569999999998</v>
      </c>
      <c r="F5131" s="2">
        <v>80953</v>
      </c>
    </row>
    <row r="5132" spans="1:6">
      <c r="A5132" s="2">
        <v>38.183050000000001</v>
      </c>
      <c r="B5132" s="2">
        <v>12525</v>
      </c>
      <c r="C5132" s="2">
        <v>38.183050000000001</v>
      </c>
      <c r="D5132" s="2">
        <v>35671</v>
      </c>
      <c r="E5132" s="2">
        <v>38.183050000000001</v>
      </c>
      <c r="F5132" s="2">
        <v>94707</v>
      </c>
    </row>
    <row r="5133" spans="1:6">
      <c r="A5133" s="2">
        <v>38.189520000000002</v>
      </c>
      <c r="B5133" s="2">
        <v>15929</v>
      </c>
      <c r="C5133" s="2">
        <v>38.189520000000002</v>
      </c>
      <c r="D5133" s="2">
        <v>53502</v>
      </c>
      <c r="E5133" s="2">
        <v>38.189520000000002</v>
      </c>
      <c r="F5133" s="2">
        <v>131657</v>
      </c>
    </row>
    <row r="5134" spans="1:6">
      <c r="A5134" s="2">
        <v>38.195979999999999</v>
      </c>
      <c r="B5134" s="2">
        <v>25347</v>
      </c>
      <c r="C5134" s="2">
        <v>38.195979999999999</v>
      </c>
      <c r="D5134" s="2">
        <v>85863</v>
      </c>
      <c r="E5134" s="2">
        <v>38.195979999999999</v>
      </c>
      <c r="F5134" s="2">
        <v>200159</v>
      </c>
    </row>
    <row r="5135" spans="1:6">
      <c r="A5135" s="2">
        <v>38.202449999999999</v>
      </c>
      <c r="B5135" s="2">
        <v>33131</v>
      </c>
      <c r="C5135" s="2">
        <v>38.202449999999999</v>
      </c>
      <c r="D5135" s="2">
        <v>130052</v>
      </c>
      <c r="E5135" s="2">
        <v>38.202449999999999</v>
      </c>
      <c r="F5135" s="2">
        <v>315449</v>
      </c>
    </row>
    <row r="5136" spans="1:6">
      <c r="A5136" s="2">
        <v>38.208919999999999</v>
      </c>
      <c r="B5136" s="2">
        <v>48979</v>
      </c>
      <c r="C5136" s="2">
        <v>38.208919999999999</v>
      </c>
      <c r="D5136" s="2">
        <v>178451</v>
      </c>
      <c r="E5136" s="2">
        <v>38.208919999999999</v>
      </c>
      <c r="F5136" s="2">
        <v>478257</v>
      </c>
    </row>
    <row r="5137" spans="1:6">
      <c r="A5137" s="2">
        <v>38.215380000000003</v>
      </c>
      <c r="B5137" s="2">
        <v>62732</v>
      </c>
      <c r="C5137" s="2">
        <v>38.215380000000003</v>
      </c>
      <c r="D5137" s="2">
        <v>238844</v>
      </c>
      <c r="E5137" s="2">
        <v>38.215380000000003</v>
      </c>
      <c r="F5137" s="2">
        <v>708311</v>
      </c>
    </row>
    <row r="5138" spans="1:6">
      <c r="A5138" s="2">
        <v>38.221850000000003</v>
      </c>
      <c r="B5138" s="2">
        <v>76240</v>
      </c>
      <c r="C5138" s="2">
        <v>38.221850000000003</v>
      </c>
      <c r="D5138" s="2">
        <v>301603</v>
      </c>
      <c r="E5138" s="2">
        <v>38.221850000000003</v>
      </c>
      <c r="F5138" s="2">
        <v>1018566</v>
      </c>
    </row>
    <row r="5139" spans="1:6">
      <c r="A5139" s="2">
        <v>38.228319999999997</v>
      </c>
      <c r="B5139" s="2">
        <v>86157</v>
      </c>
      <c r="C5139" s="2">
        <v>38.228319999999997</v>
      </c>
      <c r="D5139" s="2">
        <v>359992</v>
      </c>
      <c r="E5139" s="2">
        <v>38.228319999999997</v>
      </c>
      <c r="F5139" s="2">
        <v>1419284</v>
      </c>
    </row>
    <row r="5140" spans="1:6">
      <c r="A5140" s="2">
        <v>38.234780000000001</v>
      </c>
      <c r="B5140" s="2">
        <v>92603</v>
      </c>
      <c r="C5140" s="2">
        <v>38.234780000000001</v>
      </c>
      <c r="D5140" s="2">
        <v>382925</v>
      </c>
      <c r="E5140" s="2">
        <v>38.234780000000001</v>
      </c>
      <c r="F5140" s="2">
        <v>1874151</v>
      </c>
    </row>
    <row r="5141" spans="1:6">
      <c r="A5141" s="2">
        <v>38.24127</v>
      </c>
      <c r="B5141" s="2">
        <v>94186</v>
      </c>
      <c r="C5141" s="2">
        <v>38.24127</v>
      </c>
      <c r="D5141" s="2">
        <v>382165</v>
      </c>
      <c r="E5141" s="2">
        <v>38.24127</v>
      </c>
      <c r="F5141" s="2">
        <v>2320835</v>
      </c>
    </row>
    <row r="5142" spans="1:6">
      <c r="A5142" s="2">
        <v>38.247729999999997</v>
      </c>
      <c r="B5142" s="2">
        <v>90297</v>
      </c>
      <c r="C5142" s="2">
        <v>38.247729999999997</v>
      </c>
      <c r="D5142" s="2">
        <v>365761</v>
      </c>
      <c r="E5142" s="2">
        <v>38.247729999999997</v>
      </c>
      <c r="F5142" s="2">
        <v>2758529</v>
      </c>
    </row>
    <row r="5143" spans="1:6">
      <c r="A5143" s="2">
        <v>38.254199999999997</v>
      </c>
      <c r="B5143" s="2">
        <v>78597</v>
      </c>
      <c r="C5143" s="2">
        <v>38.254199999999997</v>
      </c>
      <c r="D5143" s="2">
        <v>321466</v>
      </c>
      <c r="E5143" s="2">
        <v>38.254199999999997</v>
      </c>
      <c r="F5143" s="2">
        <v>3156419</v>
      </c>
    </row>
    <row r="5144" spans="1:6">
      <c r="A5144" s="2">
        <v>38.260669999999998</v>
      </c>
      <c r="B5144" s="2">
        <v>66261</v>
      </c>
      <c r="C5144" s="2">
        <v>38.260669999999998</v>
      </c>
      <c r="D5144" s="2">
        <v>259478</v>
      </c>
      <c r="E5144" s="2">
        <v>38.260669999999998</v>
      </c>
      <c r="F5144" s="2">
        <v>3384543</v>
      </c>
    </row>
    <row r="5145" spans="1:6">
      <c r="A5145" s="2">
        <v>38.267130000000002</v>
      </c>
      <c r="B5145" s="2">
        <v>53341</v>
      </c>
      <c r="C5145" s="2">
        <v>38.267130000000002</v>
      </c>
      <c r="D5145" s="2">
        <v>209971</v>
      </c>
      <c r="E5145" s="2">
        <v>38.267130000000002</v>
      </c>
      <c r="F5145" s="2">
        <v>3469216</v>
      </c>
    </row>
    <row r="5146" spans="1:6">
      <c r="A5146" s="2">
        <v>38.273600000000002</v>
      </c>
      <c r="B5146" s="2">
        <v>42330</v>
      </c>
      <c r="C5146" s="2">
        <v>38.273600000000002</v>
      </c>
      <c r="D5146" s="2">
        <v>156695</v>
      </c>
      <c r="E5146" s="2">
        <v>38.273600000000002</v>
      </c>
      <c r="F5146" s="2">
        <v>3283765</v>
      </c>
    </row>
    <row r="5147" spans="1:6">
      <c r="A5147" s="2">
        <v>38.280070000000002</v>
      </c>
      <c r="B5147" s="2">
        <v>32871</v>
      </c>
      <c r="C5147" s="2">
        <v>38.280070000000002</v>
      </c>
      <c r="D5147" s="2">
        <v>113434</v>
      </c>
      <c r="E5147" s="2">
        <v>38.280070000000002</v>
      </c>
      <c r="F5147" s="2">
        <v>2882887</v>
      </c>
    </row>
    <row r="5148" spans="1:6">
      <c r="A5148" s="2">
        <v>38.286529999999999</v>
      </c>
      <c r="B5148" s="2">
        <v>23707</v>
      </c>
      <c r="C5148" s="2">
        <v>38.286529999999999</v>
      </c>
      <c r="D5148" s="2">
        <v>82946</v>
      </c>
      <c r="E5148" s="2">
        <v>38.286529999999999</v>
      </c>
      <c r="F5148" s="2">
        <v>2273421</v>
      </c>
    </row>
    <row r="5149" spans="1:6">
      <c r="A5149" s="2">
        <v>38.293019999999999</v>
      </c>
      <c r="B5149" s="2">
        <v>18243</v>
      </c>
      <c r="C5149" s="2">
        <v>38.293019999999999</v>
      </c>
      <c r="D5149" s="2">
        <v>59244</v>
      </c>
      <c r="E5149" s="2">
        <v>38.293019999999999</v>
      </c>
      <c r="F5149" s="2">
        <v>1651930</v>
      </c>
    </row>
    <row r="5150" spans="1:6">
      <c r="A5150" s="2">
        <v>38.299480000000003</v>
      </c>
      <c r="B5150" s="2">
        <v>15674</v>
      </c>
      <c r="C5150" s="2">
        <v>38.299480000000003</v>
      </c>
      <c r="D5150" s="2">
        <v>45241</v>
      </c>
      <c r="E5150" s="2">
        <v>38.299480000000003</v>
      </c>
      <c r="F5150" s="2">
        <v>1088882</v>
      </c>
    </row>
    <row r="5151" spans="1:6">
      <c r="A5151" s="2">
        <v>38.305950000000003</v>
      </c>
      <c r="B5151" s="2">
        <v>13108</v>
      </c>
      <c r="C5151" s="2">
        <v>38.305950000000003</v>
      </c>
      <c r="D5151" s="2">
        <v>35240</v>
      </c>
      <c r="E5151" s="2">
        <v>38.305950000000003</v>
      </c>
      <c r="F5151" s="2">
        <v>681169</v>
      </c>
    </row>
    <row r="5152" spans="1:6">
      <c r="A5152" s="2">
        <v>38.312420000000003</v>
      </c>
      <c r="B5152" s="2">
        <v>10944</v>
      </c>
      <c r="C5152" s="2">
        <v>38.312420000000003</v>
      </c>
      <c r="D5152" s="2">
        <v>27735</v>
      </c>
      <c r="E5152" s="2">
        <v>38.312420000000003</v>
      </c>
      <c r="F5152" s="2">
        <v>432178</v>
      </c>
    </row>
    <row r="5153" spans="1:6">
      <c r="A5153" s="2">
        <v>38.31888</v>
      </c>
      <c r="B5153" s="2">
        <v>9910</v>
      </c>
      <c r="C5153" s="2">
        <v>38.31888</v>
      </c>
      <c r="D5153" s="2">
        <v>23083</v>
      </c>
      <c r="E5153" s="2">
        <v>38.31888</v>
      </c>
      <c r="F5153" s="2">
        <v>292849</v>
      </c>
    </row>
    <row r="5154" spans="1:6">
      <c r="A5154" s="2">
        <v>38.32535</v>
      </c>
      <c r="B5154" s="2">
        <v>9742</v>
      </c>
      <c r="C5154" s="2">
        <v>38.32535</v>
      </c>
      <c r="D5154" s="2">
        <v>22125</v>
      </c>
      <c r="E5154" s="2">
        <v>38.32535</v>
      </c>
      <c r="F5154" s="2">
        <v>205388</v>
      </c>
    </row>
    <row r="5155" spans="1:6">
      <c r="A5155" s="2">
        <v>38.33182</v>
      </c>
      <c r="B5155" s="2">
        <v>8449</v>
      </c>
      <c r="C5155" s="2">
        <v>38.33182</v>
      </c>
      <c r="D5155" s="2">
        <v>19509</v>
      </c>
      <c r="E5155" s="2">
        <v>38.33182</v>
      </c>
      <c r="F5155" s="2">
        <v>157828</v>
      </c>
    </row>
    <row r="5156" spans="1:6">
      <c r="A5156" s="2">
        <v>38.338279999999997</v>
      </c>
      <c r="B5156" s="2">
        <v>7229</v>
      </c>
      <c r="C5156" s="2">
        <v>38.338279999999997</v>
      </c>
      <c r="D5156" s="2">
        <v>16718</v>
      </c>
      <c r="E5156" s="2">
        <v>38.338279999999997</v>
      </c>
      <c r="F5156" s="2">
        <v>128808</v>
      </c>
    </row>
    <row r="5157" spans="1:6">
      <c r="A5157" s="2">
        <v>38.344749999999998</v>
      </c>
      <c r="B5157" s="2">
        <v>6383</v>
      </c>
      <c r="C5157" s="2">
        <v>38.344749999999998</v>
      </c>
      <c r="D5157" s="2">
        <v>15720</v>
      </c>
      <c r="E5157" s="2">
        <v>38.344749999999998</v>
      </c>
      <c r="F5157" s="2">
        <v>110930</v>
      </c>
    </row>
    <row r="5158" spans="1:6">
      <c r="A5158" s="2">
        <v>38.351230000000001</v>
      </c>
      <c r="B5158" s="2">
        <v>6604</v>
      </c>
      <c r="C5158" s="2">
        <v>38.351230000000001</v>
      </c>
      <c r="D5158" s="2">
        <v>13962</v>
      </c>
      <c r="E5158" s="2">
        <v>38.351230000000001</v>
      </c>
      <c r="F5158" s="2">
        <v>93334</v>
      </c>
    </row>
    <row r="5159" spans="1:6">
      <c r="A5159" s="2">
        <v>38.357700000000001</v>
      </c>
      <c r="B5159" s="2">
        <v>5583</v>
      </c>
      <c r="C5159" s="2">
        <v>38.357700000000001</v>
      </c>
      <c r="D5159" s="2">
        <v>12713</v>
      </c>
      <c r="E5159" s="2">
        <v>38.357700000000001</v>
      </c>
      <c r="F5159" s="2">
        <v>83049</v>
      </c>
    </row>
    <row r="5160" spans="1:6">
      <c r="A5160" s="2">
        <v>38.364170000000001</v>
      </c>
      <c r="B5160" s="2">
        <v>5729</v>
      </c>
      <c r="C5160" s="2">
        <v>38.364170000000001</v>
      </c>
      <c r="D5160" s="2">
        <v>11172</v>
      </c>
      <c r="E5160" s="2">
        <v>38.364170000000001</v>
      </c>
      <c r="F5160" s="2">
        <v>74218</v>
      </c>
    </row>
    <row r="5161" spans="1:6">
      <c r="A5161" s="2">
        <v>38.370629999999998</v>
      </c>
      <c r="B5161" s="2">
        <v>6301</v>
      </c>
      <c r="C5161" s="2">
        <v>38.370629999999998</v>
      </c>
      <c r="D5161" s="2">
        <v>10913</v>
      </c>
      <c r="E5161" s="2">
        <v>38.370629999999998</v>
      </c>
      <c r="F5161" s="2">
        <v>66053</v>
      </c>
    </row>
    <row r="5162" spans="1:6">
      <c r="A5162" s="2">
        <v>38.377099999999999</v>
      </c>
      <c r="B5162" s="2">
        <v>4975</v>
      </c>
      <c r="C5162" s="2">
        <v>38.377099999999999</v>
      </c>
      <c r="D5162" s="2">
        <v>10024</v>
      </c>
      <c r="E5162" s="2">
        <v>38.377099999999999</v>
      </c>
      <c r="F5162" s="2">
        <v>63308</v>
      </c>
    </row>
    <row r="5163" spans="1:6">
      <c r="A5163" s="2">
        <v>38.383569999999999</v>
      </c>
      <c r="B5163" s="2">
        <v>5029</v>
      </c>
      <c r="C5163" s="2">
        <v>38.383569999999999</v>
      </c>
      <c r="D5163" s="2">
        <v>9080</v>
      </c>
      <c r="E5163" s="2">
        <v>38.383569999999999</v>
      </c>
      <c r="F5163" s="2">
        <v>57082</v>
      </c>
    </row>
    <row r="5164" spans="1:6">
      <c r="A5164" s="2">
        <v>38.390030000000003</v>
      </c>
      <c r="B5164" s="2">
        <v>4755</v>
      </c>
      <c r="C5164" s="2">
        <v>38.390030000000003</v>
      </c>
      <c r="D5164" s="2">
        <v>8665</v>
      </c>
      <c r="E5164" s="2">
        <v>38.390030000000003</v>
      </c>
      <c r="F5164" s="2">
        <v>54531</v>
      </c>
    </row>
    <row r="5165" spans="1:6">
      <c r="A5165" s="2">
        <v>38.396500000000003</v>
      </c>
      <c r="B5165" s="2">
        <v>4465</v>
      </c>
      <c r="C5165" s="2">
        <v>38.396500000000003</v>
      </c>
      <c r="D5165" s="2">
        <v>8842</v>
      </c>
      <c r="E5165" s="2">
        <v>38.396500000000003</v>
      </c>
      <c r="F5165" s="2">
        <v>50228</v>
      </c>
    </row>
    <row r="5166" spans="1:6">
      <c r="A5166" s="2">
        <v>38.402979999999999</v>
      </c>
      <c r="B5166" s="2">
        <v>4937</v>
      </c>
      <c r="C5166" s="2">
        <v>38.402979999999999</v>
      </c>
      <c r="D5166" s="2">
        <v>7852</v>
      </c>
      <c r="E5166" s="2">
        <v>38.402979999999999</v>
      </c>
      <c r="F5166" s="2">
        <v>46421</v>
      </c>
    </row>
    <row r="5167" spans="1:6">
      <c r="A5167" s="2">
        <v>38.40945</v>
      </c>
      <c r="B5167" s="2">
        <v>4647</v>
      </c>
      <c r="C5167" s="2">
        <v>38.40945</v>
      </c>
      <c r="D5167" s="2">
        <v>7765</v>
      </c>
      <c r="E5167" s="2">
        <v>38.40945</v>
      </c>
      <c r="F5167" s="2">
        <v>46213</v>
      </c>
    </row>
    <row r="5168" spans="1:6">
      <c r="A5168" s="2">
        <v>38.41592</v>
      </c>
      <c r="B5168" s="2">
        <v>4418</v>
      </c>
      <c r="C5168" s="2">
        <v>38.41592</v>
      </c>
      <c r="D5168" s="2">
        <v>7894</v>
      </c>
      <c r="E5168" s="2">
        <v>38.41592</v>
      </c>
      <c r="F5168" s="2">
        <v>45772</v>
      </c>
    </row>
    <row r="5169" spans="1:6">
      <c r="A5169" s="2">
        <v>38.422379999999997</v>
      </c>
      <c r="B5169" s="2">
        <v>4800</v>
      </c>
      <c r="C5169" s="2">
        <v>38.422379999999997</v>
      </c>
      <c r="D5169" s="2">
        <v>8013</v>
      </c>
      <c r="E5169" s="2">
        <v>38.422379999999997</v>
      </c>
      <c r="F5169" s="2">
        <v>44998</v>
      </c>
    </row>
    <row r="5170" spans="1:6">
      <c r="A5170" s="2">
        <v>38.428849999999997</v>
      </c>
      <c r="B5170" s="2">
        <v>3311</v>
      </c>
      <c r="C5170" s="2">
        <v>38.428849999999997</v>
      </c>
      <c r="D5170" s="2">
        <v>7827</v>
      </c>
      <c r="E5170" s="2">
        <v>38.428849999999997</v>
      </c>
      <c r="F5170" s="2">
        <v>42744</v>
      </c>
    </row>
    <row r="5171" spans="1:6">
      <c r="A5171" s="2">
        <v>38.435319999999997</v>
      </c>
      <c r="B5171" s="2">
        <v>3558</v>
      </c>
      <c r="C5171" s="2">
        <v>38.435319999999997</v>
      </c>
      <c r="D5171" s="2">
        <v>7364</v>
      </c>
      <c r="E5171" s="2">
        <v>38.435319999999997</v>
      </c>
      <c r="F5171" s="2">
        <v>42195</v>
      </c>
    </row>
    <row r="5172" spans="1:6">
      <c r="A5172" s="2">
        <v>38.441780000000001</v>
      </c>
      <c r="B5172" s="2">
        <v>3782</v>
      </c>
      <c r="C5172" s="2">
        <v>38.441780000000001</v>
      </c>
      <c r="D5172" s="2">
        <v>7129</v>
      </c>
      <c r="E5172" s="2">
        <v>38.441780000000001</v>
      </c>
      <c r="F5172" s="2">
        <v>41580</v>
      </c>
    </row>
    <row r="5173" spans="1:6">
      <c r="A5173" s="2">
        <v>38.448250000000002</v>
      </c>
      <c r="B5173" s="2">
        <v>3563</v>
      </c>
      <c r="C5173" s="2">
        <v>38.448250000000002</v>
      </c>
      <c r="D5173" s="2">
        <v>7195</v>
      </c>
      <c r="E5173" s="2">
        <v>38.448250000000002</v>
      </c>
      <c r="F5173" s="2">
        <v>41642</v>
      </c>
    </row>
    <row r="5174" spans="1:6">
      <c r="A5174" s="2">
        <v>38.454720000000002</v>
      </c>
      <c r="B5174" s="2">
        <v>4692</v>
      </c>
      <c r="C5174" s="2">
        <v>38.454720000000002</v>
      </c>
      <c r="D5174" s="2">
        <v>6842</v>
      </c>
      <c r="E5174" s="2">
        <v>38.454720000000002</v>
      </c>
      <c r="F5174" s="2">
        <v>39188</v>
      </c>
    </row>
    <row r="5175" spans="1:6">
      <c r="A5175" s="2">
        <v>38.461199999999998</v>
      </c>
      <c r="B5175" s="2">
        <v>3612</v>
      </c>
      <c r="C5175" s="2">
        <v>38.461199999999998</v>
      </c>
      <c r="D5175" s="2">
        <v>6939</v>
      </c>
      <c r="E5175" s="2">
        <v>38.461199999999998</v>
      </c>
      <c r="F5175" s="2">
        <v>39193</v>
      </c>
    </row>
    <row r="5176" spans="1:6">
      <c r="A5176" s="2">
        <v>38.467669999999998</v>
      </c>
      <c r="B5176" s="2">
        <v>3584</v>
      </c>
      <c r="C5176" s="2">
        <v>38.467669999999998</v>
      </c>
      <c r="D5176" s="2">
        <v>6662</v>
      </c>
      <c r="E5176" s="2">
        <v>38.467669999999998</v>
      </c>
      <c r="F5176" s="2">
        <v>39828</v>
      </c>
    </row>
    <row r="5177" spans="1:6">
      <c r="A5177" s="2">
        <v>38.474130000000002</v>
      </c>
      <c r="B5177" s="2">
        <v>4468</v>
      </c>
      <c r="C5177" s="2">
        <v>38.474130000000002</v>
      </c>
      <c r="D5177" s="2">
        <v>6782</v>
      </c>
      <c r="E5177" s="2">
        <v>38.474130000000002</v>
      </c>
      <c r="F5177" s="2">
        <v>39933</v>
      </c>
    </row>
    <row r="5178" spans="1:6">
      <c r="A5178" s="2">
        <v>38.480600000000003</v>
      </c>
      <c r="B5178" s="2">
        <v>3463</v>
      </c>
      <c r="C5178" s="2">
        <v>38.480600000000003</v>
      </c>
      <c r="D5178" s="2">
        <v>5719</v>
      </c>
      <c r="E5178" s="2">
        <v>38.480600000000003</v>
      </c>
      <c r="F5178" s="2">
        <v>37230</v>
      </c>
    </row>
    <row r="5179" spans="1:6">
      <c r="A5179" s="2">
        <v>38.487070000000003</v>
      </c>
      <c r="B5179" s="2">
        <v>3572</v>
      </c>
      <c r="C5179" s="2">
        <v>38.487070000000003</v>
      </c>
      <c r="D5179" s="2">
        <v>5898</v>
      </c>
      <c r="E5179" s="2">
        <v>38.487070000000003</v>
      </c>
      <c r="F5179" s="2">
        <v>36284</v>
      </c>
    </row>
    <row r="5180" spans="1:6">
      <c r="A5180" s="2">
        <v>38.49353</v>
      </c>
      <c r="B5180" s="2">
        <v>2855</v>
      </c>
      <c r="C5180" s="2">
        <v>38.49353</v>
      </c>
      <c r="D5180" s="2">
        <v>6092</v>
      </c>
      <c r="E5180" s="2">
        <v>38.49353</v>
      </c>
      <c r="F5180" s="2">
        <v>34799</v>
      </c>
    </row>
    <row r="5181" spans="1:6">
      <c r="A5181" s="2">
        <v>38.5</v>
      </c>
      <c r="B5181" s="2">
        <v>3499</v>
      </c>
      <c r="C5181" s="2">
        <v>38.5</v>
      </c>
      <c r="D5181" s="2">
        <v>6035</v>
      </c>
      <c r="E5181" s="2">
        <v>38.5</v>
      </c>
      <c r="F5181" s="2">
        <v>30960</v>
      </c>
    </row>
    <row r="5182" spans="1:6">
      <c r="A5182" s="2">
        <v>38.50647</v>
      </c>
      <c r="B5182" s="2">
        <v>2858</v>
      </c>
      <c r="C5182" s="2">
        <v>38.50647</v>
      </c>
      <c r="D5182" s="2">
        <v>5624</v>
      </c>
      <c r="E5182" s="2">
        <v>38.50647</v>
      </c>
      <c r="F5182" s="2">
        <v>29257</v>
      </c>
    </row>
    <row r="5183" spans="1:6">
      <c r="A5183" s="2">
        <v>38.512949999999996</v>
      </c>
      <c r="B5183" s="2">
        <v>3337</v>
      </c>
      <c r="C5183" s="2">
        <v>38.512949999999996</v>
      </c>
      <c r="D5183" s="2">
        <v>4159</v>
      </c>
      <c r="E5183" s="2">
        <v>38.512949999999996</v>
      </c>
      <c r="F5183" s="2">
        <v>26942</v>
      </c>
    </row>
    <row r="5184" spans="1:6">
      <c r="A5184" s="2">
        <v>38.519419999999997</v>
      </c>
      <c r="B5184" s="2">
        <v>3286</v>
      </c>
      <c r="C5184" s="2">
        <v>38.519419999999997</v>
      </c>
      <c r="D5184" s="2">
        <v>4945</v>
      </c>
      <c r="E5184" s="2">
        <v>38.519419999999997</v>
      </c>
      <c r="F5184" s="2">
        <v>26828</v>
      </c>
    </row>
    <row r="5185" spans="1:6">
      <c r="A5185" s="2">
        <v>38.525880000000001</v>
      </c>
      <c r="B5185" s="2">
        <v>3185</v>
      </c>
      <c r="C5185" s="2">
        <v>38.525880000000001</v>
      </c>
      <c r="D5185" s="2">
        <v>3930</v>
      </c>
      <c r="E5185" s="2">
        <v>38.525880000000001</v>
      </c>
      <c r="F5185" s="2">
        <v>24482</v>
      </c>
    </row>
    <row r="5186" spans="1:6">
      <c r="A5186" s="2">
        <v>38.532350000000001</v>
      </c>
      <c r="B5186" s="2">
        <v>3163</v>
      </c>
      <c r="C5186" s="2">
        <v>38.532350000000001</v>
      </c>
      <c r="D5186" s="2">
        <v>4480</v>
      </c>
      <c r="E5186" s="2">
        <v>38.532350000000001</v>
      </c>
      <c r="F5186" s="2">
        <v>23074</v>
      </c>
    </row>
    <row r="5187" spans="1:6">
      <c r="A5187" s="2">
        <v>38.538820000000001</v>
      </c>
      <c r="B5187" s="2">
        <v>3262</v>
      </c>
      <c r="C5187" s="2">
        <v>38.538820000000001</v>
      </c>
      <c r="D5187" s="2">
        <v>4234</v>
      </c>
      <c r="E5187" s="2">
        <v>38.538820000000001</v>
      </c>
      <c r="F5187" s="2">
        <v>23277</v>
      </c>
    </row>
    <row r="5188" spans="1:6">
      <c r="A5188" s="2">
        <v>38.545279999999998</v>
      </c>
      <c r="B5188" s="2">
        <v>3356</v>
      </c>
      <c r="C5188" s="2">
        <v>38.545279999999998</v>
      </c>
      <c r="D5188" s="2">
        <v>3861</v>
      </c>
      <c r="E5188" s="2">
        <v>38.545279999999998</v>
      </c>
      <c r="F5188" s="2">
        <v>21047</v>
      </c>
    </row>
    <row r="5189" spans="1:6">
      <c r="A5189" s="2">
        <v>38.551749999999998</v>
      </c>
      <c r="B5189" s="2">
        <v>3361</v>
      </c>
      <c r="C5189" s="2">
        <v>38.551749999999998</v>
      </c>
      <c r="D5189" s="2">
        <v>3762</v>
      </c>
      <c r="E5189" s="2">
        <v>38.551749999999998</v>
      </c>
      <c r="F5189" s="2">
        <v>20933</v>
      </c>
    </row>
    <row r="5190" spans="1:6">
      <c r="A5190" s="2">
        <v>38.558219999999999</v>
      </c>
      <c r="B5190" s="2">
        <v>3113</v>
      </c>
      <c r="C5190" s="2">
        <v>38.558219999999999</v>
      </c>
      <c r="D5190" s="2">
        <v>4214</v>
      </c>
      <c r="E5190" s="2">
        <v>38.558219999999999</v>
      </c>
      <c r="F5190" s="2">
        <v>21111</v>
      </c>
    </row>
    <row r="5191" spans="1:6">
      <c r="A5191" s="2">
        <v>38.564680000000003</v>
      </c>
      <c r="B5191" s="2">
        <v>3412</v>
      </c>
      <c r="C5191" s="2">
        <v>38.564680000000003</v>
      </c>
      <c r="D5191" s="2">
        <v>3799</v>
      </c>
      <c r="E5191" s="2">
        <v>38.564680000000003</v>
      </c>
      <c r="F5191" s="2">
        <v>21280</v>
      </c>
    </row>
    <row r="5192" spans="1:6">
      <c r="A5192" s="2">
        <v>38.571170000000002</v>
      </c>
      <c r="B5192" s="2">
        <v>3168</v>
      </c>
      <c r="C5192" s="2">
        <v>38.571170000000002</v>
      </c>
      <c r="D5192" s="2">
        <v>3917</v>
      </c>
      <c r="E5192" s="2">
        <v>38.571170000000002</v>
      </c>
      <c r="F5192" s="2">
        <v>18450</v>
      </c>
    </row>
    <row r="5193" spans="1:6">
      <c r="A5193" s="2">
        <v>38.577629999999999</v>
      </c>
      <c r="B5193" s="2">
        <v>3536</v>
      </c>
      <c r="C5193" s="2">
        <v>38.577629999999999</v>
      </c>
      <c r="D5193" s="2">
        <v>3626</v>
      </c>
      <c r="E5193" s="2">
        <v>38.577629999999999</v>
      </c>
      <c r="F5193" s="2">
        <v>18770</v>
      </c>
    </row>
    <row r="5194" spans="1:6">
      <c r="A5194" s="2">
        <v>38.584099999999999</v>
      </c>
      <c r="B5194" s="2">
        <v>3322</v>
      </c>
      <c r="C5194" s="2">
        <v>38.584099999999999</v>
      </c>
      <c r="D5194" s="2">
        <v>3905</v>
      </c>
      <c r="E5194" s="2">
        <v>38.584099999999999</v>
      </c>
      <c r="F5194" s="2">
        <v>20231</v>
      </c>
    </row>
    <row r="5195" spans="1:6">
      <c r="A5195" s="2">
        <v>38.59057</v>
      </c>
      <c r="B5195" s="2">
        <v>3073</v>
      </c>
      <c r="C5195" s="2">
        <v>38.59057</v>
      </c>
      <c r="D5195" s="2">
        <v>3724</v>
      </c>
      <c r="E5195" s="2">
        <v>38.59057</v>
      </c>
      <c r="F5195" s="2">
        <v>19149</v>
      </c>
    </row>
    <row r="5196" spans="1:6">
      <c r="A5196" s="2">
        <v>38.597029999999997</v>
      </c>
      <c r="B5196" s="2">
        <v>3348</v>
      </c>
      <c r="C5196" s="2">
        <v>38.597029999999997</v>
      </c>
      <c r="D5196" s="2">
        <v>3704</v>
      </c>
      <c r="E5196" s="2">
        <v>38.597029999999997</v>
      </c>
      <c r="F5196" s="2">
        <v>17553</v>
      </c>
    </row>
    <row r="5197" spans="1:6">
      <c r="A5197" s="2">
        <v>38.603499999999997</v>
      </c>
      <c r="B5197" s="2">
        <v>3399</v>
      </c>
      <c r="C5197" s="2">
        <v>38.603499999999997</v>
      </c>
      <c r="D5197" s="2">
        <v>3480</v>
      </c>
      <c r="E5197" s="2">
        <v>38.603499999999997</v>
      </c>
      <c r="F5197" s="2">
        <v>17771</v>
      </c>
    </row>
    <row r="5198" spans="1:6">
      <c r="A5198" s="2">
        <v>38.609969999999997</v>
      </c>
      <c r="B5198" s="2">
        <v>3001</v>
      </c>
      <c r="C5198" s="2">
        <v>38.609969999999997</v>
      </c>
      <c r="D5198" s="2">
        <v>3081</v>
      </c>
      <c r="E5198" s="2">
        <v>38.609969999999997</v>
      </c>
      <c r="F5198" s="2">
        <v>16757</v>
      </c>
    </row>
    <row r="5199" spans="1:6">
      <c r="A5199" s="2">
        <v>38.616430000000001</v>
      </c>
      <c r="B5199" s="2">
        <v>3235</v>
      </c>
      <c r="C5199" s="2">
        <v>38.616430000000001</v>
      </c>
      <c r="D5199" s="2">
        <v>3601</v>
      </c>
      <c r="E5199" s="2">
        <v>38.616430000000001</v>
      </c>
      <c r="F5199" s="2">
        <v>16376</v>
      </c>
    </row>
    <row r="5200" spans="1:6">
      <c r="A5200" s="2">
        <v>38.622920000000001</v>
      </c>
      <c r="B5200" s="2">
        <v>2703</v>
      </c>
      <c r="C5200" s="2">
        <v>38.622920000000001</v>
      </c>
      <c r="D5200" s="2">
        <v>4307</v>
      </c>
      <c r="E5200" s="2">
        <v>38.622920000000001</v>
      </c>
      <c r="F5200" s="2">
        <v>16054</v>
      </c>
    </row>
    <row r="5201" spans="1:6">
      <c r="A5201" s="2">
        <v>38.629379999999998</v>
      </c>
      <c r="B5201" s="2">
        <v>3983</v>
      </c>
      <c r="C5201" s="2">
        <v>38.629379999999998</v>
      </c>
      <c r="D5201" s="2">
        <v>4708</v>
      </c>
      <c r="E5201" s="2">
        <v>38.629379999999998</v>
      </c>
      <c r="F5201" s="2">
        <v>16593</v>
      </c>
    </row>
    <row r="5202" spans="1:6">
      <c r="A5202" s="2">
        <v>38.635849999999998</v>
      </c>
      <c r="B5202" s="2">
        <v>3658</v>
      </c>
      <c r="C5202" s="2">
        <v>38.635849999999998</v>
      </c>
      <c r="D5202" s="2">
        <v>4367</v>
      </c>
      <c r="E5202" s="2">
        <v>38.635849999999998</v>
      </c>
      <c r="F5202" s="2">
        <v>17141</v>
      </c>
    </row>
    <row r="5203" spans="1:6">
      <c r="A5203" s="2">
        <v>38.642319999999998</v>
      </c>
      <c r="B5203" s="2">
        <v>3538</v>
      </c>
      <c r="C5203" s="2">
        <v>38.642319999999998</v>
      </c>
      <c r="D5203" s="2">
        <v>6132</v>
      </c>
      <c r="E5203" s="2">
        <v>38.642319999999998</v>
      </c>
      <c r="F5203" s="2">
        <v>18983</v>
      </c>
    </row>
    <row r="5204" spans="1:6">
      <c r="A5204" s="2">
        <v>38.648780000000002</v>
      </c>
      <c r="B5204" s="2">
        <v>4820</v>
      </c>
      <c r="C5204" s="2">
        <v>38.648780000000002</v>
      </c>
      <c r="D5204" s="2">
        <v>6735</v>
      </c>
      <c r="E5204" s="2">
        <v>38.648780000000002</v>
      </c>
      <c r="F5204" s="2">
        <v>21460</v>
      </c>
    </row>
    <row r="5205" spans="1:6">
      <c r="A5205" s="2">
        <v>38.655250000000002</v>
      </c>
      <c r="B5205" s="2">
        <v>4410</v>
      </c>
      <c r="C5205" s="2">
        <v>38.655250000000002</v>
      </c>
      <c r="D5205" s="2">
        <v>9736</v>
      </c>
      <c r="E5205" s="2">
        <v>38.655250000000002</v>
      </c>
      <c r="F5205" s="2">
        <v>28821</v>
      </c>
    </row>
    <row r="5206" spans="1:6">
      <c r="A5206" s="2">
        <v>38.661720000000003</v>
      </c>
      <c r="B5206" s="2">
        <v>6573</v>
      </c>
      <c r="C5206" s="2">
        <v>38.661720000000003</v>
      </c>
      <c r="D5206" s="2">
        <v>11536</v>
      </c>
      <c r="E5206" s="2">
        <v>38.661720000000003</v>
      </c>
      <c r="F5206" s="2">
        <v>43255</v>
      </c>
    </row>
    <row r="5207" spans="1:6">
      <c r="A5207" s="2">
        <v>38.66818</v>
      </c>
      <c r="B5207" s="2">
        <v>7482</v>
      </c>
      <c r="C5207" s="2">
        <v>38.66818</v>
      </c>
      <c r="D5207" s="2">
        <v>18433</v>
      </c>
      <c r="E5207" s="2">
        <v>38.66818</v>
      </c>
      <c r="F5207" s="2">
        <v>68693</v>
      </c>
    </row>
    <row r="5208" spans="1:6">
      <c r="A5208" s="2">
        <v>38.67465</v>
      </c>
      <c r="B5208" s="2">
        <v>8898</v>
      </c>
      <c r="C5208" s="2">
        <v>38.67465</v>
      </c>
      <c r="D5208" s="2">
        <v>26177</v>
      </c>
      <c r="E5208" s="2">
        <v>38.67465</v>
      </c>
      <c r="F5208" s="2">
        <v>111870</v>
      </c>
    </row>
    <row r="5209" spans="1:6">
      <c r="A5209" s="2">
        <v>38.681130000000003</v>
      </c>
      <c r="B5209" s="2">
        <v>14230</v>
      </c>
      <c r="C5209" s="2">
        <v>38.681130000000003</v>
      </c>
      <c r="D5209" s="2">
        <v>38506</v>
      </c>
      <c r="E5209" s="2">
        <v>38.681130000000003</v>
      </c>
      <c r="F5209" s="2">
        <v>184156</v>
      </c>
    </row>
    <row r="5210" spans="1:6">
      <c r="A5210" s="2">
        <v>38.687600000000003</v>
      </c>
      <c r="B5210" s="2">
        <v>18279</v>
      </c>
      <c r="C5210" s="2">
        <v>38.687600000000003</v>
      </c>
      <c r="D5210" s="2">
        <v>55803</v>
      </c>
      <c r="E5210" s="2">
        <v>38.687600000000003</v>
      </c>
      <c r="F5210" s="2">
        <v>301739</v>
      </c>
    </row>
    <row r="5211" spans="1:6">
      <c r="A5211" s="2">
        <v>38.694070000000004</v>
      </c>
      <c r="B5211" s="2">
        <v>24670</v>
      </c>
      <c r="C5211" s="2">
        <v>38.694070000000004</v>
      </c>
      <c r="D5211" s="2">
        <v>80136</v>
      </c>
      <c r="E5211" s="2">
        <v>38.694070000000004</v>
      </c>
      <c r="F5211" s="2">
        <v>459232</v>
      </c>
    </row>
    <row r="5212" spans="1:6">
      <c r="A5212" s="2">
        <v>38.700530000000001</v>
      </c>
      <c r="B5212" s="2">
        <v>31454</v>
      </c>
      <c r="C5212" s="2">
        <v>38.700530000000001</v>
      </c>
      <c r="D5212" s="2">
        <v>97469</v>
      </c>
      <c r="E5212" s="2">
        <v>38.700530000000001</v>
      </c>
      <c r="F5212" s="2">
        <v>672160</v>
      </c>
    </row>
    <row r="5213" spans="1:6">
      <c r="A5213" s="2">
        <v>38.707000000000001</v>
      </c>
      <c r="B5213" s="2">
        <v>40092</v>
      </c>
      <c r="C5213" s="2">
        <v>38.707000000000001</v>
      </c>
      <c r="D5213" s="2">
        <v>123027</v>
      </c>
      <c r="E5213" s="2">
        <v>38.707000000000001</v>
      </c>
      <c r="F5213" s="2">
        <v>904409</v>
      </c>
    </row>
    <row r="5214" spans="1:6">
      <c r="A5214" s="2">
        <v>38.713470000000001</v>
      </c>
      <c r="B5214" s="2">
        <v>45416</v>
      </c>
      <c r="C5214" s="2">
        <v>38.713470000000001</v>
      </c>
      <c r="D5214" s="2">
        <v>143819</v>
      </c>
      <c r="E5214" s="2">
        <v>38.713470000000001</v>
      </c>
      <c r="F5214" s="2">
        <v>1182093</v>
      </c>
    </row>
    <row r="5215" spans="1:6">
      <c r="A5215" s="2">
        <v>38.719929999999998</v>
      </c>
      <c r="B5215" s="2">
        <v>51532</v>
      </c>
      <c r="C5215" s="2">
        <v>38.719929999999998</v>
      </c>
      <c r="D5215" s="2">
        <v>159574</v>
      </c>
      <c r="E5215" s="2">
        <v>38.719929999999998</v>
      </c>
      <c r="F5215" s="2">
        <v>1448220</v>
      </c>
    </row>
    <row r="5216" spans="1:6">
      <c r="A5216" s="2">
        <v>38.726399999999998</v>
      </c>
      <c r="B5216" s="2">
        <v>49407</v>
      </c>
      <c r="C5216" s="2">
        <v>38.726399999999998</v>
      </c>
      <c r="D5216" s="2">
        <v>168864</v>
      </c>
      <c r="E5216" s="2">
        <v>38.726399999999998</v>
      </c>
      <c r="F5216" s="2">
        <v>1674629</v>
      </c>
    </row>
    <row r="5217" spans="1:6">
      <c r="A5217" s="2">
        <v>38.732880000000002</v>
      </c>
      <c r="B5217" s="2">
        <v>47459</v>
      </c>
      <c r="C5217" s="2">
        <v>38.732880000000002</v>
      </c>
      <c r="D5217" s="2">
        <v>157784</v>
      </c>
      <c r="E5217" s="2">
        <v>38.732880000000002</v>
      </c>
      <c r="F5217" s="2">
        <v>1801335</v>
      </c>
    </row>
    <row r="5218" spans="1:6">
      <c r="A5218" s="2">
        <v>38.739350000000002</v>
      </c>
      <c r="B5218" s="2">
        <v>44530</v>
      </c>
      <c r="C5218" s="2">
        <v>38.739350000000002</v>
      </c>
      <c r="D5218" s="2">
        <v>139337</v>
      </c>
      <c r="E5218" s="2">
        <v>38.739350000000002</v>
      </c>
      <c r="F5218" s="2">
        <v>1841510</v>
      </c>
    </row>
    <row r="5219" spans="1:6">
      <c r="A5219" s="2">
        <v>38.745820000000002</v>
      </c>
      <c r="B5219" s="2">
        <v>37810</v>
      </c>
      <c r="C5219" s="2">
        <v>38.745820000000002</v>
      </c>
      <c r="D5219" s="2">
        <v>119979</v>
      </c>
      <c r="E5219" s="2">
        <v>38.745820000000002</v>
      </c>
      <c r="F5219" s="2">
        <v>1721648</v>
      </c>
    </row>
    <row r="5220" spans="1:6">
      <c r="A5220" s="2">
        <v>38.752279999999999</v>
      </c>
      <c r="B5220" s="2">
        <v>32802</v>
      </c>
      <c r="C5220" s="2">
        <v>38.752279999999999</v>
      </c>
      <c r="D5220" s="2">
        <v>95277</v>
      </c>
      <c r="E5220" s="2">
        <v>38.752279999999999</v>
      </c>
      <c r="F5220" s="2">
        <v>1525009</v>
      </c>
    </row>
    <row r="5221" spans="1:6">
      <c r="A5221" s="2">
        <v>38.758749999999999</v>
      </c>
      <c r="B5221" s="2">
        <v>24855</v>
      </c>
      <c r="C5221" s="2">
        <v>38.758749999999999</v>
      </c>
      <c r="D5221" s="2">
        <v>72863</v>
      </c>
      <c r="E5221" s="2">
        <v>38.758749999999999</v>
      </c>
      <c r="F5221" s="2">
        <v>1247315</v>
      </c>
    </row>
    <row r="5222" spans="1:6">
      <c r="A5222" s="2">
        <v>38.765219999999999</v>
      </c>
      <c r="B5222" s="2">
        <v>19361</v>
      </c>
      <c r="C5222" s="2">
        <v>38.765219999999999</v>
      </c>
      <c r="D5222" s="2">
        <v>55588</v>
      </c>
      <c r="E5222" s="2">
        <v>38.765219999999999</v>
      </c>
      <c r="F5222" s="2">
        <v>949377</v>
      </c>
    </row>
    <row r="5223" spans="1:6">
      <c r="A5223" s="2">
        <v>38.771680000000003</v>
      </c>
      <c r="B5223" s="2">
        <v>14652</v>
      </c>
      <c r="C5223" s="2">
        <v>38.771680000000003</v>
      </c>
      <c r="D5223" s="2">
        <v>40947</v>
      </c>
      <c r="E5223" s="2">
        <v>38.771680000000003</v>
      </c>
      <c r="F5223" s="2">
        <v>684500</v>
      </c>
    </row>
    <row r="5224" spans="1:6">
      <c r="A5224" s="2">
        <v>38.778149999999997</v>
      </c>
      <c r="B5224" s="2">
        <v>12289</v>
      </c>
      <c r="C5224" s="2">
        <v>38.778149999999997</v>
      </c>
      <c r="D5224" s="2">
        <v>29717</v>
      </c>
      <c r="E5224" s="2">
        <v>38.778149999999997</v>
      </c>
      <c r="F5224" s="2">
        <v>455286</v>
      </c>
    </row>
    <row r="5225" spans="1:6">
      <c r="A5225" s="2">
        <v>38.78463</v>
      </c>
      <c r="B5225" s="2">
        <v>9505</v>
      </c>
      <c r="C5225" s="2">
        <v>38.78463</v>
      </c>
      <c r="D5225" s="2">
        <v>22233</v>
      </c>
      <c r="E5225" s="2">
        <v>38.78463</v>
      </c>
      <c r="F5225" s="2">
        <v>303876</v>
      </c>
    </row>
    <row r="5226" spans="1:6">
      <c r="A5226" s="2">
        <v>38.7911</v>
      </c>
      <c r="B5226" s="2">
        <v>8095</v>
      </c>
      <c r="C5226" s="2">
        <v>38.7911</v>
      </c>
      <c r="D5226" s="2">
        <v>19134</v>
      </c>
      <c r="E5226" s="2">
        <v>38.7911</v>
      </c>
      <c r="F5226" s="2">
        <v>202334</v>
      </c>
    </row>
    <row r="5227" spans="1:6">
      <c r="A5227" s="2">
        <v>38.79757</v>
      </c>
      <c r="B5227" s="2">
        <v>6454</v>
      </c>
      <c r="C5227" s="2">
        <v>38.79757</v>
      </c>
      <c r="D5227" s="2">
        <v>14442</v>
      </c>
      <c r="E5227" s="2">
        <v>38.79757</v>
      </c>
      <c r="F5227" s="2">
        <v>134729</v>
      </c>
    </row>
    <row r="5228" spans="1:6">
      <c r="A5228" s="2">
        <v>38.804029999999997</v>
      </c>
      <c r="B5228" s="2">
        <v>6504</v>
      </c>
      <c r="C5228" s="2">
        <v>38.804029999999997</v>
      </c>
      <c r="D5228" s="2">
        <v>12140</v>
      </c>
      <c r="E5228" s="2">
        <v>38.804029999999997</v>
      </c>
      <c r="F5228" s="2">
        <v>100425</v>
      </c>
    </row>
    <row r="5229" spans="1:6">
      <c r="A5229" s="2">
        <v>38.810499999999998</v>
      </c>
      <c r="B5229" s="2">
        <v>5488</v>
      </c>
      <c r="C5229" s="2">
        <v>38.810499999999998</v>
      </c>
      <c r="D5229" s="2">
        <v>10120</v>
      </c>
      <c r="E5229" s="2">
        <v>38.810499999999998</v>
      </c>
      <c r="F5229" s="2">
        <v>82073</v>
      </c>
    </row>
    <row r="5230" spans="1:6">
      <c r="A5230" s="2">
        <v>38.816969999999998</v>
      </c>
      <c r="B5230" s="2">
        <v>4811</v>
      </c>
      <c r="C5230" s="2">
        <v>38.816969999999998</v>
      </c>
      <c r="D5230" s="2">
        <v>9578</v>
      </c>
      <c r="E5230" s="2">
        <v>38.816969999999998</v>
      </c>
      <c r="F5230" s="2">
        <v>63937</v>
      </c>
    </row>
    <row r="5231" spans="1:6">
      <c r="A5231" s="2">
        <v>38.823430000000002</v>
      </c>
      <c r="B5231" s="2">
        <v>4755</v>
      </c>
      <c r="C5231" s="2">
        <v>38.823430000000002</v>
      </c>
      <c r="D5231" s="2">
        <v>8719</v>
      </c>
      <c r="E5231" s="2">
        <v>38.823430000000002</v>
      </c>
      <c r="F5231" s="2">
        <v>56335</v>
      </c>
    </row>
    <row r="5232" spans="1:6">
      <c r="A5232" s="2">
        <v>38.829900000000002</v>
      </c>
      <c r="B5232" s="2">
        <v>4312</v>
      </c>
      <c r="C5232" s="2">
        <v>38.829900000000002</v>
      </c>
      <c r="D5232" s="2">
        <v>7767</v>
      </c>
      <c r="E5232" s="2">
        <v>38.829900000000002</v>
      </c>
      <c r="F5232" s="2">
        <v>48943</v>
      </c>
    </row>
    <row r="5233" spans="1:6">
      <c r="A5233" s="2">
        <v>38.836370000000002</v>
      </c>
      <c r="B5233" s="2">
        <v>4353</v>
      </c>
      <c r="C5233" s="2">
        <v>38.836370000000002</v>
      </c>
      <c r="D5233" s="2">
        <v>7665</v>
      </c>
      <c r="E5233" s="2">
        <v>38.836370000000002</v>
      </c>
      <c r="F5233" s="2">
        <v>45830</v>
      </c>
    </row>
    <row r="5234" spans="1:6">
      <c r="A5234" s="2">
        <v>38.842849999999999</v>
      </c>
      <c r="B5234" s="2">
        <v>4251</v>
      </c>
      <c r="C5234" s="2">
        <v>38.842849999999999</v>
      </c>
      <c r="D5234" s="2">
        <v>6155</v>
      </c>
      <c r="E5234" s="2">
        <v>38.842849999999999</v>
      </c>
      <c r="F5234" s="2">
        <v>38120</v>
      </c>
    </row>
    <row r="5235" spans="1:6">
      <c r="A5235" s="2">
        <v>38.849319999999999</v>
      </c>
      <c r="B5235" s="2">
        <v>3692</v>
      </c>
      <c r="C5235" s="2">
        <v>38.849319999999999</v>
      </c>
      <c r="D5235" s="2">
        <v>6502</v>
      </c>
      <c r="E5235" s="2">
        <v>38.849319999999999</v>
      </c>
      <c r="F5235" s="2">
        <v>36770</v>
      </c>
    </row>
    <row r="5236" spans="1:6">
      <c r="A5236" s="2">
        <v>38.855780000000003</v>
      </c>
      <c r="B5236" s="2">
        <v>3752</v>
      </c>
      <c r="C5236" s="2">
        <v>38.855780000000003</v>
      </c>
      <c r="D5236" s="2">
        <v>5688</v>
      </c>
      <c r="E5236" s="2">
        <v>38.855780000000003</v>
      </c>
      <c r="F5236" s="2">
        <v>34679</v>
      </c>
    </row>
    <row r="5237" spans="1:6">
      <c r="A5237" s="2">
        <v>38.862250000000003</v>
      </c>
      <c r="B5237" s="2">
        <v>4057</v>
      </c>
      <c r="C5237" s="2">
        <v>38.862250000000003</v>
      </c>
      <c r="D5237" s="2">
        <v>5573</v>
      </c>
      <c r="E5237" s="2">
        <v>38.862250000000003</v>
      </c>
      <c r="F5237" s="2">
        <v>32528</v>
      </c>
    </row>
    <row r="5238" spans="1:6">
      <c r="A5238" s="2">
        <v>38.868720000000003</v>
      </c>
      <c r="B5238" s="2">
        <v>3692</v>
      </c>
      <c r="C5238" s="2">
        <v>38.868720000000003</v>
      </c>
      <c r="D5238" s="2">
        <v>6151</v>
      </c>
      <c r="E5238" s="2">
        <v>38.868720000000003</v>
      </c>
      <c r="F5238" s="2">
        <v>29416</v>
      </c>
    </row>
    <row r="5239" spans="1:6">
      <c r="A5239" s="2">
        <v>38.87518</v>
      </c>
      <c r="B5239" s="2">
        <v>3811</v>
      </c>
      <c r="C5239" s="2">
        <v>38.87518</v>
      </c>
      <c r="D5239" s="2">
        <v>5581</v>
      </c>
      <c r="E5239" s="2">
        <v>38.87518</v>
      </c>
      <c r="F5239" s="2">
        <v>28577</v>
      </c>
    </row>
    <row r="5240" spans="1:6">
      <c r="A5240" s="2">
        <v>38.88165</v>
      </c>
      <c r="B5240" s="2">
        <v>3790</v>
      </c>
      <c r="C5240" s="2">
        <v>38.88165</v>
      </c>
      <c r="D5240" s="2">
        <v>4423</v>
      </c>
      <c r="E5240" s="2">
        <v>38.88165</v>
      </c>
      <c r="F5240" s="2">
        <v>26785</v>
      </c>
    </row>
    <row r="5241" spans="1:6">
      <c r="A5241" s="2">
        <v>38.888120000000001</v>
      </c>
      <c r="B5241" s="2">
        <v>3784</v>
      </c>
      <c r="C5241" s="2">
        <v>38.888120000000001</v>
      </c>
      <c r="D5241" s="2">
        <v>5079</v>
      </c>
      <c r="E5241" s="2">
        <v>38.888120000000001</v>
      </c>
      <c r="F5241" s="2">
        <v>26949</v>
      </c>
    </row>
    <row r="5242" spans="1:6">
      <c r="A5242" s="2">
        <v>38.894599999999997</v>
      </c>
      <c r="B5242" s="2">
        <v>3638</v>
      </c>
      <c r="C5242" s="2">
        <v>38.894599999999997</v>
      </c>
      <c r="D5242" s="2">
        <v>5076</v>
      </c>
      <c r="E5242" s="2">
        <v>38.894599999999997</v>
      </c>
      <c r="F5242" s="2">
        <v>23812</v>
      </c>
    </row>
    <row r="5243" spans="1:6">
      <c r="A5243" s="2">
        <v>38.901069999999997</v>
      </c>
      <c r="B5243" s="2">
        <v>3296</v>
      </c>
      <c r="C5243" s="2">
        <v>38.901069999999997</v>
      </c>
      <c r="D5243" s="2">
        <v>6061</v>
      </c>
      <c r="E5243" s="2">
        <v>38.901069999999997</v>
      </c>
      <c r="F5243" s="2">
        <v>24179</v>
      </c>
    </row>
    <row r="5244" spans="1:6">
      <c r="A5244" s="2">
        <v>38.907530000000001</v>
      </c>
      <c r="B5244" s="2">
        <v>3675</v>
      </c>
      <c r="C5244" s="2">
        <v>38.907530000000001</v>
      </c>
      <c r="D5244" s="2">
        <v>5844</v>
      </c>
      <c r="E5244" s="2">
        <v>38.907530000000001</v>
      </c>
      <c r="F5244" s="2">
        <v>23271</v>
      </c>
    </row>
    <row r="5245" spans="1:6">
      <c r="A5245" s="2">
        <v>38.914000000000001</v>
      </c>
      <c r="B5245" s="2">
        <v>4113</v>
      </c>
      <c r="C5245" s="2">
        <v>38.914000000000001</v>
      </c>
      <c r="D5245" s="2">
        <v>6122</v>
      </c>
      <c r="E5245" s="2">
        <v>38.914000000000001</v>
      </c>
      <c r="F5245" s="2">
        <v>21698</v>
      </c>
    </row>
    <row r="5246" spans="1:6">
      <c r="A5246" s="2">
        <v>38.920470000000002</v>
      </c>
      <c r="B5246" s="2">
        <v>3977</v>
      </c>
      <c r="C5246" s="2">
        <v>38.920470000000002</v>
      </c>
      <c r="D5246" s="2">
        <v>6728</v>
      </c>
      <c r="E5246" s="2">
        <v>38.920470000000002</v>
      </c>
      <c r="F5246" s="2">
        <v>24952</v>
      </c>
    </row>
    <row r="5247" spans="1:6">
      <c r="A5247" s="2">
        <v>38.926929999999999</v>
      </c>
      <c r="B5247" s="2">
        <v>4479</v>
      </c>
      <c r="C5247" s="2">
        <v>38.926929999999999</v>
      </c>
      <c r="D5247" s="2">
        <v>7411</v>
      </c>
      <c r="E5247" s="2">
        <v>38.926929999999999</v>
      </c>
      <c r="F5247" s="2">
        <v>25790</v>
      </c>
    </row>
    <row r="5248" spans="1:6">
      <c r="A5248" s="2">
        <v>38.933399999999999</v>
      </c>
      <c r="B5248" s="2">
        <v>4240</v>
      </c>
      <c r="C5248" s="2">
        <v>38.933399999999999</v>
      </c>
      <c r="D5248" s="2">
        <v>7602</v>
      </c>
      <c r="E5248" s="2">
        <v>38.933399999999999</v>
      </c>
      <c r="F5248" s="2">
        <v>27185</v>
      </c>
    </row>
    <row r="5249" spans="1:6">
      <c r="A5249" s="2">
        <v>38.939869999999999</v>
      </c>
      <c r="B5249" s="2">
        <v>5156</v>
      </c>
      <c r="C5249" s="2">
        <v>38.939869999999999</v>
      </c>
      <c r="D5249" s="2">
        <v>7374</v>
      </c>
      <c r="E5249" s="2">
        <v>38.939869999999999</v>
      </c>
      <c r="F5249" s="2">
        <v>26940</v>
      </c>
    </row>
    <row r="5250" spans="1:6">
      <c r="A5250" s="2">
        <v>38.946330000000003</v>
      </c>
      <c r="B5250" s="2">
        <v>5675</v>
      </c>
      <c r="C5250" s="2">
        <v>38.946330000000003</v>
      </c>
      <c r="D5250" s="2">
        <v>9196</v>
      </c>
      <c r="E5250" s="2">
        <v>38.946330000000003</v>
      </c>
      <c r="F5250" s="2">
        <v>30710</v>
      </c>
    </row>
    <row r="5251" spans="1:6">
      <c r="A5251" s="2">
        <v>38.952820000000003</v>
      </c>
      <c r="B5251" s="2">
        <v>5519</v>
      </c>
      <c r="C5251" s="2">
        <v>38.952820000000003</v>
      </c>
      <c r="D5251" s="2">
        <v>9489</v>
      </c>
      <c r="E5251" s="2">
        <v>38.952820000000003</v>
      </c>
      <c r="F5251" s="2">
        <v>31380</v>
      </c>
    </row>
    <row r="5252" spans="1:6">
      <c r="A5252" s="2">
        <v>38.95928</v>
      </c>
      <c r="B5252" s="2">
        <v>5706</v>
      </c>
      <c r="C5252" s="2">
        <v>38.95928</v>
      </c>
      <c r="D5252" s="2">
        <v>8472</v>
      </c>
      <c r="E5252" s="2">
        <v>38.95928</v>
      </c>
      <c r="F5252" s="2">
        <v>31261</v>
      </c>
    </row>
    <row r="5253" spans="1:6">
      <c r="A5253" s="2">
        <v>38.96575</v>
      </c>
      <c r="B5253" s="2">
        <v>4851</v>
      </c>
      <c r="C5253" s="2">
        <v>38.96575</v>
      </c>
      <c r="D5253" s="2">
        <v>8021</v>
      </c>
      <c r="E5253" s="2">
        <v>38.96575</v>
      </c>
      <c r="F5253" s="2">
        <v>31108</v>
      </c>
    </row>
    <row r="5254" spans="1:6">
      <c r="A5254" s="2">
        <v>38.97222</v>
      </c>
      <c r="B5254" s="2">
        <v>5194</v>
      </c>
      <c r="C5254" s="2">
        <v>38.97222</v>
      </c>
      <c r="D5254" s="2">
        <v>7578</v>
      </c>
      <c r="E5254" s="2">
        <v>38.97222</v>
      </c>
      <c r="F5254" s="2">
        <v>28517</v>
      </c>
    </row>
    <row r="5255" spans="1:6">
      <c r="A5255" s="2">
        <v>38.978679999999997</v>
      </c>
      <c r="B5255" s="2">
        <v>3602</v>
      </c>
      <c r="C5255" s="2">
        <v>38.978679999999997</v>
      </c>
      <c r="D5255" s="2">
        <v>7416</v>
      </c>
      <c r="E5255" s="2">
        <v>38.978679999999997</v>
      </c>
      <c r="F5255" s="2">
        <v>27318</v>
      </c>
    </row>
    <row r="5256" spans="1:6">
      <c r="A5256" s="2">
        <v>38.985149999999997</v>
      </c>
      <c r="B5256" s="2">
        <v>4158</v>
      </c>
      <c r="C5256" s="2">
        <v>38.985149999999997</v>
      </c>
      <c r="D5256" s="2">
        <v>5747</v>
      </c>
      <c r="E5256" s="2">
        <v>38.985149999999997</v>
      </c>
      <c r="F5256" s="2">
        <v>25439</v>
      </c>
    </row>
    <row r="5257" spans="1:6">
      <c r="A5257" s="2">
        <v>38.991619999999998</v>
      </c>
      <c r="B5257" s="2">
        <v>4084</v>
      </c>
      <c r="C5257" s="2">
        <v>38.991619999999998</v>
      </c>
      <c r="D5257" s="2">
        <v>5626</v>
      </c>
      <c r="E5257" s="2">
        <v>38.991619999999998</v>
      </c>
      <c r="F5257" s="2">
        <v>22089</v>
      </c>
    </row>
    <row r="5258" spans="1:6">
      <c r="A5258" s="2">
        <v>38.998080000000002</v>
      </c>
      <c r="B5258" s="2">
        <v>4015</v>
      </c>
      <c r="C5258" s="2">
        <v>38.998080000000002</v>
      </c>
      <c r="D5258" s="2">
        <v>5283</v>
      </c>
      <c r="E5258" s="2">
        <v>38.998080000000002</v>
      </c>
      <c r="F5258" s="2">
        <v>20316</v>
      </c>
    </row>
    <row r="5259" spans="1:6">
      <c r="A5259" s="2">
        <v>39.004570000000001</v>
      </c>
      <c r="B5259" s="2">
        <v>3556</v>
      </c>
      <c r="C5259" s="2">
        <v>39.004570000000001</v>
      </c>
      <c r="D5259" s="2">
        <v>4285</v>
      </c>
      <c r="E5259" s="2">
        <v>39.004570000000001</v>
      </c>
      <c r="F5259" s="2">
        <v>17653</v>
      </c>
    </row>
    <row r="5260" spans="1:6">
      <c r="A5260" s="2">
        <v>39.011029999999998</v>
      </c>
      <c r="B5260" s="2">
        <v>3549</v>
      </c>
      <c r="C5260" s="2">
        <v>39.011029999999998</v>
      </c>
      <c r="D5260" s="2">
        <v>4578</v>
      </c>
      <c r="E5260" s="2">
        <v>39.011029999999998</v>
      </c>
      <c r="F5260" s="2">
        <v>17518</v>
      </c>
    </row>
    <row r="5261" spans="1:6">
      <c r="A5261" s="2">
        <v>39.017499999999998</v>
      </c>
      <c r="B5261" s="2">
        <v>3481</v>
      </c>
      <c r="C5261" s="2">
        <v>39.017499999999998</v>
      </c>
      <c r="D5261" s="2">
        <v>4519</v>
      </c>
      <c r="E5261" s="2">
        <v>39.017499999999998</v>
      </c>
      <c r="F5261" s="2">
        <v>15144</v>
      </c>
    </row>
    <row r="5262" spans="1:6">
      <c r="A5262" s="2">
        <v>39.023969999999998</v>
      </c>
      <c r="B5262" s="2">
        <v>2957</v>
      </c>
      <c r="C5262" s="2">
        <v>39.023969999999998</v>
      </c>
      <c r="D5262" s="2">
        <v>4312</v>
      </c>
      <c r="E5262" s="2">
        <v>39.023969999999998</v>
      </c>
      <c r="F5262" s="2">
        <v>15352</v>
      </c>
    </row>
    <row r="5263" spans="1:6">
      <c r="A5263" s="2">
        <v>39.030430000000003</v>
      </c>
      <c r="B5263" s="2">
        <v>2917</v>
      </c>
      <c r="C5263" s="2">
        <v>39.030430000000003</v>
      </c>
      <c r="D5263" s="2">
        <v>4382</v>
      </c>
      <c r="E5263" s="2">
        <v>39.030430000000003</v>
      </c>
      <c r="F5263" s="2">
        <v>15905</v>
      </c>
    </row>
    <row r="5264" spans="1:6">
      <c r="A5264" s="2">
        <v>39.036900000000003</v>
      </c>
      <c r="B5264" s="2">
        <v>3036</v>
      </c>
      <c r="C5264" s="2">
        <v>39.036900000000003</v>
      </c>
      <c r="D5264" s="2">
        <v>4954</v>
      </c>
      <c r="E5264" s="2">
        <v>39.036900000000003</v>
      </c>
      <c r="F5264" s="2">
        <v>14806</v>
      </c>
    </row>
    <row r="5265" spans="1:6">
      <c r="A5265" s="2">
        <v>39.043370000000003</v>
      </c>
      <c r="B5265" s="2">
        <v>3075</v>
      </c>
      <c r="C5265" s="2">
        <v>39.043370000000003</v>
      </c>
      <c r="D5265" s="2">
        <v>3879</v>
      </c>
      <c r="E5265" s="2">
        <v>39.043370000000003</v>
      </c>
      <c r="F5265" s="2">
        <v>13664</v>
      </c>
    </row>
    <row r="5266" spans="1:6">
      <c r="A5266" s="2">
        <v>39.04983</v>
      </c>
      <c r="B5266" s="2">
        <v>3321</v>
      </c>
      <c r="C5266" s="2">
        <v>39.04983</v>
      </c>
      <c r="D5266" s="2">
        <v>3852</v>
      </c>
      <c r="E5266" s="2">
        <v>39.04983</v>
      </c>
      <c r="F5266" s="2">
        <v>15597</v>
      </c>
    </row>
    <row r="5267" spans="1:6">
      <c r="A5267" s="2">
        <v>39.0563</v>
      </c>
      <c r="B5267" s="2">
        <v>2989</v>
      </c>
      <c r="C5267" s="2">
        <v>39.0563</v>
      </c>
      <c r="D5267" s="2">
        <v>4071</v>
      </c>
      <c r="E5267" s="2">
        <v>39.0563</v>
      </c>
      <c r="F5267" s="2">
        <v>13437</v>
      </c>
    </row>
    <row r="5268" spans="1:6">
      <c r="A5268" s="2">
        <v>39.062779999999997</v>
      </c>
      <c r="B5268" s="2">
        <v>2991</v>
      </c>
      <c r="C5268" s="2">
        <v>39.062779999999997</v>
      </c>
      <c r="D5268" s="2">
        <v>4069</v>
      </c>
      <c r="E5268" s="2">
        <v>39.062779999999997</v>
      </c>
      <c r="F5268" s="2">
        <v>14132</v>
      </c>
    </row>
    <row r="5269" spans="1:6">
      <c r="A5269" s="2">
        <v>39.069249999999997</v>
      </c>
      <c r="B5269" s="2">
        <v>3192</v>
      </c>
      <c r="C5269" s="2">
        <v>39.069249999999997</v>
      </c>
      <c r="D5269" s="2">
        <v>4264</v>
      </c>
      <c r="E5269" s="2">
        <v>39.069249999999997</v>
      </c>
      <c r="F5269" s="2">
        <v>14240</v>
      </c>
    </row>
    <row r="5270" spans="1:6">
      <c r="A5270" s="2">
        <v>39.075719999999997</v>
      </c>
      <c r="B5270" s="2">
        <v>3205</v>
      </c>
      <c r="C5270" s="2">
        <v>39.075719999999997</v>
      </c>
      <c r="D5270" s="2">
        <v>3952</v>
      </c>
      <c r="E5270" s="2">
        <v>39.075719999999997</v>
      </c>
      <c r="F5270" s="2">
        <v>13024</v>
      </c>
    </row>
    <row r="5271" spans="1:6">
      <c r="A5271" s="2">
        <v>39.082180000000001</v>
      </c>
      <c r="B5271" s="2">
        <v>3264</v>
      </c>
      <c r="C5271" s="2">
        <v>39.082180000000001</v>
      </c>
      <c r="D5271" s="2">
        <v>4326</v>
      </c>
      <c r="E5271" s="2">
        <v>39.082180000000001</v>
      </c>
      <c r="F5271" s="2">
        <v>13139</v>
      </c>
    </row>
    <row r="5272" spans="1:6">
      <c r="A5272" s="2">
        <v>39.088650000000001</v>
      </c>
      <c r="B5272" s="2">
        <v>2751</v>
      </c>
      <c r="C5272" s="2">
        <v>39.088650000000001</v>
      </c>
      <c r="D5272" s="2">
        <v>4034</v>
      </c>
      <c r="E5272" s="2">
        <v>39.088650000000001</v>
      </c>
      <c r="F5272" s="2">
        <v>12912</v>
      </c>
    </row>
    <row r="5273" spans="1:6">
      <c r="A5273" s="2">
        <v>39.095120000000001</v>
      </c>
      <c r="B5273" s="2">
        <v>2769</v>
      </c>
      <c r="C5273" s="2">
        <v>39.095120000000001</v>
      </c>
      <c r="D5273" s="2">
        <v>3942</v>
      </c>
      <c r="E5273" s="2">
        <v>39.095120000000001</v>
      </c>
      <c r="F5273" s="2">
        <v>12441</v>
      </c>
    </row>
    <row r="5274" spans="1:6">
      <c r="A5274" s="2">
        <v>39.101579999999998</v>
      </c>
      <c r="B5274" s="2">
        <v>3294</v>
      </c>
      <c r="C5274" s="2">
        <v>39.101579999999998</v>
      </c>
      <c r="D5274" s="2">
        <v>3747</v>
      </c>
      <c r="E5274" s="2">
        <v>39.101579999999998</v>
      </c>
      <c r="F5274" s="2">
        <v>12316</v>
      </c>
    </row>
    <row r="5275" spans="1:6">
      <c r="A5275" s="2">
        <v>39.108049999999999</v>
      </c>
      <c r="B5275" s="2">
        <v>2695</v>
      </c>
      <c r="C5275" s="2">
        <v>39.108049999999999</v>
      </c>
      <c r="D5275" s="2">
        <v>3575</v>
      </c>
      <c r="E5275" s="2">
        <v>39.108049999999999</v>
      </c>
      <c r="F5275" s="2">
        <v>12030</v>
      </c>
    </row>
    <row r="5276" spans="1:6">
      <c r="A5276" s="2">
        <v>39.114530000000002</v>
      </c>
      <c r="B5276" s="2">
        <v>2716</v>
      </c>
      <c r="C5276" s="2">
        <v>39.114530000000002</v>
      </c>
      <c r="D5276" s="2">
        <v>3359</v>
      </c>
      <c r="E5276" s="2">
        <v>39.114530000000002</v>
      </c>
      <c r="F5276" s="2">
        <v>11295</v>
      </c>
    </row>
    <row r="5277" spans="1:6">
      <c r="A5277" s="2">
        <v>39.121000000000002</v>
      </c>
      <c r="B5277" s="2">
        <v>3500</v>
      </c>
      <c r="C5277" s="2">
        <v>39.121000000000002</v>
      </c>
      <c r="D5277" s="2">
        <v>3678</v>
      </c>
      <c r="E5277" s="2">
        <v>39.121000000000002</v>
      </c>
      <c r="F5277" s="2">
        <v>10491</v>
      </c>
    </row>
    <row r="5278" spans="1:6">
      <c r="A5278" s="2">
        <v>39.127470000000002</v>
      </c>
      <c r="B5278" s="2">
        <v>3201</v>
      </c>
      <c r="C5278" s="2">
        <v>39.127470000000002</v>
      </c>
      <c r="D5278" s="2">
        <v>3643</v>
      </c>
      <c r="E5278" s="2">
        <v>39.127470000000002</v>
      </c>
      <c r="F5278" s="2">
        <v>10278</v>
      </c>
    </row>
    <row r="5279" spans="1:6">
      <c r="A5279" s="2">
        <v>39.133929999999999</v>
      </c>
      <c r="B5279" s="2">
        <v>3426</v>
      </c>
      <c r="C5279" s="2">
        <v>39.133929999999999</v>
      </c>
      <c r="D5279" s="2">
        <v>2813</v>
      </c>
      <c r="E5279" s="2">
        <v>39.133929999999999</v>
      </c>
      <c r="F5279" s="2">
        <v>10103</v>
      </c>
    </row>
    <row r="5280" spans="1:6">
      <c r="A5280" s="2">
        <v>39.1404</v>
      </c>
      <c r="B5280" s="2">
        <v>2880</v>
      </c>
      <c r="C5280" s="2">
        <v>39.1404</v>
      </c>
      <c r="D5280" s="2">
        <v>3683</v>
      </c>
      <c r="E5280" s="2">
        <v>39.1404</v>
      </c>
      <c r="F5280" s="2">
        <v>9723</v>
      </c>
    </row>
    <row r="5281" spans="1:6">
      <c r="A5281" s="2">
        <v>39.14687</v>
      </c>
      <c r="B5281" s="2">
        <v>3231</v>
      </c>
      <c r="C5281" s="2">
        <v>39.14687</v>
      </c>
      <c r="D5281" s="2">
        <v>3346</v>
      </c>
      <c r="E5281" s="2">
        <v>39.14687</v>
      </c>
      <c r="F5281" s="2">
        <v>9430</v>
      </c>
    </row>
    <row r="5282" spans="1:6">
      <c r="A5282" s="2">
        <v>39.153329999999997</v>
      </c>
      <c r="B5282" s="2">
        <v>3382</v>
      </c>
      <c r="C5282" s="2">
        <v>39.153329999999997</v>
      </c>
      <c r="D5282" s="2">
        <v>3912</v>
      </c>
      <c r="E5282" s="2">
        <v>39.153329999999997</v>
      </c>
      <c r="F5282" s="2">
        <v>9698</v>
      </c>
    </row>
    <row r="5283" spans="1:6">
      <c r="A5283" s="2">
        <v>39.159799999999997</v>
      </c>
      <c r="B5283" s="2">
        <v>2961</v>
      </c>
      <c r="C5283" s="2">
        <v>39.159799999999997</v>
      </c>
      <c r="D5283" s="2">
        <v>3112</v>
      </c>
      <c r="E5283" s="2">
        <v>39.159799999999997</v>
      </c>
      <c r="F5283" s="2">
        <v>9695</v>
      </c>
    </row>
    <row r="5284" spans="1:6">
      <c r="A5284" s="2">
        <v>39.166269999999997</v>
      </c>
      <c r="B5284" s="2">
        <v>2734</v>
      </c>
      <c r="C5284" s="2">
        <v>39.166269999999997</v>
      </c>
      <c r="D5284" s="2">
        <v>3551</v>
      </c>
      <c r="E5284" s="2">
        <v>39.166269999999997</v>
      </c>
      <c r="F5284" s="2">
        <v>10902</v>
      </c>
    </row>
    <row r="5285" spans="1:6">
      <c r="A5285" s="2">
        <v>39.172750000000001</v>
      </c>
      <c r="B5285" s="2">
        <v>3440</v>
      </c>
      <c r="C5285" s="2">
        <v>39.172750000000001</v>
      </c>
      <c r="D5285" s="2">
        <v>3797</v>
      </c>
      <c r="E5285" s="2">
        <v>39.172750000000001</v>
      </c>
      <c r="F5285" s="2">
        <v>9200</v>
      </c>
    </row>
    <row r="5286" spans="1:6">
      <c r="A5286" s="2">
        <v>39.179220000000001</v>
      </c>
      <c r="B5286" s="2">
        <v>2843</v>
      </c>
      <c r="C5286" s="2">
        <v>39.179220000000001</v>
      </c>
      <c r="D5286" s="2">
        <v>3320</v>
      </c>
      <c r="E5286" s="2">
        <v>39.179220000000001</v>
      </c>
      <c r="F5286" s="2">
        <v>9836</v>
      </c>
    </row>
    <row r="5287" spans="1:6">
      <c r="A5287" s="2">
        <v>39.185679999999998</v>
      </c>
      <c r="B5287" s="2">
        <v>2958</v>
      </c>
      <c r="C5287" s="2">
        <v>39.185679999999998</v>
      </c>
      <c r="D5287" s="2">
        <v>3620</v>
      </c>
      <c r="E5287" s="2">
        <v>39.185679999999998</v>
      </c>
      <c r="F5287" s="2">
        <v>9674</v>
      </c>
    </row>
    <row r="5288" spans="1:6">
      <c r="A5288" s="2">
        <v>39.192149999999998</v>
      </c>
      <c r="B5288" s="2">
        <v>2996</v>
      </c>
      <c r="C5288" s="2">
        <v>39.192149999999998</v>
      </c>
      <c r="D5288" s="2">
        <v>3856</v>
      </c>
      <c r="E5288" s="2">
        <v>39.192149999999998</v>
      </c>
      <c r="F5288" s="2">
        <v>9040</v>
      </c>
    </row>
    <row r="5289" spans="1:6">
      <c r="A5289" s="2">
        <v>39.198619999999998</v>
      </c>
      <c r="B5289" s="2">
        <v>2743</v>
      </c>
      <c r="C5289" s="2">
        <v>39.198619999999998</v>
      </c>
      <c r="D5289" s="2">
        <v>3605</v>
      </c>
      <c r="E5289" s="2">
        <v>39.198619999999998</v>
      </c>
      <c r="F5289" s="2">
        <v>9458</v>
      </c>
    </row>
    <row r="5290" spans="1:6">
      <c r="A5290" s="2">
        <v>39.205080000000002</v>
      </c>
      <c r="B5290" s="2">
        <v>2729</v>
      </c>
      <c r="C5290" s="2">
        <v>39.205080000000002</v>
      </c>
      <c r="D5290" s="2">
        <v>2888</v>
      </c>
      <c r="E5290" s="2">
        <v>39.205080000000002</v>
      </c>
      <c r="F5290" s="2">
        <v>9008</v>
      </c>
    </row>
    <row r="5291" spans="1:6">
      <c r="A5291" s="2">
        <v>39.211550000000003</v>
      </c>
      <c r="B5291" s="2">
        <v>2956</v>
      </c>
      <c r="C5291" s="2">
        <v>39.211550000000003</v>
      </c>
      <c r="D5291" s="2">
        <v>3123</v>
      </c>
      <c r="E5291" s="2">
        <v>39.211550000000003</v>
      </c>
      <c r="F5291" s="2">
        <v>8957</v>
      </c>
    </row>
    <row r="5292" spans="1:6">
      <c r="A5292" s="2">
        <v>39.218020000000003</v>
      </c>
      <c r="B5292" s="2">
        <v>3100</v>
      </c>
      <c r="C5292" s="2">
        <v>39.218020000000003</v>
      </c>
      <c r="D5292" s="2">
        <v>3249</v>
      </c>
      <c r="E5292" s="2">
        <v>39.218020000000003</v>
      </c>
      <c r="F5292" s="2">
        <v>10703</v>
      </c>
    </row>
    <row r="5293" spans="1:6">
      <c r="A5293" s="2">
        <v>39.224499999999999</v>
      </c>
      <c r="B5293" s="2">
        <v>2602</v>
      </c>
      <c r="C5293" s="2">
        <v>39.224499999999999</v>
      </c>
      <c r="D5293" s="2">
        <v>2931</v>
      </c>
      <c r="E5293" s="2">
        <v>39.224499999999999</v>
      </c>
      <c r="F5293" s="2">
        <v>10716</v>
      </c>
    </row>
    <row r="5294" spans="1:6">
      <c r="A5294" s="2">
        <v>39.230969999999999</v>
      </c>
      <c r="B5294" s="2">
        <v>2741</v>
      </c>
      <c r="C5294" s="2">
        <v>39.230969999999999</v>
      </c>
      <c r="D5294" s="2">
        <v>3768</v>
      </c>
      <c r="E5294" s="2">
        <v>39.230969999999999</v>
      </c>
      <c r="F5294" s="2">
        <v>9938</v>
      </c>
    </row>
    <row r="5295" spans="1:6">
      <c r="A5295" s="2">
        <v>39.237430000000003</v>
      </c>
      <c r="B5295" s="2">
        <v>2794</v>
      </c>
      <c r="C5295" s="2">
        <v>39.237430000000003</v>
      </c>
      <c r="D5295" s="2">
        <v>3978</v>
      </c>
      <c r="E5295" s="2">
        <v>39.237430000000003</v>
      </c>
      <c r="F5295" s="2">
        <v>10820</v>
      </c>
    </row>
    <row r="5296" spans="1:6">
      <c r="A5296" s="2">
        <v>39.243899999999996</v>
      </c>
      <c r="B5296" s="2">
        <v>2938</v>
      </c>
      <c r="C5296" s="2">
        <v>39.243899999999996</v>
      </c>
      <c r="D5296" s="2">
        <v>3125</v>
      </c>
      <c r="E5296" s="2">
        <v>39.243899999999996</v>
      </c>
      <c r="F5296" s="2">
        <v>11509</v>
      </c>
    </row>
    <row r="5297" spans="1:6">
      <c r="A5297" s="2">
        <v>39.250369999999997</v>
      </c>
      <c r="B5297" s="2">
        <v>2935</v>
      </c>
      <c r="C5297" s="2">
        <v>39.250369999999997</v>
      </c>
      <c r="D5297" s="2">
        <v>3370</v>
      </c>
      <c r="E5297" s="2">
        <v>39.250369999999997</v>
      </c>
      <c r="F5297" s="2">
        <v>11714</v>
      </c>
    </row>
    <row r="5298" spans="1:6">
      <c r="A5298" s="2">
        <v>39.256830000000001</v>
      </c>
      <c r="B5298" s="2">
        <v>3259</v>
      </c>
      <c r="C5298" s="2">
        <v>39.256830000000001</v>
      </c>
      <c r="D5298" s="2">
        <v>3186</v>
      </c>
      <c r="E5298" s="2">
        <v>39.256830000000001</v>
      </c>
      <c r="F5298" s="2">
        <v>12527</v>
      </c>
    </row>
    <row r="5299" spans="1:6">
      <c r="A5299" s="2">
        <v>39.263300000000001</v>
      </c>
      <c r="B5299" s="2">
        <v>3536</v>
      </c>
      <c r="C5299" s="2">
        <v>39.263300000000001</v>
      </c>
      <c r="D5299" s="2">
        <v>3378</v>
      </c>
      <c r="E5299" s="2">
        <v>39.263300000000001</v>
      </c>
      <c r="F5299" s="2">
        <v>10157</v>
      </c>
    </row>
    <row r="5300" spans="1:6">
      <c r="A5300" s="2">
        <v>39.269770000000001</v>
      </c>
      <c r="B5300" s="2">
        <v>3212</v>
      </c>
      <c r="C5300" s="2">
        <v>39.269770000000001</v>
      </c>
      <c r="D5300" s="2">
        <v>2871</v>
      </c>
      <c r="E5300" s="2">
        <v>39.269770000000001</v>
      </c>
      <c r="F5300" s="2">
        <v>11354</v>
      </c>
    </row>
    <row r="5301" spans="1:6">
      <c r="A5301" s="2">
        <v>39.276229999999998</v>
      </c>
      <c r="B5301" s="2">
        <v>3041</v>
      </c>
      <c r="C5301" s="2">
        <v>39.276229999999998</v>
      </c>
      <c r="D5301" s="2">
        <v>3051</v>
      </c>
      <c r="E5301" s="2">
        <v>39.276229999999998</v>
      </c>
      <c r="F5301" s="2">
        <v>11412</v>
      </c>
    </row>
    <row r="5302" spans="1:6">
      <c r="A5302" s="2">
        <v>39.282719999999998</v>
      </c>
      <c r="B5302" s="2">
        <v>3093</v>
      </c>
      <c r="C5302" s="2">
        <v>39.282719999999998</v>
      </c>
      <c r="D5302" s="2">
        <v>3959</v>
      </c>
      <c r="E5302" s="2">
        <v>39.282719999999998</v>
      </c>
      <c r="F5302" s="2">
        <v>9707</v>
      </c>
    </row>
    <row r="5303" spans="1:6">
      <c r="A5303" s="2">
        <v>39.289180000000002</v>
      </c>
      <c r="B5303" s="2">
        <v>3250</v>
      </c>
      <c r="C5303" s="2">
        <v>39.289180000000002</v>
      </c>
      <c r="D5303" s="2">
        <v>3532</v>
      </c>
      <c r="E5303" s="2">
        <v>39.289180000000002</v>
      </c>
      <c r="F5303" s="2">
        <v>9752</v>
      </c>
    </row>
    <row r="5304" spans="1:6">
      <c r="A5304" s="2">
        <v>39.295650000000002</v>
      </c>
      <c r="B5304" s="2">
        <v>3346</v>
      </c>
      <c r="C5304" s="2">
        <v>39.295650000000002</v>
      </c>
      <c r="D5304" s="2">
        <v>3638</v>
      </c>
      <c r="E5304" s="2">
        <v>39.295650000000002</v>
      </c>
      <c r="F5304" s="2">
        <v>10844</v>
      </c>
    </row>
    <row r="5305" spans="1:6">
      <c r="A5305" s="2">
        <v>39.302120000000002</v>
      </c>
      <c r="B5305" s="2">
        <v>2873</v>
      </c>
      <c r="C5305" s="2">
        <v>39.302120000000002</v>
      </c>
      <c r="D5305" s="2">
        <v>3735</v>
      </c>
      <c r="E5305" s="2">
        <v>39.302120000000002</v>
      </c>
      <c r="F5305" s="2">
        <v>10935</v>
      </c>
    </row>
    <row r="5306" spans="1:6">
      <c r="A5306" s="2">
        <v>39.308579999999999</v>
      </c>
      <c r="B5306" s="2">
        <v>3292</v>
      </c>
      <c r="C5306" s="2">
        <v>39.308579999999999</v>
      </c>
      <c r="D5306" s="2">
        <v>3652</v>
      </c>
      <c r="E5306" s="2">
        <v>39.308579999999999</v>
      </c>
      <c r="F5306" s="2">
        <v>10905</v>
      </c>
    </row>
    <row r="5307" spans="1:6">
      <c r="A5307" s="2">
        <v>39.315049999999999</v>
      </c>
      <c r="B5307" s="2">
        <v>3722</v>
      </c>
      <c r="C5307" s="2">
        <v>39.315049999999999</v>
      </c>
      <c r="D5307" s="2">
        <v>4181</v>
      </c>
      <c r="E5307" s="2">
        <v>39.315049999999999</v>
      </c>
      <c r="F5307" s="2">
        <v>10814</v>
      </c>
    </row>
    <row r="5308" spans="1:6">
      <c r="A5308" s="2">
        <v>39.32152</v>
      </c>
      <c r="B5308" s="2">
        <v>3373</v>
      </c>
      <c r="C5308" s="2">
        <v>39.32152</v>
      </c>
      <c r="D5308" s="2">
        <v>3875</v>
      </c>
      <c r="E5308" s="2">
        <v>39.32152</v>
      </c>
      <c r="F5308" s="2">
        <v>12460</v>
      </c>
    </row>
    <row r="5309" spans="1:6">
      <c r="A5309" s="2">
        <v>39.327979999999997</v>
      </c>
      <c r="B5309" s="2">
        <v>3733</v>
      </c>
      <c r="C5309" s="2">
        <v>39.327979999999997</v>
      </c>
      <c r="D5309" s="2">
        <v>4096</v>
      </c>
      <c r="E5309" s="2">
        <v>39.327979999999997</v>
      </c>
      <c r="F5309" s="2">
        <v>12674</v>
      </c>
    </row>
    <row r="5310" spans="1:6">
      <c r="A5310" s="2">
        <v>39.334470000000003</v>
      </c>
      <c r="B5310" s="2">
        <v>3259</v>
      </c>
      <c r="C5310" s="2">
        <v>39.334470000000003</v>
      </c>
      <c r="D5310" s="2">
        <v>5013</v>
      </c>
      <c r="E5310" s="2">
        <v>39.334470000000003</v>
      </c>
      <c r="F5310" s="2">
        <v>13928</v>
      </c>
    </row>
    <row r="5311" spans="1:6">
      <c r="A5311" s="2">
        <v>39.34093</v>
      </c>
      <c r="B5311" s="2">
        <v>3682</v>
      </c>
      <c r="C5311" s="2">
        <v>39.34093</v>
      </c>
      <c r="D5311" s="2">
        <v>4606</v>
      </c>
      <c r="E5311" s="2">
        <v>39.34093</v>
      </c>
      <c r="F5311" s="2">
        <v>14536</v>
      </c>
    </row>
    <row r="5312" spans="1:6">
      <c r="A5312" s="2">
        <v>39.3474</v>
      </c>
      <c r="B5312" s="2">
        <v>3414</v>
      </c>
      <c r="C5312" s="2">
        <v>39.3474</v>
      </c>
      <c r="D5312" s="2">
        <v>5248</v>
      </c>
      <c r="E5312" s="2">
        <v>39.3474</v>
      </c>
      <c r="F5312" s="2">
        <v>15203</v>
      </c>
    </row>
    <row r="5313" spans="1:6">
      <c r="A5313" s="2">
        <v>39.353870000000001</v>
      </c>
      <c r="B5313" s="2">
        <v>3074</v>
      </c>
      <c r="C5313" s="2">
        <v>39.353870000000001</v>
      </c>
      <c r="D5313" s="2">
        <v>5174</v>
      </c>
      <c r="E5313" s="2">
        <v>39.353870000000001</v>
      </c>
      <c r="F5313" s="2">
        <v>14091</v>
      </c>
    </row>
    <row r="5314" spans="1:6">
      <c r="A5314" s="2">
        <v>39.360329999999998</v>
      </c>
      <c r="B5314" s="2">
        <v>3808</v>
      </c>
      <c r="C5314" s="2">
        <v>39.360329999999998</v>
      </c>
      <c r="D5314" s="2">
        <v>4669</v>
      </c>
      <c r="E5314" s="2">
        <v>39.360329999999998</v>
      </c>
      <c r="F5314" s="2">
        <v>13852</v>
      </c>
    </row>
    <row r="5315" spans="1:6">
      <c r="A5315" s="2">
        <v>39.366799999999998</v>
      </c>
      <c r="B5315" s="2">
        <v>3468</v>
      </c>
      <c r="C5315" s="2">
        <v>39.366799999999998</v>
      </c>
      <c r="D5315" s="2">
        <v>4700</v>
      </c>
      <c r="E5315" s="2">
        <v>39.366799999999998</v>
      </c>
      <c r="F5315" s="2">
        <v>13325</v>
      </c>
    </row>
    <row r="5316" spans="1:6">
      <c r="A5316" s="2">
        <v>39.373269999999998</v>
      </c>
      <c r="B5316" s="2">
        <v>3460</v>
      </c>
      <c r="C5316" s="2">
        <v>39.373269999999998</v>
      </c>
      <c r="D5316" s="2">
        <v>3306</v>
      </c>
      <c r="E5316" s="2">
        <v>39.373269999999998</v>
      </c>
      <c r="F5316" s="2">
        <v>11488</v>
      </c>
    </row>
    <row r="5317" spans="1:6">
      <c r="A5317" s="2">
        <v>39.379730000000002</v>
      </c>
      <c r="B5317" s="2">
        <v>3432</v>
      </c>
      <c r="C5317" s="2">
        <v>39.379730000000002</v>
      </c>
      <c r="D5317" s="2">
        <v>3833</v>
      </c>
      <c r="E5317" s="2">
        <v>39.379730000000002</v>
      </c>
      <c r="F5317" s="2">
        <v>11218</v>
      </c>
    </row>
    <row r="5318" spans="1:6">
      <c r="A5318" s="2">
        <v>39.386220000000002</v>
      </c>
      <c r="B5318" s="2">
        <v>3338</v>
      </c>
      <c r="C5318" s="2">
        <v>39.386220000000002</v>
      </c>
      <c r="D5318" s="2">
        <v>3907</v>
      </c>
      <c r="E5318" s="2">
        <v>39.386220000000002</v>
      </c>
      <c r="F5318" s="2">
        <v>11564</v>
      </c>
    </row>
    <row r="5319" spans="1:6">
      <c r="A5319" s="2">
        <v>39.392679999999999</v>
      </c>
      <c r="B5319" s="2">
        <v>3133</v>
      </c>
      <c r="C5319" s="2">
        <v>39.392679999999999</v>
      </c>
      <c r="D5319" s="2">
        <v>3699</v>
      </c>
      <c r="E5319" s="2">
        <v>39.392679999999999</v>
      </c>
      <c r="F5319" s="2">
        <v>10259</v>
      </c>
    </row>
    <row r="5320" spans="1:6">
      <c r="A5320" s="2">
        <v>39.399149999999999</v>
      </c>
      <c r="B5320" s="2">
        <v>3155</v>
      </c>
      <c r="C5320" s="2">
        <v>39.399149999999999</v>
      </c>
      <c r="D5320" s="2">
        <v>3744</v>
      </c>
      <c r="E5320" s="2">
        <v>39.399149999999999</v>
      </c>
      <c r="F5320" s="2">
        <v>8468</v>
      </c>
    </row>
    <row r="5321" spans="1:6">
      <c r="A5321" s="2">
        <v>39.405619999999999</v>
      </c>
      <c r="B5321" s="2">
        <v>2615</v>
      </c>
      <c r="C5321" s="2">
        <v>39.405619999999999</v>
      </c>
      <c r="D5321" s="2">
        <v>3226</v>
      </c>
      <c r="E5321" s="2">
        <v>39.405619999999999</v>
      </c>
      <c r="F5321" s="2">
        <v>9098</v>
      </c>
    </row>
    <row r="5322" spans="1:6">
      <c r="A5322" s="2">
        <v>39.412080000000003</v>
      </c>
      <c r="B5322" s="2">
        <v>2988</v>
      </c>
      <c r="C5322" s="2">
        <v>39.412080000000003</v>
      </c>
      <c r="D5322" s="2">
        <v>3662</v>
      </c>
      <c r="E5322" s="2">
        <v>39.412080000000003</v>
      </c>
      <c r="F5322" s="2">
        <v>10507</v>
      </c>
    </row>
    <row r="5323" spans="1:6">
      <c r="A5323" s="2">
        <v>39.418550000000003</v>
      </c>
      <c r="B5323" s="2">
        <v>3330</v>
      </c>
      <c r="C5323" s="2">
        <v>39.418550000000003</v>
      </c>
      <c r="D5323" s="2">
        <v>3537</v>
      </c>
      <c r="E5323" s="2">
        <v>39.418550000000003</v>
      </c>
      <c r="F5323" s="2">
        <v>9872</v>
      </c>
    </row>
    <row r="5324" spans="1:6">
      <c r="A5324" s="2">
        <v>39.425020000000004</v>
      </c>
      <c r="B5324" s="2">
        <v>3480</v>
      </c>
      <c r="C5324" s="2">
        <v>39.425020000000004</v>
      </c>
      <c r="D5324" s="2">
        <v>3299</v>
      </c>
      <c r="E5324" s="2">
        <v>39.425020000000004</v>
      </c>
      <c r="F5324" s="2">
        <v>10452</v>
      </c>
    </row>
    <row r="5325" spans="1:6">
      <c r="A5325" s="2">
        <v>39.431480000000001</v>
      </c>
      <c r="B5325" s="2">
        <v>3303</v>
      </c>
      <c r="C5325" s="2">
        <v>39.431480000000001</v>
      </c>
      <c r="D5325" s="2">
        <v>3375</v>
      </c>
      <c r="E5325" s="2">
        <v>39.431480000000001</v>
      </c>
      <c r="F5325" s="2">
        <v>10419</v>
      </c>
    </row>
    <row r="5326" spans="1:6">
      <c r="A5326" s="2">
        <v>39.437950000000001</v>
      </c>
      <c r="B5326" s="2">
        <v>2786</v>
      </c>
      <c r="C5326" s="2">
        <v>39.437950000000001</v>
      </c>
      <c r="D5326" s="2">
        <v>2818</v>
      </c>
      <c r="E5326" s="2">
        <v>39.437950000000001</v>
      </c>
      <c r="F5326" s="2">
        <v>9624</v>
      </c>
    </row>
    <row r="5327" spans="1:6">
      <c r="A5327" s="2">
        <v>39.444429999999997</v>
      </c>
      <c r="B5327" s="2">
        <v>3235</v>
      </c>
      <c r="C5327" s="2">
        <v>39.444429999999997</v>
      </c>
      <c r="D5327" s="2">
        <v>3261</v>
      </c>
      <c r="E5327" s="2">
        <v>39.444429999999997</v>
      </c>
      <c r="F5327" s="2">
        <v>9903</v>
      </c>
    </row>
    <row r="5328" spans="1:6">
      <c r="A5328" s="2">
        <v>39.450899999999997</v>
      </c>
      <c r="B5328" s="2">
        <v>3049</v>
      </c>
      <c r="C5328" s="2">
        <v>39.450899999999997</v>
      </c>
      <c r="D5328" s="2">
        <v>3004</v>
      </c>
      <c r="E5328" s="2">
        <v>39.450899999999997</v>
      </c>
      <c r="F5328" s="2">
        <v>9986</v>
      </c>
    </row>
    <row r="5329" spans="1:6">
      <c r="A5329" s="2">
        <v>39.457369999999997</v>
      </c>
      <c r="B5329" s="2">
        <v>3367</v>
      </c>
      <c r="C5329" s="2">
        <v>39.457369999999997</v>
      </c>
      <c r="D5329" s="2">
        <v>3291</v>
      </c>
      <c r="E5329" s="2">
        <v>39.457369999999997</v>
      </c>
      <c r="F5329" s="2">
        <v>10485</v>
      </c>
    </row>
    <row r="5330" spans="1:6">
      <c r="A5330" s="2">
        <v>39.463830000000002</v>
      </c>
      <c r="B5330" s="2">
        <v>3076</v>
      </c>
      <c r="C5330" s="2">
        <v>39.463830000000002</v>
      </c>
      <c r="D5330" s="2">
        <v>3181</v>
      </c>
      <c r="E5330" s="2">
        <v>39.463830000000002</v>
      </c>
      <c r="F5330" s="2">
        <v>10369</v>
      </c>
    </row>
    <row r="5331" spans="1:6">
      <c r="A5331" s="2">
        <v>39.470300000000002</v>
      </c>
      <c r="B5331" s="2">
        <v>3038</v>
      </c>
      <c r="C5331" s="2">
        <v>39.470300000000002</v>
      </c>
      <c r="D5331" s="2">
        <v>3576</v>
      </c>
      <c r="E5331" s="2">
        <v>39.470300000000002</v>
      </c>
      <c r="F5331" s="2">
        <v>9651</v>
      </c>
    </row>
    <row r="5332" spans="1:6">
      <c r="A5332" s="2">
        <v>39.476770000000002</v>
      </c>
      <c r="B5332" s="2">
        <v>3095</v>
      </c>
      <c r="C5332" s="2">
        <v>39.476770000000002</v>
      </c>
      <c r="D5332" s="2">
        <v>3753</v>
      </c>
      <c r="E5332" s="2">
        <v>39.476770000000002</v>
      </c>
      <c r="F5332" s="2">
        <v>10954</v>
      </c>
    </row>
    <row r="5333" spans="1:6">
      <c r="A5333" s="2">
        <v>39.483229999999999</v>
      </c>
      <c r="B5333" s="2">
        <v>3062</v>
      </c>
      <c r="C5333" s="2">
        <v>39.483229999999999</v>
      </c>
      <c r="D5333" s="2">
        <v>4222</v>
      </c>
      <c r="E5333" s="2">
        <v>39.483229999999999</v>
      </c>
      <c r="F5333" s="2">
        <v>14801</v>
      </c>
    </row>
    <row r="5334" spans="1:6">
      <c r="A5334" s="2">
        <v>39.489699999999999</v>
      </c>
      <c r="B5334" s="2">
        <v>2593</v>
      </c>
      <c r="C5334" s="2">
        <v>39.489699999999999</v>
      </c>
      <c r="D5334" s="2">
        <v>4520</v>
      </c>
      <c r="E5334" s="2">
        <v>39.489699999999999</v>
      </c>
      <c r="F5334" s="2">
        <v>18060</v>
      </c>
    </row>
    <row r="5335" spans="1:6">
      <c r="A5335" s="2">
        <v>39.496180000000003</v>
      </c>
      <c r="B5335" s="2">
        <v>3035</v>
      </c>
      <c r="C5335" s="2">
        <v>39.496180000000003</v>
      </c>
      <c r="D5335" s="2">
        <v>7809</v>
      </c>
      <c r="E5335" s="2">
        <v>39.496180000000003</v>
      </c>
      <c r="F5335" s="2">
        <v>24601</v>
      </c>
    </row>
    <row r="5336" spans="1:6">
      <c r="A5336" s="2">
        <v>39.502650000000003</v>
      </c>
      <c r="B5336" s="2">
        <v>3683</v>
      </c>
      <c r="C5336" s="2">
        <v>39.502650000000003</v>
      </c>
      <c r="D5336" s="2">
        <v>9195</v>
      </c>
      <c r="E5336" s="2">
        <v>39.502650000000003</v>
      </c>
      <c r="F5336" s="2">
        <v>32289</v>
      </c>
    </row>
    <row r="5337" spans="1:6">
      <c r="A5337" s="2">
        <v>39.509120000000003</v>
      </c>
      <c r="B5337" s="2">
        <v>4721</v>
      </c>
      <c r="C5337" s="2">
        <v>39.509120000000003</v>
      </c>
      <c r="D5337" s="2">
        <v>11477</v>
      </c>
      <c r="E5337" s="2">
        <v>39.509120000000003</v>
      </c>
      <c r="F5337" s="2">
        <v>42662</v>
      </c>
    </row>
    <row r="5338" spans="1:6">
      <c r="A5338" s="2">
        <v>39.51558</v>
      </c>
      <c r="B5338" s="2">
        <v>4848</v>
      </c>
      <c r="C5338" s="2">
        <v>39.51558</v>
      </c>
      <c r="D5338" s="2">
        <v>16678</v>
      </c>
      <c r="E5338" s="2">
        <v>39.51558</v>
      </c>
      <c r="F5338" s="2">
        <v>56258</v>
      </c>
    </row>
    <row r="5339" spans="1:6">
      <c r="A5339" s="2">
        <v>39.52205</v>
      </c>
      <c r="B5339" s="2">
        <v>5703</v>
      </c>
      <c r="C5339" s="2">
        <v>39.52205</v>
      </c>
      <c r="D5339" s="2">
        <v>19666</v>
      </c>
      <c r="E5339" s="2">
        <v>39.52205</v>
      </c>
      <c r="F5339" s="2">
        <v>72821</v>
      </c>
    </row>
    <row r="5340" spans="1:6">
      <c r="A5340" s="2">
        <v>39.52852</v>
      </c>
      <c r="B5340" s="2">
        <v>6646</v>
      </c>
      <c r="C5340" s="2">
        <v>39.52852</v>
      </c>
      <c r="D5340" s="2">
        <v>21681</v>
      </c>
      <c r="E5340" s="2">
        <v>39.52852</v>
      </c>
      <c r="F5340" s="2">
        <v>88243</v>
      </c>
    </row>
    <row r="5341" spans="1:6">
      <c r="A5341" s="2">
        <v>39.534979999999997</v>
      </c>
      <c r="B5341" s="2">
        <v>7294</v>
      </c>
      <c r="C5341" s="2">
        <v>39.534979999999997</v>
      </c>
      <c r="D5341" s="2">
        <v>25789</v>
      </c>
      <c r="E5341" s="2">
        <v>39.534979999999997</v>
      </c>
      <c r="F5341" s="2">
        <v>98308</v>
      </c>
    </row>
    <row r="5342" spans="1:6">
      <c r="A5342" s="2">
        <v>39.541449999999998</v>
      </c>
      <c r="B5342" s="2">
        <v>7786</v>
      </c>
      <c r="C5342" s="2">
        <v>39.541449999999998</v>
      </c>
      <c r="D5342" s="2">
        <v>27828</v>
      </c>
      <c r="E5342" s="2">
        <v>39.541449999999998</v>
      </c>
      <c r="F5342" s="2">
        <v>103156</v>
      </c>
    </row>
    <row r="5343" spans="1:6">
      <c r="A5343" s="2">
        <v>39.547919999999998</v>
      </c>
      <c r="B5343" s="2">
        <v>6801</v>
      </c>
      <c r="C5343" s="2">
        <v>39.547919999999998</v>
      </c>
      <c r="D5343" s="2">
        <v>27815</v>
      </c>
      <c r="E5343" s="2">
        <v>39.547919999999998</v>
      </c>
      <c r="F5343" s="2">
        <v>108232</v>
      </c>
    </row>
    <row r="5344" spans="1:6">
      <c r="A5344" s="2">
        <v>39.554400000000001</v>
      </c>
      <c r="B5344" s="2">
        <v>7259</v>
      </c>
      <c r="C5344" s="2">
        <v>39.554400000000001</v>
      </c>
      <c r="D5344" s="2">
        <v>28862</v>
      </c>
      <c r="E5344" s="2">
        <v>39.554400000000001</v>
      </c>
      <c r="F5344" s="2">
        <v>97396</v>
      </c>
    </row>
    <row r="5345" spans="1:6">
      <c r="A5345" s="2">
        <v>39.560870000000001</v>
      </c>
      <c r="B5345" s="2">
        <v>7460</v>
      </c>
      <c r="C5345" s="2">
        <v>39.560870000000001</v>
      </c>
      <c r="D5345" s="2">
        <v>27388</v>
      </c>
      <c r="E5345" s="2">
        <v>39.560870000000001</v>
      </c>
      <c r="F5345" s="2">
        <v>91922</v>
      </c>
    </row>
    <row r="5346" spans="1:6">
      <c r="A5346" s="2">
        <v>39.567329999999998</v>
      </c>
      <c r="B5346" s="2">
        <v>6914</v>
      </c>
      <c r="C5346" s="2">
        <v>39.567329999999998</v>
      </c>
      <c r="D5346" s="2">
        <v>23111</v>
      </c>
      <c r="E5346" s="2">
        <v>39.567329999999998</v>
      </c>
      <c r="F5346" s="2">
        <v>81526</v>
      </c>
    </row>
    <row r="5347" spans="1:6">
      <c r="A5347" s="2">
        <v>39.573799999999999</v>
      </c>
      <c r="B5347" s="2">
        <v>6403</v>
      </c>
      <c r="C5347" s="2">
        <v>39.573799999999999</v>
      </c>
      <c r="D5347" s="2">
        <v>19674</v>
      </c>
      <c r="E5347" s="2">
        <v>39.573799999999999</v>
      </c>
      <c r="F5347" s="2">
        <v>69081</v>
      </c>
    </row>
    <row r="5348" spans="1:6">
      <c r="A5348" s="2">
        <v>39.580269999999999</v>
      </c>
      <c r="B5348" s="2">
        <v>5475</v>
      </c>
      <c r="C5348" s="2">
        <v>39.580269999999999</v>
      </c>
      <c r="D5348" s="2">
        <v>17366</v>
      </c>
      <c r="E5348" s="2">
        <v>39.580269999999999</v>
      </c>
      <c r="F5348" s="2">
        <v>59198</v>
      </c>
    </row>
    <row r="5349" spans="1:6">
      <c r="A5349" s="2">
        <v>39.586730000000003</v>
      </c>
      <c r="B5349" s="2">
        <v>5198</v>
      </c>
      <c r="C5349" s="2">
        <v>39.586730000000003</v>
      </c>
      <c r="D5349" s="2">
        <v>14099</v>
      </c>
      <c r="E5349" s="2">
        <v>39.586730000000003</v>
      </c>
      <c r="F5349" s="2">
        <v>48718</v>
      </c>
    </row>
    <row r="5350" spans="1:6">
      <c r="A5350" s="2">
        <v>39.593200000000003</v>
      </c>
      <c r="B5350" s="2">
        <v>5185</v>
      </c>
      <c r="C5350" s="2">
        <v>39.593200000000003</v>
      </c>
      <c r="D5350" s="2">
        <v>12626</v>
      </c>
      <c r="E5350" s="2">
        <v>39.593200000000003</v>
      </c>
      <c r="F5350" s="2">
        <v>41599</v>
      </c>
    </row>
    <row r="5351" spans="1:6">
      <c r="A5351" s="2">
        <v>39.599670000000003</v>
      </c>
      <c r="B5351" s="2">
        <v>4774</v>
      </c>
      <c r="C5351" s="2">
        <v>39.599670000000003</v>
      </c>
      <c r="D5351" s="2">
        <v>11568</v>
      </c>
      <c r="E5351" s="2">
        <v>39.599670000000003</v>
      </c>
      <c r="F5351" s="2">
        <v>34633</v>
      </c>
    </row>
    <row r="5352" spans="1:6">
      <c r="A5352" s="2">
        <v>39.60615</v>
      </c>
      <c r="B5352" s="2">
        <v>3968</v>
      </c>
      <c r="C5352" s="2">
        <v>39.60615</v>
      </c>
      <c r="D5352" s="2">
        <v>10614</v>
      </c>
      <c r="E5352" s="2">
        <v>39.60615</v>
      </c>
      <c r="F5352" s="2">
        <v>32202</v>
      </c>
    </row>
    <row r="5353" spans="1:6">
      <c r="A5353" s="2">
        <v>39.61262</v>
      </c>
      <c r="B5353" s="2">
        <v>4685</v>
      </c>
      <c r="C5353" s="2">
        <v>39.61262</v>
      </c>
      <c r="D5353" s="2">
        <v>9781</v>
      </c>
      <c r="E5353" s="2">
        <v>39.61262</v>
      </c>
      <c r="F5353" s="2">
        <v>31475</v>
      </c>
    </row>
    <row r="5354" spans="1:6">
      <c r="A5354" s="2">
        <v>39.619079999999997</v>
      </c>
      <c r="B5354" s="2">
        <v>4231</v>
      </c>
      <c r="C5354" s="2">
        <v>39.619079999999997</v>
      </c>
      <c r="D5354" s="2">
        <v>10850</v>
      </c>
      <c r="E5354" s="2">
        <v>39.619079999999997</v>
      </c>
      <c r="F5354" s="2">
        <v>32411</v>
      </c>
    </row>
    <row r="5355" spans="1:6">
      <c r="A5355" s="2">
        <v>39.625549999999997</v>
      </c>
      <c r="B5355" s="2">
        <v>3974</v>
      </c>
      <c r="C5355" s="2">
        <v>39.625549999999997</v>
      </c>
      <c r="D5355" s="2">
        <v>12163</v>
      </c>
      <c r="E5355" s="2">
        <v>39.625549999999997</v>
      </c>
      <c r="F5355" s="2">
        <v>37645</v>
      </c>
    </row>
    <row r="5356" spans="1:6">
      <c r="A5356" s="2">
        <v>39.632019999999997</v>
      </c>
      <c r="B5356" s="2">
        <v>5057</v>
      </c>
      <c r="C5356" s="2">
        <v>39.632019999999997</v>
      </c>
      <c r="D5356" s="2">
        <v>14167</v>
      </c>
      <c r="E5356" s="2">
        <v>39.632019999999997</v>
      </c>
      <c r="F5356" s="2">
        <v>43695</v>
      </c>
    </row>
    <row r="5357" spans="1:6">
      <c r="A5357" s="2">
        <v>39.638480000000001</v>
      </c>
      <c r="B5357" s="2">
        <v>4513</v>
      </c>
      <c r="C5357" s="2">
        <v>39.638480000000001</v>
      </c>
      <c r="D5357" s="2">
        <v>16087</v>
      </c>
      <c r="E5357" s="2">
        <v>39.638480000000001</v>
      </c>
      <c r="F5357" s="2">
        <v>49952</v>
      </c>
    </row>
    <row r="5358" spans="1:6">
      <c r="A5358" s="2">
        <v>39.644950000000001</v>
      </c>
      <c r="B5358" s="2">
        <v>5886</v>
      </c>
      <c r="C5358" s="2">
        <v>39.644950000000001</v>
      </c>
      <c r="D5358" s="2">
        <v>16850</v>
      </c>
      <c r="E5358" s="2">
        <v>39.644950000000001</v>
      </c>
      <c r="F5358" s="2">
        <v>56869</v>
      </c>
    </row>
    <row r="5359" spans="1:6">
      <c r="A5359" s="2">
        <v>39.651420000000002</v>
      </c>
      <c r="B5359" s="2">
        <v>5528</v>
      </c>
      <c r="C5359" s="2">
        <v>39.651420000000002</v>
      </c>
      <c r="D5359" s="2">
        <v>20393</v>
      </c>
      <c r="E5359" s="2">
        <v>39.651420000000002</v>
      </c>
      <c r="F5359" s="2">
        <v>70897</v>
      </c>
    </row>
    <row r="5360" spans="1:6">
      <c r="A5360" s="2">
        <v>39.657879999999999</v>
      </c>
      <c r="B5360" s="2">
        <v>6709</v>
      </c>
      <c r="C5360" s="2">
        <v>39.657879999999999</v>
      </c>
      <c r="D5360" s="2">
        <v>21380</v>
      </c>
      <c r="E5360" s="2">
        <v>39.657879999999999</v>
      </c>
      <c r="F5360" s="2">
        <v>77615</v>
      </c>
    </row>
    <row r="5361" spans="1:6">
      <c r="A5361" s="2">
        <v>39.664369999999998</v>
      </c>
      <c r="B5361" s="2">
        <v>6096</v>
      </c>
      <c r="C5361" s="2">
        <v>39.664369999999998</v>
      </c>
      <c r="D5361" s="2">
        <v>22977</v>
      </c>
      <c r="E5361" s="2">
        <v>39.664369999999998</v>
      </c>
      <c r="F5361" s="2">
        <v>81877</v>
      </c>
    </row>
    <row r="5362" spans="1:6">
      <c r="A5362" s="2">
        <v>39.670830000000002</v>
      </c>
      <c r="B5362" s="2">
        <v>6301</v>
      </c>
      <c r="C5362" s="2">
        <v>39.670830000000002</v>
      </c>
      <c r="D5362" s="2">
        <v>21717</v>
      </c>
      <c r="E5362" s="2">
        <v>39.670830000000002</v>
      </c>
      <c r="F5362" s="2">
        <v>79266</v>
      </c>
    </row>
    <row r="5363" spans="1:6">
      <c r="A5363" s="2">
        <v>39.677300000000002</v>
      </c>
      <c r="B5363" s="2">
        <v>5460</v>
      </c>
      <c r="C5363" s="2">
        <v>39.677300000000002</v>
      </c>
      <c r="D5363" s="2">
        <v>20935</v>
      </c>
      <c r="E5363" s="2">
        <v>39.677300000000002</v>
      </c>
      <c r="F5363" s="2">
        <v>78055</v>
      </c>
    </row>
    <row r="5364" spans="1:6">
      <c r="A5364" s="2">
        <v>39.683770000000003</v>
      </c>
      <c r="B5364" s="2">
        <v>5527</v>
      </c>
      <c r="C5364" s="2">
        <v>39.683770000000003</v>
      </c>
      <c r="D5364" s="2">
        <v>20928</v>
      </c>
      <c r="E5364" s="2">
        <v>39.683770000000003</v>
      </c>
      <c r="F5364" s="2">
        <v>72611</v>
      </c>
    </row>
    <row r="5365" spans="1:6">
      <c r="A5365" s="2">
        <v>39.69023</v>
      </c>
      <c r="B5365" s="2">
        <v>4677</v>
      </c>
      <c r="C5365" s="2">
        <v>39.69023</v>
      </c>
      <c r="D5365" s="2">
        <v>17719</v>
      </c>
      <c r="E5365" s="2">
        <v>39.69023</v>
      </c>
      <c r="F5365" s="2">
        <v>64275</v>
      </c>
    </row>
    <row r="5366" spans="1:6">
      <c r="A5366" s="2">
        <v>39.6967</v>
      </c>
      <c r="B5366" s="2">
        <v>4875</v>
      </c>
      <c r="C5366" s="2">
        <v>39.6967</v>
      </c>
      <c r="D5366" s="2">
        <v>14996</v>
      </c>
      <c r="E5366" s="2">
        <v>39.6967</v>
      </c>
      <c r="F5366" s="2">
        <v>55022</v>
      </c>
    </row>
    <row r="5367" spans="1:6">
      <c r="A5367" s="2">
        <v>39.70317</v>
      </c>
      <c r="B5367" s="2">
        <v>4373</v>
      </c>
      <c r="C5367" s="2">
        <v>39.70317</v>
      </c>
      <c r="D5367" s="2">
        <v>13626</v>
      </c>
      <c r="E5367" s="2">
        <v>39.70317</v>
      </c>
      <c r="F5367" s="2">
        <v>44855</v>
      </c>
    </row>
    <row r="5368" spans="1:6">
      <c r="A5368" s="2">
        <v>39.709629999999997</v>
      </c>
      <c r="B5368" s="2">
        <v>3088</v>
      </c>
      <c r="C5368" s="2">
        <v>39.709629999999997</v>
      </c>
      <c r="D5368" s="2">
        <v>11254</v>
      </c>
      <c r="E5368" s="2">
        <v>39.709629999999997</v>
      </c>
      <c r="F5368" s="2">
        <v>37386</v>
      </c>
    </row>
    <row r="5369" spans="1:6">
      <c r="A5369" s="2">
        <v>39.716119999999997</v>
      </c>
      <c r="B5369" s="2">
        <v>3228</v>
      </c>
      <c r="C5369" s="2">
        <v>39.716119999999997</v>
      </c>
      <c r="D5369" s="2">
        <v>10156</v>
      </c>
      <c r="E5369" s="2">
        <v>39.716119999999997</v>
      </c>
      <c r="F5369" s="2">
        <v>28386</v>
      </c>
    </row>
    <row r="5370" spans="1:6">
      <c r="A5370" s="2">
        <v>39.722580000000001</v>
      </c>
      <c r="B5370" s="2">
        <v>3167</v>
      </c>
      <c r="C5370" s="2">
        <v>39.722580000000001</v>
      </c>
      <c r="D5370" s="2">
        <v>8063</v>
      </c>
      <c r="E5370" s="2">
        <v>39.722580000000001</v>
      </c>
      <c r="F5370" s="2">
        <v>23435</v>
      </c>
    </row>
    <row r="5371" spans="1:6">
      <c r="A5371" s="2">
        <v>39.729050000000001</v>
      </c>
      <c r="B5371" s="2">
        <v>3426</v>
      </c>
      <c r="C5371" s="2">
        <v>39.729050000000001</v>
      </c>
      <c r="D5371" s="2">
        <v>7782</v>
      </c>
      <c r="E5371" s="2">
        <v>39.729050000000001</v>
      </c>
      <c r="F5371" s="2">
        <v>21763</v>
      </c>
    </row>
    <row r="5372" spans="1:6">
      <c r="A5372" s="2">
        <v>39.735520000000001</v>
      </c>
      <c r="B5372" s="2">
        <v>3206</v>
      </c>
      <c r="C5372" s="2">
        <v>39.735520000000001</v>
      </c>
      <c r="D5372" s="2">
        <v>5697</v>
      </c>
      <c r="E5372" s="2">
        <v>39.735520000000001</v>
      </c>
      <c r="F5372" s="2">
        <v>18734</v>
      </c>
    </row>
    <row r="5373" spans="1:6">
      <c r="A5373" s="2">
        <v>39.741979999999998</v>
      </c>
      <c r="B5373" s="2">
        <v>3085</v>
      </c>
      <c r="C5373" s="2">
        <v>39.741979999999998</v>
      </c>
      <c r="D5373" s="2">
        <v>5142</v>
      </c>
      <c r="E5373" s="2">
        <v>39.741979999999998</v>
      </c>
      <c r="F5373" s="2">
        <v>15967</v>
      </c>
    </row>
    <row r="5374" spans="1:6">
      <c r="A5374" s="2">
        <v>39.748449999999998</v>
      </c>
      <c r="B5374" s="2">
        <v>3402</v>
      </c>
      <c r="C5374" s="2">
        <v>39.748449999999998</v>
      </c>
      <c r="D5374" s="2">
        <v>5761</v>
      </c>
      <c r="E5374" s="2">
        <v>39.748449999999998</v>
      </c>
      <c r="F5374" s="2">
        <v>14231</v>
      </c>
    </row>
    <row r="5375" spans="1:6">
      <c r="A5375" s="2">
        <v>39.754919999999998</v>
      </c>
      <c r="B5375" s="2">
        <v>2597</v>
      </c>
      <c r="C5375" s="2">
        <v>39.754919999999998</v>
      </c>
      <c r="D5375" s="2">
        <v>5094</v>
      </c>
      <c r="E5375" s="2">
        <v>39.754919999999998</v>
      </c>
      <c r="F5375" s="2">
        <v>13032</v>
      </c>
    </row>
    <row r="5376" spans="1:6">
      <c r="A5376" s="2">
        <v>39.761380000000003</v>
      </c>
      <c r="B5376" s="2">
        <v>2775</v>
      </c>
      <c r="C5376" s="2">
        <v>39.761380000000003</v>
      </c>
      <c r="D5376" s="2">
        <v>4417</v>
      </c>
      <c r="E5376" s="2">
        <v>39.761380000000003</v>
      </c>
      <c r="F5376" s="2">
        <v>12675</v>
      </c>
    </row>
    <row r="5377" spans="1:6">
      <c r="A5377" s="2">
        <v>39.767850000000003</v>
      </c>
      <c r="B5377" s="2">
        <v>3061</v>
      </c>
      <c r="C5377" s="2">
        <v>39.767850000000003</v>
      </c>
      <c r="D5377" s="2">
        <v>4358</v>
      </c>
      <c r="E5377" s="2">
        <v>39.767850000000003</v>
      </c>
      <c r="F5377" s="2">
        <v>12128</v>
      </c>
    </row>
    <row r="5378" spans="1:6">
      <c r="A5378" s="2">
        <v>39.774329999999999</v>
      </c>
      <c r="B5378" s="2">
        <v>3156</v>
      </c>
      <c r="C5378" s="2">
        <v>39.774329999999999</v>
      </c>
      <c r="D5378" s="2">
        <v>4460</v>
      </c>
      <c r="E5378" s="2">
        <v>39.774329999999999</v>
      </c>
      <c r="F5378" s="2">
        <v>10883</v>
      </c>
    </row>
    <row r="5379" spans="1:6">
      <c r="A5379" s="2">
        <v>39.780799999999999</v>
      </c>
      <c r="B5379" s="2">
        <v>3005</v>
      </c>
      <c r="C5379" s="2">
        <v>39.780799999999999</v>
      </c>
      <c r="D5379" s="2">
        <v>4500</v>
      </c>
      <c r="E5379" s="2">
        <v>39.780799999999999</v>
      </c>
      <c r="F5379" s="2">
        <v>11011</v>
      </c>
    </row>
    <row r="5380" spans="1:6">
      <c r="A5380" s="2">
        <v>39.787269999999999</v>
      </c>
      <c r="B5380" s="2">
        <v>2755</v>
      </c>
      <c r="C5380" s="2">
        <v>39.787269999999999</v>
      </c>
      <c r="D5380" s="2">
        <v>4148</v>
      </c>
      <c r="E5380" s="2">
        <v>39.787269999999999</v>
      </c>
      <c r="F5380" s="2">
        <v>10427</v>
      </c>
    </row>
    <row r="5381" spans="1:6">
      <c r="A5381" s="2">
        <v>39.793729999999996</v>
      </c>
      <c r="B5381" s="2">
        <v>3186</v>
      </c>
      <c r="C5381" s="2">
        <v>39.793729999999996</v>
      </c>
      <c r="D5381" s="2">
        <v>4236</v>
      </c>
      <c r="E5381" s="2">
        <v>39.793729999999996</v>
      </c>
      <c r="F5381" s="2">
        <v>11213</v>
      </c>
    </row>
    <row r="5382" spans="1:6">
      <c r="A5382" s="2">
        <v>39.800199999999997</v>
      </c>
      <c r="B5382" s="2">
        <v>3240</v>
      </c>
      <c r="C5382" s="2">
        <v>39.800199999999997</v>
      </c>
      <c r="D5382" s="2">
        <v>3717</v>
      </c>
      <c r="E5382" s="2">
        <v>39.800199999999997</v>
      </c>
      <c r="F5382" s="2">
        <v>11504</v>
      </c>
    </row>
    <row r="5383" spans="1:6">
      <c r="A5383" s="2">
        <v>39.806669999999997</v>
      </c>
      <c r="B5383" s="2">
        <v>3689</v>
      </c>
      <c r="C5383" s="2">
        <v>39.806669999999997</v>
      </c>
      <c r="D5383" s="2">
        <v>3586</v>
      </c>
      <c r="E5383" s="2">
        <v>39.806669999999997</v>
      </c>
      <c r="F5383" s="2">
        <v>11773</v>
      </c>
    </row>
    <row r="5384" spans="1:6">
      <c r="A5384" s="2">
        <v>39.813130000000001</v>
      </c>
      <c r="B5384" s="2">
        <v>3046</v>
      </c>
      <c r="C5384" s="2">
        <v>39.813130000000001</v>
      </c>
      <c r="D5384" s="2">
        <v>4628</v>
      </c>
      <c r="E5384" s="2">
        <v>39.813130000000001</v>
      </c>
      <c r="F5384" s="2">
        <v>10971</v>
      </c>
    </row>
    <row r="5385" spans="1:6">
      <c r="A5385" s="2">
        <v>39.819600000000001</v>
      </c>
      <c r="B5385" s="2">
        <v>3412</v>
      </c>
      <c r="C5385" s="2">
        <v>39.819600000000001</v>
      </c>
      <c r="D5385" s="2">
        <v>4175</v>
      </c>
      <c r="E5385" s="2">
        <v>39.819600000000001</v>
      </c>
      <c r="F5385" s="2">
        <v>11346</v>
      </c>
    </row>
    <row r="5386" spans="1:6">
      <c r="A5386" s="2">
        <v>39.826079999999997</v>
      </c>
      <c r="B5386" s="2">
        <v>2809</v>
      </c>
      <c r="C5386" s="2">
        <v>39.826079999999997</v>
      </c>
      <c r="D5386" s="2">
        <v>4466</v>
      </c>
      <c r="E5386" s="2">
        <v>39.826079999999997</v>
      </c>
      <c r="F5386" s="2">
        <v>11356</v>
      </c>
    </row>
    <row r="5387" spans="1:6">
      <c r="A5387" s="2">
        <v>39.832549999999998</v>
      </c>
      <c r="B5387" s="2">
        <v>2940</v>
      </c>
      <c r="C5387" s="2">
        <v>39.832549999999998</v>
      </c>
      <c r="D5387" s="2">
        <v>4179</v>
      </c>
      <c r="E5387" s="2">
        <v>39.832549999999998</v>
      </c>
      <c r="F5387" s="2">
        <v>11109</v>
      </c>
    </row>
    <row r="5388" spans="1:6">
      <c r="A5388" s="2">
        <v>39.839019999999998</v>
      </c>
      <c r="B5388" s="2">
        <v>3252</v>
      </c>
      <c r="C5388" s="2">
        <v>39.839019999999998</v>
      </c>
      <c r="D5388" s="2">
        <v>4601</v>
      </c>
      <c r="E5388" s="2">
        <v>39.839019999999998</v>
      </c>
      <c r="F5388" s="2">
        <v>11824</v>
      </c>
    </row>
    <row r="5389" spans="1:6">
      <c r="A5389" s="2">
        <v>39.845480000000002</v>
      </c>
      <c r="B5389" s="2">
        <v>3043</v>
      </c>
      <c r="C5389" s="2">
        <v>39.845480000000002</v>
      </c>
      <c r="D5389" s="2">
        <v>3158</v>
      </c>
      <c r="E5389" s="2">
        <v>39.845480000000002</v>
      </c>
      <c r="F5389" s="2">
        <v>10830</v>
      </c>
    </row>
    <row r="5390" spans="1:6">
      <c r="A5390" s="2">
        <v>39.851950000000002</v>
      </c>
      <c r="B5390" s="2">
        <v>3201</v>
      </c>
      <c r="C5390" s="2">
        <v>39.851950000000002</v>
      </c>
      <c r="D5390" s="2">
        <v>4548</v>
      </c>
      <c r="E5390" s="2">
        <v>39.851950000000002</v>
      </c>
      <c r="F5390" s="2">
        <v>9728</v>
      </c>
    </row>
    <row r="5391" spans="1:6">
      <c r="A5391" s="2">
        <v>39.858420000000002</v>
      </c>
      <c r="B5391" s="2">
        <v>2569</v>
      </c>
      <c r="C5391" s="2">
        <v>39.858420000000002</v>
      </c>
      <c r="D5391" s="2">
        <v>3959</v>
      </c>
      <c r="E5391" s="2">
        <v>39.858420000000002</v>
      </c>
      <c r="F5391" s="2">
        <v>9543</v>
      </c>
    </row>
    <row r="5392" spans="1:6">
      <c r="A5392" s="2">
        <v>39.864879999999999</v>
      </c>
      <c r="B5392" s="2">
        <v>2827</v>
      </c>
      <c r="C5392" s="2">
        <v>39.864879999999999</v>
      </c>
      <c r="D5392" s="2">
        <v>3511</v>
      </c>
      <c r="E5392" s="2">
        <v>39.864879999999999</v>
      </c>
      <c r="F5392" s="2">
        <v>10341</v>
      </c>
    </row>
    <row r="5393" spans="1:6">
      <c r="A5393" s="2">
        <v>39.87135</v>
      </c>
      <c r="B5393" s="2">
        <v>2958</v>
      </c>
      <c r="C5393" s="2">
        <v>39.87135</v>
      </c>
      <c r="D5393" s="2">
        <v>3143</v>
      </c>
      <c r="E5393" s="2">
        <v>39.87135</v>
      </c>
      <c r="F5393" s="2">
        <v>9498</v>
      </c>
    </row>
    <row r="5394" spans="1:6">
      <c r="A5394" s="2">
        <v>39.87782</v>
      </c>
      <c r="B5394" s="2">
        <v>3061</v>
      </c>
      <c r="C5394" s="2">
        <v>39.87782</v>
      </c>
      <c r="D5394" s="2">
        <v>3895</v>
      </c>
      <c r="E5394" s="2">
        <v>39.87782</v>
      </c>
      <c r="F5394" s="2">
        <v>9434</v>
      </c>
    </row>
    <row r="5395" spans="1:6">
      <c r="A5395" s="2">
        <v>39.884300000000003</v>
      </c>
      <c r="B5395" s="2">
        <v>3378</v>
      </c>
      <c r="C5395" s="2">
        <v>39.884300000000003</v>
      </c>
      <c r="D5395" s="2">
        <v>4418</v>
      </c>
      <c r="E5395" s="2">
        <v>39.884300000000003</v>
      </c>
      <c r="F5395" s="2">
        <v>10004</v>
      </c>
    </row>
    <row r="5396" spans="1:6">
      <c r="A5396" s="2">
        <v>39.890770000000003</v>
      </c>
      <c r="B5396" s="2">
        <v>3378</v>
      </c>
      <c r="C5396" s="2">
        <v>39.890770000000003</v>
      </c>
      <c r="D5396" s="2">
        <v>3101</v>
      </c>
      <c r="E5396" s="2">
        <v>39.890770000000003</v>
      </c>
      <c r="F5396" s="2">
        <v>9267</v>
      </c>
    </row>
    <row r="5397" spans="1:6">
      <c r="A5397" s="2">
        <v>39.89723</v>
      </c>
      <c r="B5397" s="2">
        <v>3314</v>
      </c>
      <c r="C5397" s="2">
        <v>39.89723</v>
      </c>
      <c r="D5397" s="2">
        <v>3791</v>
      </c>
      <c r="E5397" s="2">
        <v>39.89723</v>
      </c>
      <c r="F5397" s="2">
        <v>8078</v>
      </c>
    </row>
    <row r="5398" spans="1:6">
      <c r="A5398" s="2">
        <v>39.903700000000001</v>
      </c>
      <c r="B5398" s="2">
        <v>3329</v>
      </c>
      <c r="C5398" s="2">
        <v>39.903700000000001</v>
      </c>
      <c r="D5398" s="2">
        <v>3329</v>
      </c>
      <c r="E5398" s="2">
        <v>39.903700000000001</v>
      </c>
      <c r="F5398" s="2">
        <v>7872</v>
      </c>
    </row>
    <row r="5399" spans="1:6">
      <c r="A5399" s="2">
        <v>39.910170000000001</v>
      </c>
      <c r="B5399" s="2">
        <v>3013</v>
      </c>
      <c r="C5399" s="2">
        <v>39.910170000000001</v>
      </c>
      <c r="D5399" s="2">
        <v>3766</v>
      </c>
      <c r="E5399" s="2">
        <v>39.910170000000001</v>
      </c>
      <c r="F5399" s="2">
        <v>8581</v>
      </c>
    </row>
    <row r="5400" spans="1:6">
      <c r="A5400" s="2">
        <v>39.916629999999998</v>
      </c>
      <c r="B5400" s="2">
        <v>3217</v>
      </c>
      <c r="C5400" s="2">
        <v>39.916629999999998</v>
      </c>
      <c r="D5400" s="2">
        <v>2779</v>
      </c>
      <c r="E5400" s="2">
        <v>39.916629999999998</v>
      </c>
      <c r="F5400" s="2">
        <v>7621</v>
      </c>
    </row>
    <row r="5401" spans="1:6">
      <c r="A5401" s="2">
        <v>39.923099999999998</v>
      </c>
      <c r="B5401" s="2">
        <v>2982</v>
      </c>
      <c r="C5401" s="2">
        <v>39.923099999999998</v>
      </c>
      <c r="D5401" s="2">
        <v>2855</v>
      </c>
      <c r="E5401" s="2">
        <v>39.923099999999998</v>
      </c>
      <c r="F5401" s="2">
        <v>7912</v>
      </c>
    </row>
    <row r="5402" spans="1:6">
      <c r="A5402" s="2">
        <v>39.929569999999998</v>
      </c>
      <c r="B5402" s="2">
        <v>2743</v>
      </c>
      <c r="C5402" s="2">
        <v>39.929569999999998</v>
      </c>
      <c r="D5402" s="2">
        <v>3520</v>
      </c>
      <c r="E5402" s="2">
        <v>39.929569999999998</v>
      </c>
      <c r="F5402" s="2">
        <v>7464</v>
      </c>
    </row>
    <row r="5403" spans="1:6">
      <c r="A5403" s="2">
        <v>39.936050000000002</v>
      </c>
      <c r="B5403" s="2">
        <v>3122</v>
      </c>
      <c r="C5403" s="2">
        <v>39.936050000000002</v>
      </c>
      <c r="D5403" s="2">
        <v>3720</v>
      </c>
      <c r="E5403" s="2">
        <v>39.936050000000002</v>
      </c>
      <c r="F5403" s="2">
        <v>7827</v>
      </c>
    </row>
    <row r="5404" spans="1:6">
      <c r="A5404" s="2">
        <v>39.942520000000002</v>
      </c>
      <c r="B5404" s="2">
        <v>2757</v>
      </c>
      <c r="C5404" s="2">
        <v>39.942520000000002</v>
      </c>
      <c r="D5404" s="2">
        <v>3711</v>
      </c>
      <c r="E5404" s="2">
        <v>39.942520000000002</v>
      </c>
      <c r="F5404" s="2">
        <v>8404</v>
      </c>
    </row>
    <row r="5405" spans="1:6">
      <c r="A5405" s="2">
        <v>39.948979999999999</v>
      </c>
      <c r="B5405" s="2">
        <v>2733</v>
      </c>
      <c r="C5405" s="2">
        <v>39.948979999999999</v>
      </c>
      <c r="D5405" s="2">
        <v>3291</v>
      </c>
      <c r="E5405" s="2">
        <v>39.948979999999999</v>
      </c>
      <c r="F5405" s="2">
        <v>8744</v>
      </c>
    </row>
    <row r="5406" spans="1:6">
      <c r="A5406" s="2">
        <v>39.955449999999999</v>
      </c>
      <c r="B5406" s="2">
        <v>3279</v>
      </c>
      <c r="C5406" s="2">
        <v>39.955449999999999</v>
      </c>
      <c r="D5406" s="2">
        <v>3031</v>
      </c>
      <c r="E5406" s="2">
        <v>39.955449999999999</v>
      </c>
      <c r="F5406" s="2">
        <v>8951</v>
      </c>
    </row>
    <row r="5407" spans="1:6">
      <c r="A5407" s="2">
        <v>39.961919999999999</v>
      </c>
      <c r="B5407" s="2">
        <v>3211</v>
      </c>
      <c r="C5407" s="2">
        <v>39.961919999999999</v>
      </c>
      <c r="D5407" s="2">
        <v>3572</v>
      </c>
      <c r="E5407" s="2">
        <v>39.961919999999999</v>
      </c>
      <c r="F5407" s="2">
        <v>7494</v>
      </c>
    </row>
    <row r="5408" spans="1:6">
      <c r="A5408" s="2">
        <v>39.968380000000003</v>
      </c>
      <c r="B5408" s="2">
        <v>2796</v>
      </c>
      <c r="C5408" s="2">
        <v>39.968380000000003</v>
      </c>
      <c r="D5408" s="2">
        <v>3445</v>
      </c>
      <c r="E5408" s="2">
        <v>39.968380000000003</v>
      </c>
      <c r="F5408" s="2">
        <v>8113</v>
      </c>
    </row>
    <row r="5409" spans="1:6">
      <c r="A5409" s="2">
        <v>39.974850000000004</v>
      </c>
      <c r="B5409" s="2">
        <v>3029</v>
      </c>
      <c r="C5409" s="2">
        <v>39.974850000000004</v>
      </c>
      <c r="D5409" s="2">
        <v>3786</v>
      </c>
      <c r="E5409" s="2">
        <v>39.974850000000004</v>
      </c>
      <c r="F5409" s="2">
        <v>7557</v>
      </c>
    </row>
    <row r="5410" spans="1:6">
      <c r="A5410" s="2">
        <v>39.981319999999997</v>
      </c>
      <c r="B5410" s="2">
        <v>3021</v>
      </c>
      <c r="C5410" s="2">
        <v>39.981319999999997</v>
      </c>
      <c r="D5410" s="2">
        <v>3150</v>
      </c>
      <c r="E5410" s="2">
        <v>39.981319999999997</v>
      </c>
      <c r="F5410" s="2">
        <v>7439</v>
      </c>
    </row>
    <row r="5411" spans="1:6">
      <c r="A5411" s="2">
        <v>39.9878</v>
      </c>
      <c r="B5411" s="2">
        <v>3075</v>
      </c>
      <c r="C5411" s="2">
        <v>39.9878</v>
      </c>
      <c r="D5411" s="2">
        <v>3133</v>
      </c>
      <c r="E5411" s="2">
        <v>39.9878</v>
      </c>
      <c r="F5411" s="2">
        <v>7475</v>
      </c>
    </row>
    <row r="5412" spans="1:6">
      <c r="A5412" s="2">
        <v>39.99427</v>
      </c>
      <c r="B5412" s="2">
        <v>3254</v>
      </c>
      <c r="C5412" s="2">
        <v>39.99427</v>
      </c>
      <c r="D5412" s="2">
        <v>3529</v>
      </c>
      <c r="E5412" s="2">
        <v>39.99427</v>
      </c>
      <c r="F5412" s="2">
        <v>8023</v>
      </c>
    </row>
  </sheetData>
  <mergeCells count="1">
    <mergeCell ref="A1:F1"/>
  </mergeCells>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topLeftCell="A19" zoomScaleNormal="100" workbookViewId="0">
      <selection activeCell="B11" sqref="B11"/>
    </sheetView>
  </sheetViews>
  <sheetFormatPr defaultRowHeight="14.25"/>
  <cols>
    <col min="1" max="1" width="21.75" bestFit="1" customWidth="1"/>
    <col min="2" max="3" width="58.125" bestFit="1" customWidth="1"/>
    <col min="5" max="5" width="17.5" bestFit="1" customWidth="1"/>
    <col min="6" max="6" width="27.75" bestFit="1" customWidth="1"/>
    <col min="7" max="7" width="17.5" bestFit="1" customWidth="1"/>
    <col min="8" max="8" width="43.875" bestFit="1" customWidth="1"/>
    <col min="10" max="10" width="58.125" bestFit="1" customWidth="1"/>
    <col min="11" max="11" width="21.75" bestFit="1" customWidth="1"/>
  </cols>
  <sheetData>
    <row r="1" spans="1:11" ht="15" thickBot="1">
      <c r="A1" s="53" t="s">
        <v>365</v>
      </c>
      <c r="B1" s="53"/>
      <c r="C1" s="53"/>
      <c r="D1" s="53"/>
      <c r="E1" s="53"/>
      <c r="F1" s="53"/>
      <c r="G1" s="53"/>
      <c r="H1" s="53"/>
    </row>
    <row r="2" spans="1:11">
      <c r="A2" s="12" t="s">
        <v>47</v>
      </c>
      <c r="B2" s="13" t="s">
        <v>46</v>
      </c>
      <c r="C2" s="14" t="s">
        <v>45</v>
      </c>
      <c r="E2" s="21" t="s">
        <v>112</v>
      </c>
      <c r="F2" s="22"/>
      <c r="G2" s="22"/>
      <c r="H2" s="22"/>
      <c r="I2" s="22"/>
      <c r="J2" s="22"/>
      <c r="K2" s="23"/>
    </row>
    <row r="3" spans="1:11">
      <c r="A3" s="15" t="s">
        <v>48</v>
      </c>
      <c r="B3" s="16" t="s">
        <v>48</v>
      </c>
      <c r="C3" s="17" t="s">
        <v>48</v>
      </c>
      <c r="E3" s="24">
        <v>1</v>
      </c>
      <c r="F3" s="25">
        <v>10</v>
      </c>
      <c r="G3" s="25">
        <v>11</v>
      </c>
      <c r="H3" s="25">
        <v>100</v>
      </c>
      <c r="I3" s="25">
        <v>101</v>
      </c>
      <c r="J3" s="25">
        <v>110</v>
      </c>
      <c r="K3" s="26">
        <v>111</v>
      </c>
    </row>
    <row r="4" spans="1:11">
      <c r="A4" s="15" t="s">
        <v>49</v>
      </c>
      <c r="B4" s="16" t="s">
        <v>49</v>
      </c>
      <c r="C4" s="17" t="s">
        <v>49</v>
      </c>
      <c r="E4" s="24" t="s">
        <v>50</v>
      </c>
      <c r="F4" s="25" t="s">
        <v>69</v>
      </c>
      <c r="G4" s="25" t="s">
        <v>59</v>
      </c>
      <c r="H4" s="25" t="s">
        <v>74</v>
      </c>
      <c r="I4" s="25"/>
      <c r="J4" s="25" t="s">
        <v>54</v>
      </c>
      <c r="K4" s="26" t="s">
        <v>48</v>
      </c>
    </row>
    <row r="5" spans="1:11">
      <c r="A5" s="15" t="s">
        <v>50</v>
      </c>
      <c r="B5" s="16" t="s">
        <v>51</v>
      </c>
      <c r="C5" s="17" t="s">
        <v>51</v>
      </c>
      <c r="E5" s="24" t="s">
        <v>82</v>
      </c>
      <c r="F5" s="25" t="s">
        <v>72</v>
      </c>
      <c r="G5" s="25" t="s">
        <v>68</v>
      </c>
      <c r="H5" s="25" t="s">
        <v>77</v>
      </c>
      <c r="I5" s="25"/>
      <c r="J5" s="25" t="s">
        <v>62</v>
      </c>
      <c r="K5" s="26" t="s">
        <v>49</v>
      </c>
    </row>
    <row r="6" spans="1:11">
      <c r="A6" s="15" t="s">
        <v>51</v>
      </c>
      <c r="B6" s="16" t="s">
        <v>52</v>
      </c>
      <c r="C6" s="17" t="s">
        <v>52</v>
      </c>
      <c r="E6" s="24" t="s">
        <v>83</v>
      </c>
      <c r="F6" s="25" t="s">
        <v>79</v>
      </c>
      <c r="G6" s="25" t="s">
        <v>90</v>
      </c>
      <c r="H6" s="25" t="s">
        <v>94</v>
      </c>
      <c r="I6" s="25"/>
      <c r="J6" s="25" t="s">
        <v>66</v>
      </c>
      <c r="K6" s="26" t="s">
        <v>51</v>
      </c>
    </row>
    <row r="7" spans="1:11">
      <c r="A7" s="15" t="s">
        <v>52</v>
      </c>
      <c r="B7" s="16" t="s">
        <v>53</v>
      </c>
      <c r="C7" s="17" t="s">
        <v>53</v>
      </c>
      <c r="E7" s="24" t="s">
        <v>104</v>
      </c>
      <c r="F7" s="25" t="s">
        <v>84</v>
      </c>
      <c r="G7" s="25" t="s">
        <v>101</v>
      </c>
      <c r="H7" s="25" t="s">
        <v>98</v>
      </c>
      <c r="I7" s="25"/>
      <c r="J7" s="25" t="s">
        <v>70</v>
      </c>
      <c r="K7" s="26" t="s">
        <v>52</v>
      </c>
    </row>
    <row r="8" spans="1:11">
      <c r="A8" s="15" t="s">
        <v>53</v>
      </c>
      <c r="B8" s="16" t="s">
        <v>54</v>
      </c>
      <c r="C8" s="17" t="s">
        <v>54</v>
      </c>
      <c r="E8" s="24"/>
      <c r="F8" s="25" t="s">
        <v>88</v>
      </c>
      <c r="G8" s="25" t="s">
        <v>105</v>
      </c>
      <c r="H8" s="25" t="s">
        <v>100</v>
      </c>
      <c r="I8" s="25"/>
      <c r="J8" s="25" t="s">
        <v>80</v>
      </c>
      <c r="K8" s="26" t="s">
        <v>53</v>
      </c>
    </row>
    <row r="9" spans="1:11">
      <c r="A9" s="15" t="s">
        <v>55</v>
      </c>
      <c r="B9" s="16" t="s">
        <v>55</v>
      </c>
      <c r="C9" s="17" t="s">
        <v>55</v>
      </c>
      <c r="E9" s="24"/>
      <c r="F9" s="25" t="s">
        <v>92</v>
      </c>
      <c r="G9" s="25" t="s">
        <v>106</v>
      </c>
      <c r="H9" s="25"/>
      <c r="I9" s="25"/>
      <c r="J9" s="25" t="s">
        <v>86</v>
      </c>
      <c r="K9" s="26" t="s">
        <v>55</v>
      </c>
    </row>
    <row r="10" spans="1:11">
      <c r="A10" s="15" t="s">
        <v>56</v>
      </c>
      <c r="B10" s="16" t="s">
        <v>56</v>
      </c>
      <c r="C10" s="17" t="s">
        <v>56</v>
      </c>
      <c r="E10" s="24"/>
      <c r="F10" s="25" t="s">
        <v>102</v>
      </c>
      <c r="G10" s="25"/>
      <c r="H10" s="25"/>
      <c r="I10" s="25"/>
      <c r="J10" s="25" t="s">
        <v>89</v>
      </c>
      <c r="K10" s="26" t="s">
        <v>56</v>
      </c>
    </row>
    <row r="11" spans="1:11">
      <c r="A11" s="15" t="s">
        <v>57</v>
      </c>
      <c r="B11" s="16" t="s">
        <v>57</v>
      </c>
      <c r="C11" s="17" t="s">
        <v>57</v>
      </c>
      <c r="E11" s="24"/>
      <c r="F11" s="25" t="s">
        <v>108</v>
      </c>
      <c r="G11" s="25"/>
      <c r="H11" s="25"/>
      <c r="I11" s="25"/>
      <c r="J11" s="25" t="s">
        <v>96</v>
      </c>
      <c r="K11" s="26" t="s">
        <v>57</v>
      </c>
    </row>
    <row r="12" spans="1:11">
      <c r="A12" s="15" t="s">
        <v>58</v>
      </c>
      <c r="B12" s="16" t="s">
        <v>58</v>
      </c>
      <c r="C12" s="17" t="s">
        <v>58</v>
      </c>
      <c r="E12" s="24"/>
      <c r="F12" s="25"/>
      <c r="G12" s="25"/>
      <c r="H12" s="25"/>
      <c r="I12" s="25"/>
      <c r="J12" s="25" t="s">
        <v>103</v>
      </c>
      <c r="K12" s="26" t="s">
        <v>58</v>
      </c>
    </row>
    <row r="13" spans="1:11">
      <c r="A13" s="15" t="s">
        <v>59</v>
      </c>
      <c r="B13" s="16" t="s">
        <v>59</v>
      </c>
      <c r="C13" s="17" t="s">
        <v>60</v>
      </c>
      <c r="E13" s="24"/>
      <c r="F13" s="25"/>
      <c r="G13" s="25"/>
      <c r="H13" s="25"/>
      <c r="I13" s="25"/>
      <c r="J13" s="25"/>
      <c r="K13" s="26" t="s">
        <v>60</v>
      </c>
    </row>
    <row r="14" spans="1:11">
      <c r="A14" s="15" t="s">
        <v>60</v>
      </c>
      <c r="B14" s="16" t="s">
        <v>60</v>
      </c>
      <c r="C14" s="17" t="s">
        <v>61</v>
      </c>
      <c r="E14" s="24"/>
      <c r="F14" s="25"/>
      <c r="G14" s="25"/>
      <c r="H14" s="25"/>
      <c r="I14" s="25"/>
      <c r="J14" s="25"/>
      <c r="K14" s="26" t="s">
        <v>61</v>
      </c>
    </row>
    <row r="15" spans="1:11">
      <c r="A15" s="15" t="s">
        <v>61</v>
      </c>
      <c r="B15" s="16" t="s">
        <v>61</v>
      </c>
      <c r="C15" s="17" t="s">
        <v>62</v>
      </c>
      <c r="E15" s="24"/>
      <c r="F15" s="25"/>
      <c r="G15" s="25"/>
      <c r="H15" s="25"/>
      <c r="I15" s="25"/>
      <c r="J15" s="25"/>
      <c r="K15" s="26" t="s">
        <v>63</v>
      </c>
    </row>
    <row r="16" spans="1:11">
      <c r="A16" s="15" t="s">
        <v>63</v>
      </c>
      <c r="B16" s="16" t="s">
        <v>62</v>
      </c>
      <c r="C16" s="17" t="s">
        <v>63</v>
      </c>
      <c r="E16" s="24"/>
      <c r="F16" s="25"/>
      <c r="G16" s="25"/>
      <c r="H16" s="25"/>
      <c r="I16" s="25"/>
      <c r="J16" s="25"/>
      <c r="K16" s="26" t="s">
        <v>64</v>
      </c>
    </row>
    <row r="17" spans="1:11">
      <c r="A17" s="15" t="s">
        <v>64</v>
      </c>
      <c r="B17" s="16" t="s">
        <v>63</v>
      </c>
      <c r="C17" s="17" t="s">
        <v>64</v>
      </c>
      <c r="E17" s="24"/>
      <c r="F17" s="25"/>
      <c r="G17" s="25"/>
      <c r="H17" s="25"/>
      <c r="I17" s="25"/>
      <c r="J17" s="25"/>
      <c r="K17" s="26" t="s">
        <v>65</v>
      </c>
    </row>
    <row r="18" spans="1:11">
      <c r="A18" s="15" t="s">
        <v>65</v>
      </c>
      <c r="B18" s="16" t="s">
        <v>64</v>
      </c>
      <c r="C18" s="17" t="s">
        <v>66</v>
      </c>
      <c r="E18" s="24"/>
      <c r="F18" s="25"/>
      <c r="G18" s="25"/>
      <c r="H18" s="25"/>
      <c r="I18" s="25"/>
      <c r="J18" s="25"/>
      <c r="K18" s="26" t="s">
        <v>67</v>
      </c>
    </row>
    <row r="19" spans="1:11">
      <c r="A19" s="15" t="s">
        <v>67</v>
      </c>
      <c r="B19" s="16" t="s">
        <v>66</v>
      </c>
      <c r="C19" s="17" t="s">
        <v>65</v>
      </c>
      <c r="E19" s="24"/>
      <c r="F19" s="25"/>
      <c r="G19" s="25"/>
      <c r="H19" s="25"/>
      <c r="I19" s="25"/>
      <c r="J19" s="25"/>
      <c r="K19" s="26" t="s">
        <v>71</v>
      </c>
    </row>
    <row r="20" spans="1:11">
      <c r="A20" s="15" t="s">
        <v>68</v>
      </c>
      <c r="B20" s="16" t="s">
        <v>69</v>
      </c>
      <c r="C20" s="17" t="s">
        <v>70</v>
      </c>
      <c r="E20" s="24"/>
      <c r="F20" s="25"/>
      <c r="G20" s="25"/>
      <c r="H20" s="25"/>
      <c r="I20" s="25"/>
      <c r="J20" s="25"/>
      <c r="K20" s="26" t="s">
        <v>73</v>
      </c>
    </row>
    <row r="21" spans="1:11">
      <c r="A21" s="15" t="s">
        <v>71</v>
      </c>
      <c r="B21" s="16" t="s">
        <v>72</v>
      </c>
      <c r="C21" s="17" t="s">
        <v>67</v>
      </c>
      <c r="E21" s="24"/>
      <c r="F21" s="25"/>
      <c r="G21" s="25"/>
      <c r="H21" s="25"/>
      <c r="I21" s="25"/>
      <c r="J21" s="25"/>
      <c r="K21" s="26" t="s">
        <v>75</v>
      </c>
    </row>
    <row r="22" spans="1:11">
      <c r="A22" s="15" t="s">
        <v>73</v>
      </c>
      <c r="B22" s="16" t="s">
        <v>65</v>
      </c>
      <c r="C22" s="17" t="s">
        <v>74</v>
      </c>
      <c r="E22" s="52"/>
      <c r="F22" s="25"/>
      <c r="G22" s="25"/>
      <c r="H22" s="25"/>
      <c r="I22" s="25"/>
      <c r="J22" s="25"/>
      <c r="K22" s="26" t="s">
        <v>76</v>
      </c>
    </row>
    <row r="23" spans="1:11">
      <c r="A23" s="15" t="s">
        <v>75</v>
      </c>
      <c r="B23" s="16" t="s">
        <v>70</v>
      </c>
      <c r="C23" s="17" t="s">
        <v>71</v>
      </c>
      <c r="E23" s="24"/>
      <c r="F23" s="25"/>
      <c r="G23" s="25"/>
      <c r="H23" s="25"/>
      <c r="I23" s="25"/>
      <c r="J23" s="25"/>
      <c r="K23" s="26" t="s">
        <v>78</v>
      </c>
    </row>
    <row r="24" spans="1:11">
      <c r="A24" s="15" t="s">
        <v>76</v>
      </c>
      <c r="B24" s="16" t="s">
        <v>67</v>
      </c>
      <c r="C24" s="17" t="s">
        <v>77</v>
      </c>
      <c r="E24" s="24"/>
      <c r="F24" s="25"/>
      <c r="G24" s="25"/>
      <c r="H24" s="25"/>
      <c r="I24" s="25"/>
      <c r="J24" s="25"/>
      <c r="K24" s="26" t="s">
        <v>81</v>
      </c>
    </row>
    <row r="25" spans="1:11">
      <c r="A25" s="15" t="s">
        <v>78</v>
      </c>
      <c r="B25" s="16" t="s">
        <v>79</v>
      </c>
      <c r="C25" s="17" t="s">
        <v>80</v>
      </c>
      <c r="E25" s="24"/>
      <c r="F25" s="25"/>
      <c r="G25" s="25"/>
      <c r="H25" s="25"/>
      <c r="I25" s="25"/>
      <c r="J25" s="25"/>
      <c r="K25" s="26" t="s">
        <v>85</v>
      </c>
    </row>
    <row r="26" spans="1:11">
      <c r="A26" s="15" t="s">
        <v>81</v>
      </c>
      <c r="B26" s="16" t="s">
        <v>68</v>
      </c>
      <c r="C26" s="17" t="s">
        <v>73</v>
      </c>
      <c r="E26" s="24"/>
      <c r="F26" s="25"/>
      <c r="G26" s="25"/>
      <c r="H26" s="25"/>
      <c r="I26" s="25"/>
      <c r="J26" s="25"/>
      <c r="K26" s="26" t="s">
        <v>87</v>
      </c>
    </row>
    <row r="27" spans="1:11">
      <c r="A27" s="15" t="s">
        <v>82</v>
      </c>
      <c r="B27" s="16" t="s">
        <v>71</v>
      </c>
      <c r="C27" s="17" t="s">
        <v>75</v>
      </c>
      <c r="E27" s="24"/>
      <c r="F27" s="25"/>
      <c r="G27" s="25"/>
      <c r="H27" s="25"/>
      <c r="I27" s="25"/>
      <c r="J27" s="25"/>
      <c r="K27" s="26" t="s">
        <v>91</v>
      </c>
    </row>
    <row r="28" spans="1:11">
      <c r="A28" s="15" t="s">
        <v>83</v>
      </c>
      <c r="B28" s="16" t="s">
        <v>84</v>
      </c>
      <c r="C28" s="17" t="s">
        <v>76</v>
      </c>
      <c r="E28" s="24"/>
      <c r="F28" s="25"/>
      <c r="G28" s="25"/>
      <c r="H28" s="25"/>
      <c r="I28" s="25"/>
      <c r="J28" s="25"/>
      <c r="K28" s="26" t="s">
        <v>93</v>
      </c>
    </row>
    <row r="29" spans="1:11">
      <c r="A29" s="15" t="s">
        <v>85</v>
      </c>
      <c r="B29" s="16" t="s">
        <v>80</v>
      </c>
      <c r="C29" s="17" t="s">
        <v>86</v>
      </c>
      <c r="E29" s="24"/>
      <c r="F29" s="25"/>
      <c r="G29" s="25"/>
      <c r="H29" s="25"/>
      <c r="I29" s="25"/>
      <c r="J29" s="25"/>
      <c r="K29" s="26" t="s">
        <v>95</v>
      </c>
    </row>
    <row r="30" spans="1:11">
      <c r="A30" s="15" t="s">
        <v>87</v>
      </c>
      <c r="B30" s="16" t="s">
        <v>88</v>
      </c>
      <c r="C30" s="17" t="s">
        <v>89</v>
      </c>
      <c r="E30" s="24"/>
      <c r="F30" s="25"/>
      <c r="G30" s="25"/>
      <c r="H30" s="25"/>
      <c r="I30" s="25"/>
      <c r="J30" s="25"/>
      <c r="K30" s="26" t="s">
        <v>97</v>
      </c>
    </row>
    <row r="31" spans="1:11">
      <c r="A31" s="15" t="s">
        <v>90</v>
      </c>
      <c r="B31" s="16" t="s">
        <v>73</v>
      </c>
      <c r="C31" s="17" t="s">
        <v>78</v>
      </c>
      <c r="E31" s="24"/>
      <c r="F31" s="25"/>
      <c r="G31" s="25"/>
      <c r="H31" s="25"/>
      <c r="I31" s="25"/>
      <c r="J31" s="25"/>
      <c r="K31" s="26" t="s">
        <v>99</v>
      </c>
    </row>
    <row r="32" spans="1:11">
      <c r="A32" s="15" t="s">
        <v>91</v>
      </c>
      <c r="B32" s="16" t="s">
        <v>92</v>
      </c>
      <c r="C32" s="17" t="s">
        <v>81</v>
      </c>
      <c r="E32" s="24"/>
      <c r="F32" s="25"/>
      <c r="G32" s="25"/>
      <c r="H32" s="25"/>
      <c r="I32" s="25"/>
      <c r="J32" s="25"/>
      <c r="K32" s="26" t="s">
        <v>107</v>
      </c>
    </row>
    <row r="33" spans="1:11">
      <c r="A33" s="15" t="s">
        <v>93</v>
      </c>
      <c r="B33" s="16" t="s">
        <v>75</v>
      </c>
      <c r="C33" s="17" t="s">
        <v>94</v>
      </c>
      <c r="E33" s="24"/>
      <c r="F33" s="25"/>
      <c r="G33" s="25"/>
      <c r="H33" s="25"/>
      <c r="I33" s="25"/>
      <c r="J33" s="25"/>
      <c r="K33" s="26" t="s">
        <v>109</v>
      </c>
    </row>
    <row r="34" spans="1:11">
      <c r="A34" s="15" t="s">
        <v>95</v>
      </c>
      <c r="B34" s="16" t="s">
        <v>76</v>
      </c>
      <c r="C34" s="17" t="s">
        <v>96</v>
      </c>
      <c r="E34" s="24"/>
      <c r="F34" s="25"/>
      <c r="G34" s="25"/>
      <c r="H34" s="25"/>
      <c r="I34" s="25"/>
      <c r="J34" s="25"/>
      <c r="K34" s="26" t="s">
        <v>110</v>
      </c>
    </row>
    <row r="35" spans="1:11" ht="15" thickBot="1">
      <c r="A35" s="15" t="s">
        <v>97</v>
      </c>
      <c r="B35" s="16" t="s">
        <v>86</v>
      </c>
      <c r="C35" s="17" t="s">
        <v>98</v>
      </c>
      <c r="E35" s="27"/>
      <c r="F35" s="28"/>
      <c r="G35" s="28"/>
      <c r="H35" s="28"/>
      <c r="I35" s="28"/>
      <c r="J35" s="28"/>
      <c r="K35" s="29" t="s">
        <v>111</v>
      </c>
    </row>
    <row r="36" spans="1:11">
      <c r="A36" s="15" t="s">
        <v>99</v>
      </c>
      <c r="B36" s="16" t="s">
        <v>89</v>
      </c>
      <c r="C36" s="17" t="s">
        <v>100</v>
      </c>
    </row>
    <row r="37" spans="1:11">
      <c r="A37" s="15" t="s">
        <v>101</v>
      </c>
      <c r="B37" s="16" t="s">
        <v>102</v>
      </c>
      <c r="C37" s="17" t="s">
        <v>103</v>
      </c>
    </row>
    <row r="38" spans="1:11">
      <c r="A38" s="15" t="s">
        <v>104</v>
      </c>
      <c r="B38" s="16" t="s">
        <v>78</v>
      </c>
      <c r="C38" s="17" t="s">
        <v>85</v>
      </c>
    </row>
    <row r="39" spans="1:11">
      <c r="A39" s="15" t="s">
        <v>105</v>
      </c>
      <c r="B39" s="16" t="s">
        <v>81</v>
      </c>
      <c r="C39" s="17" t="s">
        <v>87</v>
      </c>
    </row>
    <row r="40" spans="1:11">
      <c r="A40" s="15" t="s">
        <v>106</v>
      </c>
      <c r="B40" s="16" t="s">
        <v>96</v>
      </c>
      <c r="C40" s="17" t="s">
        <v>91</v>
      </c>
    </row>
    <row r="41" spans="1:11">
      <c r="A41" s="15" t="s">
        <v>107</v>
      </c>
      <c r="B41" s="16" t="s">
        <v>108</v>
      </c>
      <c r="C41" s="17" t="s">
        <v>93</v>
      </c>
    </row>
    <row r="42" spans="1:11">
      <c r="A42" s="15" t="s">
        <v>109</v>
      </c>
      <c r="B42" s="16" t="s">
        <v>103</v>
      </c>
      <c r="C42" s="17" t="s">
        <v>95</v>
      </c>
    </row>
    <row r="43" spans="1:11">
      <c r="A43" s="15" t="s">
        <v>110</v>
      </c>
      <c r="B43" s="16" t="s">
        <v>85</v>
      </c>
      <c r="C43" s="17" t="s">
        <v>97</v>
      </c>
    </row>
    <row r="44" spans="1:11">
      <c r="A44" s="15" t="s">
        <v>111</v>
      </c>
      <c r="B44" s="16" t="s">
        <v>87</v>
      </c>
      <c r="C44" s="17" t="s">
        <v>99</v>
      </c>
    </row>
    <row r="45" spans="1:11">
      <c r="A45" s="15"/>
      <c r="B45" s="16" t="s">
        <v>90</v>
      </c>
      <c r="C45" s="17" t="s">
        <v>107</v>
      </c>
    </row>
    <row r="46" spans="1:11">
      <c r="A46" s="15"/>
      <c r="B46" s="16" t="s">
        <v>91</v>
      </c>
      <c r="C46" s="17" t="s">
        <v>109</v>
      </c>
    </row>
    <row r="47" spans="1:11">
      <c r="A47" s="15"/>
      <c r="B47" s="16" t="s">
        <v>93</v>
      </c>
      <c r="C47" s="17" t="s">
        <v>110</v>
      </c>
    </row>
    <row r="48" spans="1:11">
      <c r="A48" s="15"/>
      <c r="B48" s="16" t="s">
        <v>95</v>
      </c>
      <c r="C48" s="17" t="s">
        <v>111</v>
      </c>
    </row>
    <row r="49" spans="1:3">
      <c r="A49" s="15"/>
      <c r="B49" s="16" t="s">
        <v>97</v>
      </c>
      <c r="C49" s="17"/>
    </row>
    <row r="50" spans="1:3">
      <c r="A50" s="15"/>
      <c r="B50" s="16" t="s">
        <v>99</v>
      </c>
      <c r="C50" s="17"/>
    </row>
    <row r="51" spans="1:3">
      <c r="A51" s="15"/>
      <c r="B51" s="16" t="s">
        <v>101</v>
      </c>
      <c r="C51" s="17"/>
    </row>
    <row r="52" spans="1:3">
      <c r="A52" s="15"/>
      <c r="B52" s="16" t="s">
        <v>105</v>
      </c>
      <c r="C52" s="17"/>
    </row>
    <row r="53" spans="1:3">
      <c r="A53" s="15"/>
      <c r="B53" s="16" t="s">
        <v>106</v>
      </c>
      <c r="C53" s="17"/>
    </row>
    <row r="54" spans="1:3">
      <c r="A54" s="15"/>
      <c r="B54" s="16" t="s">
        <v>107</v>
      </c>
      <c r="C54" s="17"/>
    </row>
    <row r="55" spans="1:3">
      <c r="A55" s="15"/>
      <c r="B55" s="16" t="s">
        <v>109</v>
      </c>
      <c r="C55" s="17"/>
    </row>
    <row r="56" spans="1:3">
      <c r="A56" s="15"/>
      <c r="B56" s="16" t="s">
        <v>110</v>
      </c>
      <c r="C56" s="17"/>
    </row>
    <row r="57" spans="1:3" ht="15" thickBot="1">
      <c r="A57" s="18"/>
      <c r="B57" s="19" t="s">
        <v>111</v>
      </c>
      <c r="C57" s="20"/>
    </row>
  </sheetData>
  <mergeCells count="1">
    <mergeCell ref="A1:H1"/>
  </mergeCells>
  <phoneticPr fontId="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K5" sqref="K5"/>
    </sheetView>
  </sheetViews>
  <sheetFormatPr defaultRowHeight="14.25"/>
  <cols>
    <col min="1" max="6" width="9" style="30"/>
  </cols>
  <sheetData>
    <row r="1" spans="1:12" ht="32.25" customHeight="1">
      <c r="A1" s="54" t="s">
        <v>366</v>
      </c>
      <c r="B1" s="54"/>
      <c r="C1" s="54"/>
      <c r="D1" s="54"/>
      <c r="E1" s="54"/>
      <c r="F1" s="54"/>
      <c r="G1" s="54"/>
      <c r="H1" s="54"/>
      <c r="I1" s="54"/>
      <c r="J1" s="54"/>
      <c r="K1" s="54"/>
      <c r="L1" s="54"/>
    </row>
    <row r="2" spans="1:12">
      <c r="C2" s="30" t="s">
        <v>24</v>
      </c>
      <c r="D2" s="30" t="s">
        <v>121</v>
      </c>
      <c r="E2" s="30" t="s">
        <v>116</v>
      </c>
      <c r="F2" s="30" t="s">
        <v>117</v>
      </c>
      <c r="G2" s="30" t="s">
        <v>118</v>
      </c>
      <c r="H2" s="30" t="s">
        <v>119</v>
      </c>
    </row>
    <row r="3" spans="1:12">
      <c r="C3" s="30" t="s">
        <v>113</v>
      </c>
      <c r="D3" s="30" t="s">
        <v>26</v>
      </c>
      <c r="E3" s="30">
        <v>532.17845999999997</v>
      </c>
      <c r="F3" s="30">
        <v>809.81692999999996</v>
      </c>
      <c r="G3" s="30">
        <v>916.08225000000004</v>
      </c>
      <c r="H3" s="30">
        <v>7395.5283499999996</v>
      </c>
    </row>
    <row r="4" spans="1:12">
      <c r="C4" s="30" t="s">
        <v>114</v>
      </c>
      <c r="D4" s="30" t="s">
        <v>27</v>
      </c>
      <c r="E4" s="30">
        <v>1059.1815799999999</v>
      </c>
      <c r="F4" s="30">
        <v>637.26643000000001</v>
      </c>
      <c r="G4" s="30">
        <v>1347.1305299999999</v>
      </c>
      <c r="H4" s="30">
        <v>5315.9921800000002</v>
      </c>
    </row>
    <row r="5" spans="1:12">
      <c r="C5" s="30" t="s">
        <v>115</v>
      </c>
      <c r="D5" s="30" t="s">
        <v>28</v>
      </c>
      <c r="E5" s="30">
        <v>2377.56871</v>
      </c>
      <c r="F5" s="30">
        <v>160.99829</v>
      </c>
      <c r="G5" s="30">
        <v>1156.3569199999999</v>
      </c>
      <c r="H5" s="30">
        <v>4413.7977700000001</v>
      </c>
    </row>
    <row r="6" spans="1:12">
      <c r="C6" s="30" t="s">
        <v>113</v>
      </c>
      <c r="D6" s="30" t="s">
        <v>29</v>
      </c>
      <c r="E6" s="30">
        <v>1345.7763399999999</v>
      </c>
      <c r="F6" s="30">
        <v>333.30828000000002</v>
      </c>
      <c r="G6" s="30">
        <v>901.77101000000005</v>
      </c>
      <c r="H6" s="30">
        <v>4373.94391</v>
      </c>
    </row>
    <row r="7" spans="1:12">
      <c r="C7" s="30" t="s">
        <v>114</v>
      </c>
      <c r="D7" s="30" t="s">
        <v>30</v>
      </c>
      <c r="E7" s="30">
        <v>2347.45667</v>
      </c>
      <c r="F7" s="30">
        <v>113.98560999999999</v>
      </c>
      <c r="G7" s="30">
        <v>875.85266000000001</v>
      </c>
      <c r="H7" s="30">
        <v>8113.0084299999999</v>
      </c>
    </row>
    <row r="8" spans="1:12">
      <c r="C8" s="30" t="s">
        <v>115</v>
      </c>
      <c r="D8" s="30" t="s">
        <v>31</v>
      </c>
      <c r="E8" s="30">
        <v>1772.21783</v>
      </c>
      <c r="F8" s="30">
        <v>293.23084</v>
      </c>
      <c r="G8" s="30">
        <v>1253.39732</v>
      </c>
      <c r="H8" s="30">
        <v>6783.1862799999999</v>
      </c>
    </row>
    <row r="9" spans="1:12">
      <c r="C9" s="30" t="s">
        <v>113</v>
      </c>
      <c r="D9" s="30" t="s">
        <v>32</v>
      </c>
      <c r="E9" s="30">
        <v>481.77307000000002</v>
      </c>
      <c r="F9" s="30">
        <v>4012.09546</v>
      </c>
      <c r="G9" s="30">
        <v>2680.3399100000001</v>
      </c>
      <c r="H9" s="30">
        <v>330.70494000000002</v>
      </c>
    </row>
    <row r="10" spans="1:12">
      <c r="C10" s="30" t="s">
        <v>114</v>
      </c>
      <c r="D10" s="30" t="s">
        <v>33</v>
      </c>
      <c r="E10" s="30">
        <v>1008.3178799999999</v>
      </c>
      <c r="F10" s="30">
        <v>3902.62122</v>
      </c>
      <c r="G10" s="30">
        <v>3734.5960399999999</v>
      </c>
      <c r="H10" s="30">
        <v>414.67743000000002</v>
      </c>
    </row>
    <row r="11" spans="1:12">
      <c r="C11" s="30" t="s">
        <v>115</v>
      </c>
      <c r="D11" s="30" t="s">
        <v>34</v>
      </c>
      <c r="E11" s="30">
        <v>1312.81512</v>
      </c>
      <c r="F11" s="30">
        <v>18.77496</v>
      </c>
      <c r="G11" s="30">
        <v>3579.41849</v>
      </c>
      <c r="H11" s="30">
        <v>269.36998</v>
      </c>
    </row>
    <row r="12" spans="1:12">
      <c r="C12" s="30" t="s">
        <v>113</v>
      </c>
      <c r="D12" s="30" t="s">
        <v>35</v>
      </c>
      <c r="E12" s="30">
        <v>929.91488000000004</v>
      </c>
      <c r="F12" s="30">
        <v>1765.21064</v>
      </c>
      <c r="G12" s="30">
        <v>2837.2662999999998</v>
      </c>
      <c r="H12" s="30">
        <v>339.00466</v>
      </c>
    </row>
    <row r="13" spans="1:12">
      <c r="C13" s="30" t="s">
        <v>114</v>
      </c>
      <c r="D13" s="30" t="s">
        <v>36</v>
      </c>
      <c r="E13" s="30">
        <v>2092.5118699999998</v>
      </c>
      <c r="F13" s="30">
        <v>26.455629999999999</v>
      </c>
      <c r="G13" s="30">
        <v>3156.7880100000002</v>
      </c>
      <c r="H13" s="30">
        <v>514.48988999999995</v>
      </c>
    </row>
    <row r="14" spans="1:12">
      <c r="C14" s="30" t="s">
        <v>115</v>
      </c>
      <c r="D14" s="30" t="s">
        <v>37</v>
      </c>
      <c r="E14" s="30">
        <v>1479.3071199999999</v>
      </c>
      <c r="F14" s="30">
        <v>2114.0913300000002</v>
      </c>
      <c r="G14" s="30">
        <v>5263.6453000000001</v>
      </c>
      <c r="H14" s="30">
        <v>431.05425000000002</v>
      </c>
    </row>
    <row r="15" spans="1:12">
      <c r="C15" s="30" t="s">
        <v>113</v>
      </c>
      <c r="D15" s="30" t="s">
        <v>38</v>
      </c>
      <c r="E15" s="30">
        <v>230.98562999999999</v>
      </c>
      <c r="F15" s="30">
        <v>516.59654</v>
      </c>
      <c r="G15" s="30">
        <v>1084.48876</v>
      </c>
      <c r="H15" s="30">
        <v>153.79909000000001</v>
      </c>
    </row>
    <row r="16" spans="1:12">
      <c r="C16" s="30" t="s">
        <v>114</v>
      </c>
      <c r="D16" s="30" t="s">
        <v>39</v>
      </c>
      <c r="E16" s="30">
        <v>489.00330000000002</v>
      </c>
      <c r="F16" s="30">
        <v>720.74793999999997</v>
      </c>
      <c r="G16" s="30">
        <v>1512.17912</v>
      </c>
      <c r="H16" s="30">
        <v>172.49086</v>
      </c>
    </row>
    <row r="17" spans="3:8">
      <c r="C17" s="30" t="s">
        <v>115</v>
      </c>
      <c r="D17" s="30" t="s">
        <v>40</v>
      </c>
      <c r="E17" s="30">
        <v>1011.3345</v>
      </c>
      <c r="F17" s="30">
        <v>58.133490000000002</v>
      </c>
      <c r="G17" s="30">
        <v>1724.3411799999999</v>
      </c>
      <c r="H17" s="30">
        <v>132.90281999999999</v>
      </c>
    </row>
    <row r="18" spans="3:8">
      <c r="C18" s="30" t="s">
        <v>113</v>
      </c>
      <c r="D18" s="30" t="s">
        <v>41</v>
      </c>
      <c r="E18" s="30">
        <v>549.22203999999999</v>
      </c>
      <c r="F18" s="30">
        <v>328.18601999999998</v>
      </c>
      <c r="G18" s="30">
        <v>1268.42462</v>
      </c>
      <c r="H18" s="30">
        <v>153.37523999999999</v>
      </c>
    </row>
    <row r="19" spans="3:8">
      <c r="C19" s="30" t="s">
        <v>114</v>
      </c>
      <c r="D19" s="30" t="s">
        <v>42</v>
      </c>
      <c r="E19" s="30">
        <v>1142.03928</v>
      </c>
      <c r="F19" s="30">
        <v>48.994070000000001</v>
      </c>
      <c r="G19" s="30">
        <v>1512.1006500000001</v>
      </c>
      <c r="H19" s="30">
        <v>270.38409000000001</v>
      </c>
    </row>
    <row r="20" spans="3:8">
      <c r="C20" s="30" t="s">
        <v>115</v>
      </c>
      <c r="D20" s="30" t="s">
        <v>43</v>
      </c>
      <c r="E20" s="30">
        <v>969.10356999999999</v>
      </c>
      <c r="F20" s="30">
        <v>244.26795999999999</v>
      </c>
      <c r="G20" s="30">
        <v>1708.8267699999999</v>
      </c>
      <c r="H20" s="30">
        <v>198.92430999999999</v>
      </c>
    </row>
  </sheetData>
  <mergeCells count="1">
    <mergeCell ref="A1:L1"/>
  </mergeCells>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workbookViewId="0">
      <selection sqref="A1:G1"/>
    </sheetView>
  </sheetViews>
  <sheetFormatPr defaultRowHeight="14.25"/>
  <cols>
    <col min="1" max="1" width="8.5" bestFit="1" customWidth="1"/>
    <col min="2" max="2" width="10.25" bestFit="1" customWidth="1"/>
    <col min="3" max="3" width="12.75" bestFit="1" customWidth="1"/>
    <col min="4" max="4" width="15.875" bestFit="1" customWidth="1"/>
    <col min="5" max="5" width="8.375" bestFit="1" customWidth="1"/>
    <col min="6" max="6" width="10.625" bestFit="1" customWidth="1"/>
    <col min="7" max="7" width="13.75" bestFit="1" customWidth="1"/>
    <col min="8" max="8" width="9.625" bestFit="1" customWidth="1"/>
    <col min="9" max="9" width="12.125" bestFit="1" customWidth="1"/>
    <col min="10" max="10" width="15.125" bestFit="1" customWidth="1"/>
    <col min="11" max="11" width="8.375" bestFit="1" customWidth="1"/>
    <col min="12" max="12" width="10.625" bestFit="1" customWidth="1"/>
    <col min="13" max="13" width="13.75" bestFit="1" customWidth="1"/>
    <col min="15" max="15" width="11.375" bestFit="1" customWidth="1"/>
    <col min="16" max="16" width="14.375" bestFit="1" customWidth="1"/>
    <col min="17" max="17" width="10.125" bestFit="1" customWidth="1"/>
    <col min="18" max="18" width="12.625" bestFit="1" customWidth="1"/>
    <col min="19" max="19" width="15.625" bestFit="1" customWidth="1"/>
  </cols>
  <sheetData>
    <row r="1" spans="1:19">
      <c r="A1" s="48" t="s">
        <v>367</v>
      </c>
      <c r="B1" s="48"/>
      <c r="C1" s="48"/>
      <c r="D1" s="48"/>
      <c r="E1" s="48"/>
      <c r="F1" s="48"/>
      <c r="G1" s="48"/>
    </row>
    <row r="2" spans="1:19">
      <c r="A2" s="34" t="s">
        <v>133</v>
      </c>
      <c r="B2" s="8" t="s">
        <v>122</v>
      </c>
      <c r="C2" s="6" t="s">
        <v>123</v>
      </c>
      <c r="D2" s="6" t="s">
        <v>124</v>
      </c>
      <c r="E2" s="6" t="s">
        <v>125</v>
      </c>
      <c r="F2" s="6" t="s">
        <v>126</v>
      </c>
      <c r="G2" s="6" t="s">
        <v>127</v>
      </c>
      <c r="H2" s="32"/>
      <c r="I2" s="32"/>
      <c r="J2" s="32"/>
      <c r="K2" s="32"/>
      <c r="L2" s="32"/>
      <c r="M2" s="32"/>
      <c r="N2" s="32"/>
      <c r="O2" s="32"/>
      <c r="P2" s="32"/>
      <c r="Q2" s="32"/>
      <c r="R2" s="32"/>
      <c r="S2" s="32"/>
    </row>
    <row r="3" spans="1:19">
      <c r="A3" s="32" t="s">
        <v>128</v>
      </c>
      <c r="B3" s="33">
        <v>15</v>
      </c>
      <c r="C3" s="33">
        <v>15</v>
      </c>
      <c r="D3" s="33">
        <v>18</v>
      </c>
      <c r="E3" s="33">
        <v>15</v>
      </c>
      <c r="F3" s="33">
        <v>17</v>
      </c>
      <c r="G3" s="33">
        <v>16</v>
      </c>
      <c r="H3" s="32"/>
      <c r="I3" s="32"/>
      <c r="J3" s="32"/>
      <c r="K3" s="32"/>
      <c r="L3" s="32"/>
      <c r="M3" s="32"/>
      <c r="N3" s="32"/>
      <c r="O3" s="32"/>
      <c r="P3" s="32"/>
      <c r="Q3" s="32"/>
      <c r="R3" s="32"/>
      <c r="S3" s="32"/>
    </row>
    <row r="4" spans="1:19">
      <c r="A4" s="32" t="s">
        <v>129</v>
      </c>
      <c r="B4" s="33">
        <v>18</v>
      </c>
      <c r="C4" s="33">
        <v>15</v>
      </c>
      <c r="D4" s="33">
        <v>5</v>
      </c>
      <c r="E4" s="33">
        <v>12</v>
      </c>
      <c r="F4" s="33">
        <v>4</v>
      </c>
      <c r="G4" s="33">
        <v>18</v>
      </c>
      <c r="H4" s="32"/>
      <c r="I4" s="32"/>
      <c r="J4" s="32"/>
      <c r="K4" s="32"/>
      <c r="L4" s="32"/>
      <c r="M4" s="32"/>
      <c r="N4" s="32"/>
      <c r="O4" s="32"/>
      <c r="P4" s="32"/>
      <c r="Q4" s="32"/>
      <c r="R4" s="32"/>
      <c r="S4" s="32"/>
    </row>
    <row r="5" spans="1:19">
      <c r="A5" s="32" t="s">
        <v>130</v>
      </c>
      <c r="B5" s="33">
        <v>2</v>
      </c>
      <c r="C5" s="33">
        <v>2</v>
      </c>
      <c r="D5" s="33">
        <v>2</v>
      </c>
      <c r="E5" s="33">
        <v>2</v>
      </c>
      <c r="F5" s="33">
        <v>2</v>
      </c>
      <c r="G5" s="33">
        <v>2</v>
      </c>
      <c r="H5" s="32"/>
      <c r="I5" s="32"/>
      <c r="J5" s="32"/>
      <c r="K5" s="32"/>
      <c r="L5" s="32"/>
      <c r="M5" s="32"/>
      <c r="N5" s="32"/>
      <c r="O5" s="32"/>
      <c r="P5" s="32"/>
      <c r="Q5" s="32"/>
      <c r="R5" s="32"/>
      <c r="S5" s="32"/>
    </row>
    <row r="6" spans="1:19">
      <c r="A6" s="32" t="s">
        <v>131</v>
      </c>
      <c r="B6" s="8">
        <v>17</v>
      </c>
      <c r="C6" s="8">
        <v>17</v>
      </c>
      <c r="D6" s="8">
        <v>17</v>
      </c>
      <c r="E6" s="8">
        <v>20</v>
      </c>
      <c r="F6" s="8">
        <v>21</v>
      </c>
      <c r="G6" s="8">
        <v>20</v>
      </c>
      <c r="H6" s="32"/>
      <c r="I6" s="32"/>
      <c r="J6" s="32"/>
      <c r="K6" s="32"/>
      <c r="L6" s="32"/>
      <c r="M6" s="32"/>
      <c r="N6" s="32"/>
      <c r="O6" s="32"/>
      <c r="P6" s="32"/>
      <c r="Q6" s="32"/>
      <c r="R6" s="32"/>
      <c r="S6" s="32"/>
    </row>
    <row r="7" spans="1:19">
      <c r="A7" s="32" t="s">
        <v>132</v>
      </c>
      <c r="B7" s="8">
        <v>52</v>
      </c>
      <c r="C7" s="8">
        <v>49</v>
      </c>
      <c r="D7" s="8">
        <v>42</v>
      </c>
      <c r="E7" s="8">
        <v>49</v>
      </c>
      <c r="F7" s="8">
        <v>44</v>
      </c>
      <c r="G7" s="8">
        <v>56</v>
      </c>
      <c r="H7" s="32"/>
      <c r="I7" s="32"/>
      <c r="J7" s="32"/>
      <c r="K7" s="32"/>
      <c r="L7" s="32"/>
      <c r="M7" s="32"/>
      <c r="N7" s="32"/>
      <c r="O7" s="32"/>
      <c r="P7" s="32"/>
      <c r="Q7" s="32"/>
      <c r="R7" s="32"/>
      <c r="S7" s="32"/>
    </row>
    <row r="8" spans="1:19">
      <c r="A8" s="32"/>
      <c r="B8" s="32"/>
      <c r="C8" s="32"/>
      <c r="D8" s="32"/>
      <c r="E8" s="32"/>
      <c r="F8" s="32"/>
      <c r="G8" s="32"/>
      <c r="H8" s="32"/>
      <c r="I8" s="32"/>
      <c r="J8" s="32"/>
      <c r="K8" s="32"/>
      <c r="L8" s="32"/>
      <c r="M8" s="32"/>
      <c r="N8" s="32"/>
      <c r="O8" s="32"/>
      <c r="P8" s="32"/>
      <c r="Q8" s="32"/>
      <c r="R8" s="32"/>
      <c r="S8" s="32"/>
    </row>
    <row r="9" spans="1:19">
      <c r="A9" s="34" t="s">
        <v>134</v>
      </c>
      <c r="B9" s="6" t="s">
        <v>1</v>
      </c>
      <c r="C9" s="6" t="s">
        <v>2</v>
      </c>
      <c r="D9" s="6" t="s">
        <v>3</v>
      </c>
      <c r="E9" s="6" t="s">
        <v>4</v>
      </c>
      <c r="F9" s="6" t="s">
        <v>5</v>
      </c>
      <c r="G9" s="6" t="s">
        <v>6</v>
      </c>
      <c r="H9" s="6" t="s">
        <v>7</v>
      </c>
      <c r="I9" s="6" t="s">
        <v>8</v>
      </c>
      <c r="J9" s="6" t="s">
        <v>9</v>
      </c>
      <c r="K9" s="6" t="s">
        <v>10</v>
      </c>
      <c r="L9" s="6" t="s">
        <v>11</v>
      </c>
      <c r="M9" s="6" t="s">
        <v>12</v>
      </c>
      <c r="N9" s="6" t="s">
        <v>13</v>
      </c>
      <c r="O9" s="6" t="s">
        <v>14</v>
      </c>
      <c r="P9" s="6" t="s">
        <v>15</v>
      </c>
      <c r="Q9" s="6" t="s">
        <v>16</v>
      </c>
      <c r="R9" s="6" t="s">
        <v>17</v>
      </c>
      <c r="S9" s="6" t="s">
        <v>18</v>
      </c>
    </row>
    <row r="10" spans="1:19">
      <c r="A10" s="32" t="s">
        <v>128</v>
      </c>
      <c r="B10" s="7">
        <v>12</v>
      </c>
      <c r="C10" s="7">
        <v>15</v>
      </c>
      <c r="D10" s="7">
        <v>10</v>
      </c>
      <c r="E10" s="7">
        <v>12</v>
      </c>
      <c r="F10" s="7">
        <v>14</v>
      </c>
      <c r="G10" s="7">
        <v>13</v>
      </c>
      <c r="H10" s="7">
        <v>15</v>
      </c>
      <c r="I10" s="7">
        <v>16</v>
      </c>
      <c r="J10" s="7">
        <v>12</v>
      </c>
      <c r="K10" s="7">
        <v>12</v>
      </c>
      <c r="L10" s="7">
        <v>15</v>
      </c>
      <c r="M10" s="7">
        <v>12</v>
      </c>
      <c r="N10" s="7">
        <v>14</v>
      </c>
      <c r="O10" s="7">
        <v>17</v>
      </c>
      <c r="P10" s="7">
        <v>14</v>
      </c>
      <c r="Q10" s="7">
        <v>13</v>
      </c>
      <c r="R10" s="7">
        <v>16</v>
      </c>
      <c r="S10" s="7">
        <v>13</v>
      </c>
    </row>
    <row r="11" spans="1:19">
      <c r="A11" s="32" t="s">
        <v>129</v>
      </c>
      <c r="B11" s="7">
        <v>4</v>
      </c>
      <c r="C11" s="7">
        <v>16</v>
      </c>
      <c r="D11" s="7">
        <v>7</v>
      </c>
      <c r="E11" s="7">
        <v>4</v>
      </c>
      <c r="F11" s="7">
        <v>12</v>
      </c>
      <c r="G11" s="7">
        <v>10</v>
      </c>
      <c r="H11" s="7">
        <v>3</v>
      </c>
      <c r="I11" s="7">
        <v>1</v>
      </c>
      <c r="J11" s="7">
        <v>3</v>
      </c>
      <c r="K11" s="7">
        <v>3</v>
      </c>
      <c r="L11" s="7">
        <v>11</v>
      </c>
      <c r="M11" s="7">
        <v>5</v>
      </c>
      <c r="N11" s="7">
        <v>4</v>
      </c>
      <c r="O11" s="7">
        <v>1</v>
      </c>
      <c r="P11" s="7">
        <v>2</v>
      </c>
      <c r="Q11" s="7">
        <v>5</v>
      </c>
      <c r="R11" s="7">
        <v>16</v>
      </c>
      <c r="S11" s="7">
        <v>5</v>
      </c>
    </row>
    <row r="12" spans="1:19">
      <c r="A12" s="32" t="s">
        <v>130</v>
      </c>
      <c r="B12" s="7">
        <v>2</v>
      </c>
      <c r="C12" s="6">
        <v>2</v>
      </c>
      <c r="D12" s="7">
        <v>2</v>
      </c>
      <c r="E12" s="6">
        <v>2</v>
      </c>
      <c r="F12" s="7">
        <v>2</v>
      </c>
      <c r="G12" s="6">
        <v>2</v>
      </c>
      <c r="H12" s="7">
        <v>2</v>
      </c>
      <c r="I12" s="6">
        <v>2</v>
      </c>
      <c r="J12" s="7">
        <v>2</v>
      </c>
      <c r="K12" s="6">
        <v>2</v>
      </c>
      <c r="L12" s="7">
        <v>2</v>
      </c>
      <c r="M12" s="6">
        <v>2</v>
      </c>
      <c r="N12" s="7">
        <v>2</v>
      </c>
      <c r="O12" s="6">
        <v>2</v>
      </c>
      <c r="P12" s="7">
        <v>2</v>
      </c>
      <c r="Q12" s="6">
        <v>2</v>
      </c>
      <c r="R12" s="7">
        <v>2</v>
      </c>
      <c r="S12" s="6">
        <v>2</v>
      </c>
    </row>
    <row r="13" spans="1:19">
      <c r="A13" s="32" t="s">
        <v>131</v>
      </c>
      <c r="B13" s="7">
        <v>14</v>
      </c>
      <c r="C13" s="7">
        <v>13</v>
      </c>
      <c r="D13" s="7">
        <v>9</v>
      </c>
      <c r="E13" s="7">
        <v>12</v>
      </c>
      <c r="F13" s="7">
        <v>10</v>
      </c>
      <c r="G13" s="7">
        <v>11</v>
      </c>
      <c r="H13" s="7">
        <v>15</v>
      </c>
      <c r="I13" s="7">
        <v>10</v>
      </c>
      <c r="J13" s="7">
        <v>9</v>
      </c>
      <c r="K13" s="7">
        <v>16</v>
      </c>
      <c r="L13" s="7">
        <v>11</v>
      </c>
      <c r="M13" s="7">
        <v>11</v>
      </c>
      <c r="N13" s="7">
        <v>16</v>
      </c>
      <c r="O13" s="7">
        <v>16</v>
      </c>
      <c r="P13" s="7">
        <v>13</v>
      </c>
      <c r="Q13" s="7">
        <v>17</v>
      </c>
      <c r="R13" s="7">
        <v>13</v>
      </c>
      <c r="S13" s="7">
        <v>11</v>
      </c>
    </row>
    <row r="14" spans="1:19">
      <c r="A14" s="32" t="s">
        <v>132</v>
      </c>
      <c r="B14" s="8">
        <f t="shared" ref="B14:S14" si="0">SUM(B10:B13)</f>
        <v>32</v>
      </c>
      <c r="C14" s="8">
        <f t="shared" si="0"/>
        <v>46</v>
      </c>
      <c r="D14" s="8">
        <f t="shared" si="0"/>
        <v>28</v>
      </c>
      <c r="E14" s="8">
        <f t="shared" si="0"/>
        <v>30</v>
      </c>
      <c r="F14" s="8">
        <f t="shared" si="0"/>
        <v>38</v>
      </c>
      <c r="G14" s="8">
        <f t="shared" si="0"/>
        <v>36</v>
      </c>
      <c r="H14" s="8">
        <f t="shared" si="0"/>
        <v>35</v>
      </c>
      <c r="I14" s="8">
        <f t="shared" si="0"/>
        <v>29</v>
      </c>
      <c r="J14" s="8">
        <f t="shared" si="0"/>
        <v>26</v>
      </c>
      <c r="K14" s="8">
        <f t="shared" si="0"/>
        <v>33</v>
      </c>
      <c r="L14" s="8">
        <f t="shared" si="0"/>
        <v>39</v>
      </c>
      <c r="M14" s="8">
        <f t="shared" si="0"/>
        <v>30</v>
      </c>
      <c r="N14" s="8">
        <f t="shared" si="0"/>
        <v>36</v>
      </c>
      <c r="O14" s="8">
        <f t="shared" si="0"/>
        <v>36</v>
      </c>
      <c r="P14" s="8">
        <f t="shared" si="0"/>
        <v>31</v>
      </c>
      <c r="Q14" s="8">
        <f t="shared" si="0"/>
        <v>37</v>
      </c>
      <c r="R14" s="8">
        <f t="shared" si="0"/>
        <v>47</v>
      </c>
      <c r="S14" s="8">
        <f t="shared" si="0"/>
        <v>31</v>
      </c>
    </row>
    <row r="18" spans="5:5" ht="17.25">
      <c r="E18" s="49"/>
    </row>
  </sheetData>
  <mergeCells count="1">
    <mergeCell ref="A1:G1"/>
  </mergeCells>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
  <sheetViews>
    <sheetView workbookViewId="0">
      <selection sqref="A1:K1"/>
    </sheetView>
  </sheetViews>
  <sheetFormatPr defaultRowHeight="14.25"/>
  <sheetData>
    <row r="1" spans="1:66">
      <c r="A1" s="48" t="s">
        <v>367</v>
      </c>
      <c r="B1" s="48"/>
      <c r="C1" s="48"/>
      <c r="D1" s="48"/>
      <c r="E1" s="48"/>
      <c r="F1" s="48"/>
      <c r="G1" s="48"/>
      <c r="H1" s="48"/>
      <c r="I1" s="48"/>
      <c r="J1" s="48"/>
      <c r="K1" s="48"/>
    </row>
    <row r="2" spans="1:66">
      <c r="A2" s="10" t="s">
        <v>215</v>
      </c>
    </row>
    <row r="3" spans="1:66">
      <c r="B3" t="s">
        <v>144</v>
      </c>
      <c r="E3" t="s">
        <v>145</v>
      </c>
      <c r="H3" t="s">
        <v>146</v>
      </c>
      <c r="K3" t="s">
        <v>147</v>
      </c>
      <c r="N3" t="s">
        <v>148</v>
      </c>
      <c r="Q3" t="s">
        <v>149</v>
      </c>
      <c r="T3" t="s">
        <v>150</v>
      </c>
    </row>
    <row r="4" spans="1:66">
      <c r="A4" t="s">
        <v>47</v>
      </c>
      <c r="B4">
        <v>9653.60599</v>
      </c>
      <c r="C4">
        <v>1378.95903</v>
      </c>
      <c r="D4" t="s">
        <v>135</v>
      </c>
      <c r="E4">
        <v>8359.5707199999997</v>
      </c>
      <c r="F4">
        <v>1145.1777500000001</v>
      </c>
      <c r="G4" t="s">
        <v>136</v>
      </c>
      <c r="H4">
        <v>8108.7216900000003</v>
      </c>
      <c r="I4">
        <v>217.07884000000001</v>
      </c>
      <c r="J4" t="s">
        <v>137</v>
      </c>
      <c r="K4">
        <v>6954.7995499999997</v>
      </c>
      <c r="L4">
        <v>383.49811999999997</v>
      </c>
      <c r="M4" t="s">
        <v>138</v>
      </c>
      <c r="N4">
        <v>11450.30336</v>
      </c>
      <c r="O4">
        <v>884.24562000000003</v>
      </c>
      <c r="P4" t="s">
        <v>139</v>
      </c>
      <c r="Q4">
        <v>10102.03226</v>
      </c>
      <c r="R4">
        <v>683.23185999999998</v>
      </c>
      <c r="S4" t="s">
        <v>140</v>
      </c>
      <c r="T4">
        <v>5476.4681899999996</v>
      </c>
      <c r="U4">
        <v>564.35419000000002</v>
      </c>
      <c r="V4" t="s">
        <v>141</v>
      </c>
    </row>
    <row r="5" spans="1:66">
      <c r="A5" t="s">
        <v>46</v>
      </c>
      <c r="B5">
        <v>7504.91338</v>
      </c>
      <c r="C5">
        <v>676.54070000000002</v>
      </c>
      <c r="D5" t="s">
        <v>142</v>
      </c>
      <c r="E5">
        <v>9060.2125599999999</v>
      </c>
      <c r="F5">
        <v>1129.5900300000001</v>
      </c>
      <c r="G5" t="s">
        <v>139</v>
      </c>
      <c r="H5">
        <v>5180.3785600000001</v>
      </c>
      <c r="I5">
        <v>596.86973999999998</v>
      </c>
      <c r="J5" t="s">
        <v>143</v>
      </c>
      <c r="K5">
        <v>5871.3964699999997</v>
      </c>
      <c r="L5">
        <v>495.63105000000002</v>
      </c>
      <c r="M5" t="s">
        <v>143</v>
      </c>
      <c r="N5">
        <v>5790.2454100000004</v>
      </c>
      <c r="O5">
        <v>393.35306000000003</v>
      </c>
      <c r="P5" t="s">
        <v>143</v>
      </c>
      <c r="Q5">
        <v>9288.0980099999997</v>
      </c>
      <c r="R5">
        <v>696.03923999999995</v>
      </c>
      <c r="S5" t="s">
        <v>139</v>
      </c>
      <c r="T5">
        <v>4704.0326400000004</v>
      </c>
      <c r="U5">
        <v>93.249369999999999</v>
      </c>
      <c r="V5" t="s">
        <v>139</v>
      </c>
    </row>
    <row r="6" spans="1:66">
      <c r="A6" t="s">
        <v>45</v>
      </c>
      <c r="B6">
        <v>1985.87003</v>
      </c>
      <c r="C6">
        <v>300.37310000000002</v>
      </c>
      <c r="D6" t="s">
        <v>142</v>
      </c>
      <c r="E6">
        <v>2894.4212200000002</v>
      </c>
      <c r="F6">
        <v>209.56772000000001</v>
      </c>
      <c r="G6" t="s">
        <v>139</v>
      </c>
      <c r="H6">
        <v>2926.7119899999998</v>
      </c>
      <c r="I6">
        <v>570.92163000000005</v>
      </c>
      <c r="J6" t="s">
        <v>139</v>
      </c>
      <c r="K6">
        <v>2299.20793</v>
      </c>
      <c r="L6">
        <v>205.92353</v>
      </c>
      <c r="M6" t="s">
        <v>140</v>
      </c>
      <c r="N6">
        <v>2973.51809</v>
      </c>
      <c r="O6">
        <v>353.97393</v>
      </c>
      <c r="P6" t="s">
        <v>139</v>
      </c>
      <c r="Q6">
        <v>3121.1226099999999</v>
      </c>
      <c r="R6">
        <v>375.44351</v>
      </c>
      <c r="S6" t="s">
        <v>139</v>
      </c>
      <c r="T6">
        <v>2197.5564100000001</v>
      </c>
      <c r="U6">
        <v>198.25567000000001</v>
      </c>
      <c r="V6" t="s">
        <v>139</v>
      </c>
    </row>
    <row r="9" spans="1:66">
      <c r="A9" s="10" t="s">
        <v>216</v>
      </c>
    </row>
    <row r="10" spans="1:66">
      <c r="A10" t="s">
        <v>362</v>
      </c>
      <c r="B10" t="s">
        <v>361</v>
      </c>
      <c r="C10" t="s">
        <v>151</v>
      </c>
      <c r="D10" t="s">
        <v>152</v>
      </c>
      <c r="E10" t="s">
        <v>153</v>
      </c>
      <c r="F10" t="s">
        <v>154</v>
      </c>
      <c r="G10" t="s">
        <v>155</v>
      </c>
      <c r="H10" t="s">
        <v>156</v>
      </c>
      <c r="I10" t="s">
        <v>157</v>
      </c>
      <c r="J10" t="s">
        <v>158</v>
      </c>
      <c r="K10" t="s">
        <v>159</v>
      </c>
      <c r="L10" t="s">
        <v>160</v>
      </c>
      <c r="M10" t="s">
        <v>161</v>
      </c>
      <c r="N10" t="s">
        <v>162</v>
      </c>
      <c r="O10" t="s">
        <v>163</v>
      </c>
      <c r="P10" t="s">
        <v>164</v>
      </c>
      <c r="Q10" t="s">
        <v>165</v>
      </c>
      <c r="R10" t="s">
        <v>166</v>
      </c>
      <c r="S10" t="s">
        <v>167</v>
      </c>
      <c r="T10" t="s">
        <v>168</v>
      </c>
      <c r="U10" t="s">
        <v>169</v>
      </c>
      <c r="V10" t="s">
        <v>170</v>
      </c>
      <c r="W10" t="s">
        <v>171</v>
      </c>
      <c r="X10" t="s">
        <v>172</v>
      </c>
      <c r="Y10" t="s">
        <v>173</v>
      </c>
      <c r="Z10" t="s">
        <v>174</v>
      </c>
      <c r="AA10" t="s">
        <v>175</v>
      </c>
      <c r="AB10" t="s">
        <v>176</v>
      </c>
      <c r="AC10" t="s">
        <v>177</v>
      </c>
      <c r="AD10" t="s">
        <v>178</v>
      </c>
      <c r="AE10" t="s">
        <v>179</v>
      </c>
      <c r="AF10" t="s">
        <v>180</v>
      </c>
      <c r="AG10" t="s">
        <v>181</v>
      </c>
      <c r="AH10" t="s">
        <v>182</v>
      </c>
      <c r="AI10" t="s">
        <v>183</v>
      </c>
      <c r="AJ10" t="s">
        <v>184</v>
      </c>
      <c r="AK10" t="s">
        <v>185</v>
      </c>
      <c r="AL10" t="s">
        <v>186</v>
      </c>
      <c r="AM10" t="s">
        <v>187</v>
      </c>
      <c r="AN10" t="s">
        <v>188</v>
      </c>
      <c r="AO10" t="s">
        <v>189</v>
      </c>
      <c r="AP10" t="s">
        <v>190</v>
      </c>
      <c r="AQ10" t="s">
        <v>191</v>
      </c>
      <c r="AR10" t="s">
        <v>192</v>
      </c>
      <c r="AS10" t="s">
        <v>193</v>
      </c>
      <c r="AT10" t="s">
        <v>194</v>
      </c>
      <c r="AU10" t="s">
        <v>195</v>
      </c>
      <c r="AV10" t="s">
        <v>196</v>
      </c>
      <c r="AW10" t="s">
        <v>197</v>
      </c>
      <c r="AX10" t="s">
        <v>198</v>
      </c>
      <c r="AY10" t="s">
        <v>199</v>
      </c>
      <c r="AZ10" t="s">
        <v>200</v>
      </c>
      <c r="BA10" t="s">
        <v>201</v>
      </c>
      <c r="BB10" t="s">
        <v>202</v>
      </c>
      <c r="BC10" t="s">
        <v>203</v>
      </c>
      <c r="BD10" t="s">
        <v>204</v>
      </c>
      <c r="BE10" t="s">
        <v>205</v>
      </c>
      <c r="BF10" t="s">
        <v>206</v>
      </c>
      <c r="BG10" t="s">
        <v>207</v>
      </c>
      <c r="BH10" t="s">
        <v>208</v>
      </c>
      <c r="BI10" t="s">
        <v>209</v>
      </c>
      <c r="BJ10" t="s">
        <v>210</v>
      </c>
      <c r="BK10" t="s">
        <v>211</v>
      </c>
      <c r="BL10" t="s">
        <v>212</v>
      </c>
      <c r="BM10" t="s">
        <v>213</v>
      </c>
      <c r="BN10" t="s">
        <v>214</v>
      </c>
    </row>
    <row r="11" spans="1:66">
      <c r="A11" t="s">
        <v>47</v>
      </c>
      <c r="B11" t="s">
        <v>26</v>
      </c>
      <c r="C11">
        <v>6.1644100000000002</v>
      </c>
      <c r="D11">
        <v>26.729030000000002</v>
      </c>
      <c r="E11">
        <v>0</v>
      </c>
      <c r="F11">
        <v>82.951769999999996</v>
      </c>
      <c r="G11">
        <v>11.732290000000001</v>
      </c>
      <c r="H11">
        <v>36.365029999999997</v>
      </c>
      <c r="I11">
        <v>0</v>
      </c>
      <c r="J11">
        <v>0</v>
      </c>
      <c r="K11">
        <v>33.670859999999998</v>
      </c>
      <c r="L11">
        <v>47.079059999999998</v>
      </c>
      <c r="M11">
        <v>109.77678</v>
      </c>
      <c r="N11">
        <v>0</v>
      </c>
      <c r="O11">
        <v>64.645099999999999</v>
      </c>
      <c r="P11">
        <v>14.86835</v>
      </c>
      <c r="Q11">
        <v>0</v>
      </c>
      <c r="R11">
        <v>67.700850000000003</v>
      </c>
      <c r="S11">
        <v>30.494900000000001</v>
      </c>
      <c r="T11">
        <v>0</v>
      </c>
      <c r="U11">
        <v>0</v>
      </c>
      <c r="V11">
        <v>0</v>
      </c>
      <c r="W11">
        <v>684.90913999999998</v>
      </c>
      <c r="X11">
        <v>0</v>
      </c>
      <c r="Y11">
        <v>85.920050000000003</v>
      </c>
      <c r="Z11">
        <v>0</v>
      </c>
      <c r="AA11">
        <v>0</v>
      </c>
      <c r="AB11">
        <v>0</v>
      </c>
      <c r="AC11">
        <v>23.16216</v>
      </c>
      <c r="AD11">
        <v>0</v>
      </c>
      <c r="AE11">
        <v>0</v>
      </c>
      <c r="AF11">
        <v>0</v>
      </c>
      <c r="AG11">
        <v>0</v>
      </c>
      <c r="AH11">
        <v>15.82558</v>
      </c>
      <c r="AI11">
        <v>0</v>
      </c>
      <c r="AJ11">
        <v>0</v>
      </c>
      <c r="AK11">
        <v>0</v>
      </c>
      <c r="AL11">
        <v>0</v>
      </c>
      <c r="AM11">
        <v>0</v>
      </c>
      <c r="AN11">
        <v>0</v>
      </c>
      <c r="AO11">
        <v>65.40034</v>
      </c>
      <c r="AP11">
        <v>850.68190000000004</v>
      </c>
      <c r="AQ11">
        <v>0</v>
      </c>
      <c r="AR11">
        <v>0</v>
      </c>
      <c r="AS11">
        <v>0</v>
      </c>
      <c r="AT11">
        <v>0</v>
      </c>
      <c r="AU11">
        <v>0</v>
      </c>
      <c r="AV11">
        <v>0</v>
      </c>
      <c r="AW11">
        <v>0</v>
      </c>
      <c r="AX11">
        <v>0</v>
      </c>
      <c r="AY11">
        <v>10.505369999999999</v>
      </c>
      <c r="AZ11">
        <v>35.983809999999998</v>
      </c>
      <c r="BA11">
        <v>13.52496</v>
      </c>
      <c r="BB11">
        <v>16.165130000000001</v>
      </c>
      <c r="BC11">
        <v>0</v>
      </c>
      <c r="BD11">
        <v>85.283779999999993</v>
      </c>
      <c r="BE11">
        <v>1015.46399</v>
      </c>
      <c r="BF11">
        <v>3673.1811499999999</v>
      </c>
      <c r="BG11">
        <v>51.52872</v>
      </c>
      <c r="BH11">
        <v>0</v>
      </c>
      <c r="BI11">
        <v>20.852170000000001</v>
      </c>
      <c r="BJ11">
        <v>44.269449999999999</v>
      </c>
      <c r="BK11">
        <v>1197.2817299999999</v>
      </c>
      <c r="BL11">
        <v>741.49271999999996</v>
      </c>
      <c r="BM11">
        <v>263.80991</v>
      </c>
      <c r="BN11">
        <v>226.18546000000001</v>
      </c>
    </row>
    <row r="12" spans="1:66">
      <c r="A12" t="s">
        <v>46</v>
      </c>
      <c r="B12" t="s">
        <v>32</v>
      </c>
      <c r="C12">
        <v>2.63605</v>
      </c>
      <c r="D12">
        <v>11.37176</v>
      </c>
      <c r="E12">
        <v>0</v>
      </c>
      <c r="F12">
        <v>43.670110000000001</v>
      </c>
      <c r="G12">
        <v>6.7488599999999996</v>
      </c>
      <c r="H12">
        <v>22.63569</v>
      </c>
      <c r="I12">
        <v>76.095160000000007</v>
      </c>
      <c r="J12">
        <v>0</v>
      </c>
      <c r="K12">
        <v>29.637599999999999</v>
      </c>
      <c r="L12">
        <v>47.152850000000001</v>
      </c>
      <c r="M12">
        <v>100.83203</v>
      </c>
      <c r="N12">
        <v>0</v>
      </c>
      <c r="O12">
        <v>73.415520000000001</v>
      </c>
      <c r="P12">
        <v>20.125520000000002</v>
      </c>
      <c r="Q12">
        <v>12.62327</v>
      </c>
      <c r="R12">
        <v>19.338450000000002</v>
      </c>
      <c r="S12">
        <v>1.68068</v>
      </c>
      <c r="T12">
        <v>13.809530000000001</v>
      </c>
      <c r="U12">
        <v>20.599209999999999</v>
      </c>
      <c r="V12">
        <v>17.105519999999999</v>
      </c>
      <c r="W12">
        <v>3052.2206700000002</v>
      </c>
      <c r="X12">
        <v>21.127859999999998</v>
      </c>
      <c r="Y12">
        <v>401.01139999999998</v>
      </c>
      <c r="Z12">
        <v>0</v>
      </c>
      <c r="AA12">
        <v>0</v>
      </c>
      <c r="AB12">
        <v>16.39105</v>
      </c>
      <c r="AC12">
        <v>92.273439999999994</v>
      </c>
      <c r="AD12">
        <v>33.559289999999997</v>
      </c>
      <c r="AE12">
        <v>0</v>
      </c>
      <c r="AF12">
        <v>23.711839999999999</v>
      </c>
      <c r="AG12">
        <v>23.540839999999999</v>
      </c>
      <c r="AH12">
        <v>51.271230000000003</v>
      </c>
      <c r="AI12">
        <v>14.362019999999999</v>
      </c>
      <c r="AJ12">
        <v>181.10826</v>
      </c>
      <c r="AK12">
        <v>18.062360000000002</v>
      </c>
      <c r="AL12">
        <v>21.417200000000001</v>
      </c>
      <c r="AM12">
        <v>0</v>
      </c>
      <c r="AN12">
        <v>24.333269999999999</v>
      </c>
      <c r="AO12">
        <v>77.36354</v>
      </c>
      <c r="AP12">
        <v>2602.9763699999999</v>
      </c>
      <c r="AQ12">
        <v>0</v>
      </c>
      <c r="AR12">
        <v>9.5233299999999996</v>
      </c>
      <c r="AS12">
        <v>9.1556099999999994</v>
      </c>
      <c r="AT12">
        <v>0</v>
      </c>
      <c r="AU12">
        <v>0</v>
      </c>
      <c r="AV12">
        <v>0</v>
      </c>
      <c r="AW12">
        <v>0</v>
      </c>
      <c r="AX12">
        <v>0</v>
      </c>
      <c r="AY12">
        <v>0</v>
      </c>
      <c r="AZ12">
        <v>11.13435</v>
      </c>
      <c r="BA12">
        <v>0</v>
      </c>
      <c r="BB12">
        <v>9.6633499999999994</v>
      </c>
      <c r="BC12">
        <v>18.605799999999999</v>
      </c>
      <c r="BD12">
        <v>12.77464</v>
      </c>
      <c r="BE12">
        <v>36.171729999999997</v>
      </c>
      <c r="BF12">
        <v>105.5857</v>
      </c>
      <c r="BG12">
        <v>0</v>
      </c>
      <c r="BH12">
        <v>0</v>
      </c>
      <c r="BI12">
        <v>0</v>
      </c>
      <c r="BJ12">
        <v>9.3643400000000003</v>
      </c>
      <c r="BK12">
        <v>27.9877</v>
      </c>
      <c r="BL12">
        <v>35.663080000000001</v>
      </c>
      <c r="BM12">
        <v>25.762989999999999</v>
      </c>
      <c r="BN12">
        <v>19.31232</v>
      </c>
    </row>
    <row r="13" spans="1:66">
      <c r="A13" t="s">
        <v>45</v>
      </c>
      <c r="B13" t="s">
        <v>38</v>
      </c>
      <c r="C13">
        <v>0</v>
      </c>
      <c r="D13">
        <v>4.9767900000000003</v>
      </c>
      <c r="E13">
        <v>0</v>
      </c>
      <c r="F13">
        <v>2.9380899999999999</v>
      </c>
      <c r="G13">
        <v>2.6194999999999999</v>
      </c>
      <c r="H13">
        <v>0</v>
      </c>
      <c r="I13">
        <v>26.412649999999999</v>
      </c>
      <c r="J13">
        <v>0</v>
      </c>
      <c r="K13">
        <v>10.452439999999999</v>
      </c>
      <c r="L13">
        <v>13.84192</v>
      </c>
      <c r="M13">
        <v>113.8584</v>
      </c>
      <c r="N13">
        <v>0</v>
      </c>
      <c r="O13">
        <v>33.521439999999998</v>
      </c>
      <c r="P13">
        <v>8.4097100000000005</v>
      </c>
      <c r="Q13">
        <v>0</v>
      </c>
      <c r="R13">
        <v>13.954689999999999</v>
      </c>
      <c r="S13">
        <v>0</v>
      </c>
      <c r="T13">
        <v>0</v>
      </c>
      <c r="U13">
        <v>0</v>
      </c>
      <c r="V13">
        <v>0</v>
      </c>
      <c r="W13">
        <v>380.67739999999998</v>
      </c>
      <c r="X13">
        <v>0</v>
      </c>
      <c r="Y13">
        <v>51.076700000000002</v>
      </c>
      <c r="Z13">
        <v>14.00864</v>
      </c>
      <c r="AA13">
        <v>0</v>
      </c>
      <c r="AB13">
        <v>0</v>
      </c>
      <c r="AC13">
        <v>15.449120000000001</v>
      </c>
      <c r="AD13">
        <v>0</v>
      </c>
      <c r="AE13">
        <v>16.099769999999999</v>
      </c>
      <c r="AF13">
        <v>0</v>
      </c>
      <c r="AG13">
        <v>0</v>
      </c>
      <c r="AH13">
        <v>14.70814</v>
      </c>
      <c r="AI13">
        <v>0</v>
      </c>
      <c r="AJ13">
        <v>0</v>
      </c>
      <c r="AK13">
        <v>24.57677</v>
      </c>
      <c r="AL13">
        <v>0</v>
      </c>
      <c r="AM13">
        <v>0</v>
      </c>
      <c r="AN13">
        <v>0</v>
      </c>
      <c r="AO13">
        <v>73.60763</v>
      </c>
      <c r="AP13">
        <v>1010.88113</v>
      </c>
      <c r="AQ13">
        <v>0</v>
      </c>
      <c r="AR13">
        <v>12.340009999999999</v>
      </c>
      <c r="AS13">
        <v>0</v>
      </c>
      <c r="AT13">
        <v>0</v>
      </c>
      <c r="AU13">
        <v>0</v>
      </c>
      <c r="AV13">
        <v>0</v>
      </c>
      <c r="AW13">
        <v>0</v>
      </c>
      <c r="AX13">
        <v>0</v>
      </c>
      <c r="AY13">
        <v>0</v>
      </c>
      <c r="AZ13">
        <v>10.451750000000001</v>
      </c>
      <c r="BA13">
        <v>0</v>
      </c>
      <c r="BB13">
        <v>0</v>
      </c>
      <c r="BC13">
        <v>0</v>
      </c>
      <c r="BD13">
        <v>10.396839999999999</v>
      </c>
      <c r="BE13">
        <v>19.34891</v>
      </c>
      <c r="BF13">
        <v>43.830669999999998</v>
      </c>
      <c r="BG13">
        <v>0</v>
      </c>
      <c r="BH13">
        <v>0</v>
      </c>
      <c r="BI13">
        <v>0</v>
      </c>
      <c r="BJ13">
        <v>0</v>
      </c>
      <c r="BK13">
        <v>14.045199999999999</v>
      </c>
      <c r="BL13">
        <v>18.555250000000001</v>
      </c>
      <c r="BM13">
        <v>12.9885</v>
      </c>
      <c r="BN13">
        <v>11.841939999999999</v>
      </c>
    </row>
    <row r="14" spans="1:66">
      <c r="A14" t="s">
        <v>47</v>
      </c>
      <c r="B14" t="s">
        <v>27</v>
      </c>
      <c r="C14">
        <v>12.23279</v>
      </c>
      <c r="D14">
        <v>52.741239999999998</v>
      </c>
      <c r="E14">
        <v>0</v>
      </c>
      <c r="F14">
        <v>209.58059</v>
      </c>
      <c r="G14">
        <v>23.520849999999999</v>
      </c>
      <c r="H14">
        <v>71.489360000000005</v>
      </c>
      <c r="I14">
        <v>0</v>
      </c>
      <c r="J14">
        <v>0</v>
      </c>
      <c r="K14">
        <v>58.478949999999998</v>
      </c>
      <c r="L14">
        <v>92.143810000000002</v>
      </c>
      <c r="M14">
        <v>209.79427999999999</v>
      </c>
      <c r="N14">
        <v>0</v>
      </c>
      <c r="O14">
        <v>114.00336</v>
      </c>
      <c r="P14">
        <v>28.98771</v>
      </c>
      <c r="Q14">
        <v>0</v>
      </c>
      <c r="R14">
        <v>131.71205</v>
      </c>
      <c r="S14">
        <v>54.496589999999998</v>
      </c>
      <c r="T14">
        <v>0</v>
      </c>
      <c r="U14">
        <v>0</v>
      </c>
      <c r="V14">
        <v>0</v>
      </c>
      <c r="W14">
        <v>507.82058000000001</v>
      </c>
      <c r="X14">
        <v>0</v>
      </c>
      <c r="Y14">
        <v>64.147800000000004</v>
      </c>
      <c r="Z14">
        <v>0</v>
      </c>
      <c r="AA14">
        <v>0</v>
      </c>
      <c r="AB14">
        <v>0</v>
      </c>
      <c r="AC14">
        <v>45.813229999999997</v>
      </c>
      <c r="AD14">
        <v>0</v>
      </c>
      <c r="AE14">
        <v>0</v>
      </c>
      <c r="AF14">
        <v>0</v>
      </c>
      <c r="AG14">
        <v>0</v>
      </c>
      <c r="AH14">
        <v>0</v>
      </c>
      <c r="AI14">
        <v>0</v>
      </c>
      <c r="AJ14">
        <v>0</v>
      </c>
      <c r="AK14">
        <v>19.484819999999999</v>
      </c>
      <c r="AL14">
        <v>0</v>
      </c>
      <c r="AM14">
        <v>0</v>
      </c>
      <c r="AN14">
        <v>0</v>
      </c>
      <c r="AO14">
        <v>67.966930000000005</v>
      </c>
      <c r="AP14">
        <v>1279.1636100000001</v>
      </c>
      <c r="AQ14">
        <v>0</v>
      </c>
      <c r="AR14">
        <v>0</v>
      </c>
      <c r="AS14">
        <v>0</v>
      </c>
      <c r="AT14">
        <v>0</v>
      </c>
      <c r="AU14">
        <v>0</v>
      </c>
      <c r="AV14">
        <v>10.99428</v>
      </c>
      <c r="AW14">
        <v>0</v>
      </c>
      <c r="AX14">
        <v>0</v>
      </c>
      <c r="AY14">
        <v>0</v>
      </c>
      <c r="AZ14">
        <v>30.579529999999998</v>
      </c>
      <c r="BA14">
        <v>0</v>
      </c>
      <c r="BB14">
        <v>13.67022</v>
      </c>
      <c r="BC14">
        <v>0</v>
      </c>
      <c r="BD14">
        <v>70.772779999999997</v>
      </c>
      <c r="BE14">
        <v>642.84676000000002</v>
      </c>
      <c r="BF14">
        <v>2663.3881099999999</v>
      </c>
      <c r="BG14">
        <v>0</v>
      </c>
      <c r="BH14">
        <v>0</v>
      </c>
      <c r="BI14">
        <v>16.13053</v>
      </c>
      <c r="BJ14">
        <v>33.132829999999998</v>
      </c>
      <c r="BK14">
        <v>865.14050999999995</v>
      </c>
      <c r="BL14">
        <v>647.32725000000005</v>
      </c>
      <c r="BM14">
        <v>157.15366</v>
      </c>
      <c r="BN14">
        <v>164.85570000000001</v>
      </c>
    </row>
    <row r="15" spans="1:66">
      <c r="A15" t="s">
        <v>46</v>
      </c>
      <c r="B15" t="s">
        <v>33</v>
      </c>
      <c r="C15">
        <v>3.8786800000000001</v>
      </c>
      <c r="D15">
        <v>22.926939999999998</v>
      </c>
      <c r="E15">
        <v>0</v>
      </c>
      <c r="F15">
        <v>59.684800000000003</v>
      </c>
      <c r="G15">
        <v>15.228070000000001</v>
      </c>
      <c r="H15">
        <v>61.109229999999997</v>
      </c>
      <c r="I15">
        <v>117.57823</v>
      </c>
      <c r="J15">
        <v>0</v>
      </c>
      <c r="K15">
        <v>80.544640000000001</v>
      </c>
      <c r="L15">
        <v>107.38912000000001</v>
      </c>
      <c r="M15">
        <v>221.64288999999999</v>
      </c>
      <c r="N15">
        <v>0</v>
      </c>
      <c r="O15">
        <v>180.26249000000001</v>
      </c>
      <c r="P15">
        <v>47.627220000000001</v>
      </c>
      <c r="Q15">
        <v>16.497409999999999</v>
      </c>
      <c r="R15">
        <v>66.979590000000002</v>
      </c>
      <c r="S15">
        <v>6.9685800000000002</v>
      </c>
      <c r="T15">
        <v>0</v>
      </c>
      <c r="U15">
        <v>0</v>
      </c>
      <c r="V15">
        <v>0</v>
      </c>
      <c r="W15">
        <v>2992.7681200000002</v>
      </c>
      <c r="X15">
        <v>21.961659999999998</v>
      </c>
      <c r="Y15">
        <v>388.48606000000001</v>
      </c>
      <c r="Z15">
        <v>0</v>
      </c>
      <c r="AA15">
        <v>26.01962</v>
      </c>
      <c r="AB15">
        <v>0</v>
      </c>
      <c r="AC15">
        <v>90.057810000000003</v>
      </c>
      <c r="AD15">
        <v>29.338799999999999</v>
      </c>
      <c r="AE15">
        <v>0</v>
      </c>
      <c r="AF15">
        <v>25.25498</v>
      </c>
      <c r="AG15">
        <v>23.217369999999999</v>
      </c>
      <c r="AH15">
        <v>49.738810000000001</v>
      </c>
      <c r="AI15">
        <v>0</v>
      </c>
      <c r="AJ15">
        <v>197.66013000000001</v>
      </c>
      <c r="AK15">
        <v>29.162120000000002</v>
      </c>
      <c r="AL15">
        <v>0</v>
      </c>
      <c r="AM15">
        <v>0</v>
      </c>
      <c r="AN15">
        <v>28.955739999999999</v>
      </c>
      <c r="AO15">
        <v>88.079250000000002</v>
      </c>
      <c r="AP15">
        <v>3646.5167900000001</v>
      </c>
      <c r="AQ15">
        <v>0</v>
      </c>
      <c r="AR15">
        <v>9.8085000000000004</v>
      </c>
      <c r="AS15">
        <v>0</v>
      </c>
      <c r="AT15">
        <v>0</v>
      </c>
      <c r="AU15">
        <v>0</v>
      </c>
      <c r="AV15">
        <v>0</v>
      </c>
      <c r="AW15">
        <v>0</v>
      </c>
      <c r="AX15">
        <v>0</v>
      </c>
      <c r="AY15">
        <v>11.54191</v>
      </c>
      <c r="AZ15">
        <v>0</v>
      </c>
      <c r="BA15">
        <v>0</v>
      </c>
      <c r="BB15">
        <v>0</v>
      </c>
      <c r="BC15">
        <v>41.55791</v>
      </c>
      <c r="BD15">
        <v>14.84216</v>
      </c>
      <c r="BE15">
        <v>46.241869999999999</v>
      </c>
      <c r="BF15">
        <v>147.81831</v>
      </c>
      <c r="BG15">
        <v>0</v>
      </c>
      <c r="BH15">
        <v>0</v>
      </c>
      <c r="BI15">
        <v>0</v>
      </c>
      <c r="BJ15">
        <v>0</v>
      </c>
      <c r="BK15">
        <v>38.260080000000002</v>
      </c>
      <c r="BL15">
        <v>54.441719999999997</v>
      </c>
      <c r="BM15">
        <v>27.87426</v>
      </c>
      <c r="BN15">
        <v>22.290700000000001</v>
      </c>
    </row>
    <row r="16" spans="1:66">
      <c r="A16" t="s">
        <v>45</v>
      </c>
      <c r="B16" t="s">
        <v>39</v>
      </c>
      <c r="C16">
        <v>0</v>
      </c>
      <c r="D16">
        <v>5.0235399999999997</v>
      </c>
      <c r="E16">
        <v>0</v>
      </c>
      <c r="F16">
        <v>2.4038900000000001</v>
      </c>
      <c r="G16">
        <v>3.5243500000000001</v>
      </c>
      <c r="H16">
        <v>0</v>
      </c>
      <c r="I16">
        <v>38.544629999999998</v>
      </c>
      <c r="J16">
        <v>0</v>
      </c>
      <c r="K16">
        <v>25.654540000000001</v>
      </c>
      <c r="L16">
        <v>28.277999999999999</v>
      </c>
      <c r="M16">
        <v>223.93228999999999</v>
      </c>
      <c r="N16">
        <v>0</v>
      </c>
      <c r="O16">
        <v>73.222149999999999</v>
      </c>
      <c r="P16">
        <v>18.975860000000001</v>
      </c>
      <c r="Q16">
        <v>1.5312699999999999</v>
      </c>
      <c r="R16">
        <v>57.909990000000001</v>
      </c>
      <c r="S16">
        <v>5.8683100000000001</v>
      </c>
      <c r="T16">
        <v>4.1344900000000004</v>
      </c>
      <c r="U16">
        <v>0</v>
      </c>
      <c r="V16">
        <v>0</v>
      </c>
      <c r="W16">
        <v>478.35809999999998</v>
      </c>
      <c r="X16">
        <v>14.010260000000001</v>
      </c>
      <c r="Y16">
        <v>63.767319999999998</v>
      </c>
      <c r="Z16">
        <v>0</v>
      </c>
      <c r="AA16">
        <v>0</v>
      </c>
      <c r="AB16">
        <v>0</v>
      </c>
      <c r="AC16">
        <v>17.667249999999999</v>
      </c>
      <c r="AD16">
        <v>0</v>
      </c>
      <c r="AE16">
        <v>16.0837</v>
      </c>
      <c r="AF16">
        <v>16.123100000000001</v>
      </c>
      <c r="AG16">
        <v>0</v>
      </c>
      <c r="AH16">
        <v>0</v>
      </c>
      <c r="AI16">
        <v>0</v>
      </c>
      <c r="AJ16">
        <v>15.7247</v>
      </c>
      <c r="AK16">
        <v>53.12585</v>
      </c>
      <c r="AL16">
        <v>22.184349999999998</v>
      </c>
      <c r="AM16">
        <v>23.703320000000001</v>
      </c>
      <c r="AN16">
        <v>0</v>
      </c>
      <c r="AO16">
        <v>77.492769999999993</v>
      </c>
      <c r="AP16">
        <v>1434.6863499999999</v>
      </c>
      <c r="AQ16">
        <v>0</v>
      </c>
      <c r="AR16">
        <v>11.36839</v>
      </c>
      <c r="AS16">
        <v>0</v>
      </c>
      <c r="AT16">
        <v>0</v>
      </c>
      <c r="AU16">
        <v>10.62964</v>
      </c>
      <c r="AV16">
        <v>0</v>
      </c>
      <c r="AW16">
        <v>0</v>
      </c>
      <c r="AX16">
        <v>9.4136199999999999</v>
      </c>
      <c r="AY16">
        <v>10.58244</v>
      </c>
      <c r="AZ16">
        <v>0</v>
      </c>
      <c r="BA16">
        <v>0</v>
      </c>
      <c r="BB16">
        <v>0</v>
      </c>
      <c r="BC16">
        <v>0</v>
      </c>
      <c r="BD16">
        <v>10.60483</v>
      </c>
      <c r="BE16">
        <v>19.12754</v>
      </c>
      <c r="BF16">
        <v>40.617060000000002</v>
      </c>
      <c r="BG16">
        <v>0</v>
      </c>
      <c r="BH16">
        <v>0</v>
      </c>
      <c r="BI16">
        <v>0</v>
      </c>
      <c r="BJ16">
        <v>0</v>
      </c>
      <c r="BK16">
        <v>15.4339</v>
      </c>
      <c r="BL16">
        <v>20.520399999999999</v>
      </c>
      <c r="BM16">
        <v>12.39076</v>
      </c>
      <c r="BN16">
        <v>11.802289999999999</v>
      </c>
    </row>
    <row r="17" spans="1:66">
      <c r="A17" t="s">
        <v>47</v>
      </c>
      <c r="B17" t="s">
        <v>28</v>
      </c>
      <c r="C17">
        <v>30.921559999999999</v>
      </c>
      <c r="D17">
        <v>134.75871000000001</v>
      </c>
      <c r="E17">
        <v>1.8402799999999999</v>
      </c>
      <c r="F17">
        <v>420.19466</v>
      </c>
      <c r="G17">
        <v>59.569969999999998</v>
      </c>
      <c r="H17">
        <v>172.09191999999999</v>
      </c>
      <c r="I17">
        <v>0</v>
      </c>
      <c r="J17">
        <v>2.45045</v>
      </c>
      <c r="K17">
        <v>166.5429</v>
      </c>
      <c r="L17">
        <v>228.01945000000001</v>
      </c>
      <c r="M17">
        <v>463.9554</v>
      </c>
      <c r="N17">
        <v>3.5692699999999999</v>
      </c>
      <c r="O17">
        <v>302.59629999999999</v>
      </c>
      <c r="P17">
        <v>74.399850000000001</v>
      </c>
      <c r="Q17">
        <v>0</v>
      </c>
      <c r="R17">
        <v>238.62701000000001</v>
      </c>
      <c r="S17">
        <v>78.030990000000003</v>
      </c>
      <c r="T17">
        <v>0</v>
      </c>
      <c r="U17">
        <v>0</v>
      </c>
      <c r="V17">
        <v>0</v>
      </c>
      <c r="W17">
        <v>0</v>
      </c>
      <c r="X17">
        <v>0</v>
      </c>
      <c r="Y17">
        <v>0</v>
      </c>
      <c r="Z17">
        <v>0</v>
      </c>
      <c r="AA17">
        <v>0</v>
      </c>
      <c r="AB17">
        <v>0</v>
      </c>
      <c r="AC17">
        <v>39.914279999999998</v>
      </c>
      <c r="AD17">
        <v>0</v>
      </c>
      <c r="AE17">
        <v>0</v>
      </c>
      <c r="AF17">
        <v>0</v>
      </c>
      <c r="AG17">
        <v>0</v>
      </c>
      <c r="AH17">
        <v>0</v>
      </c>
      <c r="AI17">
        <v>0</v>
      </c>
      <c r="AJ17">
        <v>105.50015</v>
      </c>
      <c r="AK17">
        <v>15.583869999999999</v>
      </c>
      <c r="AL17">
        <v>0</v>
      </c>
      <c r="AM17">
        <v>0</v>
      </c>
      <c r="AN17">
        <v>0</v>
      </c>
      <c r="AO17">
        <v>76.967250000000007</v>
      </c>
      <c r="AP17">
        <v>1079.38968</v>
      </c>
      <c r="AQ17">
        <v>0</v>
      </c>
      <c r="AR17">
        <v>0</v>
      </c>
      <c r="AS17">
        <v>0</v>
      </c>
      <c r="AT17">
        <v>0</v>
      </c>
      <c r="AU17">
        <v>0</v>
      </c>
      <c r="AV17">
        <v>9.7976899999999993</v>
      </c>
      <c r="AW17">
        <v>0</v>
      </c>
      <c r="AX17">
        <v>0</v>
      </c>
      <c r="AY17">
        <v>9.5365900000000003</v>
      </c>
      <c r="AZ17">
        <v>33.059649999999998</v>
      </c>
      <c r="BA17">
        <v>11.86999</v>
      </c>
      <c r="BB17">
        <v>11.944380000000001</v>
      </c>
      <c r="BC17">
        <v>0</v>
      </c>
      <c r="BD17">
        <v>79.009169999999997</v>
      </c>
      <c r="BE17">
        <v>620.89193</v>
      </c>
      <c r="BF17">
        <v>2256.8263900000002</v>
      </c>
      <c r="BG17">
        <v>0</v>
      </c>
      <c r="BH17">
        <v>14.605829999999999</v>
      </c>
      <c r="BI17">
        <v>14.93393</v>
      </c>
      <c r="BJ17">
        <v>24.040939999999999</v>
      </c>
      <c r="BK17">
        <v>592.82167000000004</v>
      </c>
      <c r="BL17">
        <v>466.94117</v>
      </c>
      <c r="BM17">
        <v>158.8903</v>
      </c>
      <c r="BN17">
        <v>108.62813</v>
      </c>
    </row>
    <row r="18" spans="1:66">
      <c r="A18" t="s">
        <v>46</v>
      </c>
      <c r="B18" t="s">
        <v>34</v>
      </c>
      <c r="C18">
        <v>10.45646</v>
      </c>
      <c r="D18">
        <v>45.87491</v>
      </c>
      <c r="E18">
        <v>0</v>
      </c>
      <c r="F18">
        <v>169.89315999999999</v>
      </c>
      <c r="G18">
        <v>25.656580000000002</v>
      </c>
      <c r="H18">
        <v>57.391860000000001</v>
      </c>
      <c r="I18">
        <v>52.799100000000003</v>
      </c>
      <c r="J18">
        <v>1.47296</v>
      </c>
      <c r="K18">
        <v>89.236000000000004</v>
      </c>
      <c r="L18">
        <v>121.93456</v>
      </c>
      <c r="M18">
        <v>317.53028999999998</v>
      </c>
      <c r="N18">
        <v>0</v>
      </c>
      <c r="O18">
        <v>211.32787999999999</v>
      </c>
      <c r="P18">
        <v>53.495660000000001</v>
      </c>
      <c r="Q18">
        <v>10.68892</v>
      </c>
      <c r="R18">
        <v>108.68405</v>
      </c>
      <c r="S18">
        <v>7.5120399999999998</v>
      </c>
      <c r="T18">
        <v>28.860679999999999</v>
      </c>
      <c r="U18">
        <v>0</v>
      </c>
      <c r="V18">
        <v>0</v>
      </c>
      <c r="W18">
        <v>0</v>
      </c>
      <c r="X18">
        <v>0</v>
      </c>
      <c r="Y18">
        <v>0</v>
      </c>
      <c r="Z18">
        <v>0</v>
      </c>
      <c r="AA18">
        <v>0</v>
      </c>
      <c r="AB18">
        <v>0</v>
      </c>
      <c r="AC18">
        <v>0</v>
      </c>
      <c r="AD18">
        <v>0</v>
      </c>
      <c r="AE18">
        <v>0</v>
      </c>
      <c r="AF18">
        <v>0</v>
      </c>
      <c r="AG18">
        <v>0</v>
      </c>
      <c r="AH18">
        <v>0</v>
      </c>
      <c r="AI18">
        <v>0</v>
      </c>
      <c r="AJ18">
        <v>0</v>
      </c>
      <c r="AK18">
        <v>18.77496</v>
      </c>
      <c r="AL18">
        <v>0</v>
      </c>
      <c r="AM18">
        <v>0</v>
      </c>
      <c r="AN18">
        <v>0</v>
      </c>
      <c r="AO18">
        <v>84.750349999999997</v>
      </c>
      <c r="AP18">
        <v>3494.66815</v>
      </c>
      <c r="AQ18">
        <v>0</v>
      </c>
      <c r="AR18">
        <v>0</v>
      </c>
      <c r="AS18">
        <v>0</v>
      </c>
      <c r="AT18">
        <v>0</v>
      </c>
      <c r="AU18">
        <v>0</v>
      </c>
      <c r="AV18">
        <v>0</v>
      </c>
      <c r="AW18">
        <v>0</v>
      </c>
      <c r="AX18">
        <v>0</v>
      </c>
      <c r="AY18">
        <v>0</v>
      </c>
      <c r="AZ18">
        <v>11.537839999999999</v>
      </c>
      <c r="BA18">
        <v>0</v>
      </c>
      <c r="BB18">
        <v>9.0591399999999993</v>
      </c>
      <c r="BC18">
        <v>16.0443</v>
      </c>
      <c r="BD18">
        <v>13.893370000000001</v>
      </c>
      <c r="BE18">
        <v>39.120800000000003</v>
      </c>
      <c r="BF18">
        <v>100.48551</v>
      </c>
      <c r="BG18">
        <v>0</v>
      </c>
      <c r="BH18">
        <v>0</v>
      </c>
      <c r="BI18">
        <v>0</v>
      </c>
      <c r="BJ18">
        <v>0</v>
      </c>
      <c r="BK18">
        <v>18.544060000000002</v>
      </c>
      <c r="BL18">
        <v>27.815930000000002</v>
      </c>
      <c r="BM18">
        <v>18.877369999999999</v>
      </c>
      <c r="BN18">
        <v>13.99165</v>
      </c>
    </row>
    <row r="19" spans="1:66">
      <c r="A19" t="s">
        <v>45</v>
      </c>
      <c r="B19" t="s">
        <v>40</v>
      </c>
      <c r="C19">
        <v>0</v>
      </c>
      <c r="D19">
        <v>18.923369999999998</v>
      </c>
      <c r="E19">
        <v>0</v>
      </c>
      <c r="F19">
        <v>0</v>
      </c>
      <c r="G19">
        <v>10.466240000000001</v>
      </c>
      <c r="H19">
        <v>18.027539999999998</v>
      </c>
      <c r="I19">
        <v>28.506550000000001</v>
      </c>
      <c r="J19">
        <v>2.36835</v>
      </c>
      <c r="K19">
        <v>89.503469999999993</v>
      </c>
      <c r="L19">
        <v>80.380629999999996</v>
      </c>
      <c r="M19">
        <v>382.22498999999999</v>
      </c>
      <c r="N19">
        <v>0</v>
      </c>
      <c r="O19">
        <v>220.34144000000001</v>
      </c>
      <c r="P19">
        <v>57.15578</v>
      </c>
      <c r="Q19">
        <v>0</v>
      </c>
      <c r="R19">
        <v>95.705500000000001</v>
      </c>
      <c r="S19">
        <v>7.7306400000000002</v>
      </c>
      <c r="T19">
        <v>0</v>
      </c>
      <c r="U19">
        <v>0</v>
      </c>
      <c r="V19">
        <v>0</v>
      </c>
      <c r="W19">
        <v>14.13963</v>
      </c>
      <c r="X19">
        <v>0</v>
      </c>
      <c r="Y19">
        <v>0</v>
      </c>
      <c r="Z19">
        <v>0</v>
      </c>
      <c r="AA19">
        <v>0</v>
      </c>
      <c r="AB19">
        <v>0</v>
      </c>
      <c r="AC19">
        <v>0</v>
      </c>
      <c r="AD19">
        <v>0</v>
      </c>
      <c r="AE19">
        <v>15.381270000000001</v>
      </c>
      <c r="AF19">
        <v>0</v>
      </c>
      <c r="AG19">
        <v>0</v>
      </c>
      <c r="AH19">
        <v>0</v>
      </c>
      <c r="AI19">
        <v>0</v>
      </c>
      <c r="AJ19">
        <v>0</v>
      </c>
      <c r="AK19">
        <v>28.612590000000001</v>
      </c>
      <c r="AL19">
        <v>0</v>
      </c>
      <c r="AM19">
        <v>0</v>
      </c>
      <c r="AN19">
        <v>0</v>
      </c>
      <c r="AO19">
        <v>97.077699999999993</v>
      </c>
      <c r="AP19">
        <v>1627.2634800000001</v>
      </c>
      <c r="AQ19">
        <v>0</v>
      </c>
      <c r="AR19">
        <v>9.0811899999999994</v>
      </c>
      <c r="AS19">
        <v>0</v>
      </c>
      <c r="AT19">
        <v>0</v>
      </c>
      <c r="AU19">
        <v>0</v>
      </c>
      <c r="AV19">
        <v>0</v>
      </c>
      <c r="AW19">
        <v>0</v>
      </c>
      <c r="AX19">
        <v>0</v>
      </c>
      <c r="AY19">
        <v>0</v>
      </c>
      <c r="AZ19">
        <v>10.823600000000001</v>
      </c>
      <c r="BA19">
        <v>0</v>
      </c>
      <c r="BB19">
        <v>0</v>
      </c>
      <c r="BC19">
        <v>0</v>
      </c>
      <c r="BD19">
        <v>10.741199999999999</v>
      </c>
      <c r="BE19">
        <v>17.274460000000001</v>
      </c>
      <c r="BF19">
        <v>35.614739999999998</v>
      </c>
      <c r="BG19">
        <v>0</v>
      </c>
      <c r="BH19">
        <v>0</v>
      </c>
      <c r="BI19">
        <v>0</v>
      </c>
      <c r="BJ19">
        <v>0</v>
      </c>
      <c r="BK19">
        <v>11.560460000000001</v>
      </c>
      <c r="BL19">
        <v>16.072220000000002</v>
      </c>
      <c r="BM19">
        <v>11.44473</v>
      </c>
      <c r="BN19">
        <v>10.290240000000001</v>
      </c>
    </row>
    <row r="20" spans="1:66">
      <c r="A20" t="s">
        <v>47</v>
      </c>
      <c r="B20" t="s">
        <v>29</v>
      </c>
      <c r="C20">
        <v>19.544339999999998</v>
      </c>
      <c r="D20">
        <v>73.824079999999995</v>
      </c>
      <c r="E20">
        <v>0</v>
      </c>
      <c r="F20">
        <v>239.00395</v>
      </c>
      <c r="G20">
        <v>32.232190000000003</v>
      </c>
      <c r="H20">
        <v>92.309569999999994</v>
      </c>
      <c r="I20">
        <v>0</v>
      </c>
      <c r="J20">
        <v>0</v>
      </c>
      <c r="K20">
        <v>93.70532</v>
      </c>
      <c r="L20">
        <v>125.97485</v>
      </c>
      <c r="M20">
        <v>249.13048000000001</v>
      </c>
      <c r="N20">
        <v>0</v>
      </c>
      <c r="O20">
        <v>169.83360999999999</v>
      </c>
      <c r="P20">
        <v>39.478729999999999</v>
      </c>
      <c r="Q20">
        <v>0</v>
      </c>
      <c r="R20">
        <v>155.74785</v>
      </c>
      <c r="S20">
        <v>54.991390000000003</v>
      </c>
      <c r="T20">
        <v>0</v>
      </c>
      <c r="U20">
        <v>0</v>
      </c>
      <c r="V20">
        <v>0</v>
      </c>
      <c r="W20">
        <v>250.81632999999999</v>
      </c>
      <c r="X20">
        <v>0</v>
      </c>
      <c r="Y20">
        <v>34.33464</v>
      </c>
      <c r="Z20">
        <v>0</v>
      </c>
      <c r="AA20">
        <v>0</v>
      </c>
      <c r="AB20">
        <v>0</v>
      </c>
      <c r="AC20">
        <v>0</v>
      </c>
      <c r="AD20">
        <v>0</v>
      </c>
      <c r="AE20">
        <v>0</v>
      </c>
      <c r="AF20">
        <v>0</v>
      </c>
      <c r="AG20">
        <v>0</v>
      </c>
      <c r="AH20">
        <v>0</v>
      </c>
      <c r="AI20">
        <v>0</v>
      </c>
      <c r="AJ20">
        <v>0</v>
      </c>
      <c r="AK20">
        <v>48.157310000000003</v>
      </c>
      <c r="AL20">
        <v>0</v>
      </c>
      <c r="AM20">
        <v>0</v>
      </c>
      <c r="AN20">
        <v>0</v>
      </c>
      <c r="AO20">
        <v>71.404849999999996</v>
      </c>
      <c r="AP20">
        <v>830.36616000000004</v>
      </c>
      <c r="AQ20">
        <v>0</v>
      </c>
      <c r="AR20">
        <v>0</v>
      </c>
      <c r="AS20">
        <v>0</v>
      </c>
      <c r="AT20">
        <v>0</v>
      </c>
      <c r="AU20">
        <v>0</v>
      </c>
      <c r="AV20">
        <v>11.328889999999999</v>
      </c>
      <c r="AW20">
        <v>10.114610000000001</v>
      </c>
      <c r="AX20">
        <v>0</v>
      </c>
      <c r="AY20">
        <v>10.2296</v>
      </c>
      <c r="AZ20">
        <v>39.858159999999998</v>
      </c>
      <c r="BA20">
        <v>13.130699999999999</v>
      </c>
      <c r="BB20">
        <v>14.00591</v>
      </c>
      <c r="BC20">
        <v>0</v>
      </c>
      <c r="BD20">
        <v>63.89096</v>
      </c>
      <c r="BE20">
        <v>790.89526999999998</v>
      </c>
      <c r="BF20">
        <v>1940.7868800000001</v>
      </c>
      <c r="BG20">
        <v>27.3093</v>
      </c>
      <c r="BH20">
        <v>0</v>
      </c>
      <c r="BI20">
        <v>15.14987</v>
      </c>
      <c r="BJ20">
        <v>29.291789999999999</v>
      </c>
      <c r="BK20">
        <v>689.80925999999999</v>
      </c>
      <c r="BL20">
        <v>410.79498000000001</v>
      </c>
      <c r="BM20">
        <v>165.74135000000001</v>
      </c>
      <c r="BN20">
        <v>141.60636</v>
      </c>
    </row>
    <row r="21" spans="1:66">
      <c r="A21" t="s">
        <v>46</v>
      </c>
      <c r="B21" t="s">
        <v>35</v>
      </c>
      <c r="C21">
        <v>4.6175499999999996</v>
      </c>
      <c r="D21">
        <v>22.581530000000001</v>
      </c>
      <c r="E21">
        <v>0</v>
      </c>
      <c r="F21">
        <v>67.117580000000004</v>
      </c>
      <c r="G21">
        <v>14.45186</v>
      </c>
      <c r="H21">
        <v>32.158149999999999</v>
      </c>
      <c r="I21">
        <v>98.361909999999995</v>
      </c>
      <c r="J21">
        <v>0</v>
      </c>
      <c r="K21">
        <v>72.261660000000006</v>
      </c>
      <c r="L21">
        <v>94.636660000000006</v>
      </c>
      <c r="M21">
        <v>203.98570000000001</v>
      </c>
      <c r="N21">
        <v>0</v>
      </c>
      <c r="O21">
        <v>168.95419999999999</v>
      </c>
      <c r="P21">
        <v>41.750709999999998</v>
      </c>
      <c r="Q21">
        <v>15.154719999999999</v>
      </c>
      <c r="R21">
        <v>72.93338</v>
      </c>
      <c r="S21">
        <v>6.9474799999999997</v>
      </c>
      <c r="T21">
        <v>14.001799999999999</v>
      </c>
      <c r="U21">
        <v>0</v>
      </c>
      <c r="V21">
        <v>0</v>
      </c>
      <c r="W21">
        <v>0</v>
      </c>
      <c r="X21">
        <v>38.933129999999998</v>
      </c>
      <c r="Y21">
        <v>157.50143</v>
      </c>
      <c r="Z21">
        <v>0</v>
      </c>
      <c r="AA21">
        <v>15.55963</v>
      </c>
      <c r="AB21">
        <v>13.252829999999999</v>
      </c>
      <c r="AC21">
        <v>38.71895</v>
      </c>
      <c r="AD21">
        <v>18.28492</v>
      </c>
      <c r="AE21">
        <v>0</v>
      </c>
      <c r="AF21">
        <v>0</v>
      </c>
      <c r="AG21">
        <v>14.82227</v>
      </c>
      <c r="AH21">
        <v>23.40324</v>
      </c>
      <c r="AI21">
        <v>0</v>
      </c>
      <c r="AJ21">
        <v>37.244759999999999</v>
      </c>
      <c r="AK21">
        <v>32.544730000000001</v>
      </c>
      <c r="AL21">
        <v>0</v>
      </c>
      <c r="AM21">
        <v>0</v>
      </c>
      <c r="AN21">
        <v>0</v>
      </c>
      <c r="AO21">
        <v>83.517769999999999</v>
      </c>
      <c r="AP21">
        <v>2753.7485299999998</v>
      </c>
      <c r="AQ21">
        <v>0</v>
      </c>
      <c r="AR21">
        <v>9.8096599999999992</v>
      </c>
      <c r="AS21">
        <v>0</v>
      </c>
      <c r="AT21">
        <v>0</v>
      </c>
      <c r="AU21">
        <v>0</v>
      </c>
      <c r="AV21">
        <v>0</v>
      </c>
      <c r="AW21">
        <v>0</v>
      </c>
      <c r="AX21">
        <v>0</v>
      </c>
      <c r="AY21">
        <v>0</v>
      </c>
      <c r="AZ21">
        <v>11.39847</v>
      </c>
      <c r="BA21">
        <v>0</v>
      </c>
      <c r="BB21">
        <v>9.3069400000000009</v>
      </c>
      <c r="BC21">
        <v>73.773409999999998</v>
      </c>
      <c r="BD21">
        <v>14.057639999999999</v>
      </c>
      <c r="BE21">
        <v>44.012039999999999</v>
      </c>
      <c r="BF21">
        <v>87.675470000000004</v>
      </c>
      <c r="BG21">
        <v>0</v>
      </c>
      <c r="BH21">
        <v>0</v>
      </c>
      <c r="BI21">
        <v>0</v>
      </c>
      <c r="BJ21">
        <v>0</v>
      </c>
      <c r="BK21">
        <v>22.359110000000001</v>
      </c>
      <c r="BL21">
        <v>28.735499999999998</v>
      </c>
      <c r="BM21">
        <v>21.295500000000001</v>
      </c>
      <c r="BN21">
        <v>16.580909999999999</v>
      </c>
    </row>
    <row r="22" spans="1:66">
      <c r="A22" t="s">
        <v>45</v>
      </c>
      <c r="B22" t="s">
        <v>41</v>
      </c>
      <c r="C22">
        <v>0</v>
      </c>
      <c r="D22">
        <v>7.1606100000000001</v>
      </c>
      <c r="E22">
        <v>0</v>
      </c>
      <c r="F22">
        <v>5.7256799999999997</v>
      </c>
      <c r="G22">
        <v>4.2227499999999996</v>
      </c>
      <c r="H22">
        <v>0</v>
      </c>
      <c r="I22">
        <v>34.996169999999999</v>
      </c>
      <c r="J22">
        <v>0</v>
      </c>
      <c r="K22">
        <v>27.551069999999999</v>
      </c>
      <c r="L22">
        <v>25.93582</v>
      </c>
      <c r="M22">
        <v>233.33867000000001</v>
      </c>
      <c r="N22">
        <v>0</v>
      </c>
      <c r="O22">
        <v>78.520319999999998</v>
      </c>
      <c r="P22">
        <v>19.741150000000001</v>
      </c>
      <c r="Q22">
        <v>0</v>
      </c>
      <c r="R22">
        <v>93.854900000000001</v>
      </c>
      <c r="S22">
        <v>12.274940000000001</v>
      </c>
      <c r="T22">
        <v>5.8999600000000001</v>
      </c>
      <c r="U22">
        <v>0</v>
      </c>
      <c r="V22">
        <v>0</v>
      </c>
      <c r="W22">
        <v>218.44362000000001</v>
      </c>
      <c r="X22">
        <v>0</v>
      </c>
      <c r="Y22">
        <v>32.543059999999997</v>
      </c>
      <c r="Z22">
        <v>14.111230000000001</v>
      </c>
      <c r="AA22">
        <v>0</v>
      </c>
      <c r="AB22">
        <v>0</v>
      </c>
      <c r="AC22">
        <v>0</v>
      </c>
      <c r="AD22">
        <v>0</v>
      </c>
      <c r="AE22">
        <v>0</v>
      </c>
      <c r="AF22">
        <v>0</v>
      </c>
      <c r="AG22">
        <v>0</v>
      </c>
      <c r="AH22">
        <v>13.08812</v>
      </c>
      <c r="AI22">
        <v>0</v>
      </c>
      <c r="AJ22">
        <v>0</v>
      </c>
      <c r="AK22">
        <v>49.999989999999997</v>
      </c>
      <c r="AL22">
        <v>0</v>
      </c>
      <c r="AM22">
        <v>0</v>
      </c>
      <c r="AN22">
        <v>0</v>
      </c>
      <c r="AO22">
        <v>80.126670000000004</v>
      </c>
      <c r="AP22">
        <v>1188.2979600000001</v>
      </c>
      <c r="AQ22">
        <v>9.2202599999999997</v>
      </c>
      <c r="AR22">
        <v>14.65802</v>
      </c>
      <c r="AS22">
        <v>0</v>
      </c>
      <c r="AT22">
        <v>0</v>
      </c>
      <c r="AU22">
        <v>0</v>
      </c>
      <c r="AV22">
        <v>0</v>
      </c>
      <c r="AW22">
        <v>0</v>
      </c>
      <c r="AX22">
        <v>12.22405</v>
      </c>
      <c r="AY22">
        <v>0</v>
      </c>
      <c r="AZ22">
        <v>11.213559999999999</v>
      </c>
      <c r="BA22">
        <v>0</v>
      </c>
      <c r="BB22">
        <v>0</v>
      </c>
      <c r="BC22">
        <v>0</v>
      </c>
      <c r="BD22">
        <v>10.369680000000001</v>
      </c>
      <c r="BE22">
        <v>17.898610000000001</v>
      </c>
      <c r="BF22">
        <v>28.30865</v>
      </c>
      <c r="BG22">
        <v>0</v>
      </c>
      <c r="BH22">
        <v>0</v>
      </c>
      <c r="BI22">
        <v>0</v>
      </c>
      <c r="BJ22">
        <v>0</v>
      </c>
      <c r="BK22">
        <v>11.8544</v>
      </c>
      <c r="BL22">
        <v>15.044689999999999</v>
      </c>
      <c r="BM22">
        <v>11.62665</v>
      </c>
      <c r="BN22">
        <v>10.95668</v>
      </c>
    </row>
    <row r="23" spans="1:66">
      <c r="A23" t="s">
        <v>47</v>
      </c>
      <c r="B23" t="s">
        <v>30</v>
      </c>
      <c r="C23">
        <v>20.789529999999999</v>
      </c>
      <c r="D23">
        <v>95.153930000000003</v>
      </c>
      <c r="E23">
        <v>0</v>
      </c>
      <c r="F23">
        <v>402.13907999999998</v>
      </c>
      <c r="G23">
        <v>42.870310000000003</v>
      </c>
      <c r="H23">
        <v>125.30052999999999</v>
      </c>
      <c r="I23">
        <v>0</v>
      </c>
      <c r="J23">
        <v>1.3275999999999999</v>
      </c>
      <c r="K23">
        <v>95.901949999999999</v>
      </c>
      <c r="L23">
        <v>162.9376</v>
      </c>
      <c r="M23">
        <v>392.80953</v>
      </c>
      <c r="N23">
        <v>3.0109900000000001</v>
      </c>
      <c r="O23">
        <v>211.05045000000001</v>
      </c>
      <c r="P23">
        <v>60.851039999999998</v>
      </c>
      <c r="Q23">
        <v>0</v>
      </c>
      <c r="R23">
        <v>496.41982000000002</v>
      </c>
      <c r="S23">
        <v>236.89429999999999</v>
      </c>
      <c r="T23">
        <v>0</v>
      </c>
      <c r="U23">
        <v>0</v>
      </c>
      <c r="V23">
        <v>0</v>
      </c>
      <c r="W23">
        <v>15.55322</v>
      </c>
      <c r="X23">
        <v>0</v>
      </c>
      <c r="Y23">
        <v>0</v>
      </c>
      <c r="Z23">
        <v>0</v>
      </c>
      <c r="AA23">
        <v>0</v>
      </c>
      <c r="AB23">
        <v>16.504110000000001</v>
      </c>
      <c r="AC23">
        <v>60.500909999999998</v>
      </c>
      <c r="AD23">
        <v>0</v>
      </c>
      <c r="AE23">
        <v>0</v>
      </c>
      <c r="AF23">
        <v>0</v>
      </c>
      <c r="AG23">
        <v>0</v>
      </c>
      <c r="AH23">
        <v>0</v>
      </c>
      <c r="AI23">
        <v>0</v>
      </c>
      <c r="AJ23">
        <v>0</v>
      </c>
      <c r="AK23">
        <v>21.42737</v>
      </c>
      <c r="AL23">
        <v>0</v>
      </c>
      <c r="AM23">
        <v>0</v>
      </c>
      <c r="AN23">
        <v>0</v>
      </c>
      <c r="AO23">
        <v>72.300640000000001</v>
      </c>
      <c r="AP23">
        <v>803.55201999999997</v>
      </c>
      <c r="AQ23">
        <v>0</v>
      </c>
      <c r="AR23">
        <v>0</v>
      </c>
      <c r="AS23">
        <v>0</v>
      </c>
      <c r="AT23">
        <v>0</v>
      </c>
      <c r="AU23">
        <v>0</v>
      </c>
      <c r="AV23">
        <v>10.78604</v>
      </c>
      <c r="AW23">
        <v>10.034979999999999</v>
      </c>
      <c r="AX23">
        <v>0</v>
      </c>
      <c r="AY23">
        <v>10.95093</v>
      </c>
      <c r="AZ23">
        <v>41.502800000000001</v>
      </c>
      <c r="BA23">
        <v>19.582319999999999</v>
      </c>
      <c r="BB23">
        <v>16.903739999999999</v>
      </c>
      <c r="BC23">
        <v>0</v>
      </c>
      <c r="BD23">
        <v>116.78834999999999</v>
      </c>
      <c r="BE23">
        <v>1369.5851399999999</v>
      </c>
      <c r="BF23">
        <v>3656.76685</v>
      </c>
      <c r="BG23">
        <v>63.772680000000001</v>
      </c>
      <c r="BH23">
        <v>0</v>
      </c>
      <c r="BI23">
        <v>25.048970000000001</v>
      </c>
      <c r="BJ23">
        <v>42.627969999999998</v>
      </c>
      <c r="BK23">
        <v>1194.71756</v>
      </c>
      <c r="BL23">
        <v>997.34757999999999</v>
      </c>
      <c r="BM23">
        <v>346.69349</v>
      </c>
      <c r="BN23">
        <v>189.89902000000001</v>
      </c>
    </row>
    <row r="24" spans="1:66">
      <c r="A24" t="s">
        <v>46</v>
      </c>
      <c r="B24" t="s">
        <v>36</v>
      </c>
      <c r="C24">
        <v>12.875170000000001</v>
      </c>
      <c r="D24">
        <v>59.904589999999999</v>
      </c>
      <c r="E24">
        <v>0</v>
      </c>
      <c r="F24">
        <v>202.55849000000001</v>
      </c>
      <c r="G24">
        <v>39.051160000000003</v>
      </c>
      <c r="H24">
        <v>104.59723</v>
      </c>
      <c r="I24">
        <v>44.245420000000003</v>
      </c>
      <c r="J24">
        <v>2.6952199999999999</v>
      </c>
      <c r="K24">
        <v>174.33556999999999</v>
      </c>
      <c r="L24">
        <v>238.74529000000001</v>
      </c>
      <c r="M24">
        <v>495.44896999999997</v>
      </c>
      <c r="N24">
        <v>2.4519600000000001</v>
      </c>
      <c r="O24">
        <v>407.27607999999998</v>
      </c>
      <c r="P24">
        <v>106.82170000000001</v>
      </c>
      <c r="Q24">
        <v>8.3693899999999992</v>
      </c>
      <c r="R24">
        <v>167.54182</v>
      </c>
      <c r="S24">
        <v>20.32311</v>
      </c>
      <c r="T24">
        <v>5.2707100000000002</v>
      </c>
      <c r="U24">
        <v>0</v>
      </c>
      <c r="V24">
        <v>0</v>
      </c>
      <c r="W24">
        <v>0</v>
      </c>
      <c r="X24">
        <v>0</v>
      </c>
      <c r="Y24">
        <v>0</v>
      </c>
      <c r="Z24">
        <v>0</v>
      </c>
      <c r="AA24">
        <v>0</v>
      </c>
      <c r="AB24">
        <v>0</v>
      </c>
      <c r="AC24">
        <v>0</v>
      </c>
      <c r="AD24">
        <v>0</v>
      </c>
      <c r="AE24">
        <v>0</v>
      </c>
      <c r="AF24">
        <v>0</v>
      </c>
      <c r="AG24">
        <v>0</v>
      </c>
      <c r="AH24">
        <v>0</v>
      </c>
      <c r="AI24">
        <v>0</v>
      </c>
      <c r="AJ24">
        <v>0</v>
      </c>
      <c r="AK24">
        <v>26.455629999999999</v>
      </c>
      <c r="AL24">
        <v>0</v>
      </c>
      <c r="AM24">
        <v>0</v>
      </c>
      <c r="AN24">
        <v>0</v>
      </c>
      <c r="AO24">
        <v>115.68921</v>
      </c>
      <c r="AP24">
        <v>3041.0988000000002</v>
      </c>
      <c r="AQ24">
        <v>0</v>
      </c>
      <c r="AR24">
        <v>9.8994800000000005</v>
      </c>
      <c r="AS24">
        <v>0</v>
      </c>
      <c r="AT24">
        <v>0</v>
      </c>
      <c r="AU24">
        <v>0</v>
      </c>
      <c r="AV24">
        <v>0</v>
      </c>
      <c r="AW24">
        <v>0</v>
      </c>
      <c r="AX24">
        <v>0</v>
      </c>
      <c r="AY24">
        <v>8.9433699999999998</v>
      </c>
      <c r="AZ24">
        <v>11.937939999999999</v>
      </c>
      <c r="BA24">
        <v>8.9408899999999996</v>
      </c>
      <c r="BB24">
        <v>9.8339099999999995</v>
      </c>
      <c r="BC24">
        <v>27.144189999999998</v>
      </c>
      <c r="BD24">
        <v>15.706289999999999</v>
      </c>
      <c r="BE24">
        <v>76.395070000000004</v>
      </c>
      <c r="BF24">
        <v>177.48979</v>
      </c>
      <c r="BG24">
        <v>9.8233899999999998</v>
      </c>
      <c r="BH24">
        <v>0</v>
      </c>
      <c r="BI24">
        <v>9.1258700000000008</v>
      </c>
      <c r="BJ24">
        <v>9.5822500000000002</v>
      </c>
      <c r="BK24">
        <v>31.51172</v>
      </c>
      <c r="BL24">
        <v>52.70288</v>
      </c>
      <c r="BM24">
        <v>35.430120000000002</v>
      </c>
      <c r="BN24">
        <v>20.022739999999999</v>
      </c>
    </row>
    <row r="25" spans="1:66">
      <c r="A25" t="s">
        <v>45</v>
      </c>
      <c r="B25" t="s">
        <v>42</v>
      </c>
      <c r="C25">
        <v>2.0129100000000002</v>
      </c>
      <c r="D25">
        <v>12.616759999999999</v>
      </c>
      <c r="E25">
        <v>0</v>
      </c>
      <c r="F25">
        <v>17.649619999999999</v>
      </c>
      <c r="G25">
        <v>9.5091300000000007</v>
      </c>
      <c r="H25">
        <v>14.463699999999999</v>
      </c>
      <c r="I25">
        <v>26.51662</v>
      </c>
      <c r="J25">
        <v>0</v>
      </c>
      <c r="K25">
        <v>61.123809999999999</v>
      </c>
      <c r="L25">
        <v>72.438829999999996</v>
      </c>
      <c r="M25">
        <v>492.88558999999998</v>
      </c>
      <c r="N25">
        <v>0</v>
      </c>
      <c r="O25">
        <v>191.89609999999999</v>
      </c>
      <c r="P25">
        <v>51.5961</v>
      </c>
      <c r="Q25">
        <v>0</v>
      </c>
      <c r="R25">
        <v>168.77950000000001</v>
      </c>
      <c r="S25">
        <v>17.939859999999999</v>
      </c>
      <c r="T25">
        <v>2.6107300000000002</v>
      </c>
      <c r="U25">
        <v>0</v>
      </c>
      <c r="V25">
        <v>0</v>
      </c>
      <c r="W25">
        <v>12.745229999999999</v>
      </c>
      <c r="X25">
        <v>0</v>
      </c>
      <c r="Y25">
        <v>0</v>
      </c>
      <c r="Z25">
        <v>0</v>
      </c>
      <c r="AA25">
        <v>0</v>
      </c>
      <c r="AB25">
        <v>0</v>
      </c>
      <c r="AC25">
        <v>0</v>
      </c>
      <c r="AD25">
        <v>0</v>
      </c>
      <c r="AE25">
        <v>0</v>
      </c>
      <c r="AF25">
        <v>0</v>
      </c>
      <c r="AG25">
        <v>0</v>
      </c>
      <c r="AH25">
        <v>0</v>
      </c>
      <c r="AI25">
        <v>0</v>
      </c>
      <c r="AJ25">
        <v>0</v>
      </c>
      <c r="AK25">
        <v>36.248849999999997</v>
      </c>
      <c r="AL25">
        <v>0</v>
      </c>
      <c r="AM25">
        <v>0</v>
      </c>
      <c r="AN25">
        <v>0</v>
      </c>
      <c r="AO25">
        <v>93.402429999999995</v>
      </c>
      <c r="AP25">
        <v>1418.69821</v>
      </c>
      <c r="AQ25">
        <v>0</v>
      </c>
      <c r="AR25">
        <v>15.407959999999999</v>
      </c>
      <c r="AS25">
        <v>0</v>
      </c>
      <c r="AT25">
        <v>9.0740700000000007</v>
      </c>
      <c r="AU25">
        <v>9.5395099999999999</v>
      </c>
      <c r="AV25">
        <v>0</v>
      </c>
      <c r="AW25">
        <v>0</v>
      </c>
      <c r="AX25">
        <v>11.11815</v>
      </c>
      <c r="AY25">
        <v>0</v>
      </c>
      <c r="AZ25">
        <v>11.93566</v>
      </c>
      <c r="BA25">
        <v>0</v>
      </c>
      <c r="BB25">
        <v>9.4796700000000005</v>
      </c>
      <c r="BC25">
        <v>0</v>
      </c>
      <c r="BD25">
        <v>13.04288</v>
      </c>
      <c r="BE25">
        <v>39.80283</v>
      </c>
      <c r="BF25">
        <v>73.369320000000002</v>
      </c>
      <c r="BG25">
        <v>0</v>
      </c>
      <c r="BH25">
        <v>0</v>
      </c>
      <c r="BI25">
        <v>0</v>
      </c>
      <c r="BJ25">
        <v>0</v>
      </c>
      <c r="BK25">
        <v>17.85032</v>
      </c>
      <c r="BL25">
        <v>29.124739999999999</v>
      </c>
      <c r="BM25">
        <v>17.387229999999999</v>
      </c>
      <c r="BN25">
        <v>13.251749999999999</v>
      </c>
    </row>
    <row r="26" spans="1:66">
      <c r="A26" t="s">
        <v>47</v>
      </c>
      <c r="B26" t="s">
        <v>31</v>
      </c>
      <c r="C26">
        <v>21.377330000000001</v>
      </c>
      <c r="D26">
        <v>78.343369999999993</v>
      </c>
      <c r="E26">
        <v>0</v>
      </c>
      <c r="F26">
        <v>316.89972</v>
      </c>
      <c r="G26">
        <v>33.818309999999997</v>
      </c>
      <c r="H26">
        <v>96.963840000000005</v>
      </c>
      <c r="I26">
        <v>0</v>
      </c>
      <c r="J26">
        <v>0</v>
      </c>
      <c r="K26">
        <v>79.72833</v>
      </c>
      <c r="L26">
        <v>133.72228000000001</v>
      </c>
      <c r="M26">
        <v>313.79602999999997</v>
      </c>
      <c r="N26">
        <v>1.88395</v>
      </c>
      <c r="O26">
        <v>170.50473</v>
      </c>
      <c r="P26">
        <v>47.561599999999999</v>
      </c>
      <c r="Q26">
        <v>0</v>
      </c>
      <c r="R26">
        <v>354.84739000000002</v>
      </c>
      <c r="S26">
        <v>122.77094</v>
      </c>
      <c r="T26">
        <v>0</v>
      </c>
      <c r="U26">
        <v>0</v>
      </c>
      <c r="V26">
        <v>0</v>
      </c>
      <c r="W26">
        <v>184.67325</v>
      </c>
      <c r="X26">
        <v>0</v>
      </c>
      <c r="Y26">
        <v>27.987649999999999</v>
      </c>
      <c r="Z26">
        <v>0</v>
      </c>
      <c r="AA26">
        <v>0</v>
      </c>
      <c r="AB26">
        <v>14.40925</v>
      </c>
      <c r="AC26">
        <v>35.2485</v>
      </c>
      <c r="AD26">
        <v>0</v>
      </c>
      <c r="AE26">
        <v>0</v>
      </c>
      <c r="AF26">
        <v>0</v>
      </c>
      <c r="AG26">
        <v>0</v>
      </c>
      <c r="AH26">
        <v>0</v>
      </c>
      <c r="AI26">
        <v>0</v>
      </c>
      <c r="AJ26">
        <v>0</v>
      </c>
      <c r="AK26">
        <v>30.912189999999999</v>
      </c>
      <c r="AL26">
        <v>0</v>
      </c>
      <c r="AM26">
        <v>0</v>
      </c>
      <c r="AN26">
        <v>0</v>
      </c>
      <c r="AO26">
        <v>68.513390000000001</v>
      </c>
      <c r="AP26">
        <v>1184.88392</v>
      </c>
      <c r="AQ26">
        <v>0</v>
      </c>
      <c r="AR26">
        <v>0</v>
      </c>
      <c r="AS26">
        <v>0</v>
      </c>
      <c r="AT26">
        <v>0</v>
      </c>
      <c r="AU26">
        <v>0</v>
      </c>
      <c r="AV26">
        <v>11.47681</v>
      </c>
      <c r="AW26">
        <v>9.7206200000000003</v>
      </c>
      <c r="AX26">
        <v>0</v>
      </c>
      <c r="AY26">
        <v>10.499180000000001</v>
      </c>
      <c r="AZ26">
        <v>46.403030000000001</v>
      </c>
      <c r="BA26">
        <v>14.8948</v>
      </c>
      <c r="BB26">
        <v>13.085760000000001</v>
      </c>
      <c r="BC26">
        <v>10.259969999999999</v>
      </c>
      <c r="BD26">
        <v>97.324780000000004</v>
      </c>
      <c r="BE26">
        <v>1060.41182</v>
      </c>
      <c r="BF26">
        <v>3600.7819100000002</v>
      </c>
      <c r="BG26">
        <v>32.533250000000002</v>
      </c>
      <c r="BH26">
        <v>0</v>
      </c>
      <c r="BI26">
        <v>14.316750000000001</v>
      </c>
      <c r="BJ26">
        <v>27.836970000000001</v>
      </c>
      <c r="BK26">
        <v>718.06637000000001</v>
      </c>
      <c r="BL26">
        <v>701.82466999999997</v>
      </c>
      <c r="BM26">
        <v>260.37822</v>
      </c>
      <c r="BN26">
        <v>153.37137000000001</v>
      </c>
    </row>
    <row r="27" spans="1:66">
      <c r="A27" t="s">
        <v>46</v>
      </c>
      <c r="B27" t="s">
        <v>37</v>
      </c>
      <c r="C27">
        <v>4.8699599999999998</v>
      </c>
      <c r="D27">
        <v>33.792659999999998</v>
      </c>
      <c r="E27">
        <v>0</v>
      </c>
      <c r="F27">
        <v>93.452520000000007</v>
      </c>
      <c r="G27">
        <v>24.278020000000001</v>
      </c>
      <c r="H27">
        <v>64.461200000000005</v>
      </c>
      <c r="I27">
        <v>30.246700000000001</v>
      </c>
      <c r="J27">
        <v>0</v>
      </c>
      <c r="K27">
        <v>111.53497</v>
      </c>
      <c r="L27">
        <v>150.54465999999999</v>
      </c>
      <c r="M27">
        <v>374.39049</v>
      </c>
      <c r="N27">
        <v>1.77654</v>
      </c>
      <c r="O27">
        <v>287.38274999999999</v>
      </c>
      <c r="P27">
        <v>74.530479999999997</v>
      </c>
      <c r="Q27">
        <v>5.90259</v>
      </c>
      <c r="R27">
        <v>167.68082000000001</v>
      </c>
      <c r="S27">
        <v>15.634510000000001</v>
      </c>
      <c r="T27">
        <v>38.828240000000001</v>
      </c>
      <c r="U27">
        <v>17.278379999999999</v>
      </c>
      <c r="V27">
        <v>0</v>
      </c>
      <c r="W27">
        <v>1575.2304200000001</v>
      </c>
      <c r="X27">
        <v>27.743069999999999</v>
      </c>
      <c r="Y27">
        <v>187.82288</v>
      </c>
      <c r="Z27">
        <v>0</v>
      </c>
      <c r="AA27">
        <v>16.668410000000002</v>
      </c>
      <c r="AB27">
        <v>13.49938</v>
      </c>
      <c r="AC27">
        <v>46.341369999999998</v>
      </c>
      <c r="AD27">
        <v>17.775929999999999</v>
      </c>
      <c r="AE27">
        <v>0</v>
      </c>
      <c r="AF27">
        <v>17.045629999999999</v>
      </c>
      <c r="AG27">
        <v>15.630839999999999</v>
      </c>
      <c r="AH27">
        <v>26.569500000000001</v>
      </c>
      <c r="AI27">
        <v>0</v>
      </c>
      <c r="AJ27">
        <v>60.871670000000002</v>
      </c>
      <c r="AK27">
        <v>47.278829999999999</v>
      </c>
      <c r="AL27">
        <v>14.81941</v>
      </c>
      <c r="AM27">
        <v>15.354839999999999</v>
      </c>
      <c r="AN27">
        <v>14.1608</v>
      </c>
      <c r="AO27">
        <v>90.321219999999997</v>
      </c>
      <c r="AP27">
        <v>5173.3240800000003</v>
      </c>
      <c r="AQ27">
        <v>0</v>
      </c>
      <c r="AR27">
        <v>9.7865000000000002</v>
      </c>
      <c r="AS27">
        <v>0</v>
      </c>
      <c r="AT27">
        <v>0</v>
      </c>
      <c r="AU27">
        <v>0</v>
      </c>
      <c r="AV27">
        <v>0</v>
      </c>
      <c r="AW27">
        <v>0</v>
      </c>
      <c r="AX27">
        <v>9.0131999999999994</v>
      </c>
      <c r="AY27">
        <v>0</v>
      </c>
      <c r="AZ27">
        <v>13.228389999999999</v>
      </c>
      <c r="BA27">
        <v>0</v>
      </c>
      <c r="BB27">
        <v>9.7868499999999994</v>
      </c>
      <c r="BC27">
        <v>29.932130000000001</v>
      </c>
      <c r="BD27">
        <v>15.30345</v>
      </c>
      <c r="BE27">
        <v>59.428089999999997</v>
      </c>
      <c r="BF27">
        <v>166.06156999999999</v>
      </c>
      <c r="BG27">
        <v>0</v>
      </c>
      <c r="BH27">
        <v>0</v>
      </c>
      <c r="BI27">
        <v>0</v>
      </c>
      <c r="BJ27">
        <v>9.2311999999999994</v>
      </c>
      <c r="BK27">
        <v>23.10941</v>
      </c>
      <c r="BL27">
        <v>40.621319999999997</v>
      </c>
      <c r="BM27">
        <v>26.408149999999999</v>
      </c>
      <c r="BN27">
        <v>19.143989999999999</v>
      </c>
    </row>
    <row r="28" spans="1:66">
      <c r="A28" t="s">
        <v>45</v>
      </c>
      <c r="B28" t="s">
        <v>43</v>
      </c>
      <c r="C28">
        <v>0</v>
      </c>
      <c r="D28">
        <v>7.6446399999999999</v>
      </c>
      <c r="E28">
        <v>0</v>
      </c>
      <c r="F28">
        <v>6.8715700000000002</v>
      </c>
      <c r="G28">
        <v>6.43323</v>
      </c>
      <c r="H28">
        <v>9.1791699999999992</v>
      </c>
      <c r="I28">
        <v>23.522390000000001</v>
      </c>
      <c r="J28">
        <v>0</v>
      </c>
      <c r="K28">
        <v>54.998550000000002</v>
      </c>
      <c r="L28">
        <v>59.409419999999997</v>
      </c>
      <c r="M28">
        <v>420.32551999999998</v>
      </c>
      <c r="N28">
        <v>0</v>
      </c>
      <c r="O28">
        <v>165.20131000000001</v>
      </c>
      <c r="P28">
        <v>43.195569999999996</v>
      </c>
      <c r="Q28">
        <v>0</v>
      </c>
      <c r="R28">
        <v>156.30197999999999</v>
      </c>
      <c r="S28">
        <v>9.8290799999999994</v>
      </c>
      <c r="T28">
        <v>6.1911500000000004</v>
      </c>
      <c r="U28">
        <v>0</v>
      </c>
      <c r="V28">
        <v>0</v>
      </c>
      <c r="W28">
        <v>165.09885</v>
      </c>
      <c r="X28">
        <v>0</v>
      </c>
      <c r="Y28">
        <v>27.212910000000001</v>
      </c>
      <c r="Z28">
        <v>14.00755</v>
      </c>
      <c r="AA28">
        <v>0</v>
      </c>
      <c r="AB28">
        <v>0</v>
      </c>
      <c r="AC28">
        <v>0</v>
      </c>
      <c r="AD28">
        <v>0</v>
      </c>
      <c r="AE28">
        <v>14.76521</v>
      </c>
      <c r="AF28">
        <v>0</v>
      </c>
      <c r="AG28">
        <v>0</v>
      </c>
      <c r="AH28">
        <v>0</v>
      </c>
      <c r="AI28">
        <v>0</v>
      </c>
      <c r="AJ28">
        <v>0</v>
      </c>
      <c r="AK28">
        <v>23.183430000000001</v>
      </c>
      <c r="AL28">
        <v>0</v>
      </c>
      <c r="AM28">
        <v>0</v>
      </c>
      <c r="AN28">
        <v>0</v>
      </c>
      <c r="AO28">
        <v>89.020290000000003</v>
      </c>
      <c r="AP28">
        <v>1619.8064899999999</v>
      </c>
      <c r="AQ28">
        <v>0</v>
      </c>
      <c r="AR28">
        <v>16.938099999999999</v>
      </c>
      <c r="AS28">
        <v>0</v>
      </c>
      <c r="AT28">
        <v>0</v>
      </c>
      <c r="AU28">
        <v>9.4141200000000005</v>
      </c>
      <c r="AV28">
        <v>0</v>
      </c>
      <c r="AW28">
        <v>0</v>
      </c>
      <c r="AX28">
        <v>0</v>
      </c>
      <c r="AY28">
        <v>0</v>
      </c>
      <c r="AZ28">
        <v>12.173069999999999</v>
      </c>
      <c r="BA28">
        <v>0</v>
      </c>
      <c r="BB28">
        <v>0</v>
      </c>
      <c r="BC28">
        <v>9.5525599999999997</v>
      </c>
      <c r="BD28">
        <v>11.09356</v>
      </c>
      <c r="BE28">
        <v>22.24306</v>
      </c>
      <c r="BF28">
        <v>55.835909999999998</v>
      </c>
      <c r="BG28">
        <v>0</v>
      </c>
      <c r="BH28">
        <v>0</v>
      </c>
      <c r="BI28">
        <v>0</v>
      </c>
      <c r="BJ28">
        <v>0</v>
      </c>
      <c r="BK28">
        <v>14.3558</v>
      </c>
      <c r="BL28">
        <v>22.045999999999999</v>
      </c>
      <c r="BM28">
        <v>13.28275</v>
      </c>
      <c r="BN28">
        <v>11.989380000000001</v>
      </c>
    </row>
  </sheetData>
  <mergeCells count="1">
    <mergeCell ref="A1:K1"/>
  </mergeCells>
  <phoneticPr fontId="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2"/>
  <sheetViews>
    <sheetView workbookViewId="0">
      <selection sqref="A1:K1"/>
    </sheetView>
  </sheetViews>
  <sheetFormatPr defaultRowHeight="14.25"/>
  <cols>
    <col min="1" max="1" width="58.125" style="32" bestFit="1" customWidth="1"/>
    <col min="2" max="2" width="15.875" style="32" bestFit="1" customWidth="1"/>
    <col min="3" max="20" width="9" style="32"/>
    <col min="23" max="23" width="15.875" bestFit="1" customWidth="1"/>
    <col min="24" max="24" width="6.5" bestFit="1" customWidth="1"/>
    <col min="25" max="25" width="6.125" bestFit="1" customWidth="1"/>
    <col min="26" max="26" width="11.375" bestFit="1" customWidth="1"/>
  </cols>
  <sheetData>
    <row r="1" spans="1:20">
      <c r="A1" s="48" t="s">
        <v>367</v>
      </c>
      <c r="B1" s="48"/>
      <c r="C1" s="48"/>
      <c r="D1" s="48"/>
      <c r="E1" s="48"/>
      <c r="F1" s="48"/>
      <c r="G1" s="48"/>
      <c r="H1" s="48"/>
      <c r="I1" s="48"/>
      <c r="J1" s="48"/>
      <c r="K1" s="48"/>
    </row>
    <row r="2" spans="1:20">
      <c r="A2" s="34" t="s">
        <v>236</v>
      </c>
    </row>
    <row r="3" spans="1:20">
      <c r="A3" s="32" t="s">
        <v>348</v>
      </c>
      <c r="B3" s="6" t="s">
        <v>217</v>
      </c>
      <c r="C3" s="6" t="s">
        <v>218</v>
      </c>
      <c r="D3" s="6" t="s">
        <v>219</v>
      </c>
      <c r="E3" s="6" t="s">
        <v>220</v>
      </c>
      <c r="F3" s="6" t="s">
        <v>221</v>
      </c>
      <c r="G3" s="6" t="s">
        <v>222</v>
      </c>
      <c r="H3" s="6" t="s">
        <v>223</v>
      </c>
      <c r="I3" s="6" t="s">
        <v>224</v>
      </c>
      <c r="J3" s="6" t="s">
        <v>225</v>
      </c>
      <c r="K3" s="6" t="s">
        <v>226</v>
      </c>
      <c r="L3" s="6" t="s">
        <v>227</v>
      </c>
      <c r="M3" s="6" t="s">
        <v>228</v>
      </c>
      <c r="N3" s="6" t="s">
        <v>229</v>
      </c>
      <c r="O3" s="6" t="s">
        <v>230</v>
      </c>
      <c r="P3" s="6" t="s">
        <v>231</v>
      </c>
      <c r="Q3" s="6" t="s">
        <v>232</v>
      </c>
      <c r="R3" s="6" t="s">
        <v>233</v>
      </c>
      <c r="S3" s="6" t="s">
        <v>234</v>
      </c>
      <c r="T3" s="6" t="s">
        <v>235</v>
      </c>
    </row>
    <row r="4" spans="1:20">
      <c r="A4" s="6" t="s">
        <v>293</v>
      </c>
      <c r="B4" s="6" t="s">
        <v>151</v>
      </c>
      <c r="C4" s="40">
        <v>6.1644149981775342</v>
      </c>
      <c r="D4" s="40">
        <v>2.63604678414181</v>
      </c>
      <c r="E4" s="7">
        <v>0</v>
      </c>
      <c r="F4" s="40">
        <v>12.232791277726562</v>
      </c>
      <c r="G4" s="40">
        <v>3.8786847597344902</v>
      </c>
      <c r="H4" s="7">
        <v>0</v>
      </c>
      <c r="I4" s="40">
        <v>30.921557934401619</v>
      </c>
      <c r="J4" s="40">
        <v>10.456455901880039</v>
      </c>
      <c r="K4" s="7">
        <v>0</v>
      </c>
      <c r="L4" s="40">
        <v>19.544344291983709</v>
      </c>
      <c r="M4" s="40">
        <v>4.6175496223736969</v>
      </c>
      <c r="N4" s="7">
        <v>0</v>
      </c>
      <c r="O4" s="40">
        <v>20.789526097938694</v>
      </c>
      <c r="P4" s="40">
        <v>12.87516597844119</v>
      </c>
      <c r="Q4" s="40">
        <v>2.0129143329034451</v>
      </c>
      <c r="R4" s="40">
        <v>21.377326562929639</v>
      </c>
      <c r="S4" s="40">
        <v>4.8699589814594448</v>
      </c>
      <c r="T4" s="41">
        <v>0</v>
      </c>
    </row>
    <row r="5" spans="1:20">
      <c r="A5" s="6" t="s">
        <v>294</v>
      </c>
      <c r="B5" s="6" t="s">
        <v>152</v>
      </c>
      <c r="C5" s="40">
        <v>26.729032183005064</v>
      </c>
      <c r="D5" s="40">
        <v>11.37175808303251</v>
      </c>
      <c r="E5" s="40">
        <v>4.9767918135592071</v>
      </c>
      <c r="F5" s="40">
        <v>52.741238543132908</v>
      </c>
      <c r="G5" s="40">
        <v>22.926939830759299</v>
      </c>
      <c r="H5" s="40">
        <v>5.0235424314803545</v>
      </c>
      <c r="I5" s="40">
        <v>134.75871253347248</v>
      </c>
      <c r="J5" s="40">
        <v>45.874912273826318</v>
      </c>
      <c r="K5" s="40">
        <v>18.923371936587191</v>
      </c>
      <c r="L5" s="40">
        <v>73.824076743982914</v>
      </c>
      <c r="M5" s="40">
        <v>22.581529725276805</v>
      </c>
      <c r="N5" s="40">
        <v>7.1606070670749418</v>
      </c>
      <c r="O5" s="40">
        <v>95.153930615562629</v>
      </c>
      <c r="P5" s="40">
        <v>59.904587006768004</v>
      </c>
      <c r="Q5" s="40">
        <v>12.616759437764387</v>
      </c>
      <c r="R5" s="40">
        <v>78.343369304151409</v>
      </c>
      <c r="S5" s="40">
        <v>33.792655594924447</v>
      </c>
      <c r="T5" s="40">
        <v>7.644637441106604</v>
      </c>
    </row>
    <row r="6" spans="1:20">
      <c r="A6" s="6" t="s">
        <v>295</v>
      </c>
      <c r="B6" s="6" t="s">
        <v>153</v>
      </c>
      <c r="C6" s="7">
        <v>0</v>
      </c>
      <c r="D6" s="7">
        <v>0</v>
      </c>
      <c r="E6" s="7">
        <v>0</v>
      </c>
      <c r="F6" s="7">
        <v>0</v>
      </c>
      <c r="G6" s="7">
        <v>0</v>
      </c>
      <c r="H6" s="7">
        <v>0</v>
      </c>
      <c r="I6" s="40">
        <v>1.8402828357650041</v>
      </c>
      <c r="J6" s="7">
        <v>0</v>
      </c>
      <c r="K6" s="7">
        <v>0</v>
      </c>
      <c r="L6" s="7">
        <v>0</v>
      </c>
      <c r="M6" s="7">
        <v>0</v>
      </c>
      <c r="N6" s="7">
        <v>0</v>
      </c>
      <c r="O6" s="7">
        <v>0</v>
      </c>
      <c r="P6" s="7">
        <v>0</v>
      </c>
      <c r="Q6" s="7">
        <v>0</v>
      </c>
      <c r="R6" s="7">
        <v>0</v>
      </c>
      <c r="S6" s="7">
        <v>0</v>
      </c>
      <c r="T6" s="41">
        <v>0</v>
      </c>
    </row>
    <row r="7" spans="1:20">
      <c r="A7" s="6" t="s">
        <v>296</v>
      </c>
      <c r="B7" s="6" t="s">
        <v>154</v>
      </c>
      <c r="C7" s="40">
        <v>82.951770650152653</v>
      </c>
      <c r="D7" s="40">
        <v>43.670106041511872</v>
      </c>
      <c r="E7" s="40">
        <v>2.9380944996292455</v>
      </c>
      <c r="F7" s="40">
        <v>209.58058723640261</v>
      </c>
      <c r="G7" s="40">
        <v>59.684797157564468</v>
      </c>
      <c r="H7" s="40">
        <v>2.4038854533481211</v>
      </c>
      <c r="I7" s="40">
        <v>420.19465533141357</v>
      </c>
      <c r="J7" s="40">
        <v>169.89316293932225</v>
      </c>
      <c r="K7" s="7">
        <v>0</v>
      </c>
      <c r="L7" s="40">
        <v>239.00395141154141</v>
      </c>
      <c r="M7" s="40">
        <v>67.11758186992185</v>
      </c>
      <c r="N7" s="40">
        <v>5.7256809946111877</v>
      </c>
      <c r="O7" s="40">
        <v>402.13908319514888</v>
      </c>
      <c r="P7" s="40">
        <v>202.55848654604199</v>
      </c>
      <c r="Q7" s="40">
        <v>17.649620589645952</v>
      </c>
      <c r="R7" s="40">
        <v>316.89972383668197</v>
      </c>
      <c r="S7" s="40">
        <v>93.45252154534289</v>
      </c>
      <c r="T7" s="40">
        <v>6.8715652016039748</v>
      </c>
    </row>
    <row r="8" spans="1:20">
      <c r="A8" s="6" t="s">
        <v>297</v>
      </c>
      <c r="B8" s="6" t="s">
        <v>155</v>
      </c>
      <c r="C8" s="40">
        <v>11.732294437698785</v>
      </c>
      <c r="D8" s="40">
        <v>6.7488618725368319</v>
      </c>
      <c r="E8" s="40">
        <v>2.6194953465057709</v>
      </c>
      <c r="F8" s="40">
        <v>23.520850340435555</v>
      </c>
      <c r="G8" s="40">
        <v>15.22806558474346</v>
      </c>
      <c r="H8" s="40">
        <v>3.5243474429519792</v>
      </c>
      <c r="I8" s="40">
        <v>59.569968948194592</v>
      </c>
      <c r="J8" s="40">
        <v>25.656581894241015</v>
      </c>
      <c r="K8" s="40">
        <v>10.466239186236349</v>
      </c>
      <c r="L8" s="40">
        <v>32.232194756732433</v>
      </c>
      <c r="M8" s="40">
        <v>14.451858086319101</v>
      </c>
      <c r="N8" s="40">
        <v>4.2227468647429811</v>
      </c>
      <c r="O8" s="40">
        <v>42.870314567130265</v>
      </c>
      <c r="P8" s="40">
        <v>39.051162763596636</v>
      </c>
      <c r="Q8" s="40">
        <v>9.5091306987848672</v>
      </c>
      <c r="R8" s="40">
        <v>33.81831119243585</v>
      </c>
      <c r="S8" s="40">
        <v>24.278019132136389</v>
      </c>
      <c r="T8" s="40">
        <v>6.4332342619845733</v>
      </c>
    </row>
    <row r="9" spans="1:20">
      <c r="A9" s="6" t="s">
        <v>298</v>
      </c>
      <c r="B9" s="6" t="s">
        <v>156</v>
      </c>
      <c r="C9" s="40">
        <v>36.365033055324865</v>
      </c>
      <c r="D9" s="40">
        <v>22.635693502574952</v>
      </c>
      <c r="E9" s="7">
        <v>0</v>
      </c>
      <c r="F9" s="40">
        <v>71.489363533451026</v>
      </c>
      <c r="G9" s="40">
        <v>61.109226962262703</v>
      </c>
      <c r="H9" s="7">
        <v>0</v>
      </c>
      <c r="I9" s="40">
        <v>172.09191970978475</v>
      </c>
      <c r="J9" s="40">
        <v>57.391859248412572</v>
      </c>
      <c r="K9" s="40">
        <v>18.027541104019544</v>
      </c>
      <c r="L9" s="40">
        <v>92.309567497786759</v>
      </c>
      <c r="M9" s="40">
        <v>32.158148134602364</v>
      </c>
      <c r="N9" s="7">
        <v>0</v>
      </c>
      <c r="O9" s="40">
        <v>125.30052629859888</v>
      </c>
      <c r="P9" s="40">
        <v>104.59723267313046</v>
      </c>
      <c r="Q9" s="40">
        <v>14.463703651835571</v>
      </c>
      <c r="R9" s="40">
        <v>96.963835497198531</v>
      </c>
      <c r="S9" s="40">
        <v>64.461202354384383</v>
      </c>
      <c r="T9" s="40">
        <v>9.1791676590747642</v>
      </c>
    </row>
    <row r="10" spans="1:20">
      <c r="A10" s="6" t="s">
        <v>299</v>
      </c>
      <c r="B10" s="6" t="s">
        <v>157</v>
      </c>
      <c r="C10" s="7">
        <v>0</v>
      </c>
      <c r="D10" s="40">
        <v>76.095160336528906</v>
      </c>
      <c r="E10" s="40">
        <v>26.412650724819812</v>
      </c>
      <c r="F10" s="7">
        <v>0</v>
      </c>
      <c r="G10" s="40">
        <v>117.57823166324862</v>
      </c>
      <c r="H10" s="40">
        <v>38.544630991218696</v>
      </c>
      <c r="I10" s="7">
        <v>0</v>
      </c>
      <c r="J10" s="40">
        <v>52.799100338091712</v>
      </c>
      <c r="K10" s="40">
        <v>28.506550156515043</v>
      </c>
      <c r="L10" s="7">
        <v>0</v>
      </c>
      <c r="M10" s="40">
        <v>98.36190839646865</v>
      </c>
      <c r="N10" s="40">
        <v>34.996173924772116</v>
      </c>
      <c r="O10" s="7">
        <v>0</v>
      </c>
      <c r="P10" s="40">
        <v>44.245423718550747</v>
      </c>
      <c r="Q10" s="40">
        <v>26.516623969348746</v>
      </c>
      <c r="R10" s="7">
        <v>0</v>
      </c>
      <c r="S10" s="40">
        <v>30.246701364888693</v>
      </c>
      <c r="T10" s="40">
        <v>23.522386446066644</v>
      </c>
    </row>
    <row r="11" spans="1:20">
      <c r="A11" s="6" t="s">
        <v>300</v>
      </c>
      <c r="B11" s="6" t="s">
        <v>158</v>
      </c>
      <c r="C11" s="7">
        <v>0</v>
      </c>
      <c r="D11" s="7">
        <v>0</v>
      </c>
      <c r="E11" s="7">
        <v>0</v>
      </c>
      <c r="F11" s="7">
        <v>0</v>
      </c>
      <c r="G11" s="7">
        <v>0</v>
      </c>
      <c r="H11" s="7">
        <v>0</v>
      </c>
      <c r="I11" s="40">
        <v>2.4504540633138241</v>
      </c>
      <c r="J11" s="40">
        <v>1.472959387575596</v>
      </c>
      <c r="K11" s="40">
        <v>2.3683503135310455</v>
      </c>
      <c r="L11" s="7">
        <v>0</v>
      </c>
      <c r="M11" s="7">
        <v>0</v>
      </c>
      <c r="N11" s="7">
        <v>0</v>
      </c>
      <c r="O11" s="40">
        <v>1.327601711210306</v>
      </c>
      <c r="P11" s="40">
        <v>2.6952158450785322</v>
      </c>
      <c r="Q11" s="7">
        <v>0</v>
      </c>
      <c r="R11" s="7">
        <v>0</v>
      </c>
      <c r="S11" s="7">
        <v>0</v>
      </c>
      <c r="T11" s="41">
        <v>0</v>
      </c>
    </row>
    <row r="12" spans="1:20">
      <c r="A12" s="6" t="s">
        <v>301</v>
      </c>
      <c r="B12" s="6" t="s">
        <v>159</v>
      </c>
      <c r="C12" s="40">
        <v>33.670864900188413</v>
      </c>
      <c r="D12" s="40">
        <v>29.637600520547551</v>
      </c>
      <c r="E12" s="40">
        <v>10.452436678447688</v>
      </c>
      <c r="F12" s="40">
        <v>58.47894943723356</v>
      </c>
      <c r="G12" s="40">
        <v>80.544639159512599</v>
      </c>
      <c r="H12" s="40">
        <v>25.654535439859583</v>
      </c>
      <c r="I12" s="40">
        <v>166.54289709875928</v>
      </c>
      <c r="J12" s="40">
        <v>89.235995132634216</v>
      </c>
      <c r="K12" s="40">
        <v>89.503468860793433</v>
      </c>
      <c r="L12" s="40">
        <v>93.705316974047591</v>
      </c>
      <c r="M12" s="40">
        <v>72.261656368964836</v>
      </c>
      <c r="N12" s="40">
        <v>27.551074292099397</v>
      </c>
      <c r="O12" s="40">
        <v>95.901951269699637</v>
      </c>
      <c r="P12" s="40">
        <v>174.33557419750721</v>
      </c>
      <c r="Q12" s="40">
        <v>61.123810819955594</v>
      </c>
      <c r="R12" s="40">
        <v>79.728331533427863</v>
      </c>
      <c r="S12" s="40">
        <v>111.53497235182327</v>
      </c>
      <c r="T12" s="40">
        <v>54.998554394912382</v>
      </c>
    </row>
    <row r="13" spans="1:20">
      <c r="A13" s="6" t="s">
        <v>344</v>
      </c>
      <c r="B13" s="6" t="s">
        <v>160</v>
      </c>
      <c r="C13" s="40">
        <v>47.079064453189538</v>
      </c>
      <c r="D13" s="40">
        <v>47.152846560550415</v>
      </c>
      <c r="E13" s="40">
        <v>13.841919071343517</v>
      </c>
      <c r="F13" s="40">
        <v>92.143805471257494</v>
      </c>
      <c r="G13" s="40">
        <v>107.38911691690494</v>
      </c>
      <c r="H13" s="40">
        <v>28.278000833920533</v>
      </c>
      <c r="I13" s="40">
        <v>228.01944918659049</v>
      </c>
      <c r="J13" s="40">
        <v>121.93456133135301</v>
      </c>
      <c r="K13" s="40">
        <v>80.380629754136606</v>
      </c>
      <c r="L13" s="40">
        <v>125.97484748191646</v>
      </c>
      <c r="M13" s="40">
        <v>94.636655054977993</v>
      </c>
      <c r="N13" s="40">
        <v>25.93582166483996</v>
      </c>
      <c r="O13" s="40">
        <v>162.93760204831923</v>
      </c>
      <c r="P13" s="40">
        <v>238.74528541547556</v>
      </c>
      <c r="Q13" s="40">
        <v>72.43883222724314</v>
      </c>
      <c r="R13" s="40">
        <v>133.72227984182152</v>
      </c>
      <c r="S13" s="40">
        <v>150.54466051375491</v>
      </c>
      <c r="T13" s="40">
        <v>59.409420418253639</v>
      </c>
    </row>
    <row r="14" spans="1:20">
      <c r="A14" s="6" t="s">
        <v>254</v>
      </c>
      <c r="B14" s="6" t="s">
        <v>161</v>
      </c>
      <c r="C14" s="40">
        <v>109.77677874542019</v>
      </c>
      <c r="D14" s="40">
        <v>100.83203072592666</v>
      </c>
      <c r="E14" s="40">
        <v>113.85840029075143</v>
      </c>
      <c r="F14" s="40">
        <v>209.79428377579347</v>
      </c>
      <c r="G14" s="40">
        <v>221.64288972024056</v>
      </c>
      <c r="H14" s="40">
        <v>223.93228632278681</v>
      </c>
      <c r="I14" s="40">
        <v>463.95540015810667</v>
      </c>
      <c r="J14" s="40">
        <v>317.53028916590694</v>
      </c>
      <c r="K14" s="40">
        <v>382.22499124262873</v>
      </c>
      <c r="L14" s="40">
        <v>249.13047721546479</v>
      </c>
      <c r="M14" s="40">
        <v>203.98570471780673</v>
      </c>
      <c r="N14" s="40">
        <v>233.33866878658139</v>
      </c>
      <c r="O14" s="40">
        <v>392.80953481245689</v>
      </c>
      <c r="P14" s="40">
        <v>495.44897003935398</v>
      </c>
      <c r="Q14" s="40">
        <v>492.88559256749022</v>
      </c>
      <c r="R14" s="40">
        <v>313.79602921976726</v>
      </c>
      <c r="S14" s="40">
        <v>374.39049343780766</v>
      </c>
      <c r="T14" s="40">
        <v>420.32552372157534</v>
      </c>
    </row>
    <row r="15" spans="1:20">
      <c r="A15" s="6" t="s">
        <v>345</v>
      </c>
      <c r="B15" s="6" t="s">
        <v>162</v>
      </c>
      <c r="C15" s="7">
        <v>0</v>
      </c>
      <c r="D15" s="7">
        <v>0</v>
      </c>
      <c r="E15" s="7">
        <v>0</v>
      </c>
      <c r="F15" s="7">
        <v>0</v>
      </c>
      <c r="G15" s="7">
        <v>0</v>
      </c>
      <c r="H15" s="7">
        <v>0</v>
      </c>
      <c r="I15" s="40">
        <v>3.5692652680046151</v>
      </c>
      <c r="J15" s="7">
        <v>0</v>
      </c>
      <c r="K15" s="7">
        <v>0</v>
      </c>
      <c r="L15" s="7">
        <v>0</v>
      </c>
      <c r="M15" s="7">
        <v>0</v>
      </c>
      <c r="N15" s="7">
        <v>0</v>
      </c>
      <c r="O15" s="40">
        <v>3.0109900479256253</v>
      </c>
      <c r="P15" s="40">
        <v>2.4519555316504715</v>
      </c>
      <c r="Q15" s="7">
        <v>0</v>
      </c>
      <c r="R15" s="40">
        <v>1.8839513831191852</v>
      </c>
      <c r="S15" s="40">
        <v>1.7765441167879834</v>
      </c>
      <c r="T15" s="41">
        <v>0</v>
      </c>
    </row>
    <row r="16" spans="1:20">
      <c r="A16" s="6" t="s">
        <v>275</v>
      </c>
      <c r="B16" s="6" t="s">
        <v>163</v>
      </c>
      <c r="C16" s="40">
        <v>64.645098496423131</v>
      </c>
      <c r="D16" s="40">
        <v>73.415516753528934</v>
      </c>
      <c r="E16" s="40">
        <v>33.521437017406818</v>
      </c>
      <c r="F16" s="40">
        <v>114.00336216792066</v>
      </c>
      <c r="G16" s="40">
        <v>180.26249072872892</v>
      </c>
      <c r="H16" s="40">
        <v>73.222148933056175</v>
      </c>
      <c r="I16" s="40">
        <v>302.59629850108058</v>
      </c>
      <c r="J16" s="40">
        <v>211.32788060299936</v>
      </c>
      <c r="K16" s="40">
        <v>220.34144228888044</v>
      </c>
      <c r="L16" s="40">
        <v>169.8336074195835</v>
      </c>
      <c r="M16" s="40">
        <v>168.95419777804659</v>
      </c>
      <c r="N16" s="40">
        <v>78.520320214607366</v>
      </c>
      <c r="O16" s="40">
        <v>211.05045105265012</v>
      </c>
      <c r="P16" s="40">
        <v>407.27608117818221</v>
      </c>
      <c r="Q16" s="40">
        <v>191.89610065146897</v>
      </c>
      <c r="R16" s="40">
        <v>170.50473276114599</v>
      </c>
      <c r="S16" s="40">
        <v>287.38275114089754</v>
      </c>
      <c r="T16" s="40">
        <v>165.20130802687652</v>
      </c>
    </row>
    <row r="17" spans="1:20">
      <c r="A17" s="6" t="s">
        <v>302</v>
      </c>
      <c r="B17" s="6" t="s">
        <v>164</v>
      </c>
      <c r="C17" s="40">
        <v>14.868349887472865</v>
      </c>
      <c r="D17" s="40">
        <v>20.125516969060424</v>
      </c>
      <c r="E17" s="40">
        <v>8.4097118385129264</v>
      </c>
      <c r="F17" s="40">
        <v>28.987714197135769</v>
      </c>
      <c r="G17" s="40">
        <v>47.627217540174065</v>
      </c>
      <c r="H17" s="40">
        <v>18.975857686156417</v>
      </c>
      <c r="I17" s="40">
        <v>74.399845613943413</v>
      </c>
      <c r="J17" s="40">
        <v>53.495658015803279</v>
      </c>
      <c r="K17" s="40">
        <v>57.155779622332886</v>
      </c>
      <c r="L17" s="40">
        <v>39.478725785658135</v>
      </c>
      <c r="M17" s="40">
        <v>41.750713709962803</v>
      </c>
      <c r="N17" s="40">
        <v>19.741146912624902</v>
      </c>
      <c r="O17" s="40">
        <v>60.851037845201951</v>
      </c>
      <c r="P17" s="40">
        <v>106.82170497529926</v>
      </c>
      <c r="Q17" s="40">
        <v>51.596099751472963</v>
      </c>
      <c r="R17" s="40">
        <v>47.561604645193967</v>
      </c>
      <c r="S17" s="40">
        <v>74.530477640245678</v>
      </c>
      <c r="T17" s="40">
        <v>43.195566545613019</v>
      </c>
    </row>
    <row r="18" spans="1:20">
      <c r="A18" s="6" t="s">
        <v>343</v>
      </c>
      <c r="B18" s="6" t="s">
        <v>165</v>
      </c>
      <c r="C18" s="7">
        <v>0</v>
      </c>
      <c r="D18" s="40">
        <v>12.623266319467305</v>
      </c>
      <c r="E18" s="7">
        <v>0</v>
      </c>
      <c r="F18" s="7">
        <v>0</v>
      </c>
      <c r="G18" s="40">
        <v>16.497407487347161</v>
      </c>
      <c r="H18" s="40">
        <v>1.5312708187236905</v>
      </c>
      <c r="I18" s="7">
        <v>0</v>
      </c>
      <c r="J18" s="40">
        <v>10.688924687309793</v>
      </c>
      <c r="K18" s="7">
        <v>0</v>
      </c>
      <c r="L18" s="7">
        <v>0</v>
      </c>
      <c r="M18" s="40">
        <v>15.154723773177849</v>
      </c>
      <c r="N18" s="7">
        <v>0</v>
      </c>
      <c r="O18" s="7">
        <v>0</v>
      </c>
      <c r="P18" s="40">
        <v>8.3693900062225826</v>
      </c>
      <c r="Q18" s="7">
        <v>0</v>
      </c>
      <c r="R18" s="7">
        <v>0</v>
      </c>
      <c r="S18" s="40">
        <v>5.902585462552504</v>
      </c>
      <c r="T18" s="41">
        <v>0</v>
      </c>
    </row>
    <row r="19" spans="1:20">
      <c r="A19" s="6" t="s">
        <v>279</v>
      </c>
      <c r="B19" s="6" t="s">
        <v>166</v>
      </c>
      <c r="C19" s="40">
        <v>67.700853151913194</v>
      </c>
      <c r="D19" s="40">
        <v>19.338454505795127</v>
      </c>
      <c r="E19" s="40">
        <v>13.954694339947233</v>
      </c>
      <c r="F19" s="40">
        <v>131.7120476380837</v>
      </c>
      <c r="G19" s="40">
        <v>66.979585721311125</v>
      </c>
      <c r="H19" s="40">
        <v>57.909991530691997</v>
      </c>
      <c r="I19" s="40">
        <v>238.62701345472632</v>
      </c>
      <c r="J19" s="40">
        <v>108.68405474228057</v>
      </c>
      <c r="K19" s="40">
        <v>95.705495281458298</v>
      </c>
      <c r="L19" s="40">
        <v>155.74784686382131</v>
      </c>
      <c r="M19" s="40">
        <v>72.933377420100641</v>
      </c>
      <c r="N19" s="40">
        <v>93.854900919245708</v>
      </c>
      <c r="O19" s="40">
        <v>496.41981591129138</v>
      </c>
      <c r="P19" s="40">
        <v>167.54181928698836</v>
      </c>
      <c r="Q19" s="40">
        <v>168.77949997818945</v>
      </c>
      <c r="R19" s="40">
        <v>354.84738831384317</v>
      </c>
      <c r="S19" s="40">
        <v>167.68082432787955</v>
      </c>
      <c r="T19" s="40">
        <v>156.30198000834119</v>
      </c>
    </row>
    <row r="20" spans="1:20">
      <c r="A20" s="6" t="s">
        <v>263</v>
      </c>
      <c r="B20" s="6" t="s">
        <v>167</v>
      </c>
      <c r="C20" s="40">
        <v>30.494902876474224</v>
      </c>
      <c r="D20" s="40">
        <v>1.6806776856187693</v>
      </c>
      <c r="E20" s="7">
        <v>0</v>
      </c>
      <c r="F20" s="40">
        <v>54.496585405006918</v>
      </c>
      <c r="G20" s="40">
        <v>6.968584652522293</v>
      </c>
      <c r="H20" s="40">
        <v>5.8683110164710017</v>
      </c>
      <c r="I20" s="40">
        <v>78.030988648065886</v>
      </c>
      <c r="J20" s="40">
        <v>7.51204289424129</v>
      </c>
      <c r="K20" s="40">
        <v>7.7306366541011373</v>
      </c>
      <c r="L20" s="40">
        <v>54.99138745869962</v>
      </c>
      <c r="M20" s="40">
        <v>6.947478734986217</v>
      </c>
      <c r="N20" s="40">
        <v>12.274941492143803</v>
      </c>
      <c r="O20" s="40">
        <v>236.89430225936243</v>
      </c>
      <c r="P20" s="40">
        <v>20.323107425990575</v>
      </c>
      <c r="Q20" s="40">
        <v>17.939861398469894</v>
      </c>
      <c r="R20" s="40">
        <v>122.77094444789606</v>
      </c>
      <c r="S20" s="40">
        <v>15.634508030039404</v>
      </c>
      <c r="T20" s="40">
        <v>9.8290752578284533</v>
      </c>
    </row>
    <row r="21" spans="1:20">
      <c r="A21" s="6" t="s">
        <v>303</v>
      </c>
      <c r="B21" s="6" t="s">
        <v>168</v>
      </c>
      <c r="C21" s="7">
        <v>0</v>
      </c>
      <c r="D21" s="40">
        <v>13.809532811856094</v>
      </c>
      <c r="E21" s="7">
        <v>0</v>
      </c>
      <c r="F21" s="7">
        <v>0</v>
      </c>
      <c r="G21" s="7">
        <v>0</v>
      </c>
      <c r="H21" s="40">
        <v>4.1344889628587493</v>
      </c>
      <c r="I21" s="7">
        <v>0</v>
      </c>
      <c r="J21" s="40">
        <v>28.860682114357093</v>
      </c>
      <c r="K21" s="7">
        <v>0</v>
      </c>
      <c r="L21" s="7">
        <v>0</v>
      </c>
      <c r="M21" s="40">
        <v>14.001795611826735</v>
      </c>
      <c r="N21" s="40">
        <v>5.8999588659210795</v>
      </c>
      <c r="O21" s="7">
        <v>0</v>
      </c>
      <c r="P21" s="40">
        <v>5.2707109214342358</v>
      </c>
      <c r="Q21" s="40">
        <v>2.6107305542793218</v>
      </c>
      <c r="R21" s="7">
        <v>0</v>
      </c>
      <c r="S21" s="40">
        <v>38.828244790494573</v>
      </c>
      <c r="T21" s="40">
        <v>6.1911483733752162</v>
      </c>
    </row>
    <row r="22" spans="1:20">
      <c r="A22" s="6" t="s">
        <v>304</v>
      </c>
      <c r="B22" s="6" t="s">
        <v>169</v>
      </c>
      <c r="C22" s="7">
        <v>0</v>
      </c>
      <c r="D22" s="40">
        <v>20.5992082304024</v>
      </c>
      <c r="E22" s="7">
        <v>0</v>
      </c>
      <c r="F22" s="7">
        <v>0</v>
      </c>
      <c r="G22" s="7">
        <v>0</v>
      </c>
      <c r="H22" s="7">
        <v>0</v>
      </c>
      <c r="I22" s="7">
        <v>0</v>
      </c>
      <c r="J22" s="7">
        <v>0</v>
      </c>
      <c r="K22" s="7">
        <v>0</v>
      </c>
      <c r="L22" s="7">
        <v>0</v>
      </c>
      <c r="M22" s="7">
        <v>0</v>
      </c>
      <c r="N22" s="7">
        <v>0</v>
      </c>
      <c r="O22" s="7">
        <v>0</v>
      </c>
      <c r="P22" s="7">
        <v>0</v>
      </c>
      <c r="Q22" s="7">
        <v>0</v>
      </c>
      <c r="R22" s="7">
        <v>0</v>
      </c>
      <c r="S22" s="40">
        <v>17.278376260968017</v>
      </c>
      <c r="T22" s="41">
        <v>0</v>
      </c>
    </row>
    <row r="23" spans="1:20">
      <c r="A23" s="6" t="s">
        <v>305</v>
      </c>
      <c r="B23" s="6" t="s">
        <v>170</v>
      </c>
      <c r="C23" s="7">
        <v>0</v>
      </c>
      <c r="D23" s="40">
        <v>17.105517815451783</v>
      </c>
      <c r="E23" s="7">
        <v>0</v>
      </c>
      <c r="F23" s="7">
        <v>0</v>
      </c>
      <c r="G23" s="7">
        <v>0</v>
      </c>
      <c r="H23" s="7">
        <v>0</v>
      </c>
      <c r="I23" s="7">
        <v>0</v>
      </c>
      <c r="J23" s="7">
        <v>0</v>
      </c>
      <c r="K23" s="7">
        <v>0</v>
      </c>
      <c r="L23" s="7">
        <v>0</v>
      </c>
      <c r="M23" s="7">
        <v>0</v>
      </c>
      <c r="N23" s="7">
        <v>0</v>
      </c>
      <c r="O23" s="7">
        <v>0</v>
      </c>
      <c r="P23" s="7">
        <v>0</v>
      </c>
      <c r="Q23" s="7">
        <v>0</v>
      </c>
      <c r="R23" s="7">
        <v>0</v>
      </c>
      <c r="S23" s="7">
        <v>0</v>
      </c>
      <c r="T23" s="41">
        <v>0</v>
      </c>
    </row>
    <row r="24" spans="1:20">
      <c r="A24" s="6" t="s">
        <v>306</v>
      </c>
      <c r="B24" s="6" t="s">
        <v>171</v>
      </c>
      <c r="C24" s="40">
        <v>684.90913620593653</v>
      </c>
      <c r="D24" s="40">
        <v>3052.220666046323</v>
      </c>
      <c r="E24" s="40">
        <v>380.677396657705</v>
      </c>
      <c r="F24" s="40">
        <v>507.82058267820133</v>
      </c>
      <c r="G24" s="40">
        <v>2992.7681215037423</v>
      </c>
      <c r="H24" s="40">
        <v>478.35809588230609</v>
      </c>
      <c r="I24" s="7">
        <v>0</v>
      </c>
      <c r="J24" s="7">
        <v>0</v>
      </c>
      <c r="K24" s="40">
        <v>14.139625894494543</v>
      </c>
      <c r="L24" s="40">
        <v>250.81633369731341</v>
      </c>
      <c r="M24" s="39">
        <v>1374.9447481528262</v>
      </c>
      <c r="N24" s="40">
        <v>218.44361554869536</v>
      </c>
      <c r="O24" s="40">
        <v>15.55322163671284</v>
      </c>
      <c r="P24" s="7">
        <v>0</v>
      </c>
      <c r="Q24" s="40">
        <v>12.745227742622253</v>
      </c>
      <c r="R24" s="40">
        <v>184.67325456964019</v>
      </c>
      <c r="S24" s="40">
        <v>1575.2304230163757</v>
      </c>
      <c r="T24" s="40">
        <v>165.09884967029745</v>
      </c>
    </row>
    <row r="25" spans="1:20">
      <c r="A25" s="6" t="s">
        <v>347</v>
      </c>
      <c r="B25" s="6" t="s">
        <v>172</v>
      </c>
      <c r="C25" s="7">
        <v>0</v>
      </c>
      <c r="D25" s="40">
        <v>21.127856456046249</v>
      </c>
      <c r="E25" s="7">
        <v>0</v>
      </c>
      <c r="F25" s="7">
        <v>0</v>
      </c>
      <c r="G25" s="40">
        <v>21.961662817171561</v>
      </c>
      <c r="H25" s="40">
        <v>14.010259105147176</v>
      </c>
      <c r="I25" s="7">
        <v>0</v>
      </c>
      <c r="J25" s="7">
        <v>0</v>
      </c>
      <c r="K25" s="7">
        <v>0</v>
      </c>
      <c r="L25" s="7">
        <v>0</v>
      </c>
      <c r="M25" s="40">
        <v>38.933129357742125</v>
      </c>
      <c r="N25" s="7">
        <v>0</v>
      </c>
      <c r="O25" s="7">
        <v>0</v>
      </c>
      <c r="P25" s="7">
        <v>0</v>
      </c>
      <c r="Q25" s="7">
        <v>0</v>
      </c>
      <c r="R25" s="7">
        <v>0</v>
      </c>
      <c r="S25" s="40">
        <v>27.743071232405402</v>
      </c>
      <c r="T25" s="41">
        <v>0</v>
      </c>
    </row>
    <row r="26" spans="1:20">
      <c r="A26" s="6" t="s">
        <v>276</v>
      </c>
      <c r="B26" s="6" t="s">
        <v>173</v>
      </c>
      <c r="C26" s="40">
        <v>85.920052061127933</v>
      </c>
      <c r="D26" s="40">
        <v>401.01140203187668</v>
      </c>
      <c r="E26" s="40">
        <v>51.076702627917541</v>
      </c>
      <c r="F26" s="40">
        <v>64.147802436617511</v>
      </c>
      <c r="G26" s="40">
        <v>388.48606186181541</v>
      </c>
      <c r="H26" s="40">
        <v>63.76732257797638</v>
      </c>
      <c r="I26" s="7">
        <v>0</v>
      </c>
      <c r="J26" s="7">
        <v>0</v>
      </c>
      <c r="K26" s="7">
        <v>0</v>
      </c>
      <c r="L26" s="40">
        <v>34.3346433947574</v>
      </c>
      <c r="M26" s="40">
        <v>157.50143070818081</v>
      </c>
      <c r="N26" s="40">
        <v>32.543057641643685</v>
      </c>
      <c r="O26" s="7">
        <v>0</v>
      </c>
      <c r="P26" s="7">
        <v>0</v>
      </c>
      <c r="Q26" s="7">
        <v>0</v>
      </c>
      <c r="R26" s="40">
        <v>27.987647357408974</v>
      </c>
      <c r="S26" s="40">
        <v>187.82287559386813</v>
      </c>
      <c r="T26" s="40">
        <v>27.212912524654829</v>
      </c>
    </row>
    <row r="27" spans="1:20">
      <c r="A27" s="6" t="s">
        <v>346</v>
      </c>
      <c r="B27" s="6" t="s">
        <v>174</v>
      </c>
      <c r="C27" s="7">
        <v>0</v>
      </c>
      <c r="D27" s="7">
        <v>0</v>
      </c>
      <c r="E27" s="40">
        <v>14.00864360310039</v>
      </c>
      <c r="F27" s="7">
        <v>0</v>
      </c>
      <c r="G27" s="7">
        <v>0</v>
      </c>
      <c r="H27" s="7">
        <v>0</v>
      </c>
      <c r="I27" s="7">
        <v>0</v>
      </c>
      <c r="J27" s="7">
        <v>0</v>
      </c>
      <c r="K27" s="7">
        <v>0</v>
      </c>
      <c r="L27" s="7">
        <v>0</v>
      </c>
      <c r="M27" s="7">
        <v>0</v>
      </c>
      <c r="N27" s="40">
        <v>14.111233863093728</v>
      </c>
      <c r="O27" s="7">
        <v>0</v>
      </c>
      <c r="P27" s="7">
        <v>0</v>
      </c>
      <c r="Q27" s="7">
        <v>0</v>
      </c>
      <c r="R27" s="7">
        <v>0</v>
      </c>
      <c r="S27" s="7">
        <v>0</v>
      </c>
      <c r="T27" s="40">
        <v>14.007546090028827</v>
      </c>
    </row>
    <row r="28" spans="1:20">
      <c r="A28" s="6" t="s">
        <v>307</v>
      </c>
      <c r="B28" s="6" t="s">
        <v>175</v>
      </c>
      <c r="C28" s="7">
        <v>0</v>
      </c>
      <c r="D28" s="7">
        <v>0</v>
      </c>
      <c r="E28" s="7">
        <v>0</v>
      </c>
      <c r="F28" s="7">
        <v>0</v>
      </c>
      <c r="G28" s="40">
        <v>26.019620447282005</v>
      </c>
      <c r="H28" s="7">
        <v>0</v>
      </c>
      <c r="I28" s="7">
        <v>0</v>
      </c>
      <c r="J28" s="7">
        <v>0</v>
      </c>
      <c r="K28" s="7">
        <v>0</v>
      </c>
      <c r="L28" s="7">
        <v>0</v>
      </c>
      <c r="M28" s="40">
        <v>15.559629220503943</v>
      </c>
      <c r="N28" s="7">
        <v>0</v>
      </c>
      <c r="O28" s="7">
        <v>0</v>
      </c>
      <c r="P28" s="7">
        <v>0</v>
      </c>
      <c r="Q28" s="7">
        <v>0</v>
      </c>
      <c r="R28" s="7">
        <v>0</v>
      </c>
      <c r="S28" s="40">
        <v>16.6684073215777</v>
      </c>
      <c r="T28" s="41">
        <v>0</v>
      </c>
    </row>
    <row r="29" spans="1:20">
      <c r="A29" s="6" t="s">
        <v>308</v>
      </c>
      <c r="B29" s="6" t="s">
        <v>176</v>
      </c>
      <c r="C29" s="7">
        <v>0</v>
      </c>
      <c r="D29" s="40">
        <v>16.39105321522846</v>
      </c>
      <c r="E29" s="7">
        <v>0</v>
      </c>
      <c r="F29" s="7">
        <v>0</v>
      </c>
      <c r="G29" s="7">
        <v>0</v>
      </c>
      <c r="H29" s="7">
        <v>0</v>
      </c>
      <c r="I29" s="7">
        <v>0</v>
      </c>
      <c r="J29" s="7">
        <v>0</v>
      </c>
      <c r="K29" s="7">
        <v>0</v>
      </c>
      <c r="L29" s="7">
        <v>0</v>
      </c>
      <c r="M29" s="40">
        <v>13.252826307518747</v>
      </c>
      <c r="N29" s="7">
        <v>0</v>
      </c>
      <c r="O29" s="40">
        <v>16.504110462581611</v>
      </c>
      <c r="P29" s="7">
        <v>0</v>
      </c>
      <c r="Q29" s="7">
        <v>0</v>
      </c>
      <c r="R29" s="40">
        <v>14.40924763426707</v>
      </c>
      <c r="S29" s="40">
        <v>13.499381402017923</v>
      </c>
      <c r="T29" s="41">
        <v>0</v>
      </c>
    </row>
    <row r="30" spans="1:20">
      <c r="A30" s="6" t="s">
        <v>309</v>
      </c>
      <c r="B30" s="6" t="s">
        <v>177</v>
      </c>
      <c r="C30" s="40">
        <v>23.162164622825628</v>
      </c>
      <c r="D30" s="40">
        <v>92.273437084986426</v>
      </c>
      <c r="E30" s="40">
        <v>15.449119800655074</v>
      </c>
      <c r="F30" s="40">
        <v>45.813226849078369</v>
      </c>
      <c r="G30" s="40">
        <v>90.057806795385602</v>
      </c>
      <c r="H30" s="40">
        <v>17.667251971536388</v>
      </c>
      <c r="I30" s="40">
        <v>39.914275959884442</v>
      </c>
      <c r="J30" s="7">
        <v>0</v>
      </c>
      <c r="K30" s="7">
        <v>0</v>
      </c>
      <c r="L30" s="7">
        <v>0</v>
      </c>
      <c r="M30" s="40">
        <v>38.718945839299721</v>
      </c>
      <c r="N30" s="7">
        <v>0</v>
      </c>
      <c r="O30" s="40">
        <v>60.500909261287312</v>
      </c>
      <c r="P30" s="7">
        <v>0</v>
      </c>
      <c r="Q30" s="7">
        <v>0</v>
      </c>
      <c r="R30" s="40">
        <v>35.24849573540876</v>
      </c>
      <c r="S30" s="40">
        <v>46.341367204855807</v>
      </c>
      <c r="T30" s="41">
        <v>0</v>
      </c>
    </row>
    <row r="31" spans="1:20">
      <c r="A31" s="6" t="s">
        <v>310</v>
      </c>
      <c r="B31" s="6" t="s">
        <v>178</v>
      </c>
      <c r="C31" s="7">
        <v>0</v>
      </c>
      <c r="D31" s="40">
        <v>33.559288834961109</v>
      </c>
      <c r="E31" s="7">
        <v>0</v>
      </c>
      <c r="F31" s="7">
        <v>0</v>
      </c>
      <c r="G31" s="40">
        <v>29.338796985213225</v>
      </c>
      <c r="H31" s="7">
        <v>0</v>
      </c>
      <c r="I31" s="7">
        <v>0</v>
      </c>
      <c r="J31" s="7">
        <v>0</v>
      </c>
      <c r="K31" s="7">
        <v>0</v>
      </c>
      <c r="L31" s="7">
        <v>0</v>
      </c>
      <c r="M31" s="40">
        <v>18.284924834602986</v>
      </c>
      <c r="N31" s="7">
        <v>0</v>
      </c>
      <c r="O31" s="7">
        <v>0</v>
      </c>
      <c r="P31" s="7">
        <v>0</v>
      </c>
      <c r="Q31" s="7">
        <v>0</v>
      </c>
      <c r="R31" s="7">
        <v>0</v>
      </c>
      <c r="S31" s="40">
        <v>17.775928191754378</v>
      </c>
      <c r="T31" s="41">
        <v>0</v>
      </c>
    </row>
    <row r="32" spans="1:20">
      <c r="A32" s="6" t="s">
        <v>77</v>
      </c>
      <c r="B32" s="6" t="s">
        <v>179</v>
      </c>
      <c r="C32" s="7">
        <v>0</v>
      </c>
      <c r="D32" s="7">
        <v>0</v>
      </c>
      <c r="E32" s="40">
        <v>16.099772753754081</v>
      </c>
      <c r="F32" s="7">
        <v>0</v>
      </c>
      <c r="G32" s="7">
        <v>0</v>
      </c>
      <c r="H32" s="40">
        <v>16.083695130794172</v>
      </c>
      <c r="I32" s="7">
        <v>0</v>
      </c>
      <c r="J32" s="7">
        <v>0</v>
      </c>
      <c r="K32" s="40">
        <v>15.381273637499925</v>
      </c>
      <c r="L32" s="7">
        <v>0</v>
      </c>
      <c r="M32" s="7">
        <v>0</v>
      </c>
      <c r="N32" s="7">
        <v>0</v>
      </c>
      <c r="O32" s="7">
        <v>0</v>
      </c>
      <c r="P32" s="7">
        <v>0</v>
      </c>
      <c r="Q32" s="7">
        <v>0</v>
      </c>
      <c r="R32" s="7">
        <v>0</v>
      </c>
      <c r="S32" s="7">
        <v>0</v>
      </c>
      <c r="T32" s="40">
        <v>14.765214635543543</v>
      </c>
    </row>
    <row r="33" spans="1:20">
      <c r="A33" s="6" t="s">
        <v>311</v>
      </c>
      <c r="B33" s="6" t="s">
        <v>180</v>
      </c>
      <c r="C33" s="7">
        <v>0</v>
      </c>
      <c r="D33" s="40">
        <v>23.711843091467511</v>
      </c>
      <c r="E33" s="7">
        <v>0</v>
      </c>
      <c r="F33" s="7">
        <v>0</v>
      </c>
      <c r="G33" s="40">
        <v>25.254979835798327</v>
      </c>
      <c r="H33" s="40">
        <v>16.123102769345877</v>
      </c>
      <c r="I33" s="7">
        <v>0</v>
      </c>
      <c r="J33" s="7">
        <v>0</v>
      </c>
      <c r="K33" s="7">
        <v>0</v>
      </c>
      <c r="L33" s="7">
        <v>0</v>
      </c>
      <c r="M33" s="7">
        <v>0</v>
      </c>
      <c r="N33" s="7">
        <v>0</v>
      </c>
      <c r="O33" s="7">
        <v>0</v>
      </c>
      <c r="P33" s="7">
        <v>0</v>
      </c>
      <c r="Q33" s="7">
        <v>0</v>
      </c>
      <c r="R33" s="7">
        <v>0</v>
      </c>
      <c r="S33" s="40">
        <v>17.045631015097971</v>
      </c>
      <c r="T33" s="41">
        <v>0</v>
      </c>
    </row>
    <row r="34" spans="1:20">
      <c r="A34" s="6" t="s">
        <v>312</v>
      </c>
      <c r="B34" s="6" t="s">
        <v>181</v>
      </c>
      <c r="C34" s="7">
        <v>0</v>
      </c>
      <c r="D34" s="40">
        <v>23.54084328009888</v>
      </c>
      <c r="E34" s="7">
        <v>0</v>
      </c>
      <c r="F34" s="7">
        <v>0</v>
      </c>
      <c r="G34" s="40">
        <v>23.217368737206019</v>
      </c>
      <c r="H34" s="7">
        <v>0</v>
      </c>
      <c r="I34" s="7">
        <v>0</v>
      </c>
      <c r="J34" s="7">
        <v>0</v>
      </c>
      <c r="K34" s="7">
        <v>0</v>
      </c>
      <c r="L34" s="7">
        <v>0</v>
      </c>
      <c r="M34" s="40">
        <v>14.822269179388732</v>
      </c>
      <c r="N34" s="7">
        <v>0</v>
      </c>
      <c r="O34" s="7">
        <v>0</v>
      </c>
      <c r="P34" s="7">
        <v>0</v>
      </c>
      <c r="Q34" s="7">
        <v>0</v>
      </c>
      <c r="R34" s="7">
        <v>0</v>
      </c>
      <c r="S34" s="40">
        <v>15.630835748251746</v>
      </c>
      <c r="T34" s="41">
        <v>0</v>
      </c>
    </row>
    <row r="35" spans="1:20">
      <c r="A35" s="6" t="s">
        <v>313</v>
      </c>
      <c r="B35" s="6" t="s">
        <v>182</v>
      </c>
      <c r="C35" s="40">
        <v>15.82558127914159</v>
      </c>
      <c r="D35" s="40">
        <v>51.271228546797296</v>
      </c>
      <c r="E35" s="40">
        <v>14.708137665565326</v>
      </c>
      <c r="F35" s="7">
        <v>0</v>
      </c>
      <c r="G35" s="40">
        <v>49.738814502440768</v>
      </c>
      <c r="H35" s="7">
        <v>0</v>
      </c>
      <c r="I35" s="7">
        <v>0</v>
      </c>
      <c r="J35" s="7">
        <v>0</v>
      </c>
      <c r="K35" s="7">
        <v>0</v>
      </c>
      <c r="L35" s="7">
        <v>0</v>
      </c>
      <c r="M35" s="40">
        <v>23.403242271075793</v>
      </c>
      <c r="N35" s="40">
        <v>13.088118667402924</v>
      </c>
      <c r="O35" s="7">
        <v>0</v>
      </c>
      <c r="P35" s="7">
        <v>0</v>
      </c>
      <c r="Q35" s="7">
        <v>0</v>
      </c>
      <c r="R35" s="7">
        <v>0</v>
      </c>
      <c r="S35" s="40">
        <v>26.569501845078904</v>
      </c>
      <c r="T35" s="41">
        <v>0</v>
      </c>
    </row>
    <row r="36" spans="1:20">
      <c r="A36" s="6" t="s">
        <v>314</v>
      </c>
      <c r="B36" s="6" t="s">
        <v>183</v>
      </c>
      <c r="C36" s="7">
        <v>0</v>
      </c>
      <c r="D36" s="40">
        <v>14.362022300437348</v>
      </c>
      <c r="E36" s="7">
        <v>0</v>
      </c>
      <c r="F36" s="7">
        <v>0</v>
      </c>
      <c r="G36" s="7">
        <v>0</v>
      </c>
      <c r="H36" s="7">
        <v>0</v>
      </c>
      <c r="I36" s="7">
        <v>0</v>
      </c>
      <c r="J36" s="7">
        <v>0</v>
      </c>
      <c r="K36" s="7">
        <v>0</v>
      </c>
      <c r="L36" s="7">
        <v>0</v>
      </c>
      <c r="M36" s="7">
        <v>0</v>
      </c>
      <c r="N36" s="7">
        <v>0</v>
      </c>
      <c r="O36" s="7">
        <v>0</v>
      </c>
      <c r="P36" s="7">
        <v>0</v>
      </c>
      <c r="Q36" s="7">
        <v>0</v>
      </c>
      <c r="R36" s="7">
        <v>0</v>
      </c>
      <c r="S36" s="7">
        <v>0</v>
      </c>
      <c r="T36" s="41">
        <v>0</v>
      </c>
    </row>
    <row r="37" spans="1:20">
      <c r="A37" s="6" t="s">
        <v>315</v>
      </c>
      <c r="B37" s="6" t="s">
        <v>184</v>
      </c>
      <c r="C37" s="7">
        <v>0</v>
      </c>
      <c r="D37" s="40">
        <v>181.10825725632196</v>
      </c>
      <c r="E37" s="7">
        <v>0</v>
      </c>
      <c r="F37" s="7">
        <v>0</v>
      </c>
      <c r="G37" s="40">
        <v>197.6601297538551</v>
      </c>
      <c r="H37" s="40">
        <v>15.724696225727177</v>
      </c>
      <c r="I37" s="40">
        <v>105.50014854894123</v>
      </c>
      <c r="J37" s="7">
        <v>0</v>
      </c>
      <c r="K37" s="7">
        <v>0</v>
      </c>
      <c r="L37" s="7">
        <v>0</v>
      </c>
      <c r="M37" s="40">
        <v>37.244763984262129</v>
      </c>
      <c r="N37" s="7">
        <v>0</v>
      </c>
      <c r="O37" s="7">
        <v>0</v>
      </c>
      <c r="P37" s="7">
        <v>0</v>
      </c>
      <c r="Q37" s="7">
        <v>0</v>
      </c>
      <c r="R37" s="7">
        <v>0</v>
      </c>
      <c r="S37" s="40">
        <v>60.871671493599308</v>
      </c>
      <c r="T37" s="41">
        <v>0</v>
      </c>
    </row>
    <row r="38" spans="1:20">
      <c r="A38" s="6" t="s">
        <v>316</v>
      </c>
      <c r="B38" s="6" t="s">
        <v>185</v>
      </c>
      <c r="C38" s="7">
        <v>0</v>
      </c>
      <c r="D38" s="40">
        <v>18.062364608493258</v>
      </c>
      <c r="E38" s="40">
        <v>24.576771455456477</v>
      </c>
      <c r="F38" s="40">
        <v>19.484817579302561</v>
      </c>
      <c r="G38" s="40">
        <v>29.162117618908841</v>
      </c>
      <c r="H38" s="40">
        <v>53.125845134720528</v>
      </c>
      <c r="I38" s="40">
        <v>15.583865306568226</v>
      </c>
      <c r="J38" s="40">
        <v>18.774961822907297</v>
      </c>
      <c r="K38" s="40">
        <v>28.612587928515392</v>
      </c>
      <c r="L38" s="40">
        <v>48.1573052770404</v>
      </c>
      <c r="M38" s="40">
        <v>32.544725927149926</v>
      </c>
      <c r="N38" s="40">
        <v>49.999992803125728</v>
      </c>
      <c r="O38" s="40">
        <v>21.427367034854949</v>
      </c>
      <c r="P38" s="40">
        <v>26.455632060637381</v>
      </c>
      <c r="Q38" s="40">
        <v>36.248845124196201</v>
      </c>
      <c r="R38" s="40">
        <v>30.912190411859871</v>
      </c>
      <c r="S38" s="40">
        <v>47.278826058909914</v>
      </c>
      <c r="T38" s="40">
        <v>23.183433895583075</v>
      </c>
    </row>
    <row r="39" spans="1:20">
      <c r="A39" s="6" t="s">
        <v>317</v>
      </c>
      <c r="B39" s="6" t="s">
        <v>186</v>
      </c>
      <c r="C39" s="7">
        <v>0</v>
      </c>
      <c r="D39" s="40">
        <v>21.417199791907404</v>
      </c>
      <c r="E39" s="7">
        <v>0</v>
      </c>
      <c r="F39" s="7">
        <v>0</v>
      </c>
      <c r="G39" s="7">
        <v>0</v>
      </c>
      <c r="H39" s="40">
        <v>22.184347480970697</v>
      </c>
      <c r="I39" s="7">
        <v>0</v>
      </c>
      <c r="J39" s="7">
        <v>0</v>
      </c>
      <c r="K39" s="7">
        <v>0</v>
      </c>
      <c r="L39" s="7">
        <v>0</v>
      </c>
      <c r="M39" s="7">
        <v>0</v>
      </c>
      <c r="N39" s="7">
        <v>0</v>
      </c>
      <c r="O39" s="7">
        <v>0</v>
      </c>
      <c r="P39" s="7">
        <v>0</v>
      </c>
      <c r="Q39" s="7">
        <v>0</v>
      </c>
      <c r="R39" s="7">
        <v>0</v>
      </c>
      <c r="S39" s="40">
        <v>14.819406018574819</v>
      </c>
      <c r="T39" s="41">
        <v>0</v>
      </c>
    </row>
    <row r="40" spans="1:20">
      <c r="A40" s="6" t="s">
        <v>318</v>
      </c>
      <c r="B40" s="6" t="s">
        <v>187</v>
      </c>
      <c r="C40" s="7">
        <v>0</v>
      </c>
      <c r="D40" s="7">
        <v>0</v>
      </c>
      <c r="E40" s="7">
        <v>0</v>
      </c>
      <c r="F40" s="7">
        <v>0</v>
      </c>
      <c r="G40" s="7">
        <v>0</v>
      </c>
      <c r="H40" s="40">
        <v>23.703319519977754</v>
      </c>
      <c r="I40" s="7">
        <v>0</v>
      </c>
      <c r="J40" s="7">
        <v>0</v>
      </c>
      <c r="K40" s="7">
        <v>0</v>
      </c>
      <c r="L40" s="7">
        <v>0</v>
      </c>
      <c r="M40" s="7">
        <v>0</v>
      </c>
      <c r="N40" s="7">
        <v>0</v>
      </c>
      <c r="O40" s="7">
        <v>0</v>
      </c>
      <c r="P40" s="7">
        <v>0</v>
      </c>
      <c r="Q40" s="7">
        <v>0</v>
      </c>
      <c r="R40" s="7">
        <v>0</v>
      </c>
      <c r="S40" s="40">
        <v>15.354836235035686</v>
      </c>
      <c r="T40" s="41">
        <v>0</v>
      </c>
    </row>
    <row r="41" spans="1:20">
      <c r="A41" s="6" t="s">
        <v>319</v>
      </c>
      <c r="B41" s="6" t="s">
        <v>188</v>
      </c>
      <c r="C41" s="7">
        <v>0</v>
      </c>
      <c r="D41" s="40">
        <v>24.333274793222269</v>
      </c>
      <c r="E41" s="7">
        <v>0</v>
      </c>
      <c r="F41" s="7">
        <v>0</v>
      </c>
      <c r="G41" s="40">
        <v>28.95573702731539</v>
      </c>
      <c r="H41" s="7">
        <v>0</v>
      </c>
      <c r="I41" s="7">
        <v>0</v>
      </c>
      <c r="J41" s="7">
        <v>0</v>
      </c>
      <c r="K41" s="7">
        <v>0</v>
      </c>
      <c r="L41" s="7">
        <v>0</v>
      </c>
      <c r="M41" s="7">
        <v>0</v>
      </c>
      <c r="N41" s="7">
        <v>0</v>
      </c>
      <c r="O41" s="7">
        <v>0</v>
      </c>
      <c r="P41" s="7">
        <v>0</v>
      </c>
      <c r="Q41" s="7">
        <v>0</v>
      </c>
      <c r="R41" s="7">
        <v>0</v>
      </c>
      <c r="S41" s="40">
        <v>14.160795343611042</v>
      </c>
      <c r="T41" s="41">
        <v>0</v>
      </c>
    </row>
    <row r="42" spans="1:20">
      <c r="A42" s="6" t="s">
        <v>320</v>
      </c>
      <c r="B42" s="6" t="s">
        <v>189</v>
      </c>
      <c r="C42" s="40">
        <v>65.400342080639845</v>
      </c>
      <c r="D42" s="40">
        <v>77.363543235416003</v>
      </c>
      <c r="E42" s="40">
        <v>73.607634314046351</v>
      </c>
      <c r="F42" s="40">
        <v>67.966925915400282</v>
      </c>
      <c r="G42" s="40">
        <v>88.079254425041299</v>
      </c>
      <c r="H42" s="40">
        <v>77.492774030362327</v>
      </c>
      <c r="I42" s="40">
        <v>76.967245463869602</v>
      </c>
      <c r="J42" s="40">
        <v>84.750345016368087</v>
      </c>
      <c r="K42" s="40">
        <v>97.077700300257845</v>
      </c>
      <c r="L42" s="40">
        <v>71.404852947040197</v>
      </c>
      <c r="M42" s="40">
        <v>83.517766569366884</v>
      </c>
      <c r="N42" s="40">
        <v>80.126666746392615</v>
      </c>
      <c r="O42" s="40">
        <v>72.300637236359378</v>
      </c>
      <c r="P42" s="40">
        <v>115.68921142099192</v>
      </c>
      <c r="Q42" s="40">
        <v>93.402431365509983</v>
      </c>
      <c r="R42" s="40">
        <v>68.513393762812001</v>
      </c>
      <c r="S42" s="40">
        <v>90.32122486216285</v>
      </c>
      <c r="T42" s="40">
        <v>89.020285330809273</v>
      </c>
    </row>
    <row r="43" spans="1:20">
      <c r="A43" s="6" t="s">
        <v>81</v>
      </c>
      <c r="B43" s="6" t="s">
        <v>190</v>
      </c>
      <c r="C43" s="40">
        <v>850.68190429643494</v>
      </c>
      <c r="D43" s="40">
        <v>2602.9763662109449</v>
      </c>
      <c r="E43" s="40">
        <v>1010.8811292437199</v>
      </c>
      <c r="F43" s="40">
        <v>1279.1636059286486</v>
      </c>
      <c r="G43" s="40">
        <v>3646.5167850971898</v>
      </c>
      <c r="H43" s="40">
        <v>1434.6863458982505</v>
      </c>
      <c r="I43" s="40">
        <v>1079.3896760589132</v>
      </c>
      <c r="J43" s="40">
        <v>3494.6681457751206</v>
      </c>
      <c r="K43" s="40">
        <v>1627.2634792210526</v>
      </c>
      <c r="L43" s="40">
        <v>830.36616148984103</v>
      </c>
      <c r="M43" s="40">
        <v>2753.7485324341214</v>
      </c>
      <c r="N43" s="40">
        <v>1188.2979555776426</v>
      </c>
      <c r="O43" s="40">
        <v>803.55201890464502</v>
      </c>
      <c r="P43" s="40">
        <v>3041.0987978033827</v>
      </c>
      <c r="Q43" s="40">
        <v>1418.6982138954172</v>
      </c>
      <c r="R43" s="40">
        <v>1184.8839245633353</v>
      </c>
      <c r="S43" s="40">
        <v>5173.3240766373137</v>
      </c>
      <c r="T43" s="40">
        <v>1619.8064863710367</v>
      </c>
    </row>
    <row r="44" spans="1:20">
      <c r="A44" s="6" t="s">
        <v>321</v>
      </c>
      <c r="B44" s="6" t="s">
        <v>191</v>
      </c>
      <c r="C44" s="7">
        <v>0</v>
      </c>
      <c r="D44" s="7">
        <v>0</v>
      </c>
      <c r="E44" s="7">
        <v>0</v>
      </c>
      <c r="F44" s="7">
        <v>0</v>
      </c>
      <c r="G44" s="7">
        <v>0</v>
      </c>
      <c r="H44" s="7">
        <v>0</v>
      </c>
      <c r="I44" s="7">
        <v>0</v>
      </c>
      <c r="J44" s="7">
        <v>0</v>
      </c>
      <c r="K44" s="7">
        <v>0</v>
      </c>
      <c r="L44" s="7">
        <v>0</v>
      </c>
      <c r="M44" s="7">
        <v>0</v>
      </c>
      <c r="N44" s="40">
        <v>9.2202573516109911</v>
      </c>
      <c r="O44" s="7">
        <v>0</v>
      </c>
      <c r="P44" s="7">
        <v>0</v>
      </c>
      <c r="Q44" s="7">
        <v>0</v>
      </c>
      <c r="R44" s="7">
        <v>0</v>
      </c>
      <c r="S44" s="7">
        <v>0</v>
      </c>
      <c r="T44" s="41">
        <v>0</v>
      </c>
    </row>
    <row r="45" spans="1:20">
      <c r="A45" s="6" t="s">
        <v>322</v>
      </c>
      <c r="B45" s="6" t="s">
        <v>192</v>
      </c>
      <c r="C45" s="7">
        <v>0</v>
      </c>
      <c r="D45" s="40">
        <v>9.5233283802772881</v>
      </c>
      <c r="E45" s="40">
        <v>12.340014584310923</v>
      </c>
      <c r="F45" s="7">
        <v>0</v>
      </c>
      <c r="G45" s="40">
        <v>9.8085016199162851</v>
      </c>
      <c r="H45" s="40">
        <v>11.368389118124684</v>
      </c>
      <c r="I45" s="7">
        <v>0</v>
      </c>
      <c r="J45" s="7">
        <v>0</v>
      </c>
      <c r="K45" s="40">
        <v>9.0811854148819293</v>
      </c>
      <c r="L45" s="7">
        <v>0</v>
      </c>
      <c r="M45" s="40">
        <v>9.8096585579627718</v>
      </c>
      <c r="N45" s="40">
        <v>14.658020167346328</v>
      </c>
      <c r="O45" s="7">
        <v>0</v>
      </c>
      <c r="P45" s="40">
        <v>9.8994785296253962</v>
      </c>
      <c r="Q45" s="40">
        <v>15.407957081187346</v>
      </c>
      <c r="R45" s="7">
        <v>0</v>
      </c>
      <c r="S45" s="40">
        <v>9.7865003447499017</v>
      </c>
      <c r="T45" s="40">
        <v>16.938100079783947</v>
      </c>
    </row>
    <row r="46" spans="1:20">
      <c r="A46" s="6" t="s">
        <v>323</v>
      </c>
      <c r="B46" s="6" t="s">
        <v>193</v>
      </c>
      <c r="C46" s="7">
        <v>0</v>
      </c>
      <c r="D46" s="40">
        <v>9.1556082965792616</v>
      </c>
      <c r="E46" s="7">
        <v>0</v>
      </c>
      <c r="F46" s="7">
        <v>0</v>
      </c>
      <c r="G46" s="7">
        <v>0</v>
      </c>
      <c r="H46" s="7">
        <v>0</v>
      </c>
      <c r="I46" s="7">
        <v>0</v>
      </c>
      <c r="J46" s="7">
        <v>0</v>
      </c>
      <c r="K46" s="7">
        <v>0</v>
      </c>
      <c r="L46" s="7">
        <v>0</v>
      </c>
      <c r="M46" s="7">
        <v>0</v>
      </c>
      <c r="N46" s="7">
        <v>0</v>
      </c>
      <c r="O46" s="7">
        <v>0</v>
      </c>
      <c r="P46" s="7">
        <v>0</v>
      </c>
      <c r="Q46" s="7">
        <v>0</v>
      </c>
      <c r="R46" s="7">
        <v>0</v>
      </c>
      <c r="S46" s="7">
        <v>0</v>
      </c>
      <c r="T46" s="41">
        <v>0</v>
      </c>
    </row>
    <row r="47" spans="1:20">
      <c r="A47" s="6" t="s">
        <v>324</v>
      </c>
      <c r="B47" s="6" t="s">
        <v>194</v>
      </c>
      <c r="C47" s="7">
        <v>0</v>
      </c>
      <c r="D47" s="7">
        <v>0</v>
      </c>
      <c r="E47" s="7">
        <v>0</v>
      </c>
      <c r="F47" s="7">
        <v>0</v>
      </c>
      <c r="G47" s="7">
        <v>0</v>
      </c>
      <c r="H47" s="7">
        <v>0</v>
      </c>
      <c r="I47" s="7">
        <v>0</v>
      </c>
      <c r="J47" s="7">
        <v>0</v>
      </c>
      <c r="K47" s="7">
        <v>0</v>
      </c>
      <c r="L47" s="7">
        <v>0</v>
      </c>
      <c r="M47" s="7">
        <v>0</v>
      </c>
      <c r="N47" s="7">
        <v>0</v>
      </c>
      <c r="O47" s="7">
        <v>0</v>
      </c>
      <c r="P47" s="7">
        <v>0</v>
      </c>
      <c r="Q47" s="40">
        <v>9.0740722958154461</v>
      </c>
      <c r="R47" s="7">
        <v>0</v>
      </c>
      <c r="S47" s="7">
        <v>0</v>
      </c>
      <c r="T47" s="41">
        <v>0</v>
      </c>
    </row>
    <row r="48" spans="1:20">
      <c r="A48" s="6" t="s">
        <v>325</v>
      </c>
      <c r="B48" s="6" t="s">
        <v>195</v>
      </c>
      <c r="C48" s="7">
        <v>0</v>
      </c>
      <c r="D48" s="7">
        <v>0</v>
      </c>
      <c r="E48" s="7">
        <v>0</v>
      </c>
      <c r="F48" s="7">
        <v>0</v>
      </c>
      <c r="G48" s="7">
        <v>0</v>
      </c>
      <c r="H48" s="40">
        <v>10.629640103863116</v>
      </c>
      <c r="I48" s="7">
        <v>0</v>
      </c>
      <c r="J48" s="7">
        <v>0</v>
      </c>
      <c r="K48" s="7">
        <v>0</v>
      </c>
      <c r="L48" s="7">
        <v>0</v>
      </c>
      <c r="M48" s="7">
        <v>0</v>
      </c>
      <c r="N48" s="7">
        <v>0</v>
      </c>
      <c r="O48" s="7">
        <v>0</v>
      </c>
      <c r="P48" s="7">
        <v>0</v>
      </c>
      <c r="Q48" s="40">
        <v>9.5395066009862095</v>
      </c>
      <c r="R48" s="7">
        <v>0</v>
      </c>
      <c r="S48" s="7">
        <v>0</v>
      </c>
      <c r="T48" s="40">
        <v>9.4141152253232949</v>
      </c>
    </row>
    <row r="49" spans="1:20">
      <c r="A49" s="6" t="s">
        <v>326</v>
      </c>
      <c r="B49" s="6" t="s">
        <v>196</v>
      </c>
      <c r="C49" s="7">
        <v>0</v>
      </c>
      <c r="D49" s="7">
        <v>0</v>
      </c>
      <c r="E49" s="7">
        <v>0</v>
      </c>
      <c r="F49" s="40">
        <v>10.994282269014908</v>
      </c>
      <c r="G49" s="7">
        <v>0</v>
      </c>
      <c r="H49" s="7">
        <v>0</v>
      </c>
      <c r="I49" s="40">
        <v>9.7976932424854279</v>
      </c>
      <c r="J49" s="7">
        <v>0</v>
      </c>
      <c r="K49" s="7">
        <v>0</v>
      </c>
      <c r="L49" s="40">
        <v>11.328892473037838</v>
      </c>
      <c r="M49" s="7">
        <v>0</v>
      </c>
      <c r="N49" s="7">
        <v>0</v>
      </c>
      <c r="O49" s="40">
        <v>10.786039769656121</v>
      </c>
      <c r="P49" s="7">
        <v>0</v>
      </c>
      <c r="Q49" s="7">
        <v>0</v>
      </c>
      <c r="R49" s="40">
        <v>11.476811821449393</v>
      </c>
      <c r="S49" s="7">
        <v>0</v>
      </c>
      <c r="T49" s="41">
        <v>0</v>
      </c>
    </row>
    <row r="50" spans="1:20">
      <c r="A50" s="6" t="s">
        <v>327</v>
      </c>
      <c r="B50" s="6" t="s">
        <v>197</v>
      </c>
      <c r="C50" s="7">
        <v>0</v>
      </c>
      <c r="D50" s="7">
        <v>0</v>
      </c>
      <c r="E50" s="7">
        <v>0</v>
      </c>
      <c r="F50" s="7">
        <v>0</v>
      </c>
      <c r="G50" s="7">
        <v>0</v>
      </c>
      <c r="H50" s="7">
        <v>0</v>
      </c>
      <c r="I50" s="7">
        <v>0</v>
      </c>
      <c r="J50" s="7">
        <v>0</v>
      </c>
      <c r="K50" s="7">
        <v>0</v>
      </c>
      <c r="L50" s="40">
        <v>10.114612337989096</v>
      </c>
      <c r="M50" s="7">
        <v>0</v>
      </c>
      <c r="N50" s="7">
        <v>0</v>
      </c>
      <c r="O50" s="40">
        <v>10.034977527728667</v>
      </c>
      <c r="P50" s="7">
        <v>0</v>
      </c>
      <c r="Q50" s="7">
        <v>0</v>
      </c>
      <c r="R50" s="40">
        <v>9.7206205950982252</v>
      </c>
      <c r="S50" s="7">
        <v>0</v>
      </c>
      <c r="T50" s="41">
        <v>0</v>
      </c>
    </row>
    <row r="51" spans="1:20">
      <c r="A51" s="6" t="s">
        <v>328</v>
      </c>
      <c r="B51" s="6" t="s">
        <v>198</v>
      </c>
      <c r="C51" s="7">
        <v>0</v>
      </c>
      <c r="D51" s="7">
        <v>0</v>
      </c>
      <c r="E51" s="7">
        <v>0</v>
      </c>
      <c r="F51" s="7">
        <v>0</v>
      </c>
      <c r="G51" s="7">
        <v>0</v>
      </c>
      <c r="H51" s="40">
        <v>9.4136191245613432</v>
      </c>
      <c r="I51" s="7">
        <v>0</v>
      </c>
      <c r="J51" s="7">
        <v>0</v>
      </c>
      <c r="K51" s="7">
        <v>0</v>
      </c>
      <c r="L51" s="7">
        <v>0</v>
      </c>
      <c r="M51" s="7">
        <v>0</v>
      </c>
      <c r="N51" s="40">
        <v>12.224047907357379</v>
      </c>
      <c r="O51" s="7">
        <v>0</v>
      </c>
      <c r="P51" s="7">
        <v>0</v>
      </c>
      <c r="Q51" s="40">
        <v>11.118150152671484</v>
      </c>
      <c r="R51" s="7">
        <v>0</v>
      </c>
      <c r="S51" s="40">
        <v>9.0132015766072051</v>
      </c>
      <c r="T51" s="41">
        <v>0</v>
      </c>
    </row>
    <row r="52" spans="1:20">
      <c r="A52" s="6" t="s">
        <v>341</v>
      </c>
      <c r="B52" s="6" t="s">
        <v>199</v>
      </c>
      <c r="C52" s="40">
        <v>10.505368720417311</v>
      </c>
      <c r="D52" s="7">
        <v>0</v>
      </c>
      <c r="E52" s="7">
        <v>0</v>
      </c>
      <c r="F52" s="7">
        <v>0</v>
      </c>
      <c r="G52" s="40">
        <v>11.541907468480852</v>
      </c>
      <c r="H52" s="40">
        <v>10.582442245858957</v>
      </c>
      <c r="I52" s="40">
        <v>9.5365903795433251</v>
      </c>
      <c r="J52" s="7">
        <v>0</v>
      </c>
      <c r="K52" s="7">
        <v>0</v>
      </c>
      <c r="L52" s="40">
        <v>10.229604442050308</v>
      </c>
      <c r="M52" s="7">
        <v>0</v>
      </c>
      <c r="N52" s="7">
        <v>0</v>
      </c>
      <c r="O52" s="40">
        <v>10.950932856104615</v>
      </c>
      <c r="P52" s="40">
        <v>8.9433722029724336</v>
      </c>
      <c r="Q52" s="7">
        <v>0</v>
      </c>
      <c r="R52" s="40">
        <v>10.49918444786932</v>
      </c>
      <c r="S52" s="7">
        <v>0</v>
      </c>
      <c r="T52" s="41">
        <v>0</v>
      </c>
    </row>
    <row r="53" spans="1:20">
      <c r="A53" s="6" t="s">
        <v>329</v>
      </c>
      <c r="B53" s="6" t="s">
        <v>200</v>
      </c>
      <c r="C53" s="40">
        <v>35.983814600112595</v>
      </c>
      <c r="D53" s="40">
        <v>11.134352553648993</v>
      </c>
      <c r="E53" s="40">
        <v>10.451753702809041</v>
      </c>
      <c r="F53" s="40">
        <v>30.579534094222737</v>
      </c>
      <c r="G53" s="7">
        <v>0</v>
      </c>
      <c r="H53" s="7">
        <v>0</v>
      </c>
      <c r="I53" s="40">
        <v>33.059651087221923</v>
      </c>
      <c r="J53" s="40">
        <v>11.53784308953594</v>
      </c>
      <c r="K53" s="40">
        <v>10.823597873154306</v>
      </c>
      <c r="L53" s="40">
        <v>39.858157234432952</v>
      </c>
      <c r="M53" s="40">
        <v>11.398473154636457</v>
      </c>
      <c r="N53" s="40">
        <v>11.213556306719118</v>
      </c>
      <c r="O53" s="40">
        <v>41.502802720423183</v>
      </c>
      <c r="P53" s="40">
        <v>11.937937513453976</v>
      </c>
      <c r="Q53" s="40">
        <v>11.935664162950815</v>
      </c>
      <c r="R53" s="40">
        <v>46.403028777020417</v>
      </c>
      <c r="S53" s="40">
        <v>13.228386642779755</v>
      </c>
      <c r="T53" s="40">
        <v>12.173074955576915</v>
      </c>
    </row>
    <row r="54" spans="1:20">
      <c r="A54" s="6" t="s">
        <v>342</v>
      </c>
      <c r="B54" s="6" t="s">
        <v>201</v>
      </c>
      <c r="C54" s="40">
        <v>13.524956083529835</v>
      </c>
      <c r="D54" s="7">
        <v>0</v>
      </c>
      <c r="E54" s="7">
        <v>0</v>
      </c>
      <c r="F54" s="7">
        <v>0</v>
      </c>
      <c r="G54" s="7">
        <v>0</v>
      </c>
      <c r="H54" s="7">
        <v>0</v>
      </c>
      <c r="I54" s="40">
        <v>11.869987784217344</v>
      </c>
      <c r="J54" s="7">
        <v>0</v>
      </c>
      <c r="K54" s="7">
        <v>0</v>
      </c>
      <c r="L54" s="40">
        <v>13.130701397103733</v>
      </c>
      <c r="M54" s="7">
        <v>0</v>
      </c>
      <c r="N54" s="7">
        <v>0</v>
      </c>
      <c r="O54" s="40">
        <v>19.58231524978746</v>
      </c>
      <c r="P54" s="40">
        <v>8.94089379298482</v>
      </c>
      <c r="Q54" s="7">
        <v>0</v>
      </c>
      <c r="R54" s="40">
        <v>14.894797882716915</v>
      </c>
      <c r="S54" s="7">
        <v>0</v>
      </c>
      <c r="T54" s="41">
        <v>0</v>
      </c>
    </row>
    <row r="55" spans="1:20">
      <c r="A55" s="6" t="s">
        <v>330</v>
      </c>
      <c r="B55" s="6" t="s">
        <v>202</v>
      </c>
      <c r="C55" s="40">
        <v>16.165134499532158</v>
      </c>
      <c r="D55" s="40">
        <v>9.6633521280257408</v>
      </c>
      <c r="E55" s="7">
        <v>0</v>
      </c>
      <c r="F55" s="40">
        <v>13.67021546731142</v>
      </c>
      <c r="G55" s="7">
        <v>0</v>
      </c>
      <c r="H55" s="7">
        <v>0</v>
      </c>
      <c r="I55" s="40">
        <v>11.944379191039921</v>
      </c>
      <c r="J55" s="40">
        <v>9.0591388861402553</v>
      </c>
      <c r="K55" s="7">
        <v>0</v>
      </c>
      <c r="L55" s="40">
        <v>14.005911622056017</v>
      </c>
      <c r="M55" s="40">
        <v>9.3069388189706093</v>
      </c>
      <c r="N55" s="7">
        <v>0</v>
      </c>
      <c r="O55" s="40">
        <v>16.903744713648621</v>
      </c>
      <c r="P55" s="40">
        <v>9.833909341076982</v>
      </c>
      <c r="Q55" s="40">
        <v>9.4796731342492127</v>
      </c>
      <c r="R55" s="40">
        <v>13.085759328513822</v>
      </c>
      <c r="S55" s="40">
        <v>9.7868515665282736</v>
      </c>
      <c r="T55" s="41">
        <v>0</v>
      </c>
    </row>
    <row r="56" spans="1:20">
      <c r="A56" s="6" t="s">
        <v>331</v>
      </c>
      <c r="B56" s="6" t="s">
        <v>203</v>
      </c>
      <c r="C56" s="7">
        <v>0</v>
      </c>
      <c r="D56" s="40">
        <v>18.605799493135937</v>
      </c>
      <c r="E56" s="7">
        <v>0</v>
      </c>
      <c r="F56" s="7">
        <v>0</v>
      </c>
      <c r="G56" s="40">
        <v>41.557913875264667</v>
      </c>
      <c r="H56" s="7">
        <v>0</v>
      </c>
      <c r="I56" s="7">
        <v>0</v>
      </c>
      <c r="J56" s="40">
        <v>16.044303536033457</v>
      </c>
      <c r="K56" s="7">
        <v>0</v>
      </c>
      <c r="L56" s="7">
        <v>0</v>
      </c>
      <c r="M56" s="40">
        <v>73.773411817097426</v>
      </c>
      <c r="N56" s="7">
        <v>0</v>
      </c>
      <c r="O56" s="7">
        <v>0</v>
      </c>
      <c r="P56" s="40">
        <v>27.144188964101815</v>
      </c>
      <c r="Q56" s="7">
        <v>0</v>
      </c>
      <c r="R56" s="40">
        <v>10.25996668673614</v>
      </c>
      <c r="S56" s="40">
        <v>29.932131785677313</v>
      </c>
      <c r="T56" s="40">
        <v>9.552560366263263</v>
      </c>
    </row>
    <row r="57" spans="1:20">
      <c r="A57" s="6" t="s">
        <v>265</v>
      </c>
      <c r="B57" s="6" t="s">
        <v>204</v>
      </c>
      <c r="C57" s="40">
        <v>85.283777161984972</v>
      </c>
      <c r="D57" s="40">
        <v>12.774643632556556</v>
      </c>
      <c r="E57" s="40">
        <v>10.396843554893026</v>
      </c>
      <c r="F57" s="40">
        <v>70.77278273015493</v>
      </c>
      <c r="G57" s="40">
        <v>14.842161355474664</v>
      </c>
      <c r="H57" s="40">
        <v>10.604827973787359</v>
      </c>
      <c r="I57" s="40">
        <v>79.009171858537329</v>
      </c>
      <c r="J57" s="40">
        <v>13.893371856519641</v>
      </c>
      <c r="K57" s="40">
        <v>10.741199487839287</v>
      </c>
      <c r="L57" s="40">
        <v>63.890959685135783</v>
      </c>
      <c r="M57" s="40">
        <v>14.057640038373227</v>
      </c>
      <c r="N57" s="40">
        <v>10.369682831802356</v>
      </c>
      <c r="O57" s="40">
        <v>116.78835487699486</v>
      </c>
      <c r="P57" s="40">
        <v>15.706287291272114</v>
      </c>
      <c r="Q57" s="40">
        <v>13.042877243196713</v>
      </c>
      <c r="R57" s="40">
        <v>97.324783566733501</v>
      </c>
      <c r="S57" s="40">
        <v>15.303448204241398</v>
      </c>
      <c r="T57" s="40">
        <v>11.093558279176357</v>
      </c>
    </row>
    <row r="58" spans="1:20">
      <c r="A58" s="6" t="s">
        <v>332</v>
      </c>
      <c r="B58" s="6" t="s">
        <v>205</v>
      </c>
      <c r="C58" s="40">
        <v>1015.463991196881</v>
      </c>
      <c r="D58" s="40">
        <v>36.171727167171511</v>
      </c>
      <c r="E58" s="40">
        <v>19.348907642465655</v>
      </c>
      <c r="F58" s="40">
        <v>642.84676483175701</v>
      </c>
      <c r="G58" s="40">
        <v>46.241869785959871</v>
      </c>
      <c r="H58" s="40">
        <v>19.127538296682857</v>
      </c>
      <c r="I58" s="40">
        <v>620.8919313158716</v>
      </c>
      <c r="J58" s="40">
        <v>39.120803651313921</v>
      </c>
      <c r="K58" s="40">
        <v>17.274456936727777</v>
      </c>
      <c r="L58" s="40">
        <v>790.89527045941156</v>
      </c>
      <c r="M58" s="40">
        <v>44.012037214617131</v>
      </c>
      <c r="N58" s="40">
        <v>17.898608431087606</v>
      </c>
      <c r="O58" s="40">
        <v>1369.5851399314204</v>
      </c>
      <c r="P58" s="40">
        <v>76.395065107942131</v>
      </c>
      <c r="Q58" s="40">
        <v>39.802830145740423</v>
      </c>
      <c r="R58" s="40">
        <v>1060.4118191485329</v>
      </c>
      <c r="S58" s="40">
        <v>59.42808842795494</v>
      </c>
      <c r="T58" s="40">
        <v>22.243058038626724</v>
      </c>
    </row>
    <row r="59" spans="1:20">
      <c r="A59" s="6" t="s">
        <v>277</v>
      </c>
      <c r="B59" s="6" t="s">
        <v>206</v>
      </c>
      <c r="C59" s="40">
        <v>3673.1811465927458</v>
      </c>
      <c r="D59" s="40">
        <v>105.58570229428805</v>
      </c>
      <c r="E59" s="40">
        <v>43.830670543452641</v>
      </c>
      <c r="F59" s="40">
        <v>2663.3881090509199</v>
      </c>
      <c r="G59" s="40">
        <v>147.81831174350739</v>
      </c>
      <c r="H59" s="40">
        <v>40.617063812152402</v>
      </c>
      <c r="I59" s="40">
        <v>2256.8263872015159</v>
      </c>
      <c r="J59" s="40">
        <v>100.48551453472628</v>
      </c>
      <c r="K59" s="40">
        <v>35.614737381954413</v>
      </c>
      <c r="L59" s="40">
        <v>1940.7868835495708</v>
      </c>
      <c r="M59" s="40">
        <v>87.675470965317075</v>
      </c>
      <c r="N59" s="40">
        <v>28.308653152959238</v>
      </c>
      <c r="O59" s="40">
        <v>3656.7668547996559</v>
      </c>
      <c r="P59" s="40">
        <v>177.48978775468083</v>
      </c>
      <c r="Q59" s="40">
        <v>73.369318868317905</v>
      </c>
      <c r="R59" s="40">
        <v>3600.7819097498868</v>
      </c>
      <c r="S59" s="40">
        <v>166.06156811805582</v>
      </c>
      <c r="T59" s="40">
        <v>55.835913790618406</v>
      </c>
    </row>
    <row r="60" spans="1:20">
      <c r="A60" s="6" t="s">
        <v>339</v>
      </c>
      <c r="B60" s="6" t="s">
        <v>207</v>
      </c>
      <c r="C60" s="40">
        <v>51.528720573561323</v>
      </c>
      <c r="D60" s="7">
        <v>0</v>
      </c>
      <c r="E60" s="7">
        <v>0</v>
      </c>
      <c r="F60" s="7">
        <v>0</v>
      </c>
      <c r="G60" s="7">
        <v>0</v>
      </c>
      <c r="H60" s="7">
        <v>0</v>
      </c>
      <c r="I60" s="7">
        <v>0</v>
      </c>
      <c r="J60" s="7">
        <v>0</v>
      </c>
      <c r="K60" s="7">
        <v>0</v>
      </c>
      <c r="L60" s="40">
        <v>27.309295958121869</v>
      </c>
      <c r="M60" s="7">
        <v>0</v>
      </c>
      <c r="N60" s="7">
        <v>0</v>
      </c>
      <c r="O60" s="40">
        <v>63.772681631167295</v>
      </c>
      <c r="P60" s="40">
        <v>9.8233941662884146</v>
      </c>
      <c r="Q60" s="7">
        <v>0</v>
      </c>
      <c r="R60" s="40">
        <v>32.53324589709343</v>
      </c>
      <c r="S60" s="7">
        <v>0</v>
      </c>
      <c r="T60" s="41">
        <v>0</v>
      </c>
    </row>
    <row r="61" spans="1:20">
      <c r="A61" s="6" t="s">
        <v>340</v>
      </c>
      <c r="B61" s="6" t="s">
        <v>208</v>
      </c>
      <c r="C61" s="7">
        <v>0</v>
      </c>
      <c r="D61" s="7">
        <v>0</v>
      </c>
      <c r="E61" s="7">
        <v>0</v>
      </c>
      <c r="F61" s="7">
        <v>0</v>
      </c>
      <c r="G61" s="7">
        <v>0</v>
      </c>
      <c r="H61" s="7">
        <v>0</v>
      </c>
      <c r="I61" s="40">
        <v>14.605831785584746</v>
      </c>
      <c r="J61" s="7">
        <v>0</v>
      </c>
      <c r="K61" s="7">
        <v>0</v>
      </c>
      <c r="L61" s="7">
        <v>0</v>
      </c>
      <c r="M61" s="7">
        <v>0</v>
      </c>
      <c r="N61" s="7">
        <v>0</v>
      </c>
      <c r="O61" s="7">
        <v>0</v>
      </c>
      <c r="P61" s="7">
        <v>0</v>
      </c>
      <c r="Q61" s="7">
        <v>0</v>
      </c>
      <c r="R61" s="7">
        <v>0</v>
      </c>
      <c r="S61" s="7">
        <v>0</v>
      </c>
      <c r="T61" s="41">
        <v>0</v>
      </c>
    </row>
    <row r="62" spans="1:20">
      <c r="A62" s="6" t="s">
        <v>333</v>
      </c>
      <c r="B62" s="6" t="s">
        <v>209</v>
      </c>
      <c r="C62" s="40">
        <v>20.852172043619326</v>
      </c>
      <c r="D62" s="7">
        <v>0</v>
      </c>
      <c r="E62" s="7">
        <v>0</v>
      </c>
      <c r="F62" s="40">
        <v>16.13052699668555</v>
      </c>
      <c r="G62" s="7">
        <v>0</v>
      </c>
      <c r="H62" s="7">
        <v>0</v>
      </c>
      <c r="I62" s="40">
        <v>14.933933850054435</v>
      </c>
      <c r="J62" s="7">
        <v>0</v>
      </c>
      <c r="K62" s="7">
        <v>0</v>
      </c>
      <c r="L62" s="40">
        <v>15.149874117655395</v>
      </c>
      <c r="M62" s="7">
        <v>0</v>
      </c>
      <c r="N62" s="7">
        <v>0</v>
      </c>
      <c r="O62" s="40">
        <v>25.048968623414606</v>
      </c>
      <c r="P62" s="40">
        <v>9.1258650127351597</v>
      </c>
      <c r="Q62" s="7">
        <v>0</v>
      </c>
      <c r="R62" s="40">
        <v>14.316745732706735</v>
      </c>
      <c r="S62" s="7">
        <v>0</v>
      </c>
      <c r="T62" s="41">
        <v>0</v>
      </c>
    </row>
    <row r="63" spans="1:20">
      <c r="A63" s="6" t="s">
        <v>334</v>
      </c>
      <c r="B63" s="6" t="s">
        <v>210</v>
      </c>
      <c r="C63" s="40">
        <v>44.269452181343667</v>
      </c>
      <c r="D63" s="40">
        <v>9.3643372381010934</v>
      </c>
      <c r="E63" s="7">
        <v>0</v>
      </c>
      <c r="F63" s="40">
        <v>33.132834831468095</v>
      </c>
      <c r="G63" s="7">
        <v>0</v>
      </c>
      <c r="H63" s="7">
        <v>0</v>
      </c>
      <c r="I63" s="40">
        <v>24.040941451435472</v>
      </c>
      <c r="J63" s="7">
        <v>0</v>
      </c>
      <c r="K63" s="7">
        <v>0</v>
      </c>
      <c r="L63" s="40">
        <v>29.291794708459747</v>
      </c>
      <c r="M63" s="7">
        <v>0</v>
      </c>
      <c r="N63" s="7">
        <v>0</v>
      </c>
      <c r="O63" s="40">
        <v>42.62796546245135</v>
      </c>
      <c r="P63" s="40">
        <v>9.5822525203215498</v>
      </c>
      <c r="Q63" s="7">
        <v>0</v>
      </c>
      <c r="R63" s="40">
        <v>27.836965951908397</v>
      </c>
      <c r="S63" s="40">
        <v>9.231200206457375</v>
      </c>
      <c r="T63" s="41">
        <v>0</v>
      </c>
    </row>
    <row r="64" spans="1:20">
      <c r="A64" s="6" t="s">
        <v>335</v>
      </c>
      <c r="B64" s="6" t="s">
        <v>211</v>
      </c>
      <c r="C64" s="40">
        <v>1197.2817269002824</v>
      </c>
      <c r="D64" s="40">
        <v>27.987698249051473</v>
      </c>
      <c r="E64" s="40">
        <v>14.045201991890723</v>
      </c>
      <c r="F64" s="40">
        <v>865.14051458281119</v>
      </c>
      <c r="G64" s="40">
        <v>38.260077407245802</v>
      </c>
      <c r="H64" s="40">
        <v>15.433900618188011</v>
      </c>
      <c r="I64" s="40">
        <v>592.82167025905585</v>
      </c>
      <c r="J64" s="40">
        <v>18.544058014087934</v>
      </c>
      <c r="K64" s="40">
        <v>11.560456233565837</v>
      </c>
      <c r="L64" s="40">
        <v>689.80926284076179</v>
      </c>
      <c r="M64" s="40">
        <v>22.35911191314101</v>
      </c>
      <c r="N64" s="40">
        <v>11.854400629235833</v>
      </c>
      <c r="O64" s="40">
        <v>1194.7175576051052</v>
      </c>
      <c r="P64" s="40">
        <v>31.51172005640376</v>
      </c>
      <c r="Q64" s="40">
        <v>17.850319354035111</v>
      </c>
      <c r="R64" s="40">
        <v>718.06637455909811</v>
      </c>
      <c r="S64" s="40">
        <v>23.109413016949148</v>
      </c>
      <c r="T64" s="40">
        <v>14.355795785793857</v>
      </c>
    </row>
    <row r="65" spans="1:20">
      <c r="A65" s="6" t="s">
        <v>336</v>
      </c>
      <c r="B65" s="6" t="s">
        <v>212</v>
      </c>
      <c r="C65" s="40">
        <v>741.49271750201478</v>
      </c>
      <c r="D65" s="40">
        <v>35.663075900226481</v>
      </c>
      <c r="E65" s="40">
        <v>18.555252532847053</v>
      </c>
      <c r="F65" s="40">
        <v>647.32724999620859</v>
      </c>
      <c r="G65" s="40">
        <v>54.441720164513185</v>
      </c>
      <c r="H65" s="40">
        <v>20.520396334433162</v>
      </c>
      <c r="I65" s="40">
        <v>466.94116869345208</v>
      </c>
      <c r="J65" s="40">
        <v>27.815927564755953</v>
      </c>
      <c r="K65" s="40">
        <v>16.072219183319678</v>
      </c>
      <c r="L65" s="40">
        <v>410.79498312864439</v>
      </c>
      <c r="M65" s="40">
        <v>28.735497910828446</v>
      </c>
      <c r="N65" s="40">
        <v>15.044688530902237</v>
      </c>
      <c r="O65" s="40">
        <v>997.3475841060889</v>
      </c>
      <c r="P65" s="40">
        <v>52.70287598442377</v>
      </c>
      <c r="Q65" s="40">
        <v>29.124738366027078</v>
      </c>
      <c r="R65" s="40">
        <v>701.82467051373624</v>
      </c>
      <c r="S65" s="40">
        <v>40.621316229834051</v>
      </c>
      <c r="T65" s="40">
        <v>22.046002223079693</v>
      </c>
    </row>
    <row r="66" spans="1:20">
      <c r="A66" s="6" t="s">
        <v>337</v>
      </c>
      <c r="B66" s="6" t="s">
        <v>213</v>
      </c>
      <c r="C66" s="40">
        <v>263.80990619366156</v>
      </c>
      <c r="D66" s="40">
        <v>25.762994663898002</v>
      </c>
      <c r="E66" s="40">
        <v>12.988501087469123</v>
      </c>
      <c r="F66" s="40">
        <v>157.15366469815885</v>
      </c>
      <c r="G66" s="40">
        <v>27.874261922383145</v>
      </c>
      <c r="H66" s="40">
        <v>12.390756675314755</v>
      </c>
      <c r="I66" s="40">
        <v>158.89030097657266</v>
      </c>
      <c r="J66" s="40">
        <v>18.877370183469175</v>
      </c>
      <c r="K66" s="40">
        <v>11.444725753258249</v>
      </c>
      <c r="L66" s="40">
        <v>165.74135314387533</v>
      </c>
      <c r="M66" s="40">
        <v>21.295500787772593</v>
      </c>
      <c r="N66" s="40">
        <v>11.626654379268137</v>
      </c>
      <c r="O66" s="40">
        <v>346.69349081942954</v>
      </c>
      <c r="P66" s="40">
        <v>35.430124813673906</v>
      </c>
      <c r="Q66" s="40">
        <v>17.387233236623363</v>
      </c>
      <c r="R66" s="40">
        <v>260.37821816030799</v>
      </c>
      <c r="S66" s="40">
        <v>26.408154691559115</v>
      </c>
      <c r="T66" s="40">
        <v>13.282752869737841</v>
      </c>
    </row>
    <row r="67" spans="1:20">
      <c r="A67" s="6" t="s">
        <v>338</v>
      </c>
      <c r="B67" s="6" t="s">
        <v>214</v>
      </c>
      <c r="C67" s="40">
        <v>226.18546304792366</v>
      </c>
      <c r="D67" s="40">
        <v>19.312318505819878</v>
      </c>
      <c r="E67" s="40">
        <v>11.841944683951162</v>
      </c>
      <c r="F67" s="40">
        <v>164.85569866391668</v>
      </c>
      <c r="G67" s="40">
        <v>22.29069978692463</v>
      </c>
      <c r="H67" s="40">
        <v>11.802288435583101</v>
      </c>
      <c r="I67" s="40">
        <v>108.6281331218659</v>
      </c>
      <c r="J67" s="40">
        <v>13.991652220482052</v>
      </c>
      <c r="K67" s="40">
        <v>10.290244503109866</v>
      </c>
      <c r="L67" s="40">
        <v>141.60635630020343</v>
      </c>
      <c r="M67" s="40">
        <v>16.58091415035905</v>
      </c>
      <c r="N67" s="40">
        <v>10.95667512955305</v>
      </c>
      <c r="O67" s="40">
        <v>189.89902000248824</v>
      </c>
      <c r="P67" s="40">
        <v>20.022741753826324</v>
      </c>
      <c r="Q67" s="40">
        <v>13.251752414555114</v>
      </c>
      <c r="R67" s="40">
        <v>153.37137269904972</v>
      </c>
      <c r="S67" s="40">
        <v>19.143990132665657</v>
      </c>
      <c r="T67" s="40">
        <v>11.98937900859532</v>
      </c>
    </row>
    <row r="70" spans="1:20">
      <c r="A70" s="46" t="s">
        <v>290</v>
      </c>
    </row>
    <row r="71" spans="1:20">
      <c r="A71" s="32" t="s">
        <v>348</v>
      </c>
      <c r="B71" s="38" t="s">
        <v>243</v>
      </c>
      <c r="C71" s="38" t="s">
        <v>244</v>
      </c>
      <c r="D71" s="38" t="s">
        <v>245</v>
      </c>
      <c r="E71" s="38" t="s">
        <v>246</v>
      </c>
      <c r="F71" s="38" t="s">
        <v>247</v>
      </c>
      <c r="G71" s="38" t="s">
        <v>248</v>
      </c>
      <c r="H71" s="38" t="s">
        <v>249</v>
      </c>
    </row>
    <row r="72" spans="1:20">
      <c r="A72" s="37" t="s">
        <v>250</v>
      </c>
      <c r="B72" s="38" t="s">
        <v>206</v>
      </c>
      <c r="C72" s="39">
        <v>3673.1811465927458</v>
      </c>
      <c r="D72" s="39">
        <v>2663.3881090509199</v>
      </c>
      <c r="E72" s="39">
        <v>2256.8263872015159</v>
      </c>
      <c r="F72" s="39">
        <v>1940.7868835495708</v>
      </c>
      <c r="G72" s="39">
        <v>3656.7668547996559</v>
      </c>
      <c r="H72" s="39">
        <v>3600.7819097498868</v>
      </c>
    </row>
    <row r="73" spans="1:20">
      <c r="A73" s="37" t="s">
        <v>81</v>
      </c>
      <c r="B73" s="38" t="s">
        <v>190</v>
      </c>
      <c r="C73" s="39">
        <v>850.68190429643494</v>
      </c>
      <c r="D73" s="39">
        <v>1279.1636059286486</v>
      </c>
      <c r="E73" s="39">
        <v>1079.3896760589132</v>
      </c>
      <c r="F73" s="39">
        <v>830.36616148984103</v>
      </c>
      <c r="G73" s="39">
        <v>803.55201890464502</v>
      </c>
      <c r="H73" s="39">
        <v>1184.8839245633353</v>
      </c>
    </row>
    <row r="74" spans="1:20">
      <c r="A74" s="37" t="s">
        <v>251</v>
      </c>
      <c r="B74" s="38" t="s">
        <v>205</v>
      </c>
      <c r="C74" s="39">
        <v>1015.463991196881</v>
      </c>
      <c r="D74" s="39">
        <v>642.84676483175701</v>
      </c>
      <c r="E74" s="39">
        <v>620.8919313158716</v>
      </c>
      <c r="F74" s="39">
        <v>790.89527045941156</v>
      </c>
      <c r="G74" s="39">
        <v>1369.5851399314204</v>
      </c>
      <c r="H74" s="39">
        <v>1060.4118191485329</v>
      </c>
    </row>
    <row r="75" spans="1:20">
      <c r="A75" s="37" t="s">
        <v>252</v>
      </c>
      <c r="B75" s="38" t="s">
        <v>211</v>
      </c>
      <c r="C75" s="39">
        <v>1197.2817269002824</v>
      </c>
      <c r="D75" s="39">
        <v>865.14051458281119</v>
      </c>
      <c r="E75" s="39">
        <v>592.82167025905585</v>
      </c>
      <c r="F75" s="39">
        <v>689.80926284076179</v>
      </c>
      <c r="G75" s="39">
        <v>1194.7175576051052</v>
      </c>
      <c r="H75" s="39">
        <v>718.06637455909811</v>
      </c>
    </row>
    <row r="76" spans="1:20">
      <c r="A76" s="37" t="s">
        <v>253</v>
      </c>
      <c r="B76" s="38" t="s">
        <v>212</v>
      </c>
      <c r="C76" s="39">
        <v>741.49271750201478</v>
      </c>
      <c r="D76" s="39">
        <v>647.32724999620859</v>
      </c>
      <c r="E76" s="39">
        <v>466.94116869345208</v>
      </c>
      <c r="F76" s="39">
        <v>410.79498312864439</v>
      </c>
      <c r="G76" s="39">
        <v>997.3475841060889</v>
      </c>
      <c r="H76" s="39">
        <v>701.82467051373624</v>
      </c>
    </row>
    <row r="77" spans="1:20">
      <c r="A77" s="37" t="s">
        <v>254</v>
      </c>
      <c r="B77" s="38" t="s">
        <v>161</v>
      </c>
      <c r="C77" s="39">
        <v>109.77677874542019</v>
      </c>
      <c r="D77" s="39">
        <v>209.79428377579347</v>
      </c>
      <c r="E77" s="39">
        <v>463.95540015810667</v>
      </c>
      <c r="F77" s="39">
        <v>249.13047721546479</v>
      </c>
      <c r="G77" s="39">
        <v>392.80953481245689</v>
      </c>
      <c r="H77" s="39">
        <v>313.79602921976726</v>
      </c>
    </row>
    <row r="78" spans="1:20">
      <c r="A78" s="37" t="s">
        <v>255</v>
      </c>
      <c r="B78" s="38" t="s">
        <v>154</v>
      </c>
      <c r="C78" s="39">
        <v>82.951770650152653</v>
      </c>
      <c r="D78" s="39">
        <v>209.58058723640261</v>
      </c>
      <c r="E78" s="39">
        <v>420.19465533141357</v>
      </c>
      <c r="F78" s="39">
        <v>239.00395141154141</v>
      </c>
      <c r="G78" s="39">
        <v>402.13908319514888</v>
      </c>
      <c r="H78" s="39">
        <v>316.89972383668197</v>
      </c>
    </row>
    <row r="79" spans="1:20">
      <c r="A79" s="37" t="s">
        <v>256</v>
      </c>
      <c r="B79" s="38" t="s">
        <v>171</v>
      </c>
      <c r="C79" s="39">
        <v>684.90913620593653</v>
      </c>
      <c r="D79" s="39">
        <v>507.82058267820133</v>
      </c>
      <c r="E79" s="38">
        <v>0</v>
      </c>
      <c r="F79" s="39">
        <v>250.81633369731341</v>
      </c>
      <c r="G79" s="39">
        <v>15.55322163671284</v>
      </c>
      <c r="H79" s="39">
        <v>184.67325456964019</v>
      </c>
    </row>
    <row r="80" spans="1:20">
      <c r="A80" s="37" t="s">
        <v>257</v>
      </c>
      <c r="B80" s="38" t="s">
        <v>166</v>
      </c>
      <c r="C80" s="39">
        <v>67.700853151913194</v>
      </c>
      <c r="D80" s="39">
        <v>131.7120476380837</v>
      </c>
      <c r="E80" s="39">
        <v>238.62701345472632</v>
      </c>
      <c r="F80" s="39">
        <v>155.74784686382131</v>
      </c>
      <c r="G80" s="39">
        <v>496.41981591129138</v>
      </c>
      <c r="H80" s="39">
        <v>354.84738831384317</v>
      </c>
    </row>
    <row r="81" spans="1:8">
      <c r="A81" s="37" t="s">
        <v>258</v>
      </c>
      <c r="B81" s="38" t="s">
        <v>213</v>
      </c>
      <c r="C81" s="39">
        <v>263.80990619366156</v>
      </c>
      <c r="D81" s="39">
        <v>157.15366469815885</v>
      </c>
      <c r="E81" s="39">
        <v>158.89030097657266</v>
      </c>
      <c r="F81" s="39">
        <v>165.74135314387533</v>
      </c>
      <c r="G81" s="39">
        <v>346.69349081942954</v>
      </c>
      <c r="H81" s="39">
        <v>260.37821816030799</v>
      </c>
    </row>
    <row r="82" spans="1:8">
      <c r="A82" s="37" t="s">
        <v>259</v>
      </c>
      <c r="B82" s="38" t="s">
        <v>163</v>
      </c>
      <c r="C82" s="39">
        <v>64.645098496423131</v>
      </c>
      <c r="D82" s="39">
        <v>114.00336216792066</v>
      </c>
      <c r="E82" s="39">
        <v>302.59629850108058</v>
      </c>
      <c r="F82" s="39">
        <v>169.8336074195835</v>
      </c>
      <c r="G82" s="39">
        <v>211.05045105265012</v>
      </c>
      <c r="H82" s="39">
        <v>170.50473276114599</v>
      </c>
    </row>
    <row r="83" spans="1:8">
      <c r="A83" s="37" t="s">
        <v>260</v>
      </c>
      <c r="B83" s="38" t="s">
        <v>214</v>
      </c>
      <c r="C83" s="39">
        <v>226.18546304792366</v>
      </c>
      <c r="D83" s="39">
        <v>164.85569866391668</v>
      </c>
      <c r="E83" s="39">
        <v>108.6281331218659</v>
      </c>
      <c r="F83" s="39">
        <v>141.60635630020343</v>
      </c>
      <c r="G83" s="39">
        <v>189.89902000248824</v>
      </c>
      <c r="H83" s="39">
        <v>153.37137269904972</v>
      </c>
    </row>
    <row r="84" spans="1:8">
      <c r="A84" s="37" t="s">
        <v>261</v>
      </c>
      <c r="B84" s="38" t="s">
        <v>160</v>
      </c>
      <c r="C84" s="39">
        <v>47.079064453189538</v>
      </c>
      <c r="D84" s="39">
        <v>92.143805471257494</v>
      </c>
      <c r="E84" s="39">
        <v>228.01944918659049</v>
      </c>
      <c r="F84" s="39">
        <v>125.97484748191646</v>
      </c>
      <c r="G84" s="39">
        <v>162.93760204831923</v>
      </c>
      <c r="H84" s="39">
        <v>133.72227984182152</v>
      </c>
    </row>
    <row r="85" spans="1:8">
      <c r="A85" s="37" t="s">
        <v>262</v>
      </c>
      <c r="B85" s="38" t="s">
        <v>156</v>
      </c>
      <c r="C85" s="39">
        <v>36.365033055324865</v>
      </c>
      <c r="D85" s="39">
        <v>71.489363533451026</v>
      </c>
      <c r="E85" s="39">
        <v>172.09191970978475</v>
      </c>
      <c r="F85" s="39">
        <v>92.309567497786759</v>
      </c>
      <c r="G85" s="39">
        <v>125.30052629859888</v>
      </c>
      <c r="H85" s="39">
        <v>96.963835497198531</v>
      </c>
    </row>
    <row r="86" spans="1:8">
      <c r="A86" s="37" t="s">
        <v>263</v>
      </c>
      <c r="B86" s="38" t="s">
        <v>167</v>
      </c>
      <c r="C86" s="39">
        <v>30.494902876474224</v>
      </c>
      <c r="D86" s="39">
        <v>54.496585405006918</v>
      </c>
      <c r="E86" s="39">
        <v>78.030988648065886</v>
      </c>
      <c r="F86" s="39">
        <v>54.99138745869962</v>
      </c>
      <c r="G86" s="39">
        <v>236.89430225936243</v>
      </c>
      <c r="H86" s="39">
        <v>122.77094444789606</v>
      </c>
    </row>
    <row r="87" spans="1:8">
      <c r="A87" s="37" t="s">
        <v>264</v>
      </c>
      <c r="B87" s="38" t="s">
        <v>159</v>
      </c>
      <c r="C87" s="39">
        <v>33.670864900188413</v>
      </c>
      <c r="D87" s="39">
        <v>58.47894943723356</v>
      </c>
      <c r="E87" s="39">
        <v>166.54289709875928</v>
      </c>
      <c r="F87" s="39">
        <v>93.705316974047591</v>
      </c>
      <c r="G87" s="39">
        <v>95.901951269699637</v>
      </c>
      <c r="H87" s="39">
        <v>79.728331533427863</v>
      </c>
    </row>
    <row r="88" spans="1:8">
      <c r="A88" s="37" t="s">
        <v>265</v>
      </c>
      <c r="B88" s="38" t="s">
        <v>204</v>
      </c>
      <c r="C88" s="39">
        <v>85.283777161984972</v>
      </c>
      <c r="D88" s="39">
        <v>70.77278273015493</v>
      </c>
      <c r="E88" s="39">
        <v>79.009171858537329</v>
      </c>
      <c r="F88" s="39">
        <v>63.890959685135783</v>
      </c>
      <c r="G88" s="39">
        <v>116.78835487699486</v>
      </c>
      <c r="H88" s="39">
        <v>97.324783566733501</v>
      </c>
    </row>
    <row r="89" spans="1:8">
      <c r="A89" s="37" t="s">
        <v>266</v>
      </c>
      <c r="B89" s="38" t="s">
        <v>152</v>
      </c>
      <c r="C89" s="39">
        <v>26.729032183005064</v>
      </c>
      <c r="D89" s="39">
        <v>52.741238543132908</v>
      </c>
      <c r="E89" s="39">
        <v>134.75871253347248</v>
      </c>
      <c r="F89" s="39">
        <v>73.824076743982914</v>
      </c>
      <c r="G89" s="39">
        <v>95.153930615562629</v>
      </c>
      <c r="H89" s="39">
        <v>78.343369304151409</v>
      </c>
    </row>
    <row r="90" spans="1:8">
      <c r="A90" s="42"/>
      <c r="B90" s="42"/>
      <c r="C90" s="42"/>
      <c r="D90" s="42"/>
      <c r="E90" s="42"/>
      <c r="F90" s="42"/>
      <c r="G90" s="42"/>
      <c r="H90" s="42"/>
    </row>
    <row r="91" spans="1:8">
      <c r="A91" s="42"/>
      <c r="B91" s="42"/>
      <c r="C91" s="42"/>
      <c r="D91" s="42"/>
      <c r="E91" s="42"/>
      <c r="F91" s="42"/>
      <c r="G91" s="42"/>
      <c r="H91" s="42"/>
    </row>
    <row r="92" spans="1:8">
      <c r="A92" s="43" t="s">
        <v>291</v>
      </c>
      <c r="B92" s="42"/>
      <c r="C92" s="42"/>
      <c r="D92" s="42"/>
      <c r="E92" s="42"/>
      <c r="F92" s="42"/>
      <c r="G92" s="42"/>
      <c r="H92" s="42"/>
    </row>
    <row r="93" spans="1:8">
      <c r="A93" s="32" t="s">
        <v>348</v>
      </c>
      <c r="B93" s="38" t="s">
        <v>120</v>
      </c>
      <c r="C93" s="38" t="s">
        <v>267</v>
      </c>
      <c r="D93" s="38" t="s">
        <v>268</v>
      </c>
      <c r="E93" s="38" t="s">
        <v>269</v>
      </c>
      <c r="F93" s="38" t="s">
        <v>270</v>
      </c>
      <c r="G93" s="38" t="s">
        <v>271</v>
      </c>
      <c r="H93" s="38" t="s">
        <v>272</v>
      </c>
    </row>
    <row r="94" spans="1:8">
      <c r="A94" s="37" t="s">
        <v>81</v>
      </c>
      <c r="B94" s="38" t="s">
        <v>190</v>
      </c>
      <c r="C94" s="39">
        <v>2602.9763662109449</v>
      </c>
      <c r="D94" s="39">
        <v>3646.5167850971898</v>
      </c>
      <c r="E94" s="39">
        <v>3494.6681457751206</v>
      </c>
      <c r="F94" s="39">
        <v>2753.7485324341214</v>
      </c>
      <c r="G94" s="39">
        <v>3041.0987978033827</v>
      </c>
      <c r="H94" s="39">
        <v>5173.3240766373137</v>
      </c>
    </row>
    <row r="95" spans="1:8">
      <c r="A95" s="37" t="s">
        <v>273</v>
      </c>
      <c r="B95" s="38" t="s">
        <v>171</v>
      </c>
      <c r="C95" s="39">
        <v>3052.220666046323</v>
      </c>
      <c r="D95" s="39">
        <v>2992.7681215037423</v>
      </c>
      <c r="E95" s="38">
        <v>0</v>
      </c>
      <c r="F95" s="39">
        <v>1374.9447481528262</v>
      </c>
      <c r="G95" s="38">
        <v>0</v>
      </c>
      <c r="H95" s="39">
        <v>1575.2304230163757</v>
      </c>
    </row>
    <row r="96" spans="1:8">
      <c r="A96" s="37" t="s">
        <v>274</v>
      </c>
      <c r="B96" s="38" t="s">
        <v>161</v>
      </c>
      <c r="C96" s="39">
        <v>100.83203072592666</v>
      </c>
      <c r="D96" s="39">
        <v>221.64288972024056</v>
      </c>
      <c r="E96" s="39">
        <v>317.53028916590694</v>
      </c>
      <c r="F96" s="39">
        <v>203.98570471780673</v>
      </c>
      <c r="G96" s="39">
        <v>495.44897003935398</v>
      </c>
      <c r="H96" s="39">
        <v>374.39049343780766</v>
      </c>
    </row>
    <row r="97" spans="1:8">
      <c r="A97" s="37" t="s">
        <v>275</v>
      </c>
      <c r="B97" s="38" t="s">
        <v>163</v>
      </c>
      <c r="C97" s="39">
        <v>73.415516753528934</v>
      </c>
      <c r="D97" s="39">
        <v>180.26249072872892</v>
      </c>
      <c r="E97" s="39">
        <v>211.32788060299936</v>
      </c>
      <c r="F97" s="39">
        <v>168.95419777804659</v>
      </c>
      <c r="G97" s="39">
        <v>407.27608117818221</v>
      </c>
      <c r="H97" s="39">
        <v>287.38275114089754</v>
      </c>
    </row>
    <row r="98" spans="1:8">
      <c r="A98" s="37" t="s">
        <v>276</v>
      </c>
      <c r="B98" s="38" t="s">
        <v>173</v>
      </c>
      <c r="C98" s="39">
        <v>401.01140203187668</v>
      </c>
      <c r="D98" s="39">
        <v>388.48606186181541</v>
      </c>
      <c r="E98" s="38">
        <v>0</v>
      </c>
      <c r="F98" s="39">
        <v>157.50143070818081</v>
      </c>
      <c r="G98" s="38">
        <v>0</v>
      </c>
      <c r="H98" s="39">
        <v>187.82287559386813</v>
      </c>
    </row>
    <row r="99" spans="1:8">
      <c r="A99" s="37" t="s">
        <v>277</v>
      </c>
      <c r="B99" s="38" t="s">
        <v>206</v>
      </c>
      <c r="C99" s="39">
        <v>105.58570229428805</v>
      </c>
      <c r="D99" s="39">
        <v>147.81831174350739</v>
      </c>
      <c r="E99" s="39">
        <v>100.48551453472628</v>
      </c>
      <c r="F99" s="39">
        <v>87.675470965317075</v>
      </c>
      <c r="G99" s="39">
        <v>177.48978775468083</v>
      </c>
      <c r="H99" s="39">
        <v>166.06156811805582</v>
      </c>
    </row>
    <row r="100" spans="1:8">
      <c r="A100" s="37" t="s">
        <v>278</v>
      </c>
      <c r="B100" s="38" t="s">
        <v>160</v>
      </c>
      <c r="C100" s="39">
        <v>47.152846560550415</v>
      </c>
      <c r="D100" s="39">
        <v>107.38911691690494</v>
      </c>
      <c r="E100" s="39">
        <v>121.93456133135301</v>
      </c>
      <c r="F100" s="39">
        <v>94.636655054977993</v>
      </c>
      <c r="G100" s="39">
        <v>238.74528541547556</v>
      </c>
      <c r="H100" s="39">
        <v>150.54466051375491</v>
      </c>
    </row>
    <row r="101" spans="1:8">
      <c r="A101" s="37" t="s">
        <v>255</v>
      </c>
      <c r="B101" s="38" t="s">
        <v>154</v>
      </c>
      <c r="C101" s="39">
        <v>43.670106041511872</v>
      </c>
      <c r="D101" s="39">
        <v>59.684797157564468</v>
      </c>
      <c r="E101" s="39">
        <v>169.89316293932225</v>
      </c>
      <c r="F101" s="39">
        <v>67.11758186992185</v>
      </c>
      <c r="G101" s="39">
        <v>202.55848654604199</v>
      </c>
      <c r="H101" s="39">
        <v>93.45252154534289</v>
      </c>
    </row>
    <row r="102" spans="1:8">
      <c r="A102" s="37" t="s">
        <v>279</v>
      </c>
      <c r="B102" s="38" t="s">
        <v>166</v>
      </c>
      <c r="C102" s="39">
        <v>19.338454505795127</v>
      </c>
      <c r="D102" s="39">
        <v>66.979585721311125</v>
      </c>
      <c r="E102" s="39">
        <v>108.68405474228057</v>
      </c>
      <c r="F102" s="39">
        <v>72.933377420100641</v>
      </c>
      <c r="G102" s="39">
        <v>167.54181928698836</v>
      </c>
      <c r="H102" s="39">
        <v>167.68082432787955</v>
      </c>
    </row>
    <row r="103" spans="1:8">
      <c r="A103" s="37" t="s">
        <v>264</v>
      </c>
      <c r="B103" s="38" t="s">
        <v>159</v>
      </c>
      <c r="C103" s="39">
        <v>29.637600520547551</v>
      </c>
      <c r="D103" s="39">
        <v>80.544639159512599</v>
      </c>
      <c r="E103" s="39">
        <v>89.235995132634216</v>
      </c>
      <c r="F103" s="39">
        <v>72.261656368964836</v>
      </c>
      <c r="G103" s="39">
        <v>174.33557419750721</v>
      </c>
      <c r="H103" s="39">
        <v>111.53497235182327</v>
      </c>
    </row>
    <row r="104" spans="1:8">
      <c r="A104" s="37" t="s">
        <v>280</v>
      </c>
      <c r="B104" s="38" t="s">
        <v>281</v>
      </c>
      <c r="C104" s="39">
        <v>77.363543235416003</v>
      </c>
      <c r="D104" s="39">
        <v>88.079254425041299</v>
      </c>
      <c r="E104" s="39">
        <v>84.750345016368087</v>
      </c>
      <c r="F104" s="39">
        <v>83.517766569366884</v>
      </c>
      <c r="G104" s="39">
        <v>115.68921142099192</v>
      </c>
      <c r="H104" s="39">
        <v>90.32122486216285</v>
      </c>
    </row>
    <row r="105" spans="1:8">
      <c r="A105" s="42"/>
      <c r="B105" s="42"/>
      <c r="C105" s="42"/>
      <c r="D105" s="42"/>
      <c r="E105" s="42"/>
      <c r="F105" s="42"/>
      <c r="G105" s="42"/>
      <c r="H105" s="42"/>
    </row>
    <row r="106" spans="1:8">
      <c r="A106" s="42"/>
      <c r="B106" s="42"/>
      <c r="C106" s="42"/>
      <c r="D106" s="42"/>
      <c r="E106" s="42"/>
      <c r="F106" s="42"/>
      <c r="G106" s="42"/>
      <c r="H106" s="42"/>
    </row>
    <row r="107" spans="1:8">
      <c r="A107" s="43" t="s">
        <v>292</v>
      </c>
      <c r="B107" s="42"/>
      <c r="C107" s="42"/>
      <c r="D107" s="42"/>
      <c r="E107" s="42"/>
      <c r="F107" s="42"/>
      <c r="G107" s="42"/>
      <c r="H107" s="42"/>
    </row>
    <row r="108" spans="1:8">
      <c r="A108" s="32" t="s">
        <v>348</v>
      </c>
      <c r="B108" s="38" t="s">
        <v>282</v>
      </c>
      <c r="C108" s="38" t="s">
        <v>283</v>
      </c>
      <c r="D108" s="38" t="s">
        <v>284</v>
      </c>
      <c r="E108" s="38" t="s">
        <v>285</v>
      </c>
      <c r="F108" s="38" t="s">
        <v>286</v>
      </c>
      <c r="G108" s="38" t="s">
        <v>271</v>
      </c>
      <c r="H108" s="38" t="s">
        <v>287</v>
      </c>
    </row>
    <row r="109" spans="1:8">
      <c r="A109" s="37" t="s">
        <v>81</v>
      </c>
      <c r="B109" s="38" t="s">
        <v>190</v>
      </c>
      <c r="C109" s="39">
        <v>1010.8811292437199</v>
      </c>
      <c r="D109" s="39">
        <v>1434.6863458982505</v>
      </c>
      <c r="E109" s="39">
        <v>1627.2634792210526</v>
      </c>
      <c r="F109" s="39">
        <v>1188.2979555776426</v>
      </c>
      <c r="G109" s="39">
        <v>1418.6982138954172</v>
      </c>
      <c r="H109" s="39">
        <v>1619.8064863710367</v>
      </c>
    </row>
    <row r="110" spans="1:8">
      <c r="A110" s="37" t="s">
        <v>288</v>
      </c>
      <c r="B110" s="38" t="s">
        <v>160</v>
      </c>
      <c r="C110" s="39">
        <v>113.85840029075143</v>
      </c>
      <c r="D110" s="39">
        <v>223.93228632278681</v>
      </c>
      <c r="E110" s="39">
        <v>382.22499124262873</v>
      </c>
      <c r="F110" s="39">
        <v>233.33866878658139</v>
      </c>
      <c r="G110" s="39">
        <v>492.88559256749022</v>
      </c>
      <c r="H110" s="39">
        <v>420.32552372157534</v>
      </c>
    </row>
    <row r="111" spans="1:8">
      <c r="A111" s="37" t="s">
        <v>273</v>
      </c>
      <c r="B111" s="38" t="s">
        <v>171</v>
      </c>
      <c r="C111" s="39">
        <v>380.677396657705</v>
      </c>
      <c r="D111" s="39">
        <v>478.35809588230609</v>
      </c>
      <c r="E111" s="39">
        <v>14.139625894494543</v>
      </c>
      <c r="F111" s="39">
        <v>218.44361554869536</v>
      </c>
      <c r="G111" s="39">
        <v>12.745227742622253</v>
      </c>
      <c r="H111" s="39">
        <v>165.09884967029745</v>
      </c>
    </row>
    <row r="112" spans="1:8">
      <c r="A112" s="37" t="s">
        <v>259</v>
      </c>
      <c r="B112" s="38" t="s">
        <v>161</v>
      </c>
      <c r="C112" s="39">
        <v>33.521437017406818</v>
      </c>
      <c r="D112" s="39">
        <v>73.222148933056175</v>
      </c>
      <c r="E112" s="39">
        <v>220.34144228888044</v>
      </c>
      <c r="F112" s="39">
        <v>78.520320214607366</v>
      </c>
      <c r="G112" s="39">
        <v>191.89610065146897</v>
      </c>
      <c r="H112" s="39">
        <v>165.20130802687652</v>
      </c>
    </row>
    <row r="113" spans="1:8">
      <c r="A113" s="37" t="s">
        <v>289</v>
      </c>
      <c r="B113" s="38" t="s">
        <v>164</v>
      </c>
      <c r="C113" s="39">
        <v>13.954694339947233</v>
      </c>
      <c r="D113" s="39">
        <v>57.909991530691997</v>
      </c>
      <c r="E113" s="39">
        <v>95.705495281458298</v>
      </c>
      <c r="F113" s="39">
        <v>93.854900919245708</v>
      </c>
      <c r="G113" s="39">
        <v>168.77949997818945</v>
      </c>
      <c r="H113" s="39">
        <v>156.30198000834119</v>
      </c>
    </row>
    <row r="117" spans="1:8">
      <c r="A117" s="10" t="s">
        <v>238</v>
      </c>
      <c r="B117"/>
      <c r="C117"/>
      <c r="D117"/>
    </row>
    <row r="118" spans="1:8">
      <c r="A118"/>
      <c r="B118" t="s">
        <v>349</v>
      </c>
      <c r="C118" s="35" t="s">
        <v>350</v>
      </c>
      <c r="D118" t="s">
        <v>237</v>
      </c>
    </row>
    <row r="119" spans="1:8" ht="15">
      <c r="A119" t="s">
        <v>238</v>
      </c>
      <c r="B119" t="s">
        <v>239</v>
      </c>
      <c r="C119" s="31" t="s">
        <v>151</v>
      </c>
      <c r="D119" s="36">
        <v>232133128</v>
      </c>
    </row>
    <row r="120" spans="1:8" ht="15">
      <c r="A120" t="s">
        <v>238</v>
      </c>
      <c r="B120" t="s">
        <v>239</v>
      </c>
      <c r="C120" s="31" t="s">
        <v>152</v>
      </c>
      <c r="D120" s="36">
        <v>232133128</v>
      </c>
    </row>
    <row r="121" spans="1:8" ht="15">
      <c r="A121" t="s">
        <v>238</v>
      </c>
      <c r="B121" t="s">
        <v>239</v>
      </c>
      <c r="C121" s="31" t="s">
        <v>153</v>
      </c>
      <c r="D121" s="36">
        <v>232133128</v>
      </c>
    </row>
    <row r="122" spans="1:8" ht="15">
      <c r="A122" t="s">
        <v>238</v>
      </c>
      <c r="B122" t="s">
        <v>239</v>
      </c>
      <c r="C122" s="31" t="s">
        <v>154</v>
      </c>
      <c r="D122" s="36">
        <v>232133128</v>
      </c>
    </row>
    <row r="123" spans="1:8" ht="15">
      <c r="A123" t="s">
        <v>238</v>
      </c>
      <c r="B123" t="s">
        <v>239</v>
      </c>
      <c r="C123" s="31" t="s">
        <v>155</v>
      </c>
      <c r="D123" s="36">
        <v>232133128</v>
      </c>
    </row>
    <row r="124" spans="1:8" ht="15">
      <c r="A124" t="s">
        <v>238</v>
      </c>
      <c r="B124" t="s">
        <v>239</v>
      </c>
      <c r="C124" s="31" t="s">
        <v>156</v>
      </c>
      <c r="D124" s="36">
        <v>232133128</v>
      </c>
    </row>
    <row r="125" spans="1:8" ht="15">
      <c r="A125" t="s">
        <v>238</v>
      </c>
      <c r="B125" t="s">
        <v>239</v>
      </c>
      <c r="C125" s="31" t="s">
        <v>157</v>
      </c>
      <c r="D125" s="36">
        <v>232133128</v>
      </c>
    </row>
    <row r="126" spans="1:8" ht="15">
      <c r="A126" t="s">
        <v>238</v>
      </c>
      <c r="B126" t="s">
        <v>239</v>
      </c>
      <c r="C126" s="31" t="s">
        <v>158</v>
      </c>
      <c r="D126" s="36">
        <v>232133128</v>
      </c>
    </row>
    <row r="127" spans="1:8" ht="15">
      <c r="A127" t="s">
        <v>238</v>
      </c>
      <c r="B127" t="s">
        <v>239</v>
      </c>
      <c r="C127" s="31" t="s">
        <v>159</v>
      </c>
      <c r="D127" s="36">
        <v>232133128</v>
      </c>
    </row>
    <row r="128" spans="1:8" ht="15">
      <c r="A128" t="s">
        <v>240</v>
      </c>
      <c r="B128" t="s">
        <v>241</v>
      </c>
      <c r="C128" s="31" t="s">
        <v>160</v>
      </c>
      <c r="D128" s="36">
        <v>232133128</v>
      </c>
    </row>
    <row r="129" spans="1:4" ht="15">
      <c r="A129" t="s">
        <v>240</v>
      </c>
      <c r="B129" t="s">
        <v>239</v>
      </c>
      <c r="C129" s="31" t="s">
        <v>161</v>
      </c>
      <c r="D129" s="36">
        <v>232133128</v>
      </c>
    </row>
    <row r="130" spans="1:4" ht="15">
      <c r="A130" t="s">
        <v>238</v>
      </c>
      <c r="B130" t="s">
        <v>239</v>
      </c>
      <c r="C130" s="31" t="s">
        <v>162</v>
      </c>
      <c r="D130" s="36">
        <v>232133128</v>
      </c>
    </row>
    <row r="131" spans="1:4" ht="15">
      <c r="A131" t="s">
        <v>238</v>
      </c>
      <c r="B131" t="s">
        <v>239</v>
      </c>
      <c r="C131" s="31" t="s">
        <v>163</v>
      </c>
      <c r="D131" s="36">
        <v>232133128</v>
      </c>
    </row>
    <row r="132" spans="1:4" ht="15">
      <c r="A132" t="s">
        <v>238</v>
      </c>
      <c r="B132" t="s">
        <v>239</v>
      </c>
      <c r="C132" s="31" t="s">
        <v>164</v>
      </c>
      <c r="D132" s="36">
        <v>232133128</v>
      </c>
    </row>
    <row r="133" spans="1:4" ht="15">
      <c r="A133" t="s">
        <v>238</v>
      </c>
      <c r="B133" t="s">
        <v>239</v>
      </c>
      <c r="C133" s="31" t="s">
        <v>165</v>
      </c>
      <c r="D133" s="36">
        <v>232133128</v>
      </c>
    </row>
    <row r="134" spans="1:4" ht="15">
      <c r="A134" t="s">
        <v>238</v>
      </c>
      <c r="B134" t="s">
        <v>239</v>
      </c>
      <c r="C134" s="31" t="s">
        <v>166</v>
      </c>
      <c r="D134" s="36">
        <v>232133128</v>
      </c>
    </row>
    <row r="135" spans="1:4" ht="15">
      <c r="A135" t="s">
        <v>238</v>
      </c>
      <c r="B135" t="s">
        <v>239</v>
      </c>
      <c r="C135" s="31" t="s">
        <v>167</v>
      </c>
      <c r="D135" s="36">
        <v>232133128</v>
      </c>
    </row>
    <row r="136" spans="1:4" ht="15">
      <c r="A136" t="s">
        <v>238</v>
      </c>
      <c r="B136" t="s">
        <v>239</v>
      </c>
      <c r="C136" s="31" t="s">
        <v>168</v>
      </c>
      <c r="D136" s="36">
        <v>232133128</v>
      </c>
    </row>
    <row r="137" spans="1:4" ht="15">
      <c r="A137" t="s">
        <v>238</v>
      </c>
      <c r="B137" t="s">
        <v>242</v>
      </c>
      <c r="C137" s="31" t="s">
        <v>169</v>
      </c>
      <c r="D137" s="36">
        <v>254235184</v>
      </c>
    </row>
    <row r="138" spans="1:4" ht="15">
      <c r="A138" t="s">
        <v>238</v>
      </c>
      <c r="B138" t="s">
        <v>242</v>
      </c>
      <c r="C138" s="31" t="s">
        <v>170</v>
      </c>
      <c r="D138" s="36">
        <v>254235184</v>
      </c>
    </row>
    <row r="139" spans="1:4" ht="15">
      <c r="A139" t="s">
        <v>238</v>
      </c>
      <c r="B139" t="s">
        <v>242</v>
      </c>
      <c r="C139" s="31" t="s">
        <v>171</v>
      </c>
      <c r="D139" s="36">
        <v>254235184</v>
      </c>
    </row>
    <row r="140" spans="1:4" ht="15">
      <c r="A140" t="s">
        <v>238</v>
      </c>
      <c r="B140" t="s">
        <v>242</v>
      </c>
      <c r="C140" s="31" t="s">
        <v>172</v>
      </c>
      <c r="D140" s="36">
        <v>254235184</v>
      </c>
    </row>
    <row r="141" spans="1:4" ht="15">
      <c r="A141" t="s">
        <v>238</v>
      </c>
      <c r="B141" t="s">
        <v>242</v>
      </c>
      <c r="C141" s="31" t="s">
        <v>173</v>
      </c>
      <c r="D141" s="36">
        <v>254235184</v>
      </c>
    </row>
    <row r="142" spans="1:4" ht="15">
      <c r="A142" t="s">
        <v>238</v>
      </c>
      <c r="B142" t="s">
        <v>242</v>
      </c>
      <c r="C142" s="31" t="s">
        <v>174</v>
      </c>
      <c r="D142" s="36">
        <v>254235184</v>
      </c>
    </row>
    <row r="143" spans="1:4" ht="15">
      <c r="A143" t="s">
        <v>238</v>
      </c>
      <c r="B143" t="s">
        <v>242</v>
      </c>
      <c r="C143" s="31" t="s">
        <v>175</v>
      </c>
      <c r="D143" s="36">
        <v>254235184</v>
      </c>
    </row>
    <row r="144" spans="1:4" ht="15">
      <c r="A144" t="s">
        <v>238</v>
      </c>
      <c r="B144" t="s">
        <v>242</v>
      </c>
      <c r="C144" s="31" t="s">
        <v>176</v>
      </c>
      <c r="D144" s="36">
        <v>254235184</v>
      </c>
    </row>
    <row r="145" spans="1:4" ht="15">
      <c r="A145" t="s">
        <v>238</v>
      </c>
      <c r="B145" t="s">
        <v>242</v>
      </c>
      <c r="C145" s="31" t="s">
        <v>177</v>
      </c>
      <c r="D145" s="36">
        <v>254235184</v>
      </c>
    </row>
    <row r="146" spans="1:4" ht="15">
      <c r="A146" t="s">
        <v>238</v>
      </c>
      <c r="B146" t="s">
        <v>242</v>
      </c>
      <c r="C146" s="31" t="s">
        <v>178</v>
      </c>
      <c r="D146" s="36">
        <v>254235184</v>
      </c>
    </row>
    <row r="147" spans="1:4" ht="15">
      <c r="A147" t="s">
        <v>238</v>
      </c>
      <c r="B147" t="s">
        <v>242</v>
      </c>
      <c r="C147" s="31" t="s">
        <v>179</v>
      </c>
      <c r="D147" s="36">
        <v>254235184</v>
      </c>
    </row>
    <row r="148" spans="1:4" ht="15">
      <c r="A148" t="s">
        <v>238</v>
      </c>
      <c r="B148" t="s">
        <v>242</v>
      </c>
      <c r="C148" s="31" t="s">
        <v>180</v>
      </c>
      <c r="D148" s="36">
        <v>254235184</v>
      </c>
    </row>
    <row r="149" spans="1:4" ht="15">
      <c r="A149" t="s">
        <v>238</v>
      </c>
      <c r="B149" t="s">
        <v>242</v>
      </c>
      <c r="C149" s="31" t="s">
        <v>181</v>
      </c>
      <c r="D149" s="36">
        <v>254235184</v>
      </c>
    </row>
    <row r="150" spans="1:4" ht="15">
      <c r="A150" t="s">
        <v>238</v>
      </c>
      <c r="B150" t="s">
        <v>242</v>
      </c>
      <c r="C150" s="31" t="s">
        <v>182</v>
      </c>
      <c r="D150" s="36">
        <v>254235184</v>
      </c>
    </row>
    <row r="151" spans="1:4" ht="15">
      <c r="A151" t="s">
        <v>238</v>
      </c>
      <c r="B151" t="s">
        <v>242</v>
      </c>
      <c r="C151" s="31" t="s">
        <v>183</v>
      </c>
      <c r="D151" s="36">
        <v>254235184</v>
      </c>
    </row>
    <row r="152" spans="1:4" ht="15">
      <c r="A152" t="s">
        <v>238</v>
      </c>
      <c r="B152" t="s">
        <v>242</v>
      </c>
      <c r="C152" s="31" t="s">
        <v>184</v>
      </c>
      <c r="D152" s="36">
        <v>254235184</v>
      </c>
    </row>
    <row r="153" spans="1:4" ht="15">
      <c r="A153" t="s">
        <v>238</v>
      </c>
      <c r="B153" t="s">
        <v>242</v>
      </c>
      <c r="C153" s="31" t="s">
        <v>185</v>
      </c>
      <c r="D153" s="36">
        <v>254235184</v>
      </c>
    </row>
    <row r="154" spans="1:4" ht="15">
      <c r="A154" t="s">
        <v>238</v>
      </c>
      <c r="B154" t="s">
        <v>242</v>
      </c>
      <c r="C154" s="31" t="s">
        <v>186</v>
      </c>
      <c r="D154" s="36">
        <v>254235184</v>
      </c>
    </row>
    <row r="155" spans="1:4" ht="15">
      <c r="A155" t="s">
        <v>238</v>
      </c>
      <c r="B155" t="s">
        <v>242</v>
      </c>
      <c r="C155" s="31" t="s">
        <v>187</v>
      </c>
      <c r="D155" s="36">
        <v>254235184</v>
      </c>
    </row>
    <row r="156" spans="1:4" ht="15">
      <c r="A156" t="s">
        <v>238</v>
      </c>
      <c r="B156" t="s">
        <v>242</v>
      </c>
      <c r="C156" s="31" t="s">
        <v>188</v>
      </c>
      <c r="D156" s="36">
        <v>254235184</v>
      </c>
    </row>
    <row r="157" spans="1:4" ht="15">
      <c r="A157" t="s">
        <v>238</v>
      </c>
      <c r="B157" t="s">
        <v>21</v>
      </c>
      <c r="C157" s="31" t="s">
        <v>189</v>
      </c>
      <c r="D157" s="36">
        <v>189217234</v>
      </c>
    </row>
    <row r="158" spans="1:4" ht="15">
      <c r="A158" t="s">
        <v>238</v>
      </c>
      <c r="B158" t="s">
        <v>21</v>
      </c>
      <c r="C158" s="31" t="s">
        <v>190</v>
      </c>
      <c r="D158" s="36">
        <v>189217234</v>
      </c>
    </row>
    <row r="159" spans="1:4" ht="15">
      <c r="A159" t="s">
        <v>238</v>
      </c>
      <c r="B159" t="s">
        <v>22</v>
      </c>
      <c r="C159" s="31" t="s">
        <v>191</v>
      </c>
      <c r="D159" s="36">
        <v>139170211</v>
      </c>
    </row>
    <row r="160" spans="1:4" ht="15">
      <c r="A160" t="s">
        <v>238</v>
      </c>
      <c r="B160" t="s">
        <v>22</v>
      </c>
      <c r="C160" s="31" t="s">
        <v>192</v>
      </c>
      <c r="D160" s="36">
        <v>139170211</v>
      </c>
    </row>
    <row r="161" spans="1:4" ht="15">
      <c r="A161" t="s">
        <v>238</v>
      </c>
      <c r="B161" t="s">
        <v>22</v>
      </c>
      <c r="C161" s="31" t="s">
        <v>193</v>
      </c>
      <c r="D161" s="36">
        <v>139170211</v>
      </c>
    </row>
    <row r="162" spans="1:4" ht="15">
      <c r="A162" t="s">
        <v>238</v>
      </c>
      <c r="B162" t="s">
        <v>22</v>
      </c>
      <c r="C162" s="31" t="s">
        <v>194</v>
      </c>
      <c r="D162" s="36">
        <v>139170211</v>
      </c>
    </row>
    <row r="163" spans="1:4" ht="15">
      <c r="A163" t="s">
        <v>238</v>
      </c>
      <c r="B163" t="s">
        <v>22</v>
      </c>
      <c r="C163" s="31" t="s">
        <v>195</v>
      </c>
      <c r="D163" s="36">
        <v>139170211</v>
      </c>
    </row>
    <row r="164" spans="1:4" ht="15">
      <c r="A164" t="s">
        <v>238</v>
      </c>
      <c r="B164" t="s">
        <v>22</v>
      </c>
      <c r="C164" s="31" t="s">
        <v>196</v>
      </c>
      <c r="D164" s="36">
        <v>139170211</v>
      </c>
    </row>
    <row r="165" spans="1:4" ht="15">
      <c r="A165" t="s">
        <v>238</v>
      </c>
      <c r="B165" t="s">
        <v>22</v>
      </c>
      <c r="C165" s="31" t="s">
        <v>197</v>
      </c>
      <c r="D165" s="36">
        <v>139170211</v>
      </c>
    </row>
    <row r="166" spans="1:4" ht="15">
      <c r="A166" t="s">
        <v>238</v>
      </c>
      <c r="B166" t="s">
        <v>22</v>
      </c>
      <c r="C166" s="31" t="s">
        <v>198</v>
      </c>
      <c r="D166" s="36">
        <v>139170211</v>
      </c>
    </row>
    <row r="167" spans="1:4" ht="15">
      <c r="A167" t="s">
        <v>238</v>
      </c>
      <c r="B167" t="s">
        <v>22</v>
      </c>
      <c r="C167" s="31" t="s">
        <v>199</v>
      </c>
      <c r="D167" s="36">
        <v>139170211</v>
      </c>
    </row>
    <row r="168" spans="1:4" ht="15">
      <c r="A168" t="s">
        <v>238</v>
      </c>
      <c r="B168" t="s">
        <v>22</v>
      </c>
      <c r="C168" s="31" t="s">
        <v>200</v>
      </c>
      <c r="D168" s="36">
        <v>139170211</v>
      </c>
    </row>
    <row r="169" spans="1:4" ht="15">
      <c r="A169" t="s">
        <v>238</v>
      </c>
      <c r="B169" t="s">
        <v>22</v>
      </c>
      <c r="C169" s="31" t="s">
        <v>201</v>
      </c>
      <c r="D169" s="36">
        <v>139170211</v>
      </c>
    </row>
    <row r="170" spans="1:4" ht="15">
      <c r="A170" t="s">
        <v>238</v>
      </c>
      <c r="B170" t="s">
        <v>22</v>
      </c>
      <c r="C170" s="31" t="s">
        <v>202</v>
      </c>
      <c r="D170" s="36">
        <v>139170211</v>
      </c>
    </row>
    <row r="171" spans="1:4" ht="15">
      <c r="A171" t="s">
        <v>238</v>
      </c>
      <c r="B171" t="s">
        <v>22</v>
      </c>
      <c r="C171" s="31" t="s">
        <v>203</v>
      </c>
      <c r="D171" s="36">
        <v>139170211</v>
      </c>
    </row>
    <row r="172" spans="1:4" ht="15">
      <c r="A172" t="s">
        <v>238</v>
      </c>
      <c r="B172" t="s">
        <v>22</v>
      </c>
      <c r="C172" s="31" t="s">
        <v>204</v>
      </c>
      <c r="D172" s="36">
        <v>139170211</v>
      </c>
    </row>
    <row r="173" spans="1:4" ht="15">
      <c r="A173" t="s">
        <v>238</v>
      </c>
      <c r="B173" t="s">
        <v>22</v>
      </c>
      <c r="C173" s="31" t="s">
        <v>205</v>
      </c>
      <c r="D173" s="36">
        <v>139170211</v>
      </c>
    </row>
    <row r="174" spans="1:4" ht="15">
      <c r="A174" t="s">
        <v>238</v>
      </c>
      <c r="B174" t="s">
        <v>22</v>
      </c>
      <c r="C174" s="31" t="s">
        <v>206</v>
      </c>
      <c r="D174" s="36">
        <v>139170211</v>
      </c>
    </row>
    <row r="175" spans="1:4" ht="15">
      <c r="A175" t="s">
        <v>238</v>
      </c>
      <c r="B175" t="s">
        <v>22</v>
      </c>
      <c r="C175" s="31" t="s">
        <v>207</v>
      </c>
      <c r="D175" s="36">
        <v>139170211</v>
      </c>
    </row>
    <row r="176" spans="1:4" ht="15">
      <c r="A176" t="s">
        <v>238</v>
      </c>
      <c r="B176" t="s">
        <v>22</v>
      </c>
      <c r="C176" s="31" t="s">
        <v>208</v>
      </c>
      <c r="D176" s="36">
        <v>139170211</v>
      </c>
    </row>
    <row r="177" spans="1:4" ht="15">
      <c r="A177" t="s">
        <v>238</v>
      </c>
      <c r="B177" t="s">
        <v>22</v>
      </c>
      <c r="C177" s="31" t="s">
        <v>209</v>
      </c>
      <c r="D177" s="36">
        <v>139170211</v>
      </c>
    </row>
    <row r="178" spans="1:4" ht="15">
      <c r="A178" t="s">
        <v>238</v>
      </c>
      <c r="B178" t="s">
        <v>22</v>
      </c>
      <c r="C178" s="31" t="s">
        <v>210</v>
      </c>
      <c r="D178" s="36">
        <v>139170211</v>
      </c>
    </row>
    <row r="179" spans="1:4" ht="15">
      <c r="A179" t="s">
        <v>238</v>
      </c>
      <c r="B179" t="s">
        <v>22</v>
      </c>
      <c r="C179" s="31" t="s">
        <v>211</v>
      </c>
      <c r="D179" s="36">
        <v>139170211</v>
      </c>
    </row>
    <row r="180" spans="1:4" ht="15">
      <c r="A180" t="s">
        <v>238</v>
      </c>
      <c r="B180" t="s">
        <v>22</v>
      </c>
      <c r="C180" s="31" t="s">
        <v>212</v>
      </c>
      <c r="D180" s="36">
        <v>139170211</v>
      </c>
    </row>
    <row r="181" spans="1:4" ht="15">
      <c r="A181" t="s">
        <v>238</v>
      </c>
      <c r="B181" t="s">
        <v>22</v>
      </c>
      <c r="C181" s="31" t="s">
        <v>213</v>
      </c>
      <c r="D181" s="36">
        <v>139170211</v>
      </c>
    </row>
    <row r="182" spans="1:4" ht="15">
      <c r="A182" t="s">
        <v>238</v>
      </c>
      <c r="B182" t="s">
        <v>22</v>
      </c>
      <c r="C182" s="31" t="s">
        <v>214</v>
      </c>
      <c r="D182" s="36">
        <v>139170211</v>
      </c>
    </row>
  </sheetData>
  <mergeCells count="1">
    <mergeCell ref="A1:K1"/>
  </mergeCells>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568"/>
  <sheetViews>
    <sheetView topLeftCell="D1" zoomScale="70" zoomScaleNormal="70" workbookViewId="0">
      <selection activeCell="K8" sqref="K8"/>
    </sheetView>
  </sheetViews>
  <sheetFormatPr defaultRowHeight="14.25"/>
  <cols>
    <col min="1" max="12" width="9" style="2"/>
  </cols>
  <sheetData>
    <row r="1" spans="1:40" ht="17.25">
      <c r="A1" s="51" t="s">
        <v>364</v>
      </c>
      <c r="B1" s="51"/>
      <c r="C1" s="51"/>
      <c r="D1" s="51"/>
      <c r="E1" s="51"/>
      <c r="F1" s="51"/>
      <c r="G1" s="51"/>
      <c r="H1" s="51"/>
      <c r="I1" s="51"/>
      <c r="J1" s="51"/>
      <c r="K1" s="51"/>
      <c r="L1" s="51"/>
      <c r="M1" s="51"/>
      <c r="N1" s="51"/>
      <c r="O1" s="51"/>
      <c r="P1" s="51"/>
      <c r="Q1" s="51"/>
      <c r="R1" s="51"/>
      <c r="S1" s="51"/>
      <c r="T1" s="51"/>
      <c r="U1" s="51"/>
      <c r="V1" s="51"/>
      <c r="W1" s="51"/>
      <c r="X1" s="51"/>
      <c r="Y1" s="51"/>
      <c r="Z1" s="51"/>
    </row>
    <row r="2" spans="1:40">
      <c r="A2" s="11" t="s">
        <v>357</v>
      </c>
      <c r="O2" s="11" t="s">
        <v>358</v>
      </c>
      <c r="AC2" s="11" t="s">
        <v>359</v>
      </c>
    </row>
    <row r="3" spans="1:40">
      <c r="A3" s="2" t="s">
        <v>25</v>
      </c>
      <c r="B3" s="2" t="s">
        <v>26</v>
      </c>
      <c r="C3" s="2" t="s">
        <v>25</v>
      </c>
      <c r="D3" s="2" t="s">
        <v>27</v>
      </c>
      <c r="E3" s="2" t="s">
        <v>25</v>
      </c>
      <c r="F3" s="2" t="s">
        <v>28</v>
      </c>
      <c r="G3" s="2" t="s">
        <v>25</v>
      </c>
      <c r="H3" s="2" t="s">
        <v>29</v>
      </c>
      <c r="I3" s="2" t="s">
        <v>25</v>
      </c>
      <c r="J3" s="2" t="s">
        <v>30</v>
      </c>
      <c r="K3" s="2" t="s">
        <v>25</v>
      </c>
      <c r="L3" s="2" t="s">
        <v>31</v>
      </c>
      <c r="O3" t="s">
        <v>25</v>
      </c>
      <c r="P3" t="s">
        <v>32</v>
      </c>
      <c r="Q3" t="s">
        <v>25</v>
      </c>
      <c r="R3" t="s">
        <v>33</v>
      </c>
      <c r="S3" t="s">
        <v>25</v>
      </c>
      <c r="T3" t="s">
        <v>34</v>
      </c>
      <c r="U3" t="s">
        <v>25</v>
      </c>
      <c r="V3" t="s">
        <v>35</v>
      </c>
      <c r="W3" t="s">
        <v>25</v>
      </c>
      <c r="X3" t="s">
        <v>36</v>
      </c>
      <c r="Y3" t="s">
        <v>25</v>
      </c>
      <c r="Z3" t="s">
        <v>37</v>
      </c>
      <c r="AC3" t="s">
        <v>25</v>
      </c>
      <c r="AD3" t="s">
        <v>38</v>
      </c>
      <c r="AE3" t="s">
        <v>25</v>
      </c>
      <c r="AF3" t="s">
        <v>39</v>
      </c>
      <c r="AG3" t="s">
        <v>25</v>
      </c>
      <c r="AH3" t="s">
        <v>40</v>
      </c>
      <c r="AI3" t="s">
        <v>25</v>
      </c>
      <c r="AJ3" t="s">
        <v>41</v>
      </c>
      <c r="AK3" t="s">
        <v>25</v>
      </c>
      <c r="AL3" t="s">
        <v>42</v>
      </c>
      <c r="AM3" t="s">
        <v>25</v>
      </c>
      <c r="AN3" t="s">
        <v>43</v>
      </c>
    </row>
    <row r="4" spans="1:40">
      <c r="A4" s="2">
        <v>5.0054800000000004</v>
      </c>
      <c r="B4" s="2">
        <v>2816</v>
      </c>
      <c r="C4" s="2">
        <v>5.00542</v>
      </c>
      <c r="D4" s="2">
        <v>3826</v>
      </c>
      <c r="E4" s="2">
        <v>5.0054999999999996</v>
      </c>
      <c r="F4" s="2">
        <v>3768</v>
      </c>
      <c r="G4" s="2">
        <v>5.0053700000000001</v>
      </c>
      <c r="H4" s="2">
        <v>3527</v>
      </c>
      <c r="I4" s="2">
        <v>5.0053999999999998</v>
      </c>
      <c r="J4" s="2">
        <v>3513</v>
      </c>
      <c r="K4" s="2">
        <v>5.0054999999999996</v>
      </c>
      <c r="L4" s="2">
        <v>3688</v>
      </c>
      <c r="O4">
        <v>5.0054800000000004</v>
      </c>
      <c r="P4">
        <v>4276</v>
      </c>
      <c r="Q4">
        <v>5.0055300000000003</v>
      </c>
      <c r="R4">
        <v>4214</v>
      </c>
      <c r="S4">
        <v>5.0054800000000004</v>
      </c>
      <c r="T4">
        <v>3969</v>
      </c>
      <c r="U4">
        <v>5.0055500000000004</v>
      </c>
      <c r="V4">
        <v>4404</v>
      </c>
      <c r="W4">
        <v>5.0053999999999998</v>
      </c>
      <c r="X4">
        <v>3831</v>
      </c>
      <c r="Y4">
        <v>5.0055500000000004</v>
      </c>
      <c r="Z4">
        <v>3783</v>
      </c>
      <c r="AC4">
        <v>5.0053200000000002</v>
      </c>
      <c r="AD4">
        <v>3911</v>
      </c>
      <c r="AE4">
        <v>5.00535</v>
      </c>
      <c r="AF4">
        <v>4367</v>
      </c>
      <c r="AG4">
        <v>5.00528</v>
      </c>
      <c r="AH4">
        <v>3849</v>
      </c>
      <c r="AI4">
        <v>5.00528</v>
      </c>
      <c r="AJ4">
        <v>4572</v>
      </c>
      <c r="AK4">
        <v>5.00528</v>
      </c>
      <c r="AL4">
        <v>5262</v>
      </c>
      <c r="AM4">
        <v>5.0055699999999996</v>
      </c>
      <c r="AN4">
        <v>4381</v>
      </c>
    </row>
    <row r="5" spans="1:40">
      <c r="A5" s="2">
        <v>5.0119499999999997</v>
      </c>
      <c r="B5" s="2">
        <v>2953</v>
      </c>
      <c r="C5" s="2">
        <v>5.0118799999999997</v>
      </c>
      <c r="D5" s="2">
        <v>3241</v>
      </c>
      <c r="E5" s="2">
        <v>5.0119699999999998</v>
      </c>
      <c r="F5" s="2">
        <v>3649</v>
      </c>
      <c r="G5" s="2">
        <v>5.0118299999999998</v>
      </c>
      <c r="H5" s="2">
        <v>3266</v>
      </c>
      <c r="I5" s="2">
        <v>5.01187</v>
      </c>
      <c r="J5" s="2">
        <v>3028</v>
      </c>
      <c r="K5" s="2">
        <v>5.0119699999999998</v>
      </c>
      <c r="L5" s="2">
        <v>7813</v>
      </c>
      <c r="O5">
        <v>5.0119499999999997</v>
      </c>
      <c r="P5">
        <v>3921</v>
      </c>
      <c r="Q5">
        <v>5.0119999999999996</v>
      </c>
      <c r="R5">
        <v>3688</v>
      </c>
      <c r="S5">
        <v>5.0119499999999997</v>
      </c>
      <c r="T5">
        <v>3811</v>
      </c>
      <c r="U5">
        <v>5.0120199999999997</v>
      </c>
      <c r="V5">
        <v>3867</v>
      </c>
      <c r="W5">
        <v>5.01187</v>
      </c>
      <c r="X5">
        <v>3703</v>
      </c>
      <c r="Y5">
        <v>5.0120199999999997</v>
      </c>
      <c r="Z5">
        <v>4196</v>
      </c>
      <c r="AC5">
        <v>5.0118</v>
      </c>
      <c r="AD5">
        <v>3566</v>
      </c>
      <c r="AE5">
        <v>5.0118200000000002</v>
      </c>
      <c r="AF5">
        <v>4275</v>
      </c>
      <c r="AG5">
        <v>5.0117500000000001</v>
      </c>
      <c r="AH5">
        <v>3413</v>
      </c>
      <c r="AI5">
        <v>5.0117500000000001</v>
      </c>
      <c r="AJ5">
        <v>3761</v>
      </c>
      <c r="AK5">
        <v>5.0117500000000001</v>
      </c>
      <c r="AL5">
        <v>4293</v>
      </c>
      <c r="AM5">
        <v>5.0120300000000002</v>
      </c>
      <c r="AN5">
        <v>3555</v>
      </c>
    </row>
    <row r="6" spans="1:40">
      <c r="A6" s="2">
        <v>5.0184199999999999</v>
      </c>
      <c r="B6" s="2">
        <v>3030</v>
      </c>
      <c r="C6" s="2">
        <v>5.0183499999999999</v>
      </c>
      <c r="D6" s="2">
        <v>3739</v>
      </c>
      <c r="E6" s="2">
        <v>5.0184300000000004</v>
      </c>
      <c r="F6" s="2">
        <v>3681</v>
      </c>
      <c r="G6" s="2">
        <v>5.0183</v>
      </c>
      <c r="H6" s="2">
        <v>3834</v>
      </c>
      <c r="I6" s="2">
        <v>5.0183299999999997</v>
      </c>
      <c r="J6" s="2">
        <v>2958</v>
      </c>
      <c r="K6" s="2">
        <v>5.0184499999999996</v>
      </c>
      <c r="L6" s="2">
        <v>7226</v>
      </c>
      <c r="O6">
        <v>5.0184199999999999</v>
      </c>
      <c r="P6">
        <v>3926</v>
      </c>
      <c r="Q6">
        <v>5.0184800000000003</v>
      </c>
      <c r="R6">
        <v>3576</v>
      </c>
      <c r="S6">
        <v>5.0184199999999999</v>
      </c>
      <c r="T6">
        <v>4068</v>
      </c>
      <c r="U6">
        <v>5.0184800000000003</v>
      </c>
      <c r="V6">
        <v>3638</v>
      </c>
      <c r="W6">
        <v>5.0183299999999997</v>
      </c>
      <c r="X6">
        <v>3585</v>
      </c>
      <c r="Y6">
        <v>5.0184800000000003</v>
      </c>
      <c r="Z6">
        <v>4080</v>
      </c>
      <c r="AC6">
        <v>5.0182700000000002</v>
      </c>
      <c r="AD6">
        <v>3285</v>
      </c>
      <c r="AE6">
        <v>5.0182799999999999</v>
      </c>
      <c r="AF6">
        <v>4168</v>
      </c>
      <c r="AG6">
        <v>5.0182200000000003</v>
      </c>
      <c r="AH6">
        <v>4069</v>
      </c>
      <c r="AI6">
        <v>5.0182200000000003</v>
      </c>
      <c r="AJ6">
        <v>4228</v>
      </c>
      <c r="AK6">
        <v>5.0182200000000003</v>
      </c>
      <c r="AL6">
        <v>4148</v>
      </c>
      <c r="AM6">
        <v>5.0185000000000004</v>
      </c>
      <c r="AN6">
        <v>3639</v>
      </c>
    </row>
    <row r="7" spans="1:40">
      <c r="A7" s="2">
        <v>5.0248799999999996</v>
      </c>
      <c r="B7" s="2">
        <v>3225</v>
      </c>
      <c r="C7" s="2">
        <v>5.0248200000000001</v>
      </c>
      <c r="D7" s="2">
        <v>3375</v>
      </c>
      <c r="E7" s="2">
        <v>5.0248999999999997</v>
      </c>
      <c r="F7" s="2">
        <v>3405</v>
      </c>
      <c r="G7" s="2">
        <v>5.0247700000000002</v>
      </c>
      <c r="H7" s="2">
        <v>3933</v>
      </c>
      <c r="I7" s="2">
        <v>5.0247999999999999</v>
      </c>
      <c r="J7" s="2">
        <v>3219</v>
      </c>
      <c r="K7" s="2">
        <v>5.0249199999999998</v>
      </c>
      <c r="L7" s="2">
        <v>6808</v>
      </c>
      <c r="O7">
        <v>5.0248799999999996</v>
      </c>
      <c r="P7">
        <v>3673</v>
      </c>
      <c r="Q7">
        <v>5.0249499999999996</v>
      </c>
      <c r="R7">
        <v>3730</v>
      </c>
      <c r="S7">
        <v>5.0248799999999996</v>
      </c>
      <c r="T7">
        <v>3339</v>
      </c>
      <c r="U7">
        <v>5.0249499999999996</v>
      </c>
      <c r="V7">
        <v>3720</v>
      </c>
      <c r="W7">
        <v>5.0247999999999999</v>
      </c>
      <c r="X7">
        <v>3840</v>
      </c>
      <c r="Y7">
        <v>5.0249699999999997</v>
      </c>
      <c r="Z7">
        <v>3644</v>
      </c>
      <c r="AC7">
        <v>5.0247299999999999</v>
      </c>
      <c r="AD7">
        <v>3494</v>
      </c>
      <c r="AE7">
        <v>5.02475</v>
      </c>
      <c r="AF7">
        <v>4137</v>
      </c>
      <c r="AG7">
        <v>5.02468</v>
      </c>
      <c r="AH7">
        <v>4001</v>
      </c>
      <c r="AI7">
        <v>5.02468</v>
      </c>
      <c r="AJ7">
        <v>3766</v>
      </c>
      <c r="AK7">
        <v>5.02468</v>
      </c>
      <c r="AL7">
        <v>3525</v>
      </c>
      <c r="AM7">
        <v>5.0249699999999997</v>
      </c>
      <c r="AN7">
        <v>4151</v>
      </c>
    </row>
    <row r="8" spans="1:40">
      <c r="A8" s="2">
        <v>5.0313699999999999</v>
      </c>
      <c r="B8" s="2">
        <v>3329</v>
      </c>
      <c r="C8" s="2">
        <v>5.0312799999999998</v>
      </c>
      <c r="D8" s="2">
        <v>3481</v>
      </c>
      <c r="E8" s="2">
        <v>5.0313699999999999</v>
      </c>
      <c r="F8" s="2">
        <v>3873</v>
      </c>
      <c r="G8" s="2">
        <v>5.0312299999999999</v>
      </c>
      <c r="H8" s="2">
        <v>3706</v>
      </c>
      <c r="I8" s="2">
        <v>5.0312700000000001</v>
      </c>
      <c r="J8" s="2">
        <v>3202</v>
      </c>
      <c r="K8" s="2">
        <v>5.0313800000000004</v>
      </c>
      <c r="L8" s="2">
        <v>5246</v>
      </c>
      <c r="O8">
        <v>5.0313499999999998</v>
      </c>
      <c r="P8">
        <v>3965</v>
      </c>
      <c r="Q8">
        <v>5.0314199999999998</v>
      </c>
      <c r="R8">
        <v>4092</v>
      </c>
      <c r="S8">
        <v>5.0313499999999998</v>
      </c>
      <c r="T8">
        <v>3511</v>
      </c>
      <c r="U8">
        <v>5.0314300000000003</v>
      </c>
      <c r="V8">
        <v>3961</v>
      </c>
      <c r="W8">
        <v>5.0312700000000001</v>
      </c>
      <c r="X8">
        <v>3608</v>
      </c>
      <c r="Y8">
        <v>5.0314300000000003</v>
      </c>
      <c r="Z8">
        <v>3529</v>
      </c>
      <c r="AC8">
        <v>5.0312000000000001</v>
      </c>
      <c r="AD8">
        <v>3647</v>
      </c>
      <c r="AE8">
        <v>5.0312299999999999</v>
      </c>
      <c r="AF8">
        <v>4367</v>
      </c>
      <c r="AG8">
        <v>5.0311700000000004</v>
      </c>
      <c r="AH8">
        <v>3755</v>
      </c>
      <c r="AI8">
        <v>5.0311500000000002</v>
      </c>
      <c r="AJ8">
        <v>4514</v>
      </c>
      <c r="AK8">
        <v>5.0311500000000002</v>
      </c>
      <c r="AL8">
        <v>4234</v>
      </c>
      <c r="AM8">
        <v>5.0314300000000003</v>
      </c>
      <c r="AN8">
        <v>3518</v>
      </c>
    </row>
    <row r="9" spans="1:40" ht="17.25" customHeight="1">
      <c r="A9" s="2">
        <v>5.0378299999999996</v>
      </c>
      <c r="B9" s="2">
        <v>3010</v>
      </c>
      <c r="C9" s="2">
        <v>5.03775</v>
      </c>
      <c r="D9" s="2">
        <v>4102</v>
      </c>
      <c r="E9" s="2">
        <v>5.0378299999999996</v>
      </c>
      <c r="F9" s="2">
        <v>3424</v>
      </c>
      <c r="G9" s="2">
        <v>5.0377000000000001</v>
      </c>
      <c r="H9" s="2">
        <v>2949</v>
      </c>
      <c r="I9" s="2">
        <v>5.03775</v>
      </c>
      <c r="J9" s="2">
        <v>3330</v>
      </c>
      <c r="K9" s="2">
        <v>5.0378499999999997</v>
      </c>
      <c r="L9" s="2">
        <v>5342</v>
      </c>
      <c r="O9">
        <v>5.03782</v>
      </c>
      <c r="P9">
        <v>3706</v>
      </c>
      <c r="Q9">
        <v>5.0378800000000004</v>
      </c>
      <c r="R9">
        <v>4018</v>
      </c>
      <c r="S9">
        <v>5.03782</v>
      </c>
      <c r="T9">
        <v>3341</v>
      </c>
      <c r="U9">
        <v>5.0378999999999996</v>
      </c>
      <c r="V9">
        <v>3755</v>
      </c>
      <c r="W9">
        <v>5.03775</v>
      </c>
      <c r="X9">
        <v>3286</v>
      </c>
      <c r="Y9">
        <v>5.0378999999999996</v>
      </c>
      <c r="Z9">
        <v>3072</v>
      </c>
      <c r="AC9">
        <v>5.0376700000000003</v>
      </c>
      <c r="AD9">
        <v>3702</v>
      </c>
      <c r="AE9">
        <v>5.0377000000000001</v>
      </c>
      <c r="AF9">
        <v>3861</v>
      </c>
      <c r="AG9">
        <v>5.0376300000000001</v>
      </c>
      <c r="AH9">
        <v>3965</v>
      </c>
      <c r="AI9">
        <v>5.0376300000000001</v>
      </c>
      <c r="AJ9">
        <v>3605</v>
      </c>
      <c r="AK9">
        <v>5.0376300000000001</v>
      </c>
      <c r="AL9">
        <v>4397</v>
      </c>
      <c r="AM9">
        <v>5.0378999999999996</v>
      </c>
      <c r="AN9">
        <v>4444</v>
      </c>
    </row>
    <row r="10" spans="1:40">
      <c r="A10" s="2">
        <v>5.0442999999999998</v>
      </c>
      <c r="B10" s="2">
        <v>3184</v>
      </c>
      <c r="C10" s="2">
        <v>5.0442200000000001</v>
      </c>
      <c r="D10" s="2">
        <v>3268</v>
      </c>
      <c r="E10" s="2">
        <v>5.0442999999999998</v>
      </c>
      <c r="F10" s="2">
        <v>3162</v>
      </c>
      <c r="G10" s="2">
        <v>5.0441700000000003</v>
      </c>
      <c r="H10" s="2">
        <v>3183</v>
      </c>
      <c r="I10" s="2">
        <v>5.0442200000000001</v>
      </c>
      <c r="J10" s="2">
        <v>3000</v>
      </c>
      <c r="K10" s="2">
        <v>5.0443199999999999</v>
      </c>
      <c r="L10" s="2">
        <v>7708</v>
      </c>
      <c r="O10">
        <v>5.0442799999999997</v>
      </c>
      <c r="P10">
        <v>3881</v>
      </c>
      <c r="Q10">
        <v>5.0443499999999997</v>
      </c>
      <c r="R10">
        <v>4523</v>
      </c>
      <c r="S10">
        <v>5.0442999999999998</v>
      </c>
      <c r="T10">
        <v>3400</v>
      </c>
      <c r="U10">
        <v>5.0443699999999998</v>
      </c>
      <c r="V10">
        <v>3855</v>
      </c>
      <c r="W10">
        <v>5.0442200000000001</v>
      </c>
      <c r="X10">
        <v>3827</v>
      </c>
      <c r="Y10">
        <v>5.0443699999999998</v>
      </c>
      <c r="Z10">
        <v>3726</v>
      </c>
      <c r="AC10">
        <v>5.04413</v>
      </c>
      <c r="AD10">
        <v>3371</v>
      </c>
      <c r="AE10">
        <v>5.0441700000000003</v>
      </c>
      <c r="AF10">
        <v>4293</v>
      </c>
      <c r="AG10">
        <v>5.0441000000000003</v>
      </c>
      <c r="AH10">
        <v>3406</v>
      </c>
      <c r="AI10">
        <v>5.0441000000000003</v>
      </c>
      <c r="AJ10">
        <v>4062</v>
      </c>
      <c r="AK10">
        <v>5.0441000000000003</v>
      </c>
      <c r="AL10">
        <v>4685</v>
      </c>
      <c r="AM10">
        <v>5.0443699999999998</v>
      </c>
      <c r="AN10">
        <v>5129</v>
      </c>
    </row>
    <row r="11" spans="1:40">
      <c r="A11" s="2">
        <v>5.05077</v>
      </c>
      <c r="B11" s="2">
        <v>3654</v>
      </c>
      <c r="C11" s="2">
        <v>5.0506799999999998</v>
      </c>
      <c r="D11" s="2">
        <v>3430</v>
      </c>
      <c r="E11" s="2">
        <v>5.05077</v>
      </c>
      <c r="F11" s="2">
        <v>3754</v>
      </c>
      <c r="G11" s="2">
        <v>5.0506500000000001</v>
      </c>
      <c r="H11" s="2">
        <v>3741</v>
      </c>
      <c r="I11" s="2">
        <v>5.0506799999999998</v>
      </c>
      <c r="J11" s="2">
        <v>3089</v>
      </c>
      <c r="K11" s="2">
        <v>5.0507799999999996</v>
      </c>
      <c r="L11" s="2">
        <v>7476</v>
      </c>
      <c r="O11">
        <v>5.05077</v>
      </c>
      <c r="P11">
        <v>3917</v>
      </c>
      <c r="Q11">
        <v>5.0508199999999999</v>
      </c>
      <c r="R11">
        <v>3562</v>
      </c>
      <c r="S11">
        <v>5.05077</v>
      </c>
      <c r="T11">
        <v>3498</v>
      </c>
      <c r="U11">
        <v>5.0508300000000004</v>
      </c>
      <c r="V11">
        <v>3597</v>
      </c>
      <c r="W11">
        <v>5.0506799999999998</v>
      </c>
      <c r="X11">
        <v>3773</v>
      </c>
      <c r="Y11">
        <v>5.0508300000000004</v>
      </c>
      <c r="Z11">
        <v>3898</v>
      </c>
      <c r="AC11">
        <v>5.0506000000000002</v>
      </c>
      <c r="AD11">
        <v>3745</v>
      </c>
      <c r="AE11">
        <v>5.05063</v>
      </c>
      <c r="AF11">
        <v>4625</v>
      </c>
      <c r="AG11">
        <v>5.0505699999999996</v>
      </c>
      <c r="AH11">
        <v>3376</v>
      </c>
      <c r="AI11">
        <v>5.0505699999999996</v>
      </c>
      <c r="AJ11">
        <v>3917</v>
      </c>
      <c r="AK11">
        <v>5.0505699999999996</v>
      </c>
      <c r="AL11">
        <v>7414</v>
      </c>
      <c r="AM11">
        <v>5.0508300000000004</v>
      </c>
      <c r="AN11">
        <v>16206</v>
      </c>
    </row>
    <row r="12" spans="1:40">
      <c r="A12" s="2">
        <v>5.0572299999999997</v>
      </c>
      <c r="B12" s="2">
        <v>3556</v>
      </c>
      <c r="C12" s="2">
        <v>5.0571700000000002</v>
      </c>
      <c r="D12" s="2">
        <v>3848</v>
      </c>
      <c r="E12" s="2">
        <v>5.0572299999999997</v>
      </c>
      <c r="F12" s="2">
        <v>3780</v>
      </c>
      <c r="G12" s="2">
        <v>5.0571200000000003</v>
      </c>
      <c r="H12" s="2">
        <v>3811</v>
      </c>
      <c r="I12" s="2">
        <v>5.05715</v>
      </c>
      <c r="J12" s="2">
        <v>3557</v>
      </c>
      <c r="K12" s="2">
        <v>5.0572499999999998</v>
      </c>
      <c r="L12" s="2">
        <v>5134</v>
      </c>
      <c r="O12">
        <v>5.0572299999999997</v>
      </c>
      <c r="P12">
        <v>3628</v>
      </c>
      <c r="Q12">
        <v>5.0572800000000004</v>
      </c>
      <c r="R12">
        <v>3532</v>
      </c>
      <c r="S12">
        <v>5.0572299999999997</v>
      </c>
      <c r="T12">
        <v>3702</v>
      </c>
      <c r="U12">
        <v>5.0572999999999997</v>
      </c>
      <c r="V12">
        <v>4030</v>
      </c>
      <c r="W12">
        <v>5.05715</v>
      </c>
      <c r="X12">
        <v>3654</v>
      </c>
      <c r="Y12">
        <v>5.0572999999999997</v>
      </c>
      <c r="Z12">
        <v>4397</v>
      </c>
      <c r="AC12">
        <v>5.0570700000000004</v>
      </c>
      <c r="AD12">
        <v>3626</v>
      </c>
      <c r="AE12">
        <v>5.0571000000000002</v>
      </c>
      <c r="AF12">
        <v>3968</v>
      </c>
      <c r="AG12">
        <v>5.0570300000000001</v>
      </c>
      <c r="AH12">
        <v>3472</v>
      </c>
      <c r="AI12">
        <v>5.0570300000000001</v>
      </c>
      <c r="AJ12">
        <v>5615</v>
      </c>
      <c r="AK12">
        <v>5.0570300000000001</v>
      </c>
      <c r="AL12">
        <v>22071</v>
      </c>
      <c r="AM12">
        <v>5.0573199999999998</v>
      </c>
      <c r="AN12">
        <v>61496</v>
      </c>
    </row>
    <row r="13" spans="1:40">
      <c r="A13" s="2">
        <v>5.0636999999999999</v>
      </c>
      <c r="B13" s="2">
        <v>3624</v>
      </c>
      <c r="C13" s="2">
        <v>5.0636299999999999</v>
      </c>
      <c r="D13" s="2">
        <v>3841</v>
      </c>
      <c r="E13" s="2">
        <v>5.06372</v>
      </c>
      <c r="F13" s="2">
        <v>3336</v>
      </c>
      <c r="G13" s="2">
        <v>5.06358</v>
      </c>
      <c r="H13" s="2">
        <v>3827</v>
      </c>
      <c r="I13" s="2">
        <v>5.0636200000000002</v>
      </c>
      <c r="J13" s="2">
        <v>3269</v>
      </c>
      <c r="K13" s="2">
        <v>5.06372</v>
      </c>
      <c r="L13" s="2">
        <v>8517</v>
      </c>
      <c r="O13">
        <v>5.0636999999999999</v>
      </c>
      <c r="P13">
        <v>3698</v>
      </c>
      <c r="Q13">
        <v>5.0637499999999998</v>
      </c>
      <c r="R13">
        <v>4024</v>
      </c>
      <c r="S13">
        <v>5.0636999999999999</v>
      </c>
      <c r="T13">
        <v>3439</v>
      </c>
      <c r="U13">
        <v>5.0637699999999999</v>
      </c>
      <c r="V13">
        <v>3759</v>
      </c>
      <c r="W13">
        <v>5.0636200000000002</v>
      </c>
      <c r="X13">
        <v>4920</v>
      </c>
      <c r="Y13">
        <v>5.0637699999999999</v>
      </c>
      <c r="Z13">
        <v>4072</v>
      </c>
      <c r="AC13">
        <v>5.0635300000000001</v>
      </c>
      <c r="AD13">
        <v>4064</v>
      </c>
      <c r="AE13">
        <v>5.0635700000000003</v>
      </c>
      <c r="AF13">
        <v>5749</v>
      </c>
      <c r="AG13">
        <v>5.0635000000000003</v>
      </c>
      <c r="AH13">
        <v>3675</v>
      </c>
      <c r="AI13">
        <v>5.0635000000000003</v>
      </c>
      <c r="AJ13">
        <v>9995</v>
      </c>
      <c r="AK13">
        <v>5.0635000000000003</v>
      </c>
      <c r="AL13">
        <v>61246</v>
      </c>
      <c r="AM13">
        <v>5.0637800000000004</v>
      </c>
      <c r="AN13">
        <v>126222</v>
      </c>
    </row>
    <row r="14" spans="1:40">
      <c r="A14" s="2">
        <v>5.0701700000000001</v>
      </c>
      <c r="B14" s="2">
        <v>3333</v>
      </c>
      <c r="C14" s="2">
        <v>5.0701000000000001</v>
      </c>
      <c r="D14" s="2">
        <v>3208</v>
      </c>
      <c r="E14" s="2">
        <v>5.0701799999999997</v>
      </c>
      <c r="F14" s="2">
        <v>3593</v>
      </c>
      <c r="G14" s="2">
        <v>5.0700500000000002</v>
      </c>
      <c r="H14" s="2">
        <v>3488</v>
      </c>
      <c r="I14" s="2">
        <v>5.0700799999999999</v>
      </c>
      <c r="J14" s="2">
        <v>3468</v>
      </c>
      <c r="K14" s="2">
        <v>5.0701999999999998</v>
      </c>
      <c r="L14" s="2">
        <v>6693</v>
      </c>
      <c r="O14">
        <v>5.0701700000000001</v>
      </c>
      <c r="P14">
        <v>4430</v>
      </c>
      <c r="Q14">
        <v>5.0702199999999999</v>
      </c>
      <c r="R14">
        <v>7973</v>
      </c>
      <c r="S14">
        <v>5.0701700000000001</v>
      </c>
      <c r="T14">
        <v>3619</v>
      </c>
      <c r="U14">
        <v>5.0702299999999996</v>
      </c>
      <c r="V14">
        <v>3421</v>
      </c>
      <c r="W14">
        <v>5.0700799999999999</v>
      </c>
      <c r="X14">
        <v>8418</v>
      </c>
      <c r="Y14">
        <v>5.0702299999999996</v>
      </c>
      <c r="Z14">
        <v>7435</v>
      </c>
      <c r="AC14">
        <v>5.0700200000000004</v>
      </c>
      <c r="AD14">
        <v>6516</v>
      </c>
      <c r="AE14">
        <v>5.07003</v>
      </c>
      <c r="AF14">
        <v>9059</v>
      </c>
      <c r="AG14">
        <v>5.0699699999999996</v>
      </c>
      <c r="AH14">
        <v>3491</v>
      </c>
      <c r="AI14">
        <v>5.0699699999999996</v>
      </c>
      <c r="AJ14">
        <v>24854</v>
      </c>
      <c r="AK14">
        <v>5.0699699999999996</v>
      </c>
      <c r="AL14">
        <v>107320</v>
      </c>
      <c r="AM14">
        <v>5.0702499999999997</v>
      </c>
      <c r="AN14">
        <v>183505</v>
      </c>
    </row>
    <row r="15" spans="1:40">
      <c r="A15" s="2">
        <v>5.0766299999999998</v>
      </c>
      <c r="B15" s="2">
        <v>3151</v>
      </c>
      <c r="C15" s="2">
        <v>5.0765700000000002</v>
      </c>
      <c r="D15" s="2">
        <v>3126</v>
      </c>
      <c r="E15" s="2">
        <v>5.0766499999999999</v>
      </c>
      <c r="F15" s="2">
        <v>3574</v>
      </c>
      <c r="G15" s="2">
        <v>5.0765200000000004</v>
      </c>
      <c r="H15" s="2">
        <v>3501</v>
      </c>
      <c r="I15" s="2">
        <v>5.0765500000000001</v>
      </c>
      <c r="J15" s="2">
        <v>3623</v>
      </c>
      <c r="K15" s="2">
        <v>5.07667</v>
      </c>
      <c r="L15" s="2">
        <v>7267</v>
      </c>
      <c r="O15">
        <v>5.0766299999999998</v>
      </c>
      <c r="P15">
        <v>7715</v>
      </c>
      <c r="Q15">
        <v>5.0766999999999998</v>
      </c>
      <c r="R15">
        <v>14619</v>
      </c>
      <c r="S15">
        <v>5.0766299999999998</v>
      </c>
      <c r="T15">
        <v>3426</v>
      </c>
      <c r="U15">
        <v>5.0766999999999998</v>
      </c>
      <c r="V15">
        <v>5236</v>
      </c>
      <c r="W15">
        <v>5.0765500000000001</v>
      </c>
      <c r="X15">
        <v>16227</v>
      </c>
      <c r="Y15">
        <v>5.0766999999999998</v>
      </c>
      <c r="Z15">
        <v>12932</v>
      </c>
      <c r="AC15">
        <v>5.0764800000000001</v>
      </c>
      <c r="AD15">
        <v>13123</v>
      </c>
      <c r="AE15">
        <v>5.0765000000000002</v>
      </c>
      <c r="AF15">
        <v>16328</v>
      </c>
      <c r="AG15">
        <v>5.0764300000000002</v>
      </c>
      <c r="AH15">
        <v>3459</v>
      </c>
      <c r="AI15">
        <v>5.0764300000000002</v>
      </c>
      <c r="AJ15">
        <v>44661</v>
      </c>
      <c r="AK15">
        <v>5.0764300000000002</v>
      </c>
      <c r="AL15">
        <v>137302</v>
      </c>
      <c r="AM15">
        <v>5.0767199999999999</v>
      </c>
      <c r="AN15">
        <v>196768</v>
      </c>
    </row>
    <row r="16" spans="1:40">
      <c r="A16" s="2">
        <v>5.0831200000000001</v>
      </c>
      <c r="B16" s="2">
        <v>3540</v>
      </c>
      <c r="C16" s="2">
        <v>5.0830299999999999</v>
      </c>
      <c r="D16" s="2">
        <v>3136</v>
      </c>
      <c r="E16" s="2">
        <v>5.0831200000000001</v>
      </c>
      <c r="F16" s="2">
        <v>3125</v>
      </c>
      <c r="G16" s="2">
        <v>5.0829800000000001</v>
      </c>
      <c r="H16" s="2">
        <v>3280</v>
      </c>
      <c r="I16" s="2">
        <v>5.0830200000000003</v>
      </c>
      <c r="J16" s="2">
        <v>3603</v>
      </c>
      <c r="K16" s="2">
        <v>5.0831299999999997</v>
      </c>
      <c r="L16" s="2">
        <v>10623</v>
      </c>
      <c r="O16">
        <v>5.0831</v>
      </c>
      <c r="P16">
        <v>11583</v>
      </c>
      <c r="Q16">
        <v>5.08317</v>
      </c>
      <c r="R16">
        <v>19974</v>
      </c>
      <c r="S16">
        <v>5.0831</v>
      </c>
      <c r="T16">
        <v>3573</v>
      </c>
      <c r="U16">
        <v>5.0831799999999996</v>
      </c>
      <c r="V16">
        <v>9193</v>
      </c>
      <c r="W16">
        <v>5.0830200000000003</v>
      </c>
      <c r="X16">
        <v>25266</v>
      </c>
      <c r="Y16">
        <v>5.0831799999999996</v>
      </c>
      <c r="Z16">
        <v>18963</v>
      </c>
      <c r="AC16">
        <v>5.0829500000000003</v>
      </c>
      <c r="AD16">
        <v>23432</v>
      </c>
      <c r="AE16">
        <v>5.0829700000000004</v>
      </c>
      <c r="AF16">
        <v>24114</v>
      </c>
      <c r="AG16">
        <v>5.0829199999999997</v>
      </c>
      <c r="AH16">
        <v>3923</v>
      </c>
      <c r="AI16">
        <v>5.0829000000000004</v>
      </c>
      <c r="AJ16">
        <v>55647</v>
      </c>
      <c r="AK16">
        <v>5.0829000000000004</v>
      </c>
      <c r="AL16">
        <v>137739</v>
      </c>
      <c r="AM16">
        <v>5.0831799999999996</v>
      </c>
      <c r="AN16">
        <v>173776</v>
      </c>
    </row>
    <row r="17" spans="1:40">
      <c r="A17" s="2">
        <v>5.0895799999999998</v>
      </c>
      <c r="B17" s="2">
        <v>2978</v>
      </c>
      <c r="C17" s="2">
        <v>5.0895000000000001</v>
      </c>
      <c r="D17" s="2">
        <v>3412</v>
      </c>
      <c r="E17" s="2">
        <v>5.0895799999999998</v>
      </c>
      <c r="F17" s="2">
        <v>3655</v>
      </c>
      <c r="G17" s="2">
        <v>5.0894500000000003</v>
      </c>
      <c r="H17" s="2">
        <v>3829</v>
      </c>
      <c r="I17" s="2">
        <v>5.0895000000000001</v>
      </c>
      <c r="J17" s="2">
        <v>3651</v>
      </c>
      <c r="K17" s="2">
        <v>5.0895999999999999</v>
      </c>
      <c r="L17" s="2">
        <v>10551</v>
      </c>
      <c r="O17">
        <v>5.0895700000000001</v>
      </c>
      <c r="P17">
        <v>15879</v>
      </c>
      <c r="Q17">
        <v>5.0896299999999997</v>
      </c>
      <c r="R17">
        <v>23552</v>
      </c>
      <c r="S17">
        <v>5.0895700000000001</v>
      </c>
      <c r="T17">
        <v>3888</v>
      </c>
      <c r="U17">
        <v>5.0896499999999998</v>
      </c>
      <c r="V17">
        <v>13855</v>
      </c>
      <c r="W17">
        <v>5.0895000000000001</v>
      </c>
      <c r="X17">
        <v>31245</v>
      </c>
      <c r="Y17">
        <v>5.0896499999999998</v>
      </c>
      <c r="Z17">
        <v>24233</v>
      </c>
      <c r="AC17">
        <v>5.0894199999999996</v>
      </c>
      <c r="AD17">
        <v>29996</v>
      </c>
      <c r="AE17">
        <v>5.0894500000000003</v>
      </c>
      <c r="AF17">
        <v>29177</v>
      </c>
      <c r="AG17">
        <v>5.0893800000000002</v>
      </c>
      <c r="AH17">
        <v>3762</v>
      </c>
      <c r="AI17">
        <v>5.0893800000000002</v>
      </c>
      <c r="AJ17">
        <v>56454</v>
      </c>
      <c r="AK17">
        <v>5.0893800000000002</v>
      </c>
      <c r="AL17">
        <v>114725</v>
      </c>
      <c r="AM17">
        <v>5.0896499999999998</v>
      </c>
      <c r="AN17">
        <v>143641</v>
      </c>
    </row>
    <row r="18" spans="1:40">
      <c r="A18" s="2">
        <v>5.09605</v>
      </c>
      <c r="B18" s="2">
        <v>3056</v>
      </c>
      <c r="C18" s="2">
        <v>5.0959700000000003</v>
      </c>
      <c r="D18" s="2">
        <v>3691</v>
      </c>
      <c r="E18" s="2">
        <v>5.09605</v>
      </c>
      <c r="F18" s="2">
        <v>3793</v>
      </c>
      <c r="G18" s="2">
        <v>5.0959199999999996</v>
      </c>
      <c r="H18" s="2">
        <v>3571</v>
      </c>
      <c r="I18" s="2">
        <v>5.0959700000000003</v>
      </c>
      <c r="J18" s="2">
        <v>3386</v>
      </c>
      <c r="K18" s="2">
        <v>5.0960700000000001</v>
      </c>
      <c r="L18" s="2">
        <v>15528</v>
      </c>
      <c r="O18">
        <v>5.0960299999999998</v>
      </c>
      <c r="P18">
        <v>18738</v>
      </c>
      <c r="Q18">
        <v>5.0960999999999999</v>
      </c>
      <c r="R18">
        <v>25433</v>
      </c>
      <c r="S18">
        <v>5.09605</v>
      </c>
      <c r="T18">
        <v>5042</v>
      </c>
      <c r="U18">
        <v>5.09612</v>
      </c>
      <c r="V18">
        <v>17846</v>
      </c>
      <c r="W18">
        <v>5.0959700000000003</v>
      </c>
      <c r="X18">
        <v>29624</v>
      </c>
      <c r="Y18">
        <v>5.09612</v>
      </c>
      <c r="Z18">
        <v>25662</v>
      </c>
      <c r="AC18">
        <v>5.0958800000000002</v>
      </c>
      <c r="AD18">
        <v>31785</v>
      </c>
      <c r="AE18">
        <v>5.0959199999999996</v>
      </c>
      <c r="AF18">
        <v>25819</v>
      </c>
      <c r="AG18">
        <v>5.0958500000000004</v>
      </c>
      <c r="AH18">
        <v>5544</v>
      </c>
      <c r="AI18">
        <v>5.0958500000000004</v>
      </c>
      <c r="AJ18">
        <v>49497</v>
      </c>
      <c r="AK18">
        <v>5.0958500000000004</v>
      </c>
      <c r="AL18">
        <v>90115</v>
      </c>
      <c r="AM18">
        <v>5.09612</v>
      </c>
      <c r="AN18">
        <v>105761</v>
      </c>
    </row>
    <row r="19" spans="1:40">
      <c r="A19" s="2">
        <v>5.1025200000000002</v>
      </c>
      <c r="B19" s="2">
        <v>3225</v>
      </c>
      <c r="C19" s="2">
        <v>5.10243</v>
      </c>
      <c r="D19" s="2">
        <v>3675</v>
      </c>
      <c r="E19" s="2">
        <v>5.1025200000000002</v>
      </c>
      <c r="F19" s="2">
        <v>4303</v>
      </c>
      <c r="G19" s="2">
        <v>5.1023800000000001</v>
      </c>
      <c r="H19" s="2">
        <v>3574</v>
      </c>
      <c r="I19" s="2">
        <v>5.10243</v>
      </c>
      <c r="J19" s="2">
        <v>3208</v>
      </c>
      <c r="K19" s="2">
        <v>5.1025299999999998</v>
      </c>
      <c r="L19" s="2">
        <v>13531</v>
      </c>
      <c r="O19">
        <v>5.1025200000000002</v>
      </c>
      <c r="P19">
        <v>17821</v>
      </c>
      <c r="Q19">
        <v>5.1025700000000001</v>
      </c>
      <c r="R19">
        <v>22071</v>
      </c>
      <c r="S19">
        <v>5.1025200000000002</v>
      </c>
      <c r="T19">
        <v>5935</v>
      </c>
      <c r="U19">
        <v>5.1025799999999997</v>
      </c>
      <c r="V19">
        <v>18823</v>
      </c>
      <c r="W19">
        <v>5.10243</v>
      </c>
      <c r="X19">
        <v>26396</v>
      </c>
      <c r="Y19">
        <v>5.1025799999999997</v>
      </c>
      <c r="Z19">
        <v>22917</v>
      </c>
      <c r="AC19">
        <v>5.1023500000000004</v>
      </c>
      <c r="AD19">
        <v>30316</v>
      </c>
      <c r="AE19">
        <v>5.1023800000000001</v>
      </c>
      <c r="AF19">
        <v>24537</v>
      </c>
      <c r="AG19">
        <v>5.1023199999999997</v>
      </c>
      <c r="AH19">
        <v>6059</v>
      </c>
      <c r="AI19">
        <v>5.1023199999999997</v>
      </c>
      <c r="AJ19">
        <v>40368</v>
      </c>
      <c r="AK19">
        <v>5.1023199999999997</v>
      </c>
      <c r="AL19">
        <v>70296</v>
      </c>
      <c r="AM19">
        <v>5.1025799999999997</v>
      </c>
      <c r="AN19">
        <v>81545</v>
      </c>
    </row>
    <row r="20" spans="1:40">
      <c r="A20" s="2">
        <v>5.1089799999999999</v>
      </c>
      <c r="B20" s="2">
        <v>3534</v>
      </c>
      <c r="C20" s="2">
        <v>5.1089200000000003</v>
      </c>
      <c r="D20" s="2">
        <v>3867</v>
      </c>
      <c r="E20" s="2">
        <v>5.1089799999999999</v>
      </c>
      <c r="F20" s="2">
        <v>4685</v>
      </c>
      <c r="G20" s="2">
        <v>5.1088699999999996</v>
      </c>
      <c r="H20" s="2">
        <v>3490</v>
      </c>
      <c r="I20" s="2">
        <v>5.1089000000000002</v>
      </c>
      <c r="J20" s="2">
        <v>3392</v>
      </c>
      <c r="K20" s="2">
        <v>5.109</v>
      </c>
      <c r="L20" s="2">
        <v>15410</v>
      </c>
      <c r="O20">
        <v>5.1089799999999999</v>
      </c>
      <c r="P20">
        <v>17016</v>
      </c>
      <c r="Q20">
        <v>5.1090299999999997</v>
      </c>
      <c r="R20">
        <v>17862</v>
      </c>
      <c r="S20">
        <v>5.1089799999999999</v>
      </c>
      <c r="T20">
        <v>7382</v>
      </c>
      <c r="U20">
        <v>5.1090499999999999</v>
      </c>
      <c r="V20">
        <v>17040</v>
      </c>
      <c r="W20">
        <v>5.1089000000000002</v>
      </c>
      <c r="X20">
        <v>23066</v>
      </c>
      <c r="Y20">
        <v>5.1090499999999999</v>
      </c>
      <c r="Z20">
        <v>19117</v>
      </c>
      <c r="AC20">
        <v>5.1088199999999997</v>
      </c>
      <c r="AD20">
        <v>27034</v>
      </c>
      <c r="AE20">
        <v>5.1088500000000003</v>
      </c>
      <c r="AF20">
        <v>21796</v>
      </c>
      <c r="AG20">
        <v>5.1087800000000003</v>
      </c>
      <c r="AH20">
        <v>7050</v>
      </c>
      <c r="AI20">
        <v>5.1087800000000003</v>
      </c>
      <c r="AJ20">
        <v>33830</v>
      </c>
      <c r="AK20">
        <v>5.1087800000000003</v>
      </c>
      <c r="AL20">
        <v>55312</v>
      </c>
      <c r="AM20">
        <v>5.1090499999999999</v>
      </c>
      <c r="AN20">
        <v>60354</v>
      </c>
    </row>
    <row r="21" spans="1:40">
      <c r="A21" s="2">
        <v>5.1154500000000001</v>
      </c>
      <c r="B21" s="2">
        <v>3736</v>
      </c>
      <c r="C21" s="2">
        <v>5.11538</v>
      </c>
      <c r="D21" s="2">
        <v>4526</v>
      </c>
      <c r="E21" s="2">
        <v>5.1154700000000002</v>
      </c>
      <c r="F21" s="2">
        <v>5780</v>
      </c>
      <c r="G21" s="2">
        <v>5.1153300000000002</v>
      </c>
      <c r="H21" s="2">
        <v>3805</v>
      </c>
      <c r="I21" s="2">
        <v>5.1153700000000004</v>
      </c>
      <c r="J21" s="2">
        <v>3718</v>
      </c>
      <c r="K21" s="2">
        <v>5.1154700000000002</v>
      </c>
      <c r="L21" s="2">
        <v>12552</v>
      </c>
      <c r="O21">
        <v>5.1154500000000001</v>
      </c>
      <c r="P21">
        <v>14550</v>
      </c>
      <c r="Q21">
        <v>5.1154999999999999</v>
      </c>
      <c r="R21">
        <v>16198</v>
      </c>
      <c r="S21">
        <v>5.1154500000000001</v>
      </c>
      <c r="T21">
        <v>8635</v>
      </c>
      <c r="U21">
        <v>5.1155200000000001</v>
      </c>
      <c r="V21">
        <v>14215</v>
      </c>
      <c r="W21">
        <v>5.1153700000000004</v>
      </c>
      <c r="X21">
        <v>19319</v>
      </c>
      <c r="Y21">
        <v>5.1155200000000001</v>
      </c>
      <c r="Z21">
        <v>15387</v>
      </c>
      <c r="AC21">
        <v>5.1152800000000003</v>
      </c>
      <c r="AD21">
        <v>24650</v>
      </c>
      <c r="AE21">
        <v>5.1153199999999996</v>
      </c>
      <c r="AF21">
        <v>19022</v>
      </c>
      <c r="AG21">
        <v>5.1152499999999996</v>
      </c>
      <c r="AH21">
        <v>8633</v>
      </c>
      <c r="AI21">
        <v>5.1152499999999996</v>
      </c>
      <c r="AJ21">
        <v>26150</v>
      </c>
      <c r="AK21">
        <v>5.1152499999999996</v>
      </c>
      <c r="AL21">
        <v>43927</v>
      </c>
      <c r="AM21">
        <v>5.1155299999999997</v>
      </c>
      <c r="AN21">
        <v>47196</v>
      </c>
    </row>
    <row r="22" spans="1:40">
      <c r="A22" s="2">
        <v>5.1219200000000003</v>
      </c>
      <c r="B22" s="2">
        <v>3907</v>
      </c>
      <c r="C22" s="2">
        <v>5.1218500000000002</v>
      </c>
      <c r="D22" s="2">
        <v>4512</v>
      </c>
      <c r="E22" s="2">
        <v>5.1219299999999999</v>
      </c>
      <c r="F22" s="2">
        <v>7515</v>
      </c>
      <c r="G22" s="2">
        <v>5.1218000000000004</v>
      </c>
      <c r="H22" s="2">
        <v>4257</v>
      </c>
      <c r="I22" s="2">
        <v>5.1218300000000001</v>
      </c>
      <c r="J22" s="2">
        <v>4486</v>
      </c>
      <c r="K22" s="2">
        <v>5.12195</v>
      </c>
      <c r="L22" s="2">
        <v>14108</v>
      </c>
      <c r="O22">
        <v>5.1219200000000003</v>
      </c>
      <c r="P22">
        <v>13338</v>
      </c>
      <c r="Q22">
        <v>5.1219700000000001</v>
      </c>
      <c r="R22">
        <v>13888</v>
      </c>
      <c r="S22">
        <v>5.1219200000000003</v>
      </c>
      <c r="T22">
        <v>8298</v>
      </c>
      <c r="U22">
        <v>5.1219799999999998</v>
      </c>
      <c r="V22">
        <v>13904</v>
      </c>
      <c r="W22">
        <v>5.1218300000000001</v>
      </c>
      <c r="X22">
        <v>17702</v>
      </c>
      <c r="Y22">
        <v>5.1219799999999998</v>
      </c>
      <c r="Z22">
        <v>14853</v>
      </c>
      <c r="AC22">
        <v>5.1217699999999997</v>
      </c>
      <c r="AD22">
        <v>22401</v>
      </c>
      <c r="AE22">
        <v>5.1217800000000002</v>
      </c>
      <c r="AF22">
        <v>18210</v>
      </c>
      <c r="AG22">
        <v>5.1217199999999998</v>
      </c>
      <c r="AH22">
        <v>9308</v>
      </c>
      <c r="AI22">
        <v>5.1217199999999998</v>
      </c>
      <c r="AJ22">
        <v>22507</v>
      </c>
      <c r="AK22">
        <v>5.1217199999999998</v>
      </c>
      <c r="AL22">
        <v>36409</v>
      </c>
      <c r="AM22">
        <v>5.1219999999999999</v>
      </c>
      <c r="AN22">
        <v>41529</v>
      </c>
    </row>
    <row r="23" spans="1:40">
      <c r="A23" s="2">
        <v>5.1283799999999999</v>
      </c>
      <c r="B23" s="2">
        <v>5150</v>
      </c>
      <c r="C23" s="2">
        <v>5.1283200000000004</v>
      </c>
      <c r="D23" s="2">
        <v>4785</v>
      </c>
      <c r="E23" s="2">
        <v>5.1284000000000001</v>
      </c>
      <c r="F23" s="2">
        <v>8869</v>
      </c>
      <c r="G23" s="2">
        <v>5.1282699999999997</v>
      </c>
      <c r="H23" s="2">
        <v>4663</v>
      </c>
      <c r="I23" s="2">
        <v>5.1283000000000003</v>
      </c>
      <c r="J23" s="2">
        <v>4886</v>
      </c>
      <c r="K23" s="2">
        <v>5.1284200000000002</v>
      </c>
      <c r="L23" s="2">
        <v>15046</v>
      </c>
      <c r="O23">
        <v>5.1283799999999999</v>
      </c>
      <c r="P23">
        <v>12616</v>
      </c>
      <c r="Q23">
        <v>5.12845</v>
      </c>
      <c r="R23">
        <v>11487</v>
      </c>
      <c r="S23">
        <v>5.1283799999999999</v>
      </c>
      <c r="T23">
        <v>8179</v>
      </c>
      <c r="U23">
        <v>5.12845</v>
      </c>
      <c r="V23">
        <v>12227</v>
      </c>
      <c r="W23">
        <v>5.1283000000000003</v>
      </c>
      <c r="X23">
        <v>16564</v>
      </c>
      <c r="Y23">
        <v>5.12845</v>
      </c>
      <c r="Z23">
        <v>13622</v>
      </c>
      <c r="AC23">
        <v>5.1282300000000003</v>
      </c>
      <c r="AD23">
        <v>19746</v>
      </c>
      <c r="AE23">
        <v>5.1282500000000004</v>
      </c>
      <c r="AF23">
        <v>15224</v>
      </c>
      <c r="AG23">
        <v>5.1281800000000004</v>
      </c>
      <c r="AH23">
        <v>10566</v>
      </c>
      <c r="AI23">
        <v>5.1281800000000004</v>
      </c>
      <c r="AJ23">
        <v>19816</v>
      </c>
      <c r="AK23">
        <v>5.1281800000000004</v>
      </c>
      <c r="AL23">
        <v>32556</v>
      </c>
      <c r="AM23">
        <v>5.1284700000000001</v>
      </c>
      <c r="AN23">
        <v>34461</v>
      </c>
    </row>
    <row r="24" spans="1:40">
      <c r="A24" s="2">
        <v>5.1348500000000001</v>
      </c>
      <c r="B24" s="2">
        <v>4625</v>
      </c>
      <c r="C24" s="2">
        <v>5.1347800000000001</v>
      </c>
      <c r="D24" s="2">
        <v>5547</v>
      </c>
      <c r="E24" s="2">
        <v>5.1348700000000003</v>
      </c>
      <c r="F24" s="2">
        <v>9795</v>
      </c>
      <c r="G24" s="2">
        <v>5.1347300000000002</v>
      </c>
      <c r="H24" s="2">
        <v>5013</v>
      </c>
      <c r="I24" s="2">
        <v>5.1347699999999996</v>
      </c>
      <c r="J24" s="2">
        <v>5409</v>
      </c>
      <c r="K24" s="2">
        <v>5.1348799999999999</v>
      </c>
      <c r="L24" s="2">
        <v>13607</v>
      </c>
      <c r="O24">
        <v>5.1348500000000001</v>
      </c>
      <c r="P24">
        <v>11817</v>
      </c>
      <c r="Q24">
        <v>5.1349200000000002</v>
      </c>
      <c r="R24">
        <v>11543</v>
      </c>
      <c r="S24">
        <v>5.1348500000000001</v>
      </c>
      <c r="T24">
        <v>7890</v>
      </c>
      <c r="U24">
        <v>5.1349299999999998</v>
      </c>
      <c r="V24">
        <v>12467</v>
      </c>
      <c r="W24">
        <v>5.1347699999999996</v>
      </c>
      <c r="X24">
        <v>14320</v>
      </c>
      <c r="Y24">
        <v>5.1349299999999998</v>
      </c>
      <c r="Z24">
        <v>10899</v>
      </c>
      <c r="AC24">
        <v>5.1346999999999996</v>
      </c>
      <c r="AD24">
        <v>18755</v>
      </c>
      <c r="AE24">
        <v>5.1347199999999997</v>
      </c>
      <c r="AF24">
        <v>13574</v>
      </c>
      <c r="AG24">
        <v>5.1346499999999997</v>
      </c>
      <c r="AH24">
        <v>11788</v>
      </c>
      <c r="AI24">
        <v>5.1346499999999997</v>
      </c>
      <c r="AJ24">
        <v>17441</v>
      </c>
      <c r="AK24">
        <v>5.1346499999999997</v>
      </c>
      <c r="AL24">
        <v>30077</v>
      </c>
      <c r="AM24">
        <v>5.1349299999999998</v>
      </c>
      <c r="AN24">
        <v>29669</v>
      </c>
    </row>
    <row r="25" spans="1:40">
      <c r="A25" s="2">
        <v>5.14133</v>
      </c>
      <c r="B25" s="2">
        <v>4921</v>
      </c>
      <c r="C25" s="2">
        <v>5.1412500000000003</v>
      </c>
      <c r="D25" s="2">
        <v>5606</v>
      </c>
      <c r="E25" s="2">
        <v>5.14133</v>
      </c>
      <c r="F25" s="2">
        <v>9311</v>
      </c>
      <c r="G25" s="2">
        <v>5.1412000000000004</v>
      </c>
      <c r="H25" s="2">
        <v>4617</v>
      </c>
      <c r="I25" s="2">
        <v>5.1412500000000003</v>
      </c>
      <c r="J25" s="2">
        <v>5397</v>
      </c>
      <c r="K25" s="2">
        <v>5.1413500000000001</v>
      </c>
      <c r="L25" s="2">
        <v>14433</v>
      </c>
      <c r="O25">
        <v>5.1413200000000003</v>
      </c>
      <c r="P25">
        <v>11225</v>
      </c>
      <c r="Q25">
        <v>5.1413799999999998</v>
      </c>
      <c r="R25">
        <v>10575</v>
      </c>
      <c r="S25">
        <v>5.1413200000000003</v>
      </c>
      <c r="T25">
        <v>7369</v>
      </c>
      <c r="U25">
        <v>5.1414</v>
      </c>
      <c r="V25">
        <v>9870</v>
      </c>
      <c r="W25">
        <v>5.1412500000000003</v>
      </c>
      <c r="X25">
        <v>12454</v>
      </c>
      <c r="Y25">
        <v>5.1414</v>
      </c>
      <c r="Z25">
        <v>10347</v>
      </c>
      <c r="AC25">
        <v>5.1411699999999998</v>
      </c>
      <c r="AD25">
        <v>17432</v>
      </c>
      <c r="AE25">
        <v>5.1412000000000004</v>
      </c>
      <c r="AF25">
        <v>12878</v>
      </c>
      <c r="AG25">
        <v>5.1411300000000004</v>
      </c>
      <c r="AH25">
        <v>10947</v>
      </c>
      <c r="AI25">
        <v>5.1411199999999999</v>
      </c>
      <c r="AJ25">
        <v>15514</v>
      </c>
      <c r="AK25">
        <v>5.1411199999999999</v>
      </c>
      <c r="AL25">
        <v>26297</v>
      </c>
      <c r="AM25">
        <v>5.1414</v>
      </c>
      <c r="AN25">
        <v>25979</v>
      </c>
    </row>
    <row r="26" spans="1:40">
      <c r="A26" s="2">
        <v>5.1478000000000002</v>
      </c>
      <c r="B26" s="2">
        <v>5444</v>
      </c>
      <c r="C26" s="2">
        <v>5.1477199999999996</v>
      </c>
      <c r="D26" s="2">
        <v>4727</v>
      </c>
      <c r="E26" s="2">
        <v>5.1478000000000002</v>
      </c>
      <c r="F26" s="2">
        <v>9059</v>
      </c>
      <c r="G26" s="2">
        <v>5.1476699999999997</v>
      </c>
      <c r="H26" s="2">
        <v>4806</v>
      </c>
      <c r="I26" s="2">
        <v>5.1477199999999996</v>
      </c>
      <c r="J26" s="2">
        <v>4939</v>
      </c>
      <c r="K26" s="2">
        <v>5.1478200000000003</v>
      </c>
      <c r="L26" s="2">
        <v>11075</v>
      </c>
      <c r="O26">
        <v>5.14778</v>
      </c>
      <c r="P26">
        <v>10185</v>
      </c>
      <c r="Q26">
        <v>5.14785</v>
      </c>
      <c r="R26">
        <v>9121</v>
      </c>
      <c r="S26">
        <v>5.14778</v>
      </c>
      <c r="T26">
        <v>6687</v>
      </c>
      <c r="U26">
        <v>5.1478700000000002</v>
      </c>
      <c r="V26">
        <v>9221</v>
      </c>
      <c r="W26">
        <v>5.1477199999999996</v>
      </c>
      <c r="X26">
        <v>11442</v>
      </c>
      <c r="Y26">
        <v>5.1478700000000002</v>
      </c>
      <c r="Z26">
        <v>9008</v>
      </c>
      <c r="AC26">
        <v>5.1476300000000004</v>
      </c>
      <c r="AD26">
        <v>16817</v>
      </c>
      <c r="AE26">
        <v>5.1476699999999997</v>
      </c>
      <c r="AF26">
        <v>11400</v>
      </c>
      <c r="AG26">
        <v>5.1475999999999997</v>
      </c>
      <c r="AH26">
        <v>10126</v>
      </c>
      <c r="AI26">
        <v>5.1475999999999997</v>
      </c>
      <c r="AJ26">
        <v>13667</v>
      </c>
      <c r="AK26">
        <v>5.1475999999999997</v>
      </c>
      <c r="AL26">
        <v>21316</v>
      </c>
      <c r="AM26">
        <v>5.1478700000000002</v>
      </c>
      <c r="AN26">
        <v>22822</v>
      </c>
    </row>
    <row r="27" spans="1:40">
      <c r="A27" s="2">
        <v>5.1542700000000004</v>
      </c>
      <c r="B27" s="2">
        <v>4234</v>
      </c>
      <c r="C27" s="2">
        <v>5.1541800000000002</v>
      </c>
      <c r="D27" s="2">
        <v>5556</v>
      </c>
      <c r="E27" s="2">
        <v>5.1542700000000004</v>
      </c>
      <c r="F27" s="2">
        <v>7558</v>
      </c>
      <c r="G27" s="2">
        <v>5.1541300000000003</v>
      </c>
      <c r="H27" s="2">
        <v>5156</v>
      </c>
      <c r="I27" s="2">
        <v>5.1541800000000002</v>
      </c>
      <c r="J27" s="2">
        <v>5158</v>
      </c>
      <c r="K27" s="2">
        <v>5.15428</v>
      </c>
      <c r="L27" s="2">
        <v>11495</v>
      </c>
      <c r="O27">
        <v>5.1542700000000004</v>
      </c>
      <c r="P27">
        <v>9295</v>
      </c>
      <c r="Q27">
        <v>5.1543200000000002</v>
      </c>
      <c r="R27">
        <v>8956</v>
      </c>
      <c r="S27">
        <v>5.1542700000000004</v>
      </c>
      <c r="T27">
        <v>6764</v>
      </c>
      <c r="U27">
        <v>5.1543299999999999</v>
      </c>
      <c r="V27">
        <v>8807</v>
      </c>
      <c r="W27">
        <v>5.1541800000000002</v>
      </c>
      <c r="X27">
        <v>11262</v>
      </c>
      <c r="Y27">
        <v>5.1543299999999999</v>
      </c>
      <c r="Z27">
        <v>8770</v>
      </c>
      <c r="AC27">
        <v>5.1540999999999997</v>
      </c>
      <c r="AD27">
        <v>13901</v>
      </c>
      <c r="AE27">
        <v>5.1541300000000003</v>
      </c>
      <c r="AF27">
        <v>10113</v>
      </c>
      <c r="AG27">
        <v>5.1540699999999999</v>
      </c>
      <c r="AH27">
        <v>9361</v>
      </c>
      <c r="AI27">
        <v>5.1540699999999999</v>
      </c>
      <c r="AJ27">
        <v>11809</v>
      </c>
      <c r="AK27">
        <v>5.1540699999999999</v>
      </c>
      <c r="AL27">
        <v>21062</v>
      </c>
      <c r="AM27">
        <v>5.1543299999999999</v>
      </c>
      <c r="AN27">
        <v>20485</v>
      </c>
    </row>
    <row r="28" spans="1:40">
      <c r="A28" s="2">
        <v>5.16073</v>
      </c>
      <c r="B28" s="2">
        <v>5077</v>
      </c>
      <c r="C28" s="2">
        <v>5.1606500000000004</v>
      </c>
      <c r="D28" s="2">
        <v>4120</v>
      </c>
      <c r="E28" s="2">
        <v>5.16073</v>
      </c>
      <c r="F28" s="2">
        <v>6854</v>
      </c>
      <c r="G28" s="2">
        <v>5.1606199999999998</v>
      </c>
      <c r="H28" s="2">
        <v>4324</v>
      </c>
      <c r="I28" s="2">
        <v>5.1606500000000004</v>
      </c>
      <c r="J28" s="2">
        <v>4776</v>
      </c>
      <c r="K28" s="2">
        <v>5.1607500000000002</v>
      </c>
      <c r="L28" s="2">
        <v>9292</v>
      </c>
      <c r="O28">
        <v>5.16073</v>
      </c>
      <c r="P28">
        <v>8091</v>
      </c>
      <c r="Q28">
        <v>5.1607799999999999</v>
      </c>
      <c r="R28">
        <v>7547</v>
      </c>
      <c r="S28">
        <v>5.16073</v>
      </c>
      <c r="T28">
        <v>6459</v>
      </c>
      <c r="U28">
        <v>5.1608000000000001</v>
      </c>
      <c r="V28">
        <v>8742</v>
      </c>
      <c r="W28">
        <v>5.1606500000000004</v>
      </c>
      <c r="X28">
        <v>9080</v>
      </c>
      <c r="Y28">
        <v>5.1608000000000001</v>
      </c>
      <c r="Z28">
        <v>7556</v>
      </c>
      <c r="AC28">
        <v>5.1605699999999999</v>
      </c>
      <c r="AD28">
        <v>11744</v>
      </c>
      <c r="AE28">
        <v>5.1605999999999996</v>
      </c>
      <c r="AF28">
        <v>9916</v>
      </c>
      <c r="AG28">
        <v>5.1605299999999996</v>
      </c>
      <c r="AH28">
        <v>8653</v>
      </c>
      <c r="AI28">
        <v>5.1605299999999996</v>
      </c>
      <c r="AJ28">
        <v>10466</v>
      </c>
      <c r="AK28">
        <v>5.1605299999999996</v>
      </c>
      <c r="AL28">
        <v>16800</v>
      </c>
      <c r="AM28">
        <v>5.1608000000000001</v>
      </c>
      <c r="AN28">
        <v>17899</v>
      </c>
    </row>
    <row r="29" spans="1:40">
      <c r="A29" s="2">
        <v>5.1672000000000002</v>
      </c>
      <c r="B29" s="2">
        <v>4247</v>
      </c>
      <c r="C29" s="2">
        <v>5.1671300000000002</v>
      </c>
      <c r="D29" s="2">
        <v>4353</v>
      </c>
      <c r="E29" s="2">
        <v>5.1672000000000002</v>
      </c>
      <c r="F29" s="2">
        <v>4790</v>
      </c>
      <c r="G29" s="2">
        <v>5.1670800000000003</v>
      </c>
      <c r="H29" s="2">
        <v>3788</v>
      </c>
      <c r="I29" s="2">
        <v>5.1671199999999997</v>
      </c>
      <c r="J29" s="2">
        <v>3739</v>
      </c>
      <c r="K29" s="2">
        <v>5.1672200000000004</v>
      </c>
      <c r="L29" s="2">
        <v>11151</v>
      </c>
      <c r="O29">
        <v>5.1672000000000002</v>
      </c>
      <c r="P29">
        <v>7606</v>
      </c>
      <c r="Q29">
        <v>5.1672500000000001</v>
      </c>
      <c r="R29">
        <v>7344</v>
      </c>
      <c r="S29">
        <v>5.1672000000000002</v>
      </c>
      <c r="T29">
        <v>5723</v>
      </c>
      <c r="U29">
        <v>5.1672700000000003</v>
      </c>
      <c r="V29">
        <v>8146</v>
      </c>
      <c r="W29">
        <v>5.1671199999999997</v>
      </c>
      <c r="X29">
        <v>8742</v>
      </c>
      <c r="Y29">
        <v>5.1672700000000003</v>
      </c>
      <c r="Z29">
        <v>7682</v>
      </c>
      <c r="AC29">
        <v>5.1670299999999996</v>
      </c>
      <c r="AD29">
        <v>11856</v>
      </c>
      <c r="AE29">
        <v>5.1670699999999998</v>
      </c>
      <c r="AF29">
        <v>8832</v>
      </c>
      <c r="AG29">
        <v>5.1669999999999998</v>
      </c>
      <c r="AH29">
        <v>6935</v>
      </c>
      <c r="AI29">
        <v>5.1669999999999998</v>
      </c>
      <c r="AJ29">
        <v>9577</v>
      </c>
      <c r="AK29">
        <v>5.1669999999999998</v>
      </c>
      <c r="AL29">
        <v>16838</v>
      </c>
      <c r="AM29">
        <v>5.1672799999999999</v>
      </c>
      <c r="AN29">
        <v>16763</v>
      </c>
    </row>
    <row r="30" spans="1:40">
      <c r="A30" s="2">
        <v>5.1736700000000004</v>
      </c>
      <c r="B30" s="2">
        <v>4238</v>
      </c>
      <c r="C30" s="2">
        <v>5.1736000000000004</v>
      </c>
      <c r="D30" s="2">
        <v>4026</v>
      </c>
      <c r="E30" s="2">
        <v>5.1736800000000001</v>
      </c>
      <c r="F30" s="2">
        <v>5143</v>
      </c>
      <c r="G30" s="2">
        <v>5.1735499999999996</v>
      </c>
      <c r="H30" s="2">
        <v>3851</v>
      </c>
      <c r="I30" s="2">
        <v>5.1735800000000003</v>
      </c>
      <c r="J30" s="2">
        <v>3678</v>
      </c>
      <c r="K30" s="2">
        <v>5.1736800000000001</v>
      </c>
      <c r="L30" s="2">
        <v>7224</v>
      </c>
      <c r="O30">
        <v>5.1736700000000004</v>
      </c>
      <c r="P30">
        <v>7410</v>
      </c>
      <c r="Q30">
        <v>5.1737200000000003</v>
      </c>
      <c r="R30">
        <v>7245</v>
      </c>
      <c r="S30">
        <v>5.1736700000000004</v>
      </c>
      <c r="T30">
        <v>5645</v>
      </c>
      <c r="U30">
        <v>5.1737299999999999</v>
      </c>
      <c r="V30">
        <v>7544</v>
      </c>
      <c r="W30">
        <v>5.1735800000000003</v>
      </c>
      <c r="X30">
        <v>7850</v>
      </c>
      <c r="Y30">
        <v>5.1737299999999999</v>
      </c>
      <c r="Z30">
        <v>7129</v>
      </c>
      <c r="AC30">
        <v>5.1734999999999998</v>
      </c>
      <c r="AD30">
        <v>10847</v>
      </c>
      <c r="AE30">
        <v>5.1735300000000004</v>
      </c>
      <c r="AF30">
        <v>8128</v>
      </c>
      <c r="AG30">
        <v>5.17347</v>
      </c>
      <c r="AH30">
        <v>7023</v>
      </c>
      <c r="AI30">
        <v>5.17347</v>
      </c>
      <c r="AJ30">
        <v>9692</v>
      </c>
      <c r="AK30">
        <v>5.17347</v>
      </c>
      <c r="AL30">
        <v>13206</v>
      </c>
      <c r="AM30">
        <v>5.1737500000000001</v>
      </c>
      <c r="AN30">
        <v>14657</v>
      </c>
    </row>
    <row r="31" spans="1:40">
      <c r="A31" s="2">
        <v>5.1801300000000001</v>
      </c>
      <c r="B31" s="2">
        <v>3488</v>
      </c>
      <c r="C31" s="2">
        <v>5.1800699999999997</v>
      </c>
      <c r="D31" s="2">
        <v>3488</v>
      </c>
      <c r="E31" s="2">
        <v>5.1801500000000003</v>
      </c>
      <c r="F31" s="2">
        <v>4641</v>
      </c>
      <c r="G31" s="2">
        <v>5.1800199999999998</v>
      </c>
      <c r="H31" s="2">
        <v>3849</v>
      </c>
      <c r="I31" s="2">
        <v>5.1800499999999996</v>
      </c>
      <c r="J31" s="2">
        <v>3512</v>
      </c>
      <c r="K31" s="2">
        <v>5.1801700000000004</v>
      </c>
      <c r="L31" s="2">
        <v>9998</v>
      </c>
      <c r="O31">
        <v>5.1801300000000001</v>
      </c>
      <c r="P31">
        <v>6721</v>
      </c>
      <c r="Q31">
        <v>5.18018</v>
      </c>
      <c r="R31">
        <v>6402</v>
      </c>
      <c r="S31">
        <v>5.1801300000000001</v>
      </c>
      <c r="T31">
        <v>4671</v>
      </c>
      <c r="U31">
        <v>5.1802000000000001</v>
      </c>
      <c r="V31">
        <v>6579</v>
      </c>
      <c r="W31">
        <v>5.1800499999999996</v>
      </c>
      <c r="X31">
        <v>6990</v>
      </c>
      <c r="Y31">
        <v>5.1802000000000001</v>
      </c>
      <c r="Z31">
        <v>6828</v>
      </c>
      <c r="AC31">
        <v>5.1799799999999996</v>
      </c>
      <c r="AD31">
        <v>10054</v>
      </c>
      <c r="AE31">
        <v>5.18</v>
      </c>
      <c r="AF31">
        <v>7463</v>
      </c>
      <c r="AG31">
        <v>5.1799299999999997</v>
      </c>
      <c r="AH31">
        <v>5478</v>
      </c>
      <c r="AI31">
        <v>5.1799299999999997</v>
      </c>
      <c r="AJ31">
        <v>8260</v>
      </c>
      <c r="AK31">
        <v>5.1799299999999997</v>
      </c>
      <c r="AL31">
        <v>13734</v>
      </c>
      <c r="AM31">
        <v>5.1802200000000003</v>
      </c>
      <c r="AN31">
        <v>13379</v>
      </c>
    </row>
    <row r="32" spans="1:40">
      <c r="A32" s="2">
        <v>5.1866000000000003</v>
      </c>
      <c r="B32" s="2">
        <v>3246</v>
      </c>
      <c r="C32" s="2">
        <v>5.1865300000000003</v>
      </c>
      <c r="D32" s="2">
        <v>4055</v>
      </c>
      <c r="E32" s="2">
        <v>5.1866199999999996</v>
      </c>
      <c r="F32" s="2">
        <v>4314</v>
      </c>
      <c r="G32" s="2">
        <v>5.1864800000000004</v>
      </c>
      <c r="H32" s="2">
        <v>3523</v>
      </c>
      <c r="I32" s="2">
        <v>5.1865199999999998</v>
      </c>
      <c r="J32" s="2">
        <v>3275</v>
      </c>
      <c r="K32" s="2">
        <v>5.1866300000000001</v>
      </c>
      <c r="L32" s="2">
        <v>9156</v>
      </c>
      <c r="O32">
        <v>5.1866000000000003</v>
      </c>
      <c r="P32">
        <v>6209</v>
      </c>
      <c r="Q32">
        <v>5.1866700000000003</v>
      </c>
      <c r="R32">
        <v>6853</v>
      </c>
      <c r="S32">
        <v>5.1866000000000003</v>
      </c>
      <c r="T32">
        <v>4935</v>
      </c>
      <c r="U32">
        <v>5.1866700000000003</v>
      </c>
      <c r="V32">
        <v>6708</v>
      </c>
      <c r="W32">
        <v>5.1865199999999998</v>
      </c>
      <c r="X32">
        <v>6898</v>
      </c>
      <c r="Y32">
        <v>5.18668</v>
      </c>
      <c r="Z32">
        <v>6347</v>
      </c>
      <c r="AC32">
        <v>5.1864499999999998</v>
      </c>
      <c r="AD32">
        <v>8622</v>
      </c>
      <c r="AE32">
        <v>5.1864699999999999</v>
      </c>
      <c r="AF32">
        <v>8352</v>
      </c>
      <c r="AG32">
        <v>5.1863999999999999</v>
      </c>
      <c r="AH32">
        <v>4514</v>
      </c>
      <c r="AI32">
        <v>5.1863999999999999</v>
      </c>
      <c r="AJ32">
        <v>8334</v>
      </c>
      <c r="AK32">
        <v>5.1863999999999999</v>
      </c>
      <c r="AL32">
        <v>12249</v>
      </c>
      <c r="AM32">
        <v>5.18668</v>
      </c>
      <c r="AN32">
        <v>13130</v>
      </c>
    </row>
    <row r="33" spans="1:40">
      <c r="A33" s="2">
        <v>5.1930800000000001</v>
      </c>
      <c r="B33" s="2">
        <v>3626</v>
      </c>
      <c r="C33" s="2">
        <v>5.1929999999999996</v>
      </c>
      <c r="D33" s="2">
        <v>3116</v>
      </c>
      <c r="E33" s="2">
        <v>5.1930800000000001</v>
      </c>
      <c r="F33" s="2">
        <v>4189</v>
      </c>
      <c r="G33" s="2">
        <v>5.1929499999999997</v>
      </c>
      <c r="H33" s="2">
        <v>3946</v>
      </c>
      <c r="I33" s="2">
        <v>5.1929800000000004</v>
      </c>
      <c r="J33" s="2">
        <v>3762</v>
      </c>
      <c r="K33" s="2">
        <v>5.1931000000000003</v>
      </c>
      <c r="L33" s="2">
        <v>9441</v>
      </c>
      <c r="O33">
        <v>5.1930699999999996</v>
      </c>
      <c r="P33">
        <v>5572</v>
      </c>
      <c r="Q33">
        <v>5.19313</v>
      </c>
      <c r="R33">
        <v>6374</v>
      </c>
      <c r="S33">
        <v>5.1930699999999996</v>
      </c>
      <c r="T33">
        <v>4600</v>
      </c>
      <c r="U33">
        <v>5.1931500000000002</v>
      </c>
      <c r="V33">
        <v>6271</v>
      </c>
      <c r="W33">
        <v>5.1929800000000004</v>
      </c>
      <c r="X33">
        <v>6323</v>
      </c>
      <c r="Y33">
        <v>5.1931500000000002</v>
      </c>
      <c r="Z33">
        <v>5903</v>
      </c>
      <c r="AC33">
        <v>5.19292</v>
      </c>
      <c r="AD33">
        <v>7618</v>
      </c>
      <c r="AE33">
        <v>5.1929299999999996</v>
      </c>
      <c r="AF33">
        <v>6282</v>
      </c>
      <c r="AG33">
        <v>5.1928799999999997</v>
      </c>
      <c r="AH33">
        <v>5449</v>
      </c>
      <c r="AI33">
        <v>5.1928700000000001</v>
      </c>
      <c r="AJ33">
        <v>7570</v>
      </c>
      <c r="AK33">
        <v>5.1928700000000001</v>
      </c>
      <c r="AL33">
        <v>10955</v>
      </c>
      <c r="AM33">
        <v>5.1931500000000002</v>
      </c>
      <c r="AN33">
        <v>12742</v>
      </c>
    </row>
    <row r="34" spans="1:40">
      <c r="A34" s="2">
        <v>5.1995500000000003</v>
      </c>
      <c r="B34" s="2">
        <v>2833</v>
      </c>
      <c r="C34" s="2">
        <v>5.1994699999999998</v>
      </c>
      <c r="D34" s="2">
        <v>3492</v>
      </c>
      <c r="E34" s="2">
        <v>5.1995500000000003</v>
      </c>
      <c r="F34" s="2">
        <v>3659</v>
      </c>
      <c r="G34" s="2">
        <v>5.1994199999999999</v>
      </c>
      <c r="H34" s="2">
        <v>3331</v>
      </c>
      <c r="I34" s="2">
        <v>5.1994699999999998</v>
      </c>
      <c r="J34" s="2">
        <v>3060</v>
      </c>
      <c r="K34" s="2">
        <v>5.1995699999999996</v>
      </c>
      <c r="L34" s="2">
        <v>9394</v>
      </c>
      <c r="O34">
        <v>5.1995300000000002</v>
      </c>
      <c r="P34">
        <v>5977</v>
      </c>
      <c r="Q34">
        <v>5.1996000000000002</v>
      </c>
      <c r="R34">
        <v>6291</v>
      </c>
      <c r="S34">
        <v>5.1995300000000002</v>
      </c>
      <c r="T34">
        <v>4128</v>
      </c>
      <c r="U34">
        <v>5.1996200000000004</v>
      </c>
      <c r="V34">
        <v>6398</v>
      </c>
      <c r="W34">
        <v>5.1994699999999998</v>
      </c>
      <c r="X34">
        <v>6106</v>
      </c>
      <c r="Y34">
        <v>5.1996200000000004</v>
      </c>
      <c r="Z34">
        <v>5927</v>
      </c>
      <c r="AC34">
        <v>5.1993799999999997</v>
      </c>
      <c r="AD34">
        <v>7761</v>
      </c>
      <c r="AE34">
        <v>5.1994199999999999</v>
      </c>
      <c r="AF34">
        <v>6966</v>
      </c>
      <c r="AG34">
        <v>5.1993499999999999</v>
      </c>
      <c r="AH34">
        <v>4818</v>
      </c>
      <c r="AI34">
        <v>5.1993499999999999</v>
      </c>
      <c r="AJ34">
        <v>8214</v>
      </c>
      <c r="AK34">
        <v>5.1993499999999999</v>
      </c>
      <c r="AL34">
        <v>10854</v>
      </c>
      <c r="AM34">
        <v>5.1996200000000004</v>
      </c>
      <c r="AN34">
        <v>11481</v>
      </c>
    </row>
    <row r="35" spans="1:40">
      <c r="A35" s="2">
        <v>5.2060199999999996</v>
      </c>
      <c r="B35" s="2">
        <v>3118</v>
      </c>
      <c r="C35" s="2">
        <v>5.2059300000000004</v>
      </c>
      <c r="D35" s="2">
        <v>3696</v>
      </c>
      <c r="E35" s="2">
        <v>5.2060199999999996</v>
      </c>
      <c r="F35" s="2">
        <v>3853</v>
      </c>
      <c r="G35" s="2">
        <v>5.2058799999999996</v>
      </c>
      <c r="H35" s="2">
        <v>4016</v>
      </c>
      <c r="I35" s="2">
        <v>5.2059300000000004</v>
      </c>
      <c r="J35" s="2">
        <v>3402</v>
      </c>
      <c r="K35" s="2">
        <v>5.2060300000000002</v>
      </c>
      <c r="L35" s="2">
        <v>8734</v>
      </c>
      <c r="O35">
        <v>5.2060000000000004</v>
      </c>
      <c r="P35">
        <v>5993</v>
      </c>
      <c r="Q35">
        <v>5.2060700000000004</v>
      </c>
      <c r="R35">
        <v>5831</v>
      </c>
      <c r="S35">
        <v>5.2060199999999996</v>
      </c>
      <c r="T35">
        <v>4524</v>
      </c>
      <c r="U35">
        <v>5.20608</v>
      </c>
      <c r="V35">
        <v>5792</v>
      </c>
      <c r="W35">
        <v>5.2059300000000004</v>
      </c>
      <c r="X35">
        <v>6347</v>
      </c>
      <c r="Y35">
        <v>5.20608</v>
      </c>
      <c r="Z35">
        <v>5658</v>
      </c>
      <c r="AC35">
        <v>5.2058499999999999</v>
      </c>
      <c r="AD35">
        <v>7946</v>
      </c>
      <c r="AE35">
        <v>5.2058799999999996</v>
      </c>
      <c r="AF35">
        <v>7347</v>
      </c>
      <c r="AG35">
        <v>5.2058200000000001</v>
      </c>
      <c r="AH35">
        <v>5103</v>
      </c>
      <c r="AI35">
        <v>5.2058200000000001</v>
      </c>
      <c r="AJ35">
        <v>7415</v>
      </c>
      <c r="AK35">
        <v>5.2058200000000001</v>
      </c>
      <c r="AL35">
        <v>11315</v>
      </c>
      <c r="AM35">
        <v>5.20608</v>
      </c>
      <c r="AN35">
        <v>11357</v>
      </c>
    </row>
    <row r="36" spans="1:40">
      <c r="A36" s="2">
        <v>5.2124800000000002</v>
      </c>
      <c r="B36" s="2">
        <v>3704</v>
      </c>
      <c r="C36" s="2">
        <v>5.2123999999999997</v>
      </c>
      <c r="D36" s="2">
        <v>4147</v>
      </c>
      <c r="E36" s="2">
        <v>5.2124800000000002</v>
      </c>
      <c r="F36" s="2">
        <v>3722</v>
      </c>
      <c r="G36" s="2">
        <v>5.2123699999999999</v>
      </c>
      <c r="H36" s="2">
        <v>3296</v>
      </c>
      <c r="I36" s="2">
        <v>5.2123999999999997</v>
      </c>
      <c r="J36" s="2">
        <v>2966</v>
      </c>
      <c r="K36" s="2">
        <v>5.2125000000000004</v>
      </c>
      <c r="L36" s="2">
        <v>8460</v>
      </c>
      <c r="O36">
        <v>5.2124800000000002</v>
      </c>
      <c r="P36">
        <v>5655</v>
      </c>
      <c r="Q36">
        <v>5.2125300000000001</v>
      </c>
      <c r="R36">
        <v>6245</v>
      </c>
      <c r="S36">
        <v>5.2124800000000002</v>
      </c>
      <c r="T36">
        <v>3961</v>
      </c>
      <c r="U36">
        <v>5.2125500000000002</v>
      </c>
      <c r="V36">
        <v>5386</v>
      </c>
      <c r="W36">
        <v>5.2123999999999997</v>
      </c>
      <c r="X36">
        <v>6412</v>
      </c>
      <c r="Y36">
        <v>5.2125500000000002</v>
      </c>
      <c r="Z36">
        <v>6407</v>
      </c>
      <c r="AC36">
        <v>5.2123200000000001</v>
      </c>
      <c r="AD36">
        <v>6848</v>
      </c>
      <c r="AE36">
        <v>5.2123499999999998</v>
      </c>
      <c r="AF36">
        <v>5682</v>
      </c>
      <c r="AG36">
        <v>5.2122799999999998</v>
      </c>
      <c r="AH36">
        <v>4348</v>
      </c>
      <c r="AI36">
        <v>5.2122799999999998</v>
      </c>
      <c r="AJ36">
        <v>7066</v>
      </c>
      <c r="AK36">
        <v>5.2122799999999998</v>
      </c>
      <c r="AL36">
        <v>9304</v>
      </c>
      <c r="AM36">
        <v>5.2125500000000002</v>
      </c>
      <c r="AN36">
        <v>9889</v>
      </c>
    </row>
    <row r="37" spans="1:40">
      <c r="A37" s="2">
        <v>5.2189500000000004</v>
      </c>
      <c r="B37" s="2">
        <v>3483</v>
      </c>
      <c r="C37" s="2">
        <v>5.2188800000000004</v>
      </c>
      <c r="D37" s="2">
        <v>3665</v>
      </c>
      <c r="E37" s="2">
        <v>5.2189500000000004</v>
      </c>
      <c r="F37" s="2">
        <v>4141</v>
      </c>
      <c r="G37" s="2">
        <v>5.2188299999999996</v>
      </c>
      <c r="H37" s="2">
        <v>3124</v>
      </c>
      <c r="I37" s="2">
        <v>5.2188699999999999</v>
      </c>
      <c r="J37" s="2">
        <v>3170</v>
      </c>
      <c r="K37" s="2">
        <v>5.2189699999999997</v>
      </c>
      <c r="L37" s="2">
        <v>7944</v>
      </c>
      <c r="O37">
        <v>5.2189500000000004</v>
      </c>
      <c r="P37">
        <v>5218</v>
      </c>
      <c r="Q37">
        <v>5.2190000000000003</v>
      </c>
      <c r="R37">
        <v>5577</v>
      </c>
      <c r="S37">
        <v>5.2189500000000004</v>
      </c>
      <c r="T37">
        <v>4594</v>
      </c>
      <c r="U37">
        <v>5.2190200000000004</v>
      </c>
      <c r="V37">
        <v>4938</v>
      </c>
      <c r="W37">
        <v>5.2188699999999999</v>
      </c>
      <c r="X37">
        <v>5859</v>
      </c>
      <c r="Y37">
        <v>5.2190200000000004</v>
      </c>
      <c r="Z37">
        <v>4636</v>
      </c>
      <c r="AC37">
        <v>5.2187799999999998</v>
      </c>
      <c r="AD37">
        <v>7096</v>
      </c>
      <c r="AE37">
        <v>5.21882</v>
      </c>
      <c r="AF37">
        <v>6373</v>
      </c>
      <c r="AG37">
        <v>5.21875</v>
      </c>
      <c r="AH37">
        <v>4664</v>
      </c>
      <c r="AI37">
        <v>5.21875</v>
      </c>
      <c r="AJ37">
        <v>6832</v>
      </c>
      <c r="AK37">
        <v>5.21875</v>
      </c>
      <c r="AL37">
        <v>9078</v>
      </c>
      <c r="AM37">
        <v>5.2190200000000004</v>
      </c>
      <c r="AN37">
        <v>9915</v>
      </c>
    </row>
    <row r="38" spans="1:40">
      <c r="A38" s="2">
        <v>5.2254199999999997</v>
      </c>
      <c r="B38" s="2">
        <v>3635</v>
      </c>
      <c r="C38" s="2">
        <v>5.2253499999999997</v>
      </c>
      <c r="D38" s="2">
        <v>3644</v>
      </c>
      <c r="E38" s="2">
        <v>5.2254300000000002</v>
      </c>
      <c r="F38" s="2">
        <v>3646</v>
      </c>
      <c r="G38" s="2">
        <v>5.2252999999999998</v>
      </c>
      <c r="H38" s="2">
        <v>3590</v>
      </c>
      <c r="I38" s="2">
        <v>5.2253299999999996</v>
      </c>
      <c r="J38" s="2">
        <v>3822</v>
      </c>
      <c r="K38" s="2">
        <v>5.2254300000000002</v>
      </c>
      <c r="L38" s="2">
        <v>8612</v>
      </c>
      <c r="O38">
        <v>5.2254199999999997</v>
      </c>
      <c r="P38">
        <v>5400</v>
      </c>
      <c r="Q38">
        <v>5.2254699999999996</v>
      </c>
      <c r="R38">
        <v>5971</v>
      </c>
      <c r="S38">
        <v>5.2254199999999997</v>
      </c>
      <c r="T38">
        <v>3926</v>
      </c>
      <c r="U38">
        <v>5.2254800000000001</v>
      </c>
      <c r="V38">
        <v>4935</v>
      </c>
      <c r="W38">
        <v>5.2253299999999996</v>
      </c>
      <c r="X38">
        <v>4859</v>
      </c>
      <c r="Y38">
        <v>5.2254800000000001</v>
      </c>
      <c r="Z38">
        <v>4820</v>
      </c>
      <c r="AC38">
        <v>5.22525</v>
      </c>
      <c r="AD38">
        <v>7175</v>
      </c>
      <c r="AE38">
        <v>5.2252799999999997</v>
      </c>
      <c r="AF38">
        <v>5740</v>
      </c>
      <c r="AG38">
        <v>5.2252200000000002</v>
      </c>
      <c r="AH38">
        <v>3995</v>
      </c>
      <c r="AI38">
        <v>5.2252200000000002</v>
      </c>
      <c r="AJ38">
        <v>6895</v>
      </c>
      <c r="AK38">
        <v>5.2252200000000002</v>
      </c>
      <c r="AL38">
        <v>8872</v>
      </c>
      <c r="AM38">
        <v>5.2255000000000003</v>
      </c>
      <c r="AN38">
        <v>9937</v>
      </c>
    </row>
    <row r="39" spans="1:40">
      <c r="A39" s="2">
        <v>5.2318800000000003</v>
      </c>
      <c r="B39" s="2">
        <v>3722</v>
      </c>
      <c r="C39" s="2">
        <v>5.2318199999999999</v>
      </c>
      <c r="D39" s="2">
        <v>3793</v>
      </c>
      <c r="E39" s="2">
        <v>5.2319000000000004</v>
      </c>
      <c r="F39" s="2">
        <v>3719</v>
      </c>
      <c r="G39" s="2">
        <v>5.23177</v>
      </c>
      <c r="H39" s="2">
        <v>3400</v>
      </c>
      <c r="I39" s="2">
        <v>5.2317999999999998</v>
      </c>
      <c r="J39" s="2">
        <v>3422</v>
      </c>
      <c r="K39" s="2">
        <v>5.2319199999999997</v>
      </c>
      <c r="L39" s="2">
        <v>6178</v>
      </c>
      <c r="O39">
        <v>5.2318800000000003</v>
      </c>
      <c r="P39">
        <v>5500</v>
      </c>
      <c r="Q39">
        <v>5.2319300000000002</v>
      </c>
      <c r="R39">
        <v>5073</v>
      </c>
      <c r="S39">
        <v>5.2318800000000003</v>
      </c>
      <c r="T39">
        <v>3769</v>
      </c>
      <c r="U39">
        <v>5.2319500000000003</v>
      </c>
      <c r="V39">
        <v>5706</v>
      </c>
      <c r="W39">
        <v>5.2317999999999998</v>
      </c>
      <c r="X39">
        <v>6026</v>
      </c>
      <c r="Y39">
        <v>5.2319500000000003</v>
      </c>
      <c r="Z39">
        <v>5986</v>
      </c>
      <c r="AC39">
        <v>5.2317299999999998</v>
      </c>
      <c r="AD39">
        <v>6439</v>
      </c>
      <c r="AE39">
        <v>5.2317499999999999</v>
      </c>
      <c r="AF39">
        <v>6074</v>
      </c>
      <c r="AG39">
        <v>5.2316799999999999</v>
      </c>
      <c r="AH39">
        <v>4616</v>
      </c>
      <c r="AI39">
        <v>5.2316799999999999</v>
      </c>
      <c r="AJ39">
        <v>7000</v>
      </c>
      <c r="AK39">
        <v>5.2316799999999999</v>
      </c>
      <c r="AL39">
        <v>9016</v>
      </c>
      <c r="AM39">
        <v>5.2319699999999996</v>
      </c>
      <c r="AN39">
        <v>9360</v>
      </c>
    </row>
    <row r="40" spans="1:40">
      <c r="A40" s="2">
        <v>5.2383499999999996</v>
      </c>
      <c r="B40" s="2">
        <v>2864</v>
      </c>
      <c r="C40" s="2">
        <v>5.2382799999999996</v>
      </c>
      <c r="D40" s="2">
        <v>3759</v>
      </c>
      <c r="E40" s="2">
        <v>5.2383699999999997</v>
      </c>
      <c r="F40" s="2">
        <v>4108</v>
      </c>
      <c r="G40" s="2">
        <v>5.2382299999999997</v>
      </c>
      <c r="H40" s="2">
        <v>3598</v>
      </c>
      <c r="I40" s="2">
        <v>5.23827</v>
      </c>
      <c r="J40" s="2">
        <v>2989</v>
      </c>
      <c r="K40" s="2">
        <v>5.2383800000000003</v>
      </c>
      <c r="L40" s="2">
        <v>8685</v>
      </c>
      <c r="O40">
        <v>5.2383499999999996</v>
      </c>
      <c r="P40">
        <v>4490</v>
      </c>
      <c r="Q40">
        <v>5.2384199999999996</v>
      </c>
      <c r="R40">
        <v>5951</v>
      </c>
      <c r="S40">
        <v>5.2383499999999996</v>
      </c>
      <c r="T40">
        <v>3761</v>
      </c>
      <c r="U40">
        <v>5.2384199999999996</v>
      </c>
      <c r="V40">
        <v>5471</v>
      </c>
      <c r="W40">
        <v>5.23827</v>
      </c>
      <c r="X40">
        <v>5773</v>
      </c>
      <c r="Y40">
        <v>5.2384199999999996</v>
      </c>
      <c r="Z40">
        <v>4935</v>
      </c>
      <c r="AC40">
        <v>5.2382</v>
      </c>
      <c r="AD40">
        <v>6698</v>
      </c>
      <c r="AE40">
        <v>5.2382200000000001</v>
      </c>
      <c r="AF40">
        <v>5675</v>
      </c>
      <c r="AG40">
        <v>5.2381500000000001</v>
      </c>
      <c r="AH40">
        <v>3951</v>
      </c>
      <c r="AI40">
        <v>5.2381500000000001</v>
      </c>
      <c r="AJ40">
        <v>6027</v>
      </c>
      <c r="AK40">
        <v>5.2381500000000001</v>
      </c>
      <c r="AL40">
        <v>8026</v>
      </c>
      <c r="AM40">
        <v>5.2384300000000001</v>
      </c>
      <c r="AN40">
        <v>8444</v>
      </c>
    </row>
    <row r="41" spans="1:40">
      <c r="A41" s="2">
        <v>5.2448199999999998</v>
      </c>
      <c r="B41" s="2">
        <v>3178</v>
      </c>
      <c r="C41" s="2">
        <v>5.2447499999999998</v>
      </c>
      <c r="D41" s="2">
        <v>3668</v>
      </c>
      <c r="E41" s="2">
        <v>5.2448300000000003</v>
      </c>
      <c r="F41" s="2">
        <v>3965</v>
      </c>
      <c r="G41" s="2">
        <v>5.2446999999999999</v>
      </c>
      <c r="H41" s="2">
        <v>3154</v>
      </c>
      <c r="I41" s="2">
        <v>5.2447299999999997</v>
      </c>
      <c r="J41" s="2">
        <v>3572</v>
      </c>
      <c r="K41" s="2">
        <v>5.2448499999999996</v>
      </c>
      <c r="L41" s="2">
        <v>6919</v>
      </c>
      <c r="O41">
        <v>5.2448199999999998</v>
      </c>
      <c r="P41">
        <v>4931</v>
      </c>
      <c r="Q41">
        <v>5.2448800000000002</v>
      </c>
      <c r="R41">
        <v>6246</v>
      </c>
      <c r="S41">
        <v>5.2448199999999998</v>
      </c>
      <c r="T41">
        <v>3589</v>
      </c>
      <c r="U41">
        <v>5.2449000000000003</v>
      </c>
      <c r="V41">
        <v>5627</v>
      </c>
      <c r="W41">
        <v>5.2447299999999997</v>
      </c>
      <c r="X41">
        <v>5887</v>
      </c>
      <c r="Y41">
        <v>5.2449000000000003</v>
      </c>
      <c r="Z41">
        <v>5105</v>
      </c>
      <c r="AC41">
        <v>5.2446700000000002</v>
      </c>
      <c r="AD41">
        <v>6139</v>
      </c>
      <c r="AE41">
        <v>5.2446799999999998</v>
      </c>
      <c r="AF41">
        <v>6119</v>
      </c>
      <c r="AG41">
        <v>5.2446299999999999</v>
      </c>
      <c r="AH41">
        <v>4501</v>
      </c>
      <c r="AI41">
        <v>5.2446200000000003</v>
      </c>
      <c r="AJ41">
        <v>6715</v>
      </c>
      <c r="AK41">
        <v>5.2446200000000003</v>
      </c>
      <c r="AL41">
        <v>8334</v>
      </c>
      <c r="AM41">
        <v>5.2449000000000003</v>
      </c>
      <c r="AN41">
        <v>8322</v>
      </c>
    </row>
    <row r="42" spans="1:40">
      <c r="A42" s="2">
        <v>5.2512999999999996</v>
      </c>
      <c r="B42" s="2">
        <v>3523</v>
      </c>
      <c r="C42" s="2">
        <v>5.25122</v>
      </c>
      <c r="D42" s="2">
        <v>3964</v>
      </c>
      <c r="E42" s="2">
        <v>5.2512999999999996</v>
      </c>
      <c r="F42" s="2">
        <v>4090</v>
      </c>
      <c r="G42" s="2">
        <v>5.2511700000000001</v>
      </c>
      <c r="H42" s="2">
        <v>3555</v>
      </c>
      <c r="I42" s="2">
        <v>5.25122</v>
      </c>
      <c r="J42" s="2">
        <v>3133</v>
      </c>
      <c r="K42" s="2">
        <v>5.2513199999999998</v>
      </c>
      <c r="L42" s="2">
        <v>8056</v>
      </c>
      <c r="O42">
        <v>5.2512800000000004</v>
      </c>
      <c r="P42">
        <v>4777</v>
      </c>
      <c r="Q42">
        <v>5.2513500000000004</v>
      </c>
      <c r="R42">
        <v>5035</v>
      </c>
      <c r="S42">
        <v>5.2512800000000004</v>
      </c>
      <c r="T42">
        <v>4436</v>
      </c>
      <c r="U42">
        <v>5.2513699999999996</v>
      </c>
      <c r="V42">
        <v>4838</v>
      </c>
      <c r="W42">
        <v>5.25122</v>
      </c>
      <c r="X42">
        <v>5368</v>
      </c>
      <c r="Y42">
        <v>5.2513699999999996</v>
      </c>
      <c r="Z42">
        <v>4055</v>
      </c>
      <c r="AC42">
        <v>5.2511299999999999</v>
      </c>
      <c r="AD42">
        <v>6115</v>
      </c>
      <c r="AE42">
        <v>5.2511700000000001</v>
      </c>
      <c r="AF42">
        <v>6362</v>
      </c>
      <c r="AG42">
        <v>5.2511000000000001</v>
      </c>
      <c r="AH42">
        <v>4406</v>
      </c>
      <c r="AI42">
        <v>5.25108</v>
      </c>
      <c r="AJ42">
        <v>5600</v>
      </c>
      <c r="AK42">
        <v>5.25108</v>
      </c>
      <c r="AL42">
        <v>8376</v>
      </c>
      <c r="AM42">
        <v>5.2513699999999996</v>
      </c>
      <c r="AN42">
        <v>8248</v>
      </c>
    </row>
    <row r="43" spans="1:40">
      <c r="A43" s="2">
        <v>5.2577699999999998</v>
      </c>
      <c r="B43" s="2">
        <v>3645</v>
      </c>
      <c r="C43" s="2">
        <v>5.2576799999999997</v>
      </c>
      <c r="D43" s="2">
        <v>4220</v>
      </c>
      <c r="E43" s="2">
        <v>5.2577699999999998</v>
      </c>
      <c r="F43" s="2">
        <v>3646</v>
      </c>
      <c r="G43" s="2">
        <v>5.2576299999999998</v>
      </c>
      <c r="H43" s="2">
        <v>3686</v>
      </c>
      <c r="I43" s="2">
        <v>5.2576799999999997</v>
      </c>
      <c r="J43" s="2">
        <v>3212</v>
      </c>
      <c r="K43" s="2">
        <v>5.2577800000000003</v>
      </c>
      <c r="L43" s="2">
        <v>7535</v>
      </c>
      <c r="O43">
        <v>5.2577499999999997</v>
      </c>
      <c r="P43">
        <v>4907</v>
      </c>
      <c r="Q43">
        <v>5.2578199999999997</v>
      </c>
      <c r="R43">
        <v>5447</v>
      </c>
      <c r="S43">
        <v>5.2577499999999997</v>
      </c>
      <c r="T43">
        <v>3601</v>
      </c>
      <c r="U43">
        <v>5.2578300000000002</v>
      </c>
      <c r="V43">
        <v>4983</v>
      </c>
      <c r="W43">
        <v>5.2576799999999997</v>
      </c>
      <c r="X43">
        <v>4916</v>
      </c>
      <c r="Y43">
        <v>5.2578300000000002</v>
      </c>
      <c r="Z43">
        <v>5097</v>
      </c>
      <c r="AC43">
        <v>5.2576000000000001</v>
      </c>
      <c r="AD43">
        <v>5823</v>
      </c>
      <c r="AE43">
        <v>5.2576299999999998</v>
      </c>
      <c r="AF43">
        <v>5500</v>
      </c>
      <c r="AG43">
        <v>5.2575700000000003</v>
      </c>
      <c r="AH43">
        <v>4077</v>
      </c>
      <c r="AI43">
        <v>5.2575700000000003</v>
      </c>
      <c r="AJ43">
        <v>5566</v>
      </c>
      <c r="AK43">
        <v>5.2575700000000003</v>
      </c>
      <c r="AL43">
        <v>7060</v>
      </c>
      <c r="AM43">
        <v>5.2578300000000002</v>
      </c>
      <c r="AN43">
        <v>9174</v>
      </c>
    </row>
    <row r="44" spans="1:40">
      <c r="A44" s="2">
        <v>5.2642300000000004</v>
      </c>
      <c r="B44" s="2">
        <v>3742</v>
      </c>
      <c r="C44" s="2">
        <v>5.2641499999999999</v>
      </c>
      <c r="D44" s="2">
        <v>3324</v>
      </c>
      <c r="E44" s="2">
        <v>5.2642300000000004</v>
      </c>
      <c r="F44" s="2">
        <v>3613</v>
      </c>
      <c r="G44" s="2">
        <v>5.2641</v>
      </c>
      <c r="H44" s="2">
        <v>3446</v>
      </c>
      <c r="I44" s="2">
        <v>5.2641499999999999</v>
      </c>
      <c r="J44" s="2">
        <v>3848</v>
      </c>
      <c r="K44" s="2">
        <v>5.2642499999999997</v>
      </c>
      <c r="L44" s="2">
        <v>7669</v>
      </c>
      <c r="O44">
        <v>5.2642300000000004</v>
      </c>
      <c r="P44">
        <v>5174</v>
      </c>
      <c r="Q44">
        <v>5.2642800000000003</v>
      </c>
      <c r="R44">
        <v>4268</v>
      </c>
      <c r="S44">
        <v>5.2642300000000004</v>
      </c>
      <c r="T44">
        <v>4183</v>
      </c>
      <c r="U44">
        <v>5.2643000000000004</v>
      </c>
      <c r="V44">
        <v>5404</v>
      </c>
      <c r="W44">
        <v>5.2641499999999999</v>
      </c>
      <c r="X44">
        <v>5198</v>
      </c>
      <c r="Y44">
        <v>5.2643000000000004</v>
      </c>
      <c r="Z44">
        <v>5174</v>
      </c>
      <c r="AC44">
        <v>5.2640700000000002</v>
      </c>
      <c r="AD44">
        <v>6436</v>
      </c>
      <c r="AE44">
        <v>5.2641</v>
      </c>
      <c r="AF44">
        <v>5042</v>
      </c>
      <c r="AG44">
        <v>5.26403</v>
      </c>
      <c r="AH44">
        <v>4460</v>
      </c>
      <c r="AI44">
        <v>5.26403</v>
      </c>
      <c r="AJ44">
        <v>5846</v>
      </c>
      <c r="AK44">
        <v>5.26403</v>
      </c>
      <c r="AL44">
        <v>7662</v>
      </c>
      <c r="AM44">
        <v>5.2643000000000004</v>
      </c>
      <c r="AN44">
        <v>8180</v>
      </c>
    </row>
    <row r="45" spans="1:40">
      <c r="A45" s="2">
        <v>5.2706999999999997</v>
      </c>
      <c r="B45" s="2">
        <v>3421</v>
      </c>
      <c r="C45" s="2">
        <v>5.2706200000000001</v>
      </c>
      <c r="D45" s="2">
        <v>3585</v>
      </c>
      <c r="E45" s="2">
        <v>5.2706999999999997</v>
      </c>
      <c r="F45" s="2">
        <v>3457</v>
      </c>
      <c r="G45" s="2">
        <v>5.2705799999999998</v>
      </c>
      <c r="H45" s="2">
        <v>3497</v>
      </c>
      <c r="I45" s="2">
        <v>5.2706200000000001</v>
      </c>
      <c r="J45" s="2">
        <v>3268</v>
      </c>
      <c r="K45" s="2">
        <v>5.2707199999999998</v>
      </c>
      <c r="L45" s="2">
        <v>9422</v>
      </c>
      <c r="O45">
        <v>5.2706999999999997</v>
      </c>
      <c r="P45">
        <v>4077</v>
      </c>
      <c r="Q45">
        <v>5.2707499999999996</v>
      </c>
      <c r="R45">
        <v>4900</v>
      </c>
      <c r="S45">
        <v>5.2706999999999997</v>
      </c>
      <c r="T45">
        <v>3748</v>
      </c>
      <c r="U45">
        <v>5.2707699999999997</v>
      </c>
      <c r="V45">
        <v>5300</v>
      </c>
      <c r="W45">
        <v>5.2706200000000001</v>
      </c>
      <c r="X45">
        <v>4871</v>
      </c>
      <c r="Y45">
        <v>5.2707699999999997</v>
      </c>
      <c r="Z45">
        <v>4318</v>
      </c>
      <c r="AC45">
        <v>5.2705299999999999</v>
      </c>
      <c r="AD45">
        <v>5982</v>
      </c>
      <c r="AE45">
        <v>5.2705700000000002</v>
      </c>
      <c r="AF45">
        <v>5373</v>
      </c>
      <c r="AG45">
        <v>5.2705000000000002</v>
      </c>
      <c r="AH45">
        <v>4116</v>
      </c>
      <c r="AI45">
        <v>5.2705000000000002</v>
      </c>
      <c r="AJ45">
        <v>6546</v>
      </c>
      <c r="AK45">
        <v>5.2705000000000002</v>
      </c>
      <c r="AL45">
        <v>7128</v>
      </c>
      <c r="AM45">
        <v>5.2707699999999997</v>
      </c>
      <c r="AN45">
        <v>7349</v>
      </c>
    </row>
    <row r="46" spans="1:40">
      <c r="A46" s="2">
        <v>5.2771699999999999</v>
      </c>
      <c r="B46" s="2">
        <v>3243</v>
      </c>
      <c r="C46" s="2">
        <v>5.2770999999999999</v>
      </c>
      <c r="D46" s="2">
        <v>3257</v>
      </c>
      <c r="E46" s="2">
        <v>5.2771699999999999</v>
      </c>
      <c r="F46" s="2">
        <v>4130</v>
      </c>
      <c r="G46" s="2">
        <v>5.27705</v>
      </c>
      <c r="H46" s="2">
        <v>3359</v>
      </c>
      <c r="I46" s="2">
        <v>5.2770799999999998</v>
      </c>
      <c r="J46" s="2">
        <v>3502</v>
      </c>
      <c r="K46" s="2">
        <v>5.2771800000000004</v>
      </c>
      <c r="L46" s="2">
        <v>7892</v>
      </c>
      <c r="O46">
        <v>5.2771699999999999</v>
      </c>
      <c r="P46">
        <v>4239</v>
      </c>
      <c r="Q46">
        <v>5.2772199999999998</v>
      </c>
      <c r="R46">
        <v>4801</v>
      </c>
      <c r="S46">
        <v>5.2771699999999999</v>
      </c>
      <c r="T46">
        <v>3804</v>
      </c>
      <c r="U46">
        <v>5.2772300000000003</v>
      </c>
      <c r="V46">
        <v>5254</v>
      </c>
      <c r="W46">
        <v>5.2770799999999998</v>
      </c>
      <c r="X46">
        <v>4671</v>
      </c>
      <c r="Y46">
        <v>5.2772300000000003</v>
      </c>
      <c r="Z46">
        <v>4730</v>
      </c>
      <c r="AC46">
        <v>5.2770000000000001</v>
      </c>
      <c r="AD46">
        <v>5929</v>
      </c>
      <c r="AE46">
        <v>5.2770299999999999</v>
      </c>
      <c r="AF46">
        <v>5847</v>
      </c>
      <c r="AG46">
        <v>5.2769700000000004</v>
      </c>
      <c r="AH46">
        <v>3786</v>
      </c>
      <c r="AI46">
        <v>5.2769700000000004</v>
      </c>
      <c r="AJ46">
        <v>6380</v>
      </c>
      <c r="AK46">
        <v>5.2769700000000004</v>
      </c>
      <c r="AL46">
        <v>7173</v>
      </c>
      <c r="AM46">
        <v>5.2772500000000004</v>
      </c>
      <c r="AN46">
        <v>8204</v>
      </c>
    </row>
    <row r="47" spans="1:40">
      <c r="A47" s="2">
        <v>5.2836299999999996</v>
      </c>
      <c r="B47" s="2">
        <v>3175</v>
      </c>
      <c r="C47" s="2">
        <v>5.2835700000000001</v>
      </c>
      <c r="D47" s="2">
        <v>3611</v>
      </c>
      <c r="E47" s="2">
        <v>5.2836499999999997</v>
      </c>
      <c r="F47" s="2">
        <v>3835</v>
      </c>
      <c r="G47" s="2">
        <v>5.2835200000000002</v>
      </c>
      <c r="H47" s="2">
        <v>3499</v>
      </c>
      <c r="I47" s="2">
        <v>5.28355</v>
      </c>
      <c r="J47" s="2">
        <v>3103</v>
      </c>
      <c r="K47" s="2">
        <v>5.2836499999999997</v>
      </c>
      <c r="L47" s="2">
        <v>8523</v>
      </c>
      <c r="O47">
        <v>5.2836299999999996</v>
      </c>
      <c r="P47">
        <v>5076</v>
      </c>
      <c r="Q47">
        <v>5.2836800000000004</v>
      </c>
      <c r="R47">
        <v>5398</v>
      </c>
      <c r="S47">
        <v>5.2836299999999996</v>
      </c>
      <c r="T47">
        <v>4345</v>
      </c>
      <c r="U47">
        <v>5.2836999999999996</v>
      </c>
      <c r="V47">
        <v>4874</v>
      </c>
      <c r="W47">
        <v>5.28355</v>
      </c>
      <c r="X47">
        <v>5248</v>
      </c>
      <c r="Y47">
        <v>5.2836999999999996</v>
      </c>
      <c r="Z47">
        <v>4634</v>
      </c>
      <c r="AC47">
        <v>5.2834700000000003</v>
      </c>
      <c r="AD47">
        <v>5049</v>
      </c>
      <c r="AE47">
        <v>5.2835000000000001</v>
      </c>
      <c r="AF47">
        <v>5096</v>
      </c>
      <c r="AG47">
        <v>5.2834300000000001</v>
      </c>
      <c r="AH47">
        <v>4051</v>
      </c>
      <c r="AI47">
        <v>5.2834300000000001</v>
      </c>
      <c r="AJ47">
        <v>5629</v>
      </c>
      <c r="AK47">
        <v>5.2834300000000001</v>
      </c>
      <c r="AL47">
        <v>6482</v>
      </c>
      <c r="AM47">
        <v>5.2837199999999998</v>
      </c>
      <c r="AN47">
        <v>7325</v>
      </c>
    </row>
    <row r="48" spans="1:40">
      <c r="A48" s="2">
        <v>5.2900999999999998</v>
      </c>
      <c r="B48" s="2">
        <v>3004</v>
      </c>
      <c r="C48" s="2">
        <v>5.2900299999999998</v>
      </c>
      <c r="D48" s="2">
        <v>3466</v>
      </c>
      <c r="E48" s="2">
        <v>5.2901199999999999</v>
      </c>
      <c r="F48" s="2">
        <v>3612</v>
      </c>
      <c r="G48" s="2">
        <v>5.2899799999999999</v>
      </c>
      <c r="H48" s="2">
        <v>3159</v>
      </c>
      <c r="I48" s="2">
        <v>5.2900200000000002</v>
      </c>
      <c r="J48" s="2">
        <v>3561</v>
      </c>
      <c r="K48" s="2">
        <v>5.2901300000000004</v>
      </c>
      <c r="L48" s="2">
        <v>6624</v>
      </c>
      <c r="O48">
        <v>5.2900999999999998</v>
      </c>
      <c r="P48">
        <v>4834</v>
      </c>
      <c r="Q48">
        <v>5.2901499999999997</v>
      </c>
      <c r="R48">
        <v>4938</v>
      </c>
      <c r="S48">
        <v>5.2900999999999998</v>
      </c>
      <c r="T48">
        <v>3732</v>
      </c>
      <c r="U48">
        <v>5.2901699999999998</v>
      </c>
      <c r="V48">
        <v>5386</v>
      </c>
      <c r="W48">
        <v>5.2900200000000002</v>
      </c>
      <c r="X48">
        <v>5065</v>
      </c>
      <c r="Y48">
        <v>5.2901699999999998</v>
      </c>
      <c r="Z48">
        <v>5099</v>
      </c>
      <c r="AC48">
        <v>5.2899500000000002</v>
      </c>
      <c r="AD48">
        <v>5471</v>
      </c>
      <c r="AE48">
        <v>5.2899700000000003</v>
      </c>
      <c r="AF48">
        <v>5151</v>
      </c>
      <c r="AG48">
        <v>5.2899000000000003</v>
      </c>
      <c r="AH48">
        <v>4160</v>
      </c>
      <c r="AI48">
        <v>5.2899000000000003</v>
      </c>
      <c r="AJ48">
        <v>5299</v>
      </c>
      <c r="AK48">
        <v>5.2899000000000003</v>
      </c>
      <c r="AL48">
        <v>7234</v>
      </c>
      <c r="AM48">
        <v>5.2901800000000003</v>
      </c>
      <c r="AN48">
        <v>7111</v>
      </c>
    </row>
    <row r="49" spans="1:40">
      <c r="A49" s="2">
        <v>5.29657</v>
      </c>
      <c r="B49" s="2">
        <v>3479</v>
      </c>
      <c r="C49" s="2">
        <v>5.2965</v>
      </c>
      <c r="D49" s="2">
        <v>3609</v>
      </c>
      <c r="E49" s="2">
        <v>5.2965799999999996</v>
      </c>
      <c r="F49" s="2">
        <v>3426</v>
      </c>
      <c r="G49" s="2">
        <v>5.2964500000000001</v>
      </c>
      <c r="H49" s="2">
        <v>3787</v>
      </c>
      <c r="I49" s="2">
        <v>5.2964799999999999</v>
      </c>
      <c r="J49" s="2">
        <v>3040</v>
      </c>
      <c r="K49" s="2">
        <v>5.2965999999999998</v>
      </c>
      <c r="L49" s="2">
        <v>7795</v>
      </c>
      <c r="O49">
        <v>5.29657</v>
      </c>
      <c r="P49">
        <v>6508</v>
      </c>
      <c r="Q49">
        <v>5.2966300000000004</v>
      </c>
      <c r="R49">
        <v>5679</v>
      </c>
      <c r="S49">
        <v>5.29657</v>
      </c>
      <c r="T49">
        <v>3171</v>
      </c>
      <c r="U49">
        <v>5.2966300000000004</v>
      </c>
      <c r="V49">
        <v>5244</v>
      </c>
      <c r="W49">
        <v>5.2964799999999999</v>
      </c>
      <c r="X49">
        <v>5457</v>
      </c>
      <c r="Y49">
        <v>5.2966499999999996</v>
      </c>
      <c r="Z49">
        <v>6268</v>
      </c>
      <c r="AC49">
        <v>5.2964200000000003</v>
      </c>
      <c r="AD49">
        <v>5343</v>
      </c>
      <c r="AE49">
        <v>5.29643</v>
      </c>
      <c r="AF49">
        <v>5097</v>
      </c>
      <c r="AG49">
        <v>5.2963699999999996</v>
      </c>
      <c r="AH49">
        <v>3865</v>
      </c>
      <c r="AI49">
        <v>5.2963699999999996</v>
      </c>
      <c r="AJ49">
        <v>5647</v>
      </c>
      <c r="AK49">
        <v>5.2963699999999996</v>
      </c>
      <c r="AL49">
        <v>6813</v>
      </c>
      <c r="AM49">
        <v>5.2966499999999996</v>
      </c>
      <c r="AN49">
        <v>6952</v>
      </c>
    </row>
    <row r="50" spans="1:40">
      <c r="A50" s="2">
        <v>5.3030499999999998</v>
      </c>
      <c r="B50" s="2">
        <v>2959</v>
      </c>
      <c r="C50" s="2">
        <v>5.3029700000000002</v>
      </c>
      <c r="D50" s="2">
        <v>3212</v>
      </c>
      <c r="E50" s="2">
        <v>5.3030499999999998</v>
      </c>
      <c r="F50" s="2">
        <v>4141</v>
      </c>
      <c r="G50" s="2">
        <v>5.3029200000000003</v>
      </c>
      <c r="H50" s="2">
        <v>3782</v>
      </c>
      <c r="I50" s="2">
        <v>5.3029500000000001</v>
      </c>
      <c r="J50" s="2">
        <v>3171</v>
      </c>
      <c r="K50" s="2">
        <v>5.30307</v>
      </c>
      <c r="L50" s="2">
        <v>6154</v>
      </c>
      <c r="O50">
        <v>5.3030299999999997</v>
      </c>
      <c r="P50">
        <v>8961</v>
      </c>
      <c r="Q50">
        <v>5.3030999999999997</v>
      </c>
      <c r="R50">
        <v>4737</v>
      </c>
      <c r="S50">
        <v>5.3030299999999997</v>
      </c>
      <c r="T50">
        <v>3323</v>
      </c>
      <c r="U50">
        <v>5.3031199999999998</v>
      </c>
      <c r="V50">
        <v>6079</v>
      </c>
      <c r="W50">
        <v>5.3029500000000001</v>
      </c>
      <c r="X50">
        <v>7738</v>
      </c>
      <c r="Y50">
        <v>5.3031199999999998</v>
      </c>
      <c r="Z50">
        <v>7018</v>
      </c>
      <c r="AC50">
        <v>5.30288</v>
      </c>
      <c r="AD50">
        <v>5845</v>
      </c>
      <c r="AE50">
        <v>5.3029000000000002</v>
      </c>
      <c r="AF50">
        <v>5111</v>
      </c>
      <c r="AG50">
        <v>5.3028500000000003</v>
      </c>
      <c r="AH50">
        <v>4020</v>
      </c>
      <c r="AI50">
        <v>5.3028300000000002</v>
      </c>
      <c r="AJ50">
        <v>5286</v>
      </c>
      <c r="AK50">
        <v>5.3028300000000002</v>
      </c>
      <c r="AL50">
        <v>7047</v>
      </c>
      <c r="AM50">
        <v>5.3031199999999998</v>
      </c>
      <c r="AN50">
        <v>7998</v>
      </c>
    </row>
    <row r="51" spans="1:40">
      <c r="A51" s="2">
        <v>5.30952</v>
      </c>
      <c r="B51" s="2">
        <v>2852</v>
      </c>
      <c r="C51" s="2">
        <v>5.3094299999999999</v>
      </c>
      <c r="D51" s="2">
        <v>3658</v>
      </c>
      <c r="E51" s="2">
        <v>5.30952</v>
      </c>
      <c r="F51" s="2">
        <v>3102</v>
      </c>
      <c r="G51" s="2">
        <v>5.30938</v>
      </c>
      <c r="H51" s="2">
        <v>3539</v>
      </c>
      <c r="I51" s="2">
        <v>5.3094299999999999</v>
      </c>
      <c r="J51" s="2">
        <v>3515</v>
      </c>
      <c r="K51" s="2">
        <v>5.3095299999999996</v>
      </c>
      <c r="L51" s="2">
        <v>8148</v>
      </c>
      <c r="O51">
        <v>5.3094999999999999</v>
      </c>
      <c r="P51">
        <v>12557</v>
      </c>
      <c r="Q51">
        <v>5.3095699999999999</v>
      </c>
      <c r="R51">
        <v>5808</v>
      </c>
      <c r="S51">
        <v>5.3094999999999999</v>
      </c>
      <c r="T51">
        <v>3879</v>
      </c>
      <c r="U51">
        <v>5.3095800000000004</v>
      </c>
      <c r="V51">
        <v>7174</v>
      </c>
      <c r="W51">
        <v>5.3094299999999999</v>
      </c>
      <c r="X51">
        <v>8909</v>
      </c>
      <c r="Y51">
        <v>5.3095800000000004</v>
      </c>
      <c r="Z51">
        <v>9803</v>
      </c>
      <c r="AC51">
        <v>5.3093500000000002</v>
      </c>
      <c r="AD51">
        <v>6030</v>
      </c>
      <c r="AE51">
        <v>5.30938</v>
      </c>
      <c r="AF51">
        <v>5709</v>
      </c>
      <c r="AG51">
        <v>5.3093199999999996</v>
      </c>
      <c r="AH51">
        <v>4342</v>
      </c>
      <c r="AI51">
        <v>5.3093199999999996</v>
      </c>
      <c r="AJ51">
        <v>6269</v>
      </c>
      <c r="AK51">
        <v>5.3093199999999996</v>
      </c>
      <c r="AL51">
        <v>8230</v>
      </c>
      <c r="AM51">
        <v>5.3095800000000004</v>
      </c>
      <c r="AN51">
        <v>7842</v>
      </c>
    </row>
    <row r="52" spans="1:40">
      <c r="A52" s="2">
        <v>5.3159799999999997</v>
      </c>
      <c r="B52" s="2">
        <v>3259</v>
      </c>
      <c r="C52" s="2">
        <v>5.3159000000000001</v>
      </c>
      <c r="D52" s="2">
        <v>3514</v>
      </c>
      <c r="E52" s="2">
        <v>5.3159799999999997</v>
      </c>
      <c r="F52" s="2">
        <v>3345</v>
      </c>
      <c r="G52" s="2">
        <v>5.3158500000000002</v>
      </c>
      <c r="H52" s="2">
        <v>4113</v>
      </c>
      <c r="I52" s="2">
        <v>5.3159000000000001</v>
      </c>
      <c r="J52" s="2">
        <v>2919</v>
      </c>
      <c r="K52" s="2">
        <v>5.3159999999999998</v>
      </c>
      <c r="L52" s="2">
        <v>5998</v>
      </c>
      <c r="O52">
        <v>5.3159700000000001</v>
      </c>
      <c r="P52">
        <v>15493</v>
      </c>
      <c r="Q52">
        <v>5.3160299999999996</v>
      </c>
      <c r="R52">
        <v>5846</v>
      </c>
      <c r="S52">
        <v>5.3159799999999997</v>
      </c>
      <c r="T52">
        <v>3771</v>
      </c>
      <c r="U52">
        <v>5.3160499999999997</v>
      </c>
      <c r="V52">
        <v>8780</v>
      </c>
      <c r="W52">
        <v>5.3159000000000001</v>
      </c>
      <c r="X52">
        <v>9777</v>
      </c>
      <c r="Y52">
        <v>5.3160499999999997</v>
      </c>
      <c r="Z52">
        <v>11560</v>
      </c>
      <c r="AC52">
        <v>5.3158200000000004</v>
      </c>
      <c r="AD52">
        <v>6061</v>
      </c>
      <c r="AE52">
        <v>5.3158500000000002</v>
      </c>
      <c r="AF52">
        <v>6024</v>
      </c>
      <c r="AG52">
        <v>5.3157800000000002</v>
      </c>
      <c r="AH52">
        <v>4080</v>
      </c>
      <c r="AI52">
        <v>5.3157800000000002</v>
      </c>
      <c r="AJ52">
        <v>6209</v>
      </c>
      <c r="AK52">
        <v>5.3157800000000002</v>
      </c>
      <c r="AL52">
        <v>7675</v>
      </c>
      <c r="AM52">
        <v>5.3160499999999997</v>
      </c>
      <c r="AN52">
        <v>7949</v>
      </c>
    </row>
    <row r="53" spans="1:40">
      <c r="A53" s="2">
        <v>5.3224499999999999</v>
      </c>
      <c r="B53" s="2">
        <v>3281</v>
      </c>
      <c r="C53" s="2">
        <v>5.3223700000000003</v>
      </c>
      <c r="D53" s="2">
        <v>3786</v>
      </c>
      <c r="E53" s="2">
        <v>5.3224499999999999</v>
      </c>
      <c r="F53" s="2">
        <v>3464</v>
      </c>
      <c r="G53" s="2">
        <v>5.32233</v>
      </c>
      <c r="H53" s="2">
        <v>2854</v>
      </c>
      <c r="I53" s="2">
        <v>5.3223700000000003</v>
      </c>
      <c r="J53" s="2">
        <v>3316</v>
      </c>
      <c r="K53" s="2">
        <v>5.32247</v>
      </c>
      <c r="L53" s="2">
        <v>8091</v>
      </c>
      <c r="O53">
        <v>5.3224499999999999</v>
      </c>
      <c r="P53">
        <v>17411</v>
      </c>
      <c r="Q53">
        <v>5.3224999999999998</v>
      </c>
      <c r="R53">
        <v>6813</v>
      </c>
      <c r="S53">
        <v>5.3224499999999999</v>
      </c>
      <c r="T53">
        <v>4369</v>
      </c>
      <c r="U53">
        <v>5.3225199999999999</v>
      </c>
      <c r="V53">
        <v>9192</v>
      </c>
      <c r="W53">
        <v>5.3223700000000003</v>
      </c>
      <c r="X53">
        <v>10684</v>
      </c>
      <c r="Y53">
        <v>5.3225199999999999</v>
      </c>
      <c r="Z53">
        <v>13413</v>
      </c>
      <c r="AC53">
        <v>5.3222800000000001</v>
      </c>
      <c r="AD53">
        <v>6447</v>
      </c>
      <c r="AE53">
        <v>5.3223200000000004</v>
      </c>
      <c r="AF53">
        <v>6902</v>
      </c>
      <c r="AG53">
        <v>5.3222500000000004</v>
      </c>
      <c r="AH53">
        <v>3899</v>
      </c>
      <c r="AI53">
        <v>5.3222500000000004</v>
      </c>
      <c r="AJ53">
        <v>6439</v>
      </c>
      <c r="AK53">
        <v>5.3222500000000004</v>
      </c>
      <c r="AL53">
        <v>8170</v>
      </c>
      <c r="AM53">
        <v>5.3225199999999999</v>
      </c>
      <c r="AN53">
        <v>9112</v>
      </c>
    </row>
    <row r="54" spans="1:40">
      <c r="A54" s="2">
        <v>5.3289200000000001</v>
      </c>
      <c r="B54" s="2">
        <v>3325</v>
      </c>
      <c r="C54" s="2">
        <v>5.3288500000000001</v>
      </c>
      <c r="D54" s="2">
        <v>3975</v>
      </c>
      <c r="E54" s="2">
        <v>5.3289200000000001</v>
      </c>
      <c r="F54" s="2">
        <v>3683</v>
      </c>
      <c r="G54" s="2">
        <v>5.3288000000000002</v>
      </c>
      <c r="H54" s="2">
        <v>3731</v>
      </c>
      <c r="I54" s="2">
        <v>5.32883</v>
      </c>
      <c r="J54" s="2">
        <v>3327</v>
      </c>
      <c r="K54" s="2">
        <v>5.3289299999999997</v>
      </c>
      <c r="L54" s="2">
        <v>7756</v>
      </c>
      <c r="O54">
        <v>5.3289200000000001</v>
      </c>
      <c r="P54">
        <v>15642</v>
      </c>
      <c r="Q54">
        <v>5.32897</v>
      </c>
      <c r="R54">
        <v>6816</v>
      </c>
      <c r="S54">
        <v>5.3289200000000001</v>
      </c>
      <c r="T54">
        <v>4536</v>
      </c>
      <c r="U54">
        <v>5.3289799999999996</v>
      </c>
      <c r="V54">
        <v>9772</v>
      </c>
      <c r="W54">
        <v>5.32883</v>
      </c>
      <c r="X54">
        <v>10214</v>
      </c>
      <c r="Y54">
        <v>5.3289799999999996</v>
      </c>
      <c r="Z54">
        <v>11645</v>
      </c>
      <c r="AC54">
        <v>5.3287500000000003</v>
      </c>
      <c r="AD54">
        <v>6434</v>
      </c>
      <c r="AE54">
        <v>5.3287800000000001</v>
      </c>
      <c r="AF54">
        <v>6339</v>
      </c>
      <c r="AG54">
        <v>5.3287199999999997</v>
      </c>
      <c r="AH54">
        <v>4462</v>
      </c>
      <c r="AI54">
        <v>5.3287199999999997</v>
      </c>
      <c r="AJ54">
        <v>6411</v>
      </c>
      <c r="AK54">
        <v>5.3287199999999997</v>
      </c>
      <c r="AL54">
        <v>7428</v>
      </c>
      <c r="AM54">
        <v>5.3289999999999997</v>
      </c>
      <c r="AN54">
        <v>9537</v>
      </c>
    </row>
    <row r="55" spans="1:40">
      <c r="A55" s="2">
        <v>5.3353799999999998</v>
      </c>
      <c r="B55" s="2">
        <v>3449</v>
      </c>
      <c r="C55" s="2">
        <v>5.3353200000000003</v>
      </c>
      <c r="D55" s="2">
        <v>3658</v>
      </c>
      <c r="E55" s="2">
        <v>5.3353999999999999</v>
      </c>
      <c r="F55" s="2">
        <v>3841</v>
      </c>
      <c r="G55" s="2">
        <v>5.3352700000000004</v>
      </c>
      <c r="H55" s="2">
        <v>3826</v>
      </c>
      <c r="I55" s="2">
        <v>5.3353000000000002</v>
      </c>
      <c r="J55" s="2">
        <v>3055</v>
      </c>
      <c r="K55" s="2">
        <v>5.3353999999999999</v>
      </c>
      <c r="L55" s="2">
        <v>7586</v>
      </c>
      <c r="O55">
        <v>5.3353799999999998</v>
      </c>
      <c r="P55">
        <v>12679</v>
      </c>
      <c r="Q55">
        <v>5.3354299999999997</v>
      </c>
      <c r="R55">
        <v>5164</v>
      </c>
      <c r="S55">
        <v>5.3353799999999998</v>
      </c>
      <c r="T55">
        <v>4324</v>
      </c>
      <c r="U55">
        <v>5.3354499999999998</v>
      </c>
      <c r="V55">
        <v>8480</v>
      </c>
      <c r="W55">
        <v>5.3353000000000002</v>
      </c>
      <c r="X55">
        <v>8435</v>
      </c>
      <c r="Y55">
        <v>5.3354499999999998</v>
      </c>
      <c r="Z55">
        <v>10769</v>
      </c>
      <c r="AC55">
        <v>5.3352199999999996</v>
      </c>
      <c r="AD55">
        <v>7192</v>
      </c>
      <c r="AE55">
        <v>5.3352500000000003</v>
      </c>
      <c r="AF55">
        <v>5646</v>
      </c>
      <c r="AG55">
        <v>5.3351800000000003</v>
      </c>
      <c r="AH55">
        <v>4404</v>
      </c>
      <c r="AI55">
        <v>5.3351800000000003</v>
      </c>
      <c r="AJ55">
        <v>6007</v>
      </c>
      <c r="AK55">
        <v>5.3351800000000003</v>
      </c>
      <c r="AL55">
        <v>6849</v>
      </c>
      <c r="AM55">
        <v>5.3354699999999999</v>
      </c>
      <c r="AN55">
        <v>8786</v>
      </c>
    </row>
    <row r="56" spans="1:40">
      <c r="A56" s="2">
        <v>5.34185</v>
      </c>
      <c r="B56" s="2">
        <v>3274</v>
      </c>
      <c r="C56" s="2">
        <v>5.34178</v>
      </c>
      <c r="D56" s="2">
        <v>3215</v>
      </c>
      <c r="E56" s="2">
        <v>5.3418700000000001</v>
      </c>
      <c r="F56" s="2">
        <v>3484</v>
      </c>
      <c r="G56" s="2">
        <v>5.3417300000000001</v>
      </c>
      <c r="H56" s="2">
        <v>3330</v>
      </c>
      <c r="I56" s="2">
        <v>5.3417700000000004</v>
      </c>
      <c r="J56" s="2">
        <v>3055</v>
      </c>
      <c r="K56" s="2">
        <v>5.3418799999999997</v>
      </c>
      <c r="L56" s="2">
        <v>9139</v>
      </c>
      <c r="O56">
        <v>5.34185</v>
      </c>
      <c r="P56">
        <v>10482</v>
      </c>
      <c r="Q56">
        <v>5.3418999999999999</v>
      </c>
      <c r="R56">
        <v>5744</v>
      </c>
      <c r="S56">
        <v>5.34185</v>
      </c>
      <c r="T56">
        <v>4839</v>
      </c>
      <c r="U56">
        <v>5.34192</v>
      </c>
      <c r="V56">
        <v>7541</v>
      </c>
      <c r="W56">
        <v>5.3417700000000004</v>
      </c>
      <c r="X56">
        <v>7210</v>
      </c>
      <c r="Y56">
        <v>5.34192</v>
      </c>
      <c r="Z56">
        <v>9007</v>
      </c>
      <c r="AC56">
        <v>5.3417000000000003</v>
      </c>
      <c r="AD56">
        <v>5856</v>
      </c>
      <c r="AE56">
        <v>5.3417199999999996</v>
      </c>
      <c r="AF56">
        <v>5583</v>
      </c>
      <c r="AG56">
        <v>5.3416499999999996</v>
      </c>
      <c r="AH56">
        <v>4614</v>
      </c>
      <c r="AI56">
        <v>5.3416499999999996</v>
      </c>
      <c r="AJ56">
        <v>5653</v>
      </c>
      <c r="AK56">
        <v>5.3416499999999996</v>
      </c>
      <c r="AL56">
        <v>6822</v>
      </c>
      <c r="AM56">
        <v>5.3419299999999996</v>
      </c>
      <c r="AN56">
        <v>7565</v>
      </c>
    </row>
    <row r="57" spans="1:40">
      <c r="A57" s="2">
        <v>5.3483200000000002</v>
      </c>
      <c r="B57" s="2">
        <v>3137</v>
      </c>
      <c r="C57" s="2">
        <v>5.3482500000000002</v>
      </c>
      <c r="D57" s="2">
        <v>3529</v>
      </c>
      <c r="E57" s="2">
        <v>5.3483299999999998</v>
      </c>
      <c r="F57" s="2">
        <v>3749</v>
      </c>
      <c r="G57" s="2">
        <v>5.3482000000000003</v>
      </c>
      <c r="H57" s="2">
        <v>3880</v>
      </c>
      <c r="I57" s="2">
        <v>5.34823</v>
      </c>
      <c r="J57" s="2">
        <v>2963</v>
      </c>
      <c r="K57" s="2">
        <v>5.3483499999999999</v>
      </c>
      <c r="L57" s="2">
        <v>6481</v>
      </c>
      <c r="O57">
        <v>5.3483200000000002</v>
      </c>
      <c r="P57">
        <v>7927</v>
      </c>
      <c r="Q57">
        <v>5.3483799999999997</v>
      </c>
      <c r="R57">
        <v>5390</v>
      </c>
      <c r="S57">
        <v>5.3483200000000002</v>
      </c>
      <c r="T57">
        <v>4335</v>
      </c>
      <c r="U57">
        <v>5.3483799999999997</v>
      </c>
      <c r="V57">
        <v>6428</v>
      </c>
      <c r="W57">
        <v>5.34823</v>
      </c>
      <c r="X57">
        <v>6434</v>
      </c>
      <c r="Y57">
        <v>5.3483799999999997</v>
      </c>
      <c r="Z57">
        <v>6798</v>
      </c>
      <c r="AC57">
        <v>5.3481699999999996</v>
      </c>
      <c r="AD57">
        <v>5634</v>
      </c>
      <c r="AE57">
        <v>5.3481800000000002</v>
      </c>
      <c r="AF57">
        <v>4795</v>
      </c>
      <c r="AG57">
        <v>5.3481199999999998</v>
      </c>
      <c r="AH57">
        <v>3886</v>
      </c>
      <c r="AI57">
        <v>5.3481199999999998</v>
      </c>
      <c r="AJ57">
        <v>5293</v>
      </c>
      <c r="AK57">
        <v>5.3481199999999998</v>
      </c>
      <c r="AL57">
        <v>6966</v>
      </c>
      <c r="AM57">
        <v>5.3483999999999998</v>
      </c>
      <c r="AN57">
        <v>7318</v>
      </c>
    </row>
    <row r="58" spans="1:40">
      <c r="A58" s="2">
        <v>5.3547799999999999</v>
      </c>
      <c r="B58" s="2">
        <v>3406</v>
      </c>
      <c r="C58" s="2">
        <v>5.3547200000000004</v>
      </c>
      <c r="D58" s="2">
        <v>3717</v>
      </c>
      <c r="E58" s="2">
        <v>5.3548</v>
      </c>
      <c r="F58" s="2">
        <v>3869</v>
      </c>
      <c r="G58" s="2">
        <v>5.3546699999999996</v>
      </c>
      <c r="H58" s="2">
        <v>3381</v>
      </c>
      <c r="I58" s="2">
        <v>5.3547000000000002</v>
      </c>
      <c r="J58" s="2">
        <v>3422</v>
      </c>
      <c r="K58" s="2">
        <v>5.3548200000000001</v>
      </c>
      <c r="L58" s="2">
        <v>7110</v>
      </c>
      <c r="O58">
        <v>5.3547799999999999</v>
      </c>
      <c r="P58">
        <v>5746</v>
      </c>
      <c r="Q58">
        <v>5.3548499999999999</v>
      </c>
      <c r="R58">
        <v>4858</v>
      </c>
      <c r="S58">
        <v>5.3547799999999999</v>
      </c>
      <c r="T58">
        <v>3951</v>
      </c>
      <c r="U58">
        <v>5.35487</v>
      </c>
      <c r="V58">
        <v>4869</v>
      </c>
      <c r="W58">
        <v>5.3547000000000002</v>
      </c>
      <c r="X58">
        <v>6387</v>
      </c>
      <c r="Y58">
        <v>5.35487</v>
      </c>
      <c r="Z58">
        <v>6125</v>
      </c>
      <c r="AC58">
        <v>5.3546300000000002</v>
      </c>
      <c r="AD58">
        <v>5704</v>
      </c>
      <c r="AE58">
        <v>5.3546500000000004</v>
      </c>
      <c r="AF58">
        <v>4980</v>
      </c>
      <c r="AG58">
        <v>5.3545999999999996</v>
      </c>
      <c r="AH58">
        <v>3773</v>
      </c>
      <c r="AI58">
        <v>5.3545800000000003</v>
      </c>
      <c r="AJ58">
        <v>5069</v>
      </c>
      <c r="AK58">
        <v>5.3545800000000003</v>
      </c>
      <c r="AL58">
        <v>6272</v>
      </c>
      <c r="AM58">
        <v>5.35487</v>
      </c>
      <c r="AN58">
        <v>6956</v>
      </c>
    </row>
    <row r="59" spans="1:40">
      <c r="A59" s="2">
        <v>5.3612700000000002</v>
      </c>
      <c r="B59" s="2">
        <v>3310</v>
      </c>
      <c r="C59" s="2">
        <v>5.3611800000000001</v>
      </c>
      <c r="D59" s="2">
        <v>3960</v>
      </c>
      <c r="E59" s="2">
        <v>5.3612700000000002</v>
      </c>
      <c r="F59" s="2">
        <v>3618</v>
      </c>
      <c r="G59" s="2">
        <v>5.3611300000000002</v>
      </c>
      <c r="H59" s="2">
        <v>3417</v>
      </c>
      <c r="I59" s="2">
        <v>5.3611800000000001</v>
      </c>
      <c r="J59" s="2">
        <v>3281</v>
      </c>
      <c r="K59" s="2">
        <v>5.3612799999999998</v>
      </c>
      <c r="L59" s="2">
        <v>4516</v>
      </c>
      <c r="O59">
        <v>5.3612500000000001</v>
      </c>
      <c r="P59">
        <v>5793</v>
      </c>
      <c r="Q59">
        <v>5.3613200000000001</v>
      </c>
      <c r="R59">
        <v>4591</v>
      </c>
      <c r="S59">
        <v>5.3612500000000001</v>
      </c>
      <c r="T59">
        <v>3450</v>
      </c>
      <c r="U59">
        <v>5.3613299999999997</v>
      </c>
      <c r="V59">
        <v>5269</v>
      </c>
      <c r="W59">
        <v>5.3611800000000001</v>
      </c>
      <c r="X59">
        <v>5465</v>
      </c>
      <c r="Y59">
        <v>5.3613299999999997</v>
      </c>
      <c r="Z59">
        <v>5534</v>
      </c>
      <c r="AC59">
        <v>5.3611000000000004</v>
      </c>
      <c r="AD59">
        <v>5110</v>
      </c>
      <c r="AE59">
        <v>5.3611300000000002</v>
      </c>
      <c r="AF59">
        <v>4809</v>
      </c>
      <c r="AG59">
        <v>5.3610699999999998</v>
      </c>
      <c r="AH59">
        <v>4231</v>
      </c>
      <c r="AI59">
        <v>5.3610499999999996</v>
      </c>
      <c r="AJ59">
        <v>5338</v>
      </c>
      <c r="AK59">
        <v>5.3610499999999996</v>
      </c>
      <c r="AL59">
        <v>6280</v>
      </c>
      <c r="AM59">
        <v>5.3613299999999997</v>
      </c>
      <c r="AN59">
        <v>6899</v>
      </c>
    </row>
    <row r="60" spans="1:40">
      <c r="A60" s="2">
        <v>5.3677299999999999</v>
      </c>
      <c r="B60" s="2">
        <v>3190</v>
      </c>
      <c r="C60" s="2">
        <v>5.3676500000000003</v>
      </c>
      <c r="D60" s="2">
        <v>2766</v>
      </c>
      <c r="E60" s="2">
        <v>5.3677299999999999</v>
      </c>
      <c r="F60" s="2">
        <v>3563</v>
      </c>
      <c r="G60" s="2">
        <v>5.3676000000000004</v>
      </c>
      <c r="H60" s="2">
        <v>3541</v>
      </c>
      <c r="I60" s="2">
        <v>5.3676500000000003</v>
      </c>
      <c r="J60" s="2">
        <v>3662</v>
      </c>
      <c r="K60" s="2">
        <v>5.36775</v>
      </c>
      <c r="L60" s="2">
        <v>7644</v>
      </c>
      <c r="O60">
        <v>5.3677200000000003</v>
      </c>
      <c r="P60">
        <v>7349</v>
      </c>
      <c r="Q60">
        <v>5.3677799999999998</v>
      </c>
      <c r="R60">
        <v>4861</v>
      </c>
      <c r="S60">
        <v>5.3677200000000003</v>
      </c>
      <c r="T60">
        <v>4104</v>
      </c>
      <c r="U60">
        <v>5.3677999999999999</v>
      </c>
      <c r="V60">
        <v>4769</v>
      </c>
      <c r="W60">
        <v>5.3676500000000003</v>
      </c>
      <c r="X60">
        <v>5366</v>
      </c>
      <c r="Y60">
        <v>5.3677999999999999</v>
      </c>
      <c r="Z60">
        <v>5165</v>
      </c>
      <c r="AC60">
        <v>5.3675699999999997</v>
      </c>
      <c r="AD60">
        <v>4689</v>
      </c>
      <c r="AE60">
        <v>5.3676000000000004</v>
      </c>
      <c r="AF60">
        <v>5744</v>
      </c>
      <c r="AG60">
        <v>5.3675300000000004</v>
      </c>
      <c r="AH60">
        <v>5066</v>
      </c>
      <c r="AI60">
        <v>5.3675300000000004</v>
      </c>
      <c r="AJ60">
        <v>5450</v>
      </c>
      <c r="AK60">
        <v>5.3675300000000004</v>
      </c>
      <c r="AL60">
        <v>6472</v>
      </c>
      <c r="AM60">
        <v>5.3677999999999999</v>
      </c>
      <c r="AN60">
        <v>7183</v>
      </c>
    </row>
    <row r="61" spans="1:40">
      <c r="A61" s="2">
        <v>5.3742000000000001</v>
      </c>
      <c r="B61" s="2">
        <v>3095</v>
      </c>
      <c r="C61" s="2">
        <v>5.3741199999999996</v>
      </c>
      <c r="D61" s="2">
        <v>3158</v>
      </c>
      <c r="E61" s="2">
        <v>5.3742000000000001</v>
      </c>
      <c r="F61" s="2">
        <v>3147</v>
      </c>
      <c r="G61" s="2">
        <v>5.3740699999999997</v>
      </c>
      <c r="H61" s="2">
        <v>3568</v>
      </c>
      <c r="I61" s="2">
        <v>5.3741199999999996</v>
      </c>
      <c r="J61" s="2">
        <v>3427</v>
      </c>
      <c r="K61" s="2">
        <v>5.3742200000000002</v>
      </c>
      <c r="L61" s="2">
        <v>5644</v>
      </c>
      <c r="O61">
        <v>5.3742000000000001</v>
      </c>
      <c r="P61">
        <v>8611</v>
      </c>
      <c r="Q61">
        <v>5.37425</v>
      </c>
      <c r="R61">
        <v>4613</v>
      </c>
      <c r="S61">
        <v>5.3742000000000001</v>
      </c>
      <c r="T61">
        <v>4688</v>
      </c>
      <c r="U61">
        <v>5.3742700000000001</v>
      </c>
      <c r="V61">
        <v>6045</v>
      </c>
      <c r="W61">
        <v>5.3741199999999996</v>
      </c>
      <c r="X61">
        <v>5827</v>
      </c>
      <c r="Y61">
        <v>5.3742700000000001</v>
      </c>
      <c r="Z61">
        <v>5677</v>
      </c>
      <c r="AC61">
        <v>5.3740300000000003</v>
      </c>
      <c r="AD61">
        <v>4457</v>
      </c>
      <c r="AE61">
        <v>5.3740699999999997</v>
      </c>
      <c r="AF61">
        <v>5123</v>
      </c>
      <c r="AG61">
        <v>5.3739999999999997</v>
      </c>
      <c r="AH61">
        <v>4639</v>
      </c>
      <c r="AI61">
        <v>5.3739999999999997</v>
      </c>
      <c r="AJ61">
        <v>5063</v>
      </c>
      <c r="AK61">
        <v>5.3739999999999997</v>
      </c>
      <c r="AL61">
        <v>5981</v>
      </c>
      <c r="AM61">
        <v>5.3742700000000001</v>
      </c>
      <c r="AN61">
        <v>6625</v>
      </c>
    </row>
    <row r="62" spans="1:40">
      <c r="A62" s="2">
        <v>5.3806700000000003</v>
      </c>
      <c r="B62" s="2">
        <v>2870</v>
      </c>
      <c r="C62" s="2">
        <v>5.3806000000000003</v>
      </c>
      <c r="D62" s="2">
        <v>3646</v>
      </c>
      <c r="E62" s="2">
        <v>5.3806700000000003</v>
      </c>
      <c r="F62" s="2">
        <v>3921</v>
      </c>
      <c r="G62" s="2">
        <v>5.3805500000000004</v>
      </c>
      <c r="H62" s="2">
        <v>3989</v>
      </c>
      <c r="I62" s="2">
        <v>5.3805800000000001</v>
      </c>
      <c r="J62" s="2">
        <v>3215</v>
      </c>
      <c r="K62" s="2">
        <v>5.3806799999999999</v>
      </c>
      <c r="L62" s="2">
        <v>7588</v>
      </c>
      <c r="O62">
        <v>5.3806700000000003</v>
      </c>
      <c r="P62">
        <v>11118</v>
      </c>
      <c r="Q62">
        <v>5.3807200000000002</v>
      </c>
      <c r="R62">
        <v>6235</v>
      </c>
      <c r="S62">
        <v>5.3806700000000003</v>
      </c>
      <c r="T62">
        <v>3998</v>
      </c>
      <c r="U62">
        <v>5.3807299999999998</v>
      </c>
      <c r="V62">
        <v>4755</v>
      </c>
      <c r="W62">
        <v>5.3805800000000001</v>
      </c>
      <c r="X62">
        <v>6372</v>
      </c>
      <c r="Y62">
        <v>5.3807299999999998</v>
      </c>
      <c r="Z62">
        <v>6621</v>
      </c>
      <c r="AC62">
        <v>5.3804999999999996</v>
      </c>
      <c r="AD62">
        <v>4837</v>
      </c>
      <c r="AE62">
        <v>5.3805300000000003</v>
      </c>
      <c r="AF62">
        <v>5027</v>
      </c>
      <c r="AG62">
        <v>5.3804699999999999</v>
      </c>
      <c r="AH62">
        <v>3516</v>
      </c>
      <c r="AI62">
        <v>5.3804699999999999</v>
      </c>
      <c r="AJ62">
        <v>4989</v>
      </c>
      <c r="AK62">
        <v>5.3804699999999999</v>
      </c>
      <c r="AL62">
        <v>5987</v>
      </c>
      <c r="AM62">
        <v>5.3807299999999998</v>
      </c>
      <c r="AN62">
        <v>6677</v>
      </c>
    </row>
    <row r="63" spans="1:40">
      <c r="A63" s="2">
        <v>5.38713</v>
      </c>
      <c r="B63" s="2">
        <v>3474</v>
      </c>
      <c r="C63" s="2">
        <v>5.3870699999999996</v>
      </c>
      <c r="D63" s="2">
        <v>3662</v>
      </c>
      <c r="E63" s="2">
        <v>5.38713</v>
      </c>
      <c r="F63" s="2">
        <v>3675</v>
      </c>
      <c r="G63" s="2">
        <v>5.3870199999999997</v>
      </c>
      <c r="H63" s="2">
        <v>3623</v>
      </c>
      <c r="I63" s="2">
        <v>5.3870500000000003</v>
      </c>
      <c r="J63" s="2">
        <v>3575</v>
      </c>
      <c r="K63" s="2">
        <v>5.3871500000000001</v>
      </c>
      <c r="L63" s="2">
        <v>6673</v>
      </c>
      <c r="O63">
        <v>5.38713</v>
      </c>
      <c r="P63">
        <v>13164</v>
      </c>
      <c r="Q63">
        <v>5.3871799999999999</v>
      </c>
      <c r="R63">
        <v>5453</v>
      </c>
      <c r="S63">
        <v>5.38713</v>
      </c>
      <c r="T63">
        <v>4102</v>
      </c>
      <c r="U63">
        <v>5.3872</v>
      </c>
      <c r="V63">
        <v>5649</v>
      </c>
      <c r="W63">
        <v>5.3870500000000003</v>
      </c>
      <c r="X63">
        <v>7022</v>
      </c>
      <c r="Y63">
        <v>5.3872</v>
      </c>
      <c r="Z63">
        <v>7246</v>
      </c>
      <c r="AC63">
        <v>5.3869699999999998</v>
      </c>
      <c r="AD63">
        <v>5149</v>
      </c>
      <c r="AE63">
        <v>5.3869999999999996</v>
      </c>
      <c r="AF63">
        <v>4951</v>
      </c>
      <c r="AG63">
        <v>5.3869300000000004</v>
      </c>
      <c r="AH63">
        <v>3754</v>
      </c>
      <c r="AI63">
        <v>5.3869300000000004</v>
      </c>
      <c r="AJ63">
        <v>4628</v>
      </c>
      <c r="AK63">
        <v>5.3869300000000004</v>
      </c>
      <c r="AL63">
        <v>6083</v>
      </c>
      <c r="AM63">
        <v>5.3872200000000001</v>
      </c>
      <c r="AN63">
        <v>7332</v>
      </c>
    </row>
    <row r="64" spans="1:40">
      <c r="A64" s="2">
        <v>5.3936000000000002</v>
      </c>
      <c r="B64" s="2">
        <v>3193</v>
      </c>
      <c r="C64" s="2">
        <v>5.3935300000000002</v>
      </c>
      <c r="D64" s="2">
        <v>3190</v>
      </c>
      <c r="E64" s="2">
        <v>5.3936200000000003</v>
      </c>
      <c r="F64" s="2">
        <v>3305</v>
      </c>
      <c r="G64" s="2">
        <v>5.3934800000000003</v>
      </c>
      <c r="H64" s="2">
        <v>3703</v>
      </c>
      <c r="I64" s="2">
        <v>5.3935199999999996</v>
      </c>
      <c r="J64" s="2">
        <v>2664</v>
      </c>
      <c r="K64" s="2">
        <v>5.3936200000000003</v>
      </c>
      <c r="L64" s="2">
        <v>7219</v>
      </c>
      <c r="O64">
        <v>5.3936000000000002</v>
      </c>
      <c r="P64">
        <v>12606</v>
      </c>
      <c r="Q64">
        <v>5.3936500000000001</v>
      </c>
      <c r="R64">
        <v>4593</v>
      </c>
      <c r="S64">
        <v>5.3936000000000002</v>
      </c>
      <c r="T64">
        <v>4345</v>
      </c>
      <c r="U64">
        <v>5.3936700000000002</v>
      </c>
      <c r="V64">
        <v>5852</v>
      </c>
      <c r="W64">
        <v>5.3935199999999996</v>
      </c>
      <c r="X64">
        <v>6637</v>
      </c>
      <c r="Y64">
        <v>5.3936700000000002</v>
      </c>
      <c r="Z64">
        <v>7429</v>
      </c>
      <c r="AC64">
        <v>5.3934499999999996</v>
      </c>
      <c r="AD64">
        <v>5231</v>
      </c>
      <c r="AE64">
        <v>5.3934699999999998</v>
      </c>
      <c r="AF64">
        <v>4959</v>
      </c>
      <c r="AG64">
        <v>5.3933999999999997</v>
      </c>
      <c r="AH64">
        <v>3494</v>
      </c>
      <c r="AI64">
        <v>5.3933999999999997</v>
      </c>
      <c r="AJ64">
        <v>5217</v>
      </c>
      <c r="AK64">
        <v>5.3933999999999997</v>
      </c>
      <c r="AL64">
        <v>6796</v>
      </c>
      <c r="AM64">
        <v>5.3936799999999998</v>
      </c>
      <c r="AN64">
        <v>6844</v>
      </c>
    </row>
    <row r="65" spans="1:40">
      <c r="A65" s="2">
        <v>5.4000700000000004</v>
      </c>
      <c r="B65" s="2">
        <v>3160</v>
      </c>
      <c r="C65" s="2">
        <v>5.4</v>
      </c>
      <c r="D65" s="2">
        <v>3593</v>
      </c>
      <c r="E65" s="2">
        <v>5.40008</v>
      </c>
      <c r="F65" s="2">
        <v>3680</v>
      </c>
      <c r="G65" s="2">
        <v>5.3999499999999996</v>
      </c>
      <c r="H65" s="2">
        <v>3392</v>
      </c>
      <c r="I65" s="2">
        <v>5.3999800000000002</v>
      </c>
      <c r="J65" s="2">
        <v>3328</v>
      </c>
      <c r="K65" s="2">
        <v>5.4001000000000001</v>
      </c>
      <c r="L65" s="2">
        <v>7782</v>
      </c>
      <c r="O65">
        <v>5.4000700000000004</v>
      </c>
      <c r="P65">
        <v>11180</v>
      </c>
      <c r="Q65">
        <v>5.4001200000000003</v>
      </c>
      <c r="R65">
        <v>4851</v>
      </c>
      <c r="S65">
        <v>5.4000700000000004</v>
      </c>
      <c r="T65">
        <v>4193</v>
      </c>
      <c r="U65">
        <v>5.4001299999999999</v>
      </c>
      <c r="V65">
        <v>6608</v>
      </c>
      <c r="W65">
        <v>5.3999800000000002</v>
      </c>
      <c r="X65">
        <v>6809</v>
      </c>
      <c r="Y65">
        <v>5.4001299999999999</v>
      </c>
      <c r="Z65">
        <v>7184</v>
      </c>
      <c r="AC65">
        <v>5.3999199999999998</v>
      </c>
      <c r="AD65">
        <v>5344</v>
      </c>
      <c r="AE65">
        <v>5.3999300000000003</v>
      </c>
      <c r="AF65">
        <v>5411</v>
      </c>
      <c r="AG65">
        <v>5.3998699999999999</v>
      </c>
      <c r="AH65">
        <v>4163</v>
      </c>
      <c r="AI65">
        <v>5.3998699999999999</v>
      </c>
      <c r="AJ65">
        <v>5392</v>
      </c>
      <c r="AK65">
        <v>5.3998699999999999</v>
      </c>
      <c r="AL65">
        <v>6504</v>
      </c>
      <c r="AM65">
        <v>5.40015</v>
      </c>
      <c r="AN65">
        <v>6516</v>
      </c>
    </row>
    <row r="66" spans="1:40">
      <c r="A66" s="2">
        <v>5.4065300000000001</v>
      </c>
      <c r="B66" s="2">
        <v>3833</v>
      </c>
      <c r="C66" s="2">
        <v>5.4064699999999997</v>
      </c>
      <c r="D66" s="2">
        <v>3299</v>
      </c>
      <c r="E66" s="2">
        <v>5.4065500000000002</v>
      </c>
      <c r="F66" s="2">
        <v>3661</v>
      </c>
      <c r="G66" s="2">
        <v>5.4064199999999998</v>
      </c>
      <c r="H66" s="2">
        <v>3525</v>
      </c>
      <c r="I66" s="2">
        <v>5.4064500000000004</v>
      </c>
      <c r="J66" s="2">
        <v>3323</v>
      </c>
      <c r="K66" s="2">
        <v>5.4065700000000003</v>
      </c>
      <c r="L66" s="2">
        <v>6201</v>
      </c>
      <c r="O66">
        <v>5.4065300000000001</v>
      </c>
      <c r="P66">
        <v>9400</v>
      </c>
      <c r="Q66">
        <v>5.4066000000000001</v>
      </c>
      <c r="R66">
        <v>4892</v>
      </c>
      <c r="S66">
        <v>5.4065300000000001</v>
      </c>
      <c r="T66">
        <v>3947</v>
      </c>
      <c r="U66">
        <v>5.4066000000000001</v>
      </c>
      <c r="V66">
        <v>5982</v>
      </c>
      <c r="W66">
        <v>5.4064500000000004</v>
      </c>
      <c r="X66">
        <v>5772</v>
      </c>
      <c r="Y66">
        <v>5.4066200000000002</v>
      </c>
      <c r="Z66">
        <v>6322</v>
      </c>
      <c r="AC66">
        <v>5.4063800000000004</v>
      </c>
      <c r="AD66">
        <v>4570</v>
      </c>
      <c r="AE66">
        <v>5.4063999999999997</v>
      </c>
      <c r="AF66">
        <v>4974</v>
      </c>
      <c r="AG66">
        <v>5.4063299999999996</v>
      </c>
      <c r="AH66">
        <v>4093</v>
      </c>
      <c r="AI66">
        <v>5.4063299999999996</v>
      </c>
      <c r="AJ66">
        <v>4586</v>
      </c>
      <c r="AK66">
        <v>5.4063299999999996</v>
      </c>
      <c r="AL66">
        <v>5741</v>
      </c>
      <c r="AM66">
        <v>5.4066200000000002</v>
      </c>
      <c r="AN66">
        <v>7115</v>
      </c>
    </row>
    <row r="67" spans="1:40">
      <c r="A67" s="2">
        <v>5.4130200000000004</v>
      </c>
      <c r="B67" s="2">
        <v>3614</v>
      </c>
      <c r="C67" s="2">
        <v>5.4129300000000002</v>
      </c>
      <c r="D67" s="2">
        <v>3774</v>
      </c>
      <c r="E67" s="2">
        <v>5.4130200000000004</v>
      </c>
      <c r="F67" s="2">
        <v>3205</v>
      </c>
      <c r="G67" s="2">
        <v>5.4128800000000004</v>
      </c>
      <c r="H67" s="2">
        <v>3226</v>
      </c>
      <c r="I67" s="2">
        <v>5.4129199999999997</v>
      </c>
      <c r="J67" s="2">
        <v>2892</v>
      </c>
      <c r="K67" s="2">
        <v>5.41303</v>
      </c>
      <c r="L67" s="2">
        <v>7376</v>
      </c>
      <c r="O67">
        <v>5.4130000000000003</v>
      </c>
      <c r="P67">
        <v>8733</v>
      </c>
      <c r="Q67">
        <v>5.4130700000000003</v>
      </c>
      <c r="R67">
        <v>4850</v>
      </c>
      <c r="S67">
        <v>5.4130000000000003</v>
      </c>
      <c r="T67">
        <v>3864</v>
      </c>
      <c r="U67">
        <v>5.4130799999999999</v>
      </c>
      <c r="V67">
        <v>4519</v>
      </c>
      <c r="W67">
        <v>5.4129199999999997</v>
      </c>
      <c r="X67">
        <v>5415</v>
      </c>
      <c r="Y67">
        <v>5.4130799999999999</v>
      </c>
      <c r="Z67">
        <v>4603</v>
      </c>
      <c r="AC67">
        <v>5.4128499999999997</v>
      </c>
      <c r="AD67">
        <v>4814</v>
      </c>
      <c r="AE67">
        <v>5.4128699999999998</v>
      </c>
      <c r="AF67">
        <v>4581</v>
      </c>
      <c r="AG67">
        <v>5.41282</v>
      </c>
      <c r="AH67">
        <v>3944</v>
      </c>
      <c r="AI67">
        <v>5.4127999999999998</v>
      </c>
      <c r="AJ67">
        <v>4728</v>
      </c>
      <c r="AK67">
        <v>5.4127999999999998</v>
      </c>
      <c r="AL67">
        <v>6620</v>
      </c>
      <c r="AM67">
        <v>5.4130799999999999</v>
      </c>
      <c r="AN67">
        <v>6655</v>
      </c>
    </row>
    <row r="68" spans="1:40">
      <c r="A68" s="2">
        <v>5.4194800000000001</v>
      </c>
      <c r="B68" s="2">
        <v>3329</v>
      </c>
      <c r="C68" s="2">
        <v>5.4194000000000004</v>
      </c>
      <c r="D68" s="2">
        <v>4051</v>
      </c>
      <c r="E68" s="2">
        <v>5.4194800000000001</v>
      </c>
      <c r="F68" s="2">
        <v>3601</v>
      </c>
      <c r="G68" s="2">
        <v>5.4193499999999997</v>
      </c>
      <c r="H68" s="2">
        <v>3254</v>
      </c>
      <c r="I68" s="2">
        <v>5.4194000000000004</v>
      </c>
      <c r="J68" s="2">
        <v>3196</v>
      </c>
      <c r="K68" s="2">
        <v>5.4195000000000002</v>
      </c>
      <c r="L68" s="2">
        <v>6817</v>
      </c>
      <c r="O68">
        <v>5.4194699999999996</v>
      </c>
      <c r="P68">
        <v>6815</v>
      </c>
      <c r="Q68">
        <v>5.41953</v>
      </c>
      <c r="R68">
        <v>4577</v>
      </c>
      <c r="S68">
        <v>5.4194699999999996</v>
      </c>
      <c r="T68">
        <v>3738</v>
      </c>
      <c r="U68">
        <v>5.4195500000000001</v>
      </c>
      <c r="V68">
        <v>4742</v>
      </c>
      <c r="W68">
        <v>5.4194000000000004</v>
      </c>
      <c r="X68">
        <v>4688</v>
      </c>
      <c r="Y68">
        <v>5.4195500000000001</v>
      </c>
      <c r="Z68">
        <v>5355</v>
      </c>
      <c r="AC68">
        <v>5.4193199999999999</v>
      </c>
      <c r="AD68">
        <v>4662</v>
      </c>
      <c r="AE68">
        <v>5.4193499999999997</v>
      </c>
      <c r="AF68">
        <v>4401</v>
      </c>
      <c r="AG68">
        <v>5.4192799999999997</v>
      </c>
      <c r="AH68">
        <v>3949</v>
      </c>
      <c r="AI68">
        <v>5.4192799999999997</v>
      </c>
      <c r="AJ68">
        <v>4943</v>
      </c>
      <c r="AK68">
        <v>5.4192799999999997</v>
      </c>
      <c r="AL68">
        <v>6406</v>
      </c>
      <c r="AM68">
        <v>5.4195500000000001</v>
      </c>
      <c r="AN68">
        <v>5475</v>
      </c>
    </row>
    <row r="69" spans="1:40">
      <c r="A69" s="2">
        <v>5.4259500000000003</v>
      </c>
      <c r="B69" s="2">
        <v>3122</v>
      </c>
      <c r="C69" s="2">
        <v>5.4258699999999997</v>
      </c>
      <c r="D69" s="2">
        <v>3645</v>
      </c>
      <c r="E69" s="2">
        <v>5.4259500000000003</v>
      </c>
      <c r="F69" s="2">
        <v>3336</v>
      </c>
      <c r="G69" s="2">
        <v>5.4258199999999999</v>
      </c>
      <c r="H69" s="2">
        <v>4067</v>
      </c>
      <c r="I69" s="2">
        <v>5.4258699999999997</v>
      </c>
      <c r="J69" s="2">
        <v>3258</v>
      </c>
      <c r="K69" s="2">
        <v>5.4259700000000004</v>
      </c>
      <c r="L69" s="2">
        <v>7723</v>
      </c>
      <c r="O69">
        <v>5.4259300000000001</v>
      </c>
      <c r="P69">
        <v>5849</v>
      </c>
      <c r="Q69">
        <v>5.4260000000000002</v>
      </c>
      <c r="R69">
        <v>4923</v>
      </c>
      <c r="S69">
        <v>5.4259500000000003</v>
      </c>
      <c r="T69">
        <v>3690</v>
      </c>
      <c r="U69">
        <v>5.4260200000000003</v>
      </c>
      <c r="V69">
        <v>4401</v>
      </c>
      <c r="W69">
        <v>5.4258699999999997</v>
      </c>
      <c r="X69">
        <v>4956</v>
      </c>
      <c r="Y69">
        <v>5.4260200000000003</v>
      </c>
      <c r="Z69">
        <v>5285</v>
      </c>
      <c r="AC69">
        <v>5.4257799999999996</v>
      </c>
      <c r="AD69">
        <v>4030</v>
      </c>
      <c r="AE69">
        <v>5.4258199999999999</v>
      </c>
      <c r="AF69">
        <v>4790</v>
      </c>
      <c r="AG69">
        <v>5.4257499999999999</v>
      </c>
      <c r="AH69">
        <v>3556</v>
      </c>
      <c r="AI69">
        <v>5.4257499999999999</v>
      </c>
      <c r="AJ69">
        <v>4859</v>
      </c>
      <c r="AK69">
        <v>5.4257499999999999</v>
      </c>
      <c r="AL69">
        <v>5569</v>
      </c>
      <c r="AM69">
        <v>5.4260200000000003</v>
      </c>
      <c r="AN69">
        <v>6531</v>
      </c>
    </row>
    <row r="70" spans="1:40">
      <c r="A70" s="2">
        <v>5.4324199999999996</v>
      </c>
      <c r="B70" s="2">
        <v>3239</v>
      </c>
      <c r="C70" s="2">
        <v>5.4323300000000003</v>
      </c>
      <c r="D70" s="2">
        <v>3647</v>
      </c>
      <c r="E70" s="2">
        <v>5.4324199999999996</v>
      </c>
      <c r="F70" s="2">
        <v>3426</v>
      </c>
      <c r="G70" s="2">
        <v>5.4322999999999997</v>
      </c>
      <c r="H70" s="2">
        <v>3631</v>
      </c>
      <c r="I70" s="2">
        <v>5.4323300000000003</v>
      </c>
      <c r="J70" s="2">
        <v>3227</v>
      </c>
      <c r="K70" s="2">
        <v>5.4324300000000001</v>
      </c>
      <c r="L70" s="2">
        <v>5075</v>
      </c>
      <c r="O70">
        <v>5.4324199999999996</v>
      </c>
      <c r="P70">
        <v>5477</v>
      </c>
      <c r="Q70">
        <v>5.4324700000000004</v>
      </c>
      <c r="R70">
        <v>4740</v>
      </c>
      <c r="S70">
        <v>5.4324199999999996</v>
      </c>
      <c r="T70">
        <v>4379</v>
      </c>
      <c r="U70">
        <v>5.43248</v>
      </c>
      <c r="V70">
        <v>4003</v>
      </c>
      <c r="W70">
        <v>5.4323300000000003</v>
      </c>
      <c r="X70">
        <v>3450</v>
      </c>
      <c r="Y70">
        <v>5.43248</v>
      </c>
      <c r="Z70">
        <v>4028</v>
      </c>
      <c r="AC70">
        <v>5.4322499999999998</v>
      </c>
      <c r="AD70">
        <v>4295</v>
      </c>
      <c r="AE70">
        <v>5.4322800000000004</v>
      </c>
      <c r="AF70">
        <v>4071</v>
      </c>
      <c r="AG70">
        <v>5.43222</v>
      </c>
      <c r="AH70">
        <v>4076</v>
      </c>
      <c r="AI70">
        <v>5.43222</v>
      </c>
      <c r="AJ70">
        <v>5644</v>
      </c>
      <c r="AK70">
        <v>5.43222</v>
      </c>
      <c r="AL70">
        <v>5720</v>
      </c>
      <c r="AM70">
        <v>5.43248</v>
      </c>
      <c r="AN70">
        <v>5455</v>
      </c>
    </row>
    <row r="71" spans="1:40">
      <c r="A71" s="2">
        <v>5.4388800000000002</v>
      </c>
      <c r="B71" s="2">
        <v>3704</v>
      </c>
      <c r="C71" s="2">
        <v>5.4388199999999998</v>
      </c>
      <c r="D71" s="2">
        <v>4133</v>
      </c>
      <c r="E71" s="2">
        <v>5.4388800000000002</v>
      </c>
      <c r="F71" s="2">
        <v>4170</v>
      </c>
      <c r="G71" s="2">
        <v>5.4387699999999999</v>
      </c>
      <c r="H71" s="2">
        <v>4040</v>
      </c>
      <c r="I71" s="2">
        <v>5.4387999999999996</v>
      </c>
      <c r="J71" s="2">
        <v>3413</v>
      </c>
      <c r="K71" s="2">
        <v>5.4389000000000003</v>
      </c>
      <c r="L71" s="2">
        <v>7811</v>
      </c>
      <c r="O71">
        <v>5.4388800000000002</v>
      </c>
      <c r="P71">
        <v>4456</v>
      </c>
      <c r="Q71">
        <v>5.43893</v>
      </c>
      <c r="R71">
        <v>4212</v>
      </c>
      <c r="S71">
        <v>5.4388800000000002</v>
      </c>
      <c r="T71">
        <v>3966</v>
      </c>
      <c r="U71">
        <v>5.4389500000000002</v>
      </c>
      <c r="V71">
        <v>4142</v>
      </c>
      <c r="W71">
        <v>5.4387999999999996</v>
      </c>
      <c r="X71">
        <v>4656</v>
      </c>
      <c r="Y71">
        <v>5.4389500000000002</v>
      </c>
      <c r="Z71">
        <v>4543</v>
      </c>
      <c r="AC71">
        <v>5.43872</v>
      </c>
      <c r="AD71">
        <v>4328</v>
      </c>
      <c r="AE71">
        <v>5.4387499999999998</v>
      </c>
      <c r="AF71">
        <v>4724</v>
      </c>
      <c r="AG71">
        <v>5.4386799999999997</v>
      </c>
      <c r="AH71">
        <v>3576</v>
      </c>
      <c r="AI71">
        <v>5.4386799999999997</v>
      </c>
      <c r="AJ71">
        <v>5122</v>
      </c>
      <c r="AK71">
        <v>5.4386799999999997</v>
      </c>
      <c r="AL71">
        <v>5692</v>
      </c>
      <c r="AM71">
        <v>5.4389700000000003</v>
      </c>
      <c r="AN71">
        <v>5891</v>
      </c>
    </row>
    <row r="72" spans="1:40">
      <c r="A72" s="2">
        <v>5.4453500000000004</v>
      </c>
      <c r="B72" s="2">
        <v>3726</v>
      </c>
      <c r="C72" s="2">
        <v>5.4452800000000003</v>
      </c>
      <c r="D72" s="2">
        <v>3707</v>
      </c>
      <c r="E72" s="2">
        <v>5.4453699999999996</v>
      </c>
      <c r="F72" s="2">
        <v>3817</v>
      </c>
      <c r="G72" s="2">
        <v>5.4452299999999996</v>
      </c>
      <c r="H72" s="2">
        <v>3113</v>
      </c>
      <c r="I72" s="2">
        <v>5.4452699999999998</v>
      </c>
      <c r="J72" s="2">
        <v>3210</v>
      </c>
      <c r="K72" s="2">
        <v>5.4453699999999996</v>
      </c>
      <c r="L72" s="2">
        <v>5282</v>
      </c>
      <c r="O72">
        <v>5.4453500000000004</v>
      </c>
      <c r="P72">
        <v>4296</v>
      </c>
      <c r="Q72">
        <v>5.4454000000000002</v>
      </c>
      <c r="R72">
        <v>4656</v>
      </c>
      <c r="S72">
        <v>5.4453500000000004</v>
      </c>
      <c r="T72">
        <v>3683</v>
      </c>
      <c r="U72">
        <v>5.4454200000000004</v>
      </c>
      <c r="V72">
        <v>4386</v>
      </c>
      <c r="W72">
        <v>5.4452699999999998</v>
      </c>
      <c r="X72">
        <v>3542</v>
      </c>
      <c r="Y72">
        <v>5.4454200000000004</v>
      </c>
      <c r="Z72">
        <v>3925</v>
      </c>
      <c r="AC72">
        <v>5.4451799999999997</v>
      </c>
      <c r="AD72">
        <v>4334</v>
      </c>
      <c r="AE72">
        <v>5.4452199999999999</v>
      </c>
      <c r="AF72">
        <v>3935</v>
      </c>
      <c r="AG72">
        <v>5.4451499999999999</v>
      </c>
      <c r="AH72">
        <v>3874</v>
      </c>
      <c r="AI72">
        <v>5.4451499999999999</v>
      </c>
      <c r="AJ72">
        <v>4447</v>
      </c>
      <c r="AK72">
        <v>5.4451499999999999</v>
      </c>
      <c r="AL72">
        <v>5812</v>
      </c>
      <c r="AM72">
        <v>5.44543</v>
      </c>
      <c r="AN72">
        <v>5654</v>
      </c>
    </row>
    <row r="73" spans="1:40">
      <c r="A73" s="2">
        <v>5.4518199999999997</v>
      </c>
      <c r="B73" s="2">
        <v>2889</v>
      </c>
      <c r="C73" s="2">
        <v>5.4517499999999997</v>
      </c>
      <c r="D73" s="2">
        <v>3742</v>
      </c>
      <c r="E73" s="2">
        <v>5.4518300000000002</v>
      </c>
      <c r="F73" s="2">
        <v>3951</v>
      </c>
      <c r="G73" s="2">
        <v>5.4516999999999998</v>
      </c>
      <c r="H73" s="2">
        <v>3508</v>
      </c>
      <c r="I73" s="2">
        <v>5.4517300000000004</v>
      </c>
      <c r="J73" s="2">
        <v>2778</v>
      </c>
      <c r="K73" s="2">
        <v>5.4518500000000003</v>
      </c>
      <c r="L73" s="2">
        <v>8420</v>
      </c>
      <c r="O73">
        <v>5.4518199999999997</v>
      </c>
      <c r="P73">
        <v>3911</v>
      </c>
      <c r="Q73">
        <v>5.4518700000000004</v>
      </c>
      <c r="R73">
        <v>4443</v>
      </c>
      <c r="S73">
        <v>5.4518199999999997</v>
      </c>
      <c r="T73">
        <v>3622</v>
      </c>
      <c r="U73">
        <v>5.4518800000000001</v>
      </c>
      <c r="V73">
        <v>4581</v>
      </c>
      <c r="W73">
        <v>5.4517300000000004</v>
      </c>
      <c r="X73">
        <v>4027</v>
      </c>
      <c r="Y73">
        <v>5.4518800000000001</v>
      </c>
      <c r="Z73">
        <v>4004</v>
      </c>
      <c r="AC73">
        <v>5.45167</v>
      </c>
      <c r="AD73">
        <v>4054</v>
      </c>
      <c r="AE73">
        <v>5.4516799999999996</v>
      </c>
      <c r="AF73">
        <v>5034</v>
      </c>
      <c r="AG73">
        <v>5.4516200000000001</v>
      </c>
      <c r="AH73">
        <v>3264</v>
      </c>
      <c r="AI73">
        <v>5.4516200000000001</v>
      </c>
      <c r="AJ73">
        <v>3996</v>
      </c>
      <c r="AK73">
        <v>5.4516200000000001</v>
      </c>
      <c r="AL73">
        <v>6364</v>
      </c>
      <c r="AM73">
        <v>5.4519000000000002</v>
      </c>
      <c r="AN73">
        <v>5641</v>
      </c>
    </row>
    <row r="74" spans="1:40">
      <c r="A74" s="2">
        <v>5.4582800000000002</v>
      </c>
      <c r="B74" s="2">
        <v>3466</v>
      </c>
      <c r="C74" s="2">
        <v>5.4582199999999998</v>
      </c>
      <c r="D74" s="2">
        <v>3983</v>
      </c>
      <c r="E74" s="2">
        <v>5.4583000000000004</v>
      </c>
      <c r="F74" s="2">
        <v>3652</v>
      </c>
      <c r="G74" s="2">
        <v>5.45817</v>
      </c>
      <c r="H74" s="2">
        <v>3331</v>
      </c>
      <c r="I74" s="2">
        <v>5.4581999999999997</v>
      </c>
      <c r="J74" s="2">
        <v>3365</v>
      </c>
      <c r="K74" s="2">
        <v>5.4583199999999996</v>
      </c>
      <c r="L74" s="2">
        <v>6480</v>
      </c>
      <c r="O74">
        <v>5.4582800000000002</v>
      </c>
      <c r="P74">
        <v>4346</v>
      </c>
      <c r="Q74">
        <v>5.4583500000000003</v>
      </c>
      <c r="R74">
        <v>4530</v>
      </c>
      <c r="S74">
        <v>5.4582800000000002</v>
      </c>
      <c r="T74">
        <v>3590</v>
      </c>
      <c r="U74">
        <v>5.4583500000000003</v>
      </c>
      <c r="V74">
        <v>4646</v>
      </c>
      <c r="W74">
        <v>5.4581999999999997</v>
      </c>
      <c r="X74">
        <v>4577</v>
      </c>
      <c r="Y74">
        <v>5.4583500000000003</v>
      </c>
      <c r="Z74">
        <v>4136</v>
      </c>
      <c r="AC74">
        <v>5.4581299999999997</v>
      </c>
      <c r="AD74">
        <v>4674</v>
      </c>
      <c r="AE74">
        <v>5.4581499999999998</v>
      </c>
      <c r="AF74">
        <v>4125</v>
      </c>
      <c r="AG74">
        <v>5.4580799999999998</v>
      </c>
      <c r="AH74">
        <v>3852</v>
      </c>
      <c r="AI74">
        <v>5.4580799999999998</v>
      </c>
      <c r="AJ74">
        <v>4982</v>
      </c>
      <c r="AK74">
        <v>5.4580799999999998</v>
      </c>
      <c r="AL74">
        <v>5609</v>
      </c>
      <c r="AM74">
        <v>5.4583700000000004</v>
      </c>
      <c r="AN74">
        <v>5714</v>
      </c>
    </row>
    <row r="75" spans="1:40">
      <c r="A75" s="2">
        <v>5.4647699999999997</v>
      </c>
      <c r="B75" s="2">
        <v>3992</v>
      </c>
      <c r="C75" s="2">
        <v>5.4646800000000004</v>
      </c>
      <c r="D75" s="2">
        <v>3399</v>
      </c>
      <c r="E75" s="2">
        <v>5.4647699999999997</v>
      </c>
      <c r="F75" s="2">
        <v>3991</v>
      </c>
      <c r="G75" s="2">
        <v>5.4646299999999997</v>
      </c>
      <c r="H75" s="2">
        <v>3305</v>
      </c>
      <c r="I75" s="2">
        <v>5.4646699999999999</v>
      </c>
      <c r="J75" s="2">
        <v>2867</v>
      </c>
      <c r="K75" s="2">
        <v>5.4647800000000002</v>
      </c>
      <c r="L75" s="2">
        <v>7030</v>
      </c>
      <c r="O75">
        <v>5.4647500000000004</v>
      </c>
      <c r="P75">
        <v>4605</v>
      </c>
      <c r="Q75">
        <v>5.4648199999999996</v>
      </c>
      <c r="R75">
        <v>3893</v>
      </c>
      <c r="S75">
        <v>5.4647500000000004</v>
      </c>
      <c r="T75">
        <v>4157</v>
      </c>
      <c r="U75">
        <v>5.4648300000000001</v>
      </c>
      <c r="V75">
        <v>4447</v>
      </c>
      <c r="W75">
        <v>5.4646699999999999</v>
      </c>
      <c r="X75">
        <v>4351</v>
      </c>
      <c r="Y75">
        <v>5.4648300000000001</v>
      </c>
      <c r="Z75">
        <v>4160</v>
      </c>
      <c r="AC75">
        <v>5.4645999999999999</v>
      </c>
      <c r="AD75">
        <v>4260</v>
      </c>
      <c r="AE75">
        <v>5.46462</v>
      </c>
      <c r="AF75">
        <v>4821</v>
      </c>
      <c r="AG75">
        <v>5.4645700000000001</v>
      </c>
      <c r="AH75">
        <v>3666</v>
      </c>
      <c r="AI75">
        <v>5.46455</v>
      </c>
      <c r="AJ75">
        <v>4799</v>
      </c>
      <c r="AK75">
        <v>5.46455</v>
      </c>
      <c r="AL75">
        <v>5624</v>
      </c>
      <c r="AM75">
        <v>5.4648300000000001</v>
      </c>
      <c r="AN75">
        <v>6000</v>
      </c>
    </row>
    <row r="76" spans="1:40">
      <c r="A76" s="2">
        <v>5.4712300000000003</v>
      </c>
      <c r="B76" s="2">
        <v>3376</v>
      </c>
      <c r="C76" s="2">
        <v>5.4711499999999997</v>
      </c>
      <c r="D76" s="2">
        <v>3460</v>
      </c>
      <c r="E76" s="2">
        <v>5.4712300000000003</v>
      </c>
      <c r="F76" s="2">
        <v>3731</v>
      </c>
      <c r="G76" s="2">
        <v>5.4710999999999999</v>
      </c>
      <c r="H76" s="2">
        <v>3346</v>
      </c>
      <c r="I76" s="2">
        <v>5.4711499999999997</v>
      </c>
      <c r="J76" s="2">
        <v>2880</v>
      </c>
      <c r="K76" s="2">
        <v>5.4712500000000004</v>
      </c>
      <c r="L76" s="2">
        <v>7435</v>
      </c>
      <c r="O76">
        <v>5.4712199999999998</v>
      </c>
      <c r="P76">
        <v>3585</v>
      </c>
      <c r="Q76">
        <v>5.4712800000000001</v>
      </c>
      <c r="R76">
        <v>4792</v>
      </c>
      <c r="S76">
        <v>5.4712199999999998</v>
      </c>
      <c r="T76">
        <v>4021</v>
      </c>
      <c r="U76">
        <v>5.4713000000000003</v>
      </c>
      <c r="V76">
        <v>4459</v>
      </c>
      <c r="W76">
        <v>5.4711499999999997</v>
      </c>
      <c r="X76">
        <v>3806</v>
      </c>
      <c r="Y76">
        <v>5.4713000000000003</v>
      </c>
      <c r="Z76">
        <v>4286</v>
      </c>
      <c r="AC76">
        <v>5.4710700000000001</v>
      </c>
      <c r="AD76">
        <v>4271</v>
      </c>
      <c r="AE76">
        <v>5.4710999999999999</v>
      </c>
      <c r="AF76">
        <v>4182</v>
      </c>
      <c r="AG76">
        <v>5.4710299999999998</v>
      </c>
      <c r="AH76">
        <v>3828</v>
      </c>
      <c r="AI76">
        <v>5.4710200000000002</v>
      </c>
      <c r="AJ76">
        <v>4805</v>
      </c>
      <c r="AK76">
        <v>5.4710200000000002</v>
      </c>
      <c r="AL76">
        <v>5254</v>
      </c>
      <c r="AM76">
        <v>5.4713000000000003</v>
      </c>
      <c r="AN76">
        <v>6552</v>
      </c>
    </row>
    <row r="77" spans="1:40">
      <c r="A77" s="2">
        <v>5.4776999999999996</v>
      </c>
      <c r="B77" s="2">
        <v>3454</v>
      </c>
      <c r="C77" s="2">
        <v>5.4776199999999999</v>
      </c>
      <c r="D77" s="2">
        <v>3818</v>
      </c>
      <c r="E77" s="2">
        <v>5.4776999999999996</v>
      </c>
      <c r="F77" s="2">
        <v>3842</v>
      </c>
      <c r="G77" s="2">
        <v>5.4775700000000001</v>
      </c>
      <c r="H77" s="2">
        <v>3322</v>
      </c>
      <c r="I77" s="2">
        <v>5.4776199999999999</v>
      </c>
      <c r="J77" s="2">
        <v>3615</v>
      </c>
      <c r="K77" s="2">
        <v>5.4777199999999997</v>
      </c>
      <c r="L77" s="2">
        <v>6412</v>
      </c>
      <c r="O77">
        <v>5.4776800000000003</v>
      </c>
      <c r="P77">
        <v>4274</v>
      </c>
      <c r="Q77">
        <v>5.4777500000000003</v>
      </c>
      <c r="R77">
        <v>3649</v>
      </c>
      <c r="S77">
        <v>5.4776800000000003</v>
      </c>
      <c r="T77">
        <v>3641</v>
      </c>
      <c r="U77">
        <v>5.4777699999999996</v>
      </c>
      <c r="V77">
        <v>4025</v>
      </c>
      <c r="W77">
        <v>5.4776199999999999</v>
      </c>
      <c r="X77">
        <v>4680</v>
      </c>
      <c r="Y77">
        <v>5.4777699999999996</v>
      </c>
      <c r="Z77">
        <v>3962</v>
      </c>
      <c r="AC77">
        <v>5.4775299999999998</v>
      </c>
      <c r="AD77">
        <v>4179</v>
      </c>
      <c r="AE77">
        <v>5.4775700000000001</v>
      </c>
      <c r="AF77">
        <v>4278</v>
      </c>
      <c r="AG77">
        <v>5.4775</v>
      </c>
      <c r="AH77">
        <v>4004</v>
      </c>
      <c r="AI77">
        <v>5.4775</v>
      </c>
      <c r="AJ77">
        <v>4369</v>
      </c>
      <c r="AK77">
        <v>5.4775</v>
      </c>
      <c r="AL77">
        <v>5678</v>
      </c>
      <c r="AM77">
        <v>5.4777699999999996</v>
      </c>
      <c r="AN77">
        <v>5525</v>
      </c>
    </row>
    <row r="78" spans="1:40">
      <c r="A78" s="2">
        <v>5.4841699999999998</v>
      </c>
      <c r="B78" s="2">
        <v>3429</v>
      </c>
      <c r="C78" s="2">
        <v>5.4840799999999996</v>
      </c>
      <c r="D78" s="2">
        <v>3582</v>
      </c>
      <c r="E78" s="2">
        <v>5.4841699999999998</v>
      </c>
      <c r="F78" s="2">
        <v>3498</v>
      </c>
      <c r="G78" s="2">
        <v>5.4840299999999997</v>
      </c>
      <c r="H78" s="2">
        <v>3570</v>
      </c>
      <c r="I78" s="2">
        <v>5.4840799999999996</v>
      </c>
      <c r="J78" s="2">
        <v>3309</v>
      </c>
      <c r="K78" s="2">
        <v>5.4841800000000003</v>
      </c>
      <c r="L78" s="2">
        <v>7699</v>
      </c>
      <c r="O78">
        <v>5.4841699999999998</v>
      </c>
      <c r="P78">
        <v>3792</v>
      </c>
      <c r="Q78">
        <v>5.4842199999999997</v>
      </c>
      <c r="R78">
        <v>3978</v>
      </c>
      <c r="S78">
        <v>5.4841699999999998</v>
      </c>
      <c r="T78">
        <v>3452</v>
      </c>
      <c r="U78">
        <v>5.4842300000000002</v>
      </c>
      <c r="V78">
        <v>4658</v>
      </c>
      <c r="W78">
        <v>5.4840799999999996</v>
      </c>
      <c r="X78">
        <v>4549</v>
      </c>
      <c r="Y78">
        <v>5.4842300000000002</v>
      </c>
      <c r="Z78">
        <v>3489</v>
      </c>
      <c r="AC78">
        <v>5.484</v>
      </c>
      <c r="AD78">
        <v>4315</v>
      </c>
      <c r="AE78">
        <v>5.4840299999999997</v>
      </c>
      <c r="AF78">
        <v>4626</v>
      </c>
      <c r="AG78">
        <v>5.4839700000000002</v>
      </c>
      <c r="AH78">
        <v>3950</v>
      </c>
      <c r="AI78">
        <v>5.4839700000000002</v>
      </c>
      <c r="AJ78">
        <v>4932</v>
      </c>
      <c r="AK78">
        <v>5.4839700000000002</v>
      </c>
      <c r="AL78">
        <v>5239</v>
      </c>
      <c r="AM78">
        <v>5.4842300000000002</v>
      </c>
      <c r="AN78">
        <v>5098</v>
      </c>
    </row>
    <row r="79" spans="1:40">
      <c r="A79" s="2">
        <v>5.4906300000000003</v>
      </c>
      <c r="B79" s="2">
        <v>3194</v>
      </c>
      <c r="C79" s="2">
        <v>5.49057</v>
      </c>
      <c r="D79" s="2">
        <v>4118</v>
      </c>
      <c r="E79" s="2">
        <v>5.4906300000000003</v>
      </c>
      <c r="F79" s="2">
        <v>3810</v>
      </c>
      <c r="G79" s="2">
        <v>5.4905200000000001</v>
      </c>
      <c r="H79" s="2">
        <v>3565</v>
      </c>
      <c r="I79" s="2">
        <v>5.4905499999999998</v>
      </c>
      <c r="J79" s="2">
        <v>3404</v>
      </c>
      <c r="K79" s="2">
        <v>5.4906499999999996</v>
      </c>
      <c r="L79" s="2">
        <v>3165</v>
      </c>
      <c r="O79">
        <v>5.4906300000000003</v>
      </c>
      <c r="P79">
        <v>4165</v>
      </c>
      <c r="Q79">
        <v>5.4906800000000002</v>
      </c>
      <c r="R79">
        <v>3793</v>
      </c>
      <c r="S79">
        <v>5.4906300000000003</v>
      </c>
      <c r="T79">
        <v>3658</v>
      </c>
      <c r="U79">
        <v>5.4907000000000004</v>
      </c>
      <c r="V79">
        <v>3555</v>
      </c>
      <c r="W79">
        <v>5.4905499999999998</v>
      </c>
      <c r="X79">
        <v>3732</v>
      </c>
      <c r="Y79">
        <v>5.4907000000000004</v>
      </c>
      <c r="Z79">
        <v>4034</v>
      </c>
      <c r="AC79">
        <v>5.4904700000000002</v>
      </c>
      <c r="AD79">
        <v>4064</v>
      </c>
      <c r="AE79">
        <v>5.4904999999999999</v>
      </c>
      <c r="AF79">
        <v>4462</v>
      </c>
      <c r="AG79">
        <v>5.4904299999999999</v>
      </c>
      <c r="AH79">
        <v>3549</v>
      </c>
      <c r="AI79">
        <v>5.4904299999999999</v>
      </c>
      <c r="AJ79">
        <v>5026</v>
      </c>
      <c r="AK79">
        <v>5.4904299999999999</v>
      </c>
      <c r="AL79">
        <v>5545</v>
      </c>
      <c r="AM79">
        <v>5.4907000000000004</v>
      </c>
      <c r="AN79">
        <v>5143</v>
      </c>
    </row>
    <row r="80" spans="1:40">
      <c r="A80" s="2">
        <v>5.4970999999999997</v>
      </c>
      <c r="B80" s="2">
        <v>3291</v>
      </c>
      <c r="C80" s="2">
        <v>5.4970299999999996</v>
      </c>
      <c r="D80" s="2">
        <v>3912</v>
      </c>
      <c r="E80" s="2">
        <v>5.4970999999999997</v>
      </c>
      <c r="F80" s="2">
        <v>3765</v>
      </c>
      <c r="G80" s="2">
        <v>5.4969799999999998</v>
      </c>
      <c r="H80" s="2">
        <v>3258</v>
      </c>
      <c r="I80" s="2">
        <v>5.49702</v>
      </c>
      <c r="J80" s="2">
        <v>3289</v>
      </c>
      <c r="K80" s="2">
        <v>5.4971199999999998</v>
      </c>
      <c r="L80" s="2">
        <v>7516</v>
      </c>
      <c r="O80">
        <v>5.4970999999999997</v>
      </c>
      <c r="P80">
        <v>3704</v>
      </c>
      <c r="Q80">
        <v>5.4971500000000004</v>
      </c>
      <c r="R80">
        <v>3938</v>
      </c>
      <c r="S80">
        <v>5.4970999999999997</v>
      </c>
      <c r="T80">
        <v>3685</v>
      </c>
      <c r="U80">
        <v>5.4971699999999997</v>
      </c>
      <c r="V80">
        <v>3977</v>
      </c>
      <c r="W80">
        <v>5.49702</v>
      </c>
      <c r="X80">
        <v>3972</v>
      </c>
      <c r="Y80">
        <v>5.4971699999999997</v>
      </c>
      <c r="Z80">
        <v>3808</v>
      </c>
      <c r="AC80">
        <v>5.4969299999999999</v>
      </c>
      <c r="AD80">
        <v>3848</v>
      </c>
      <c r="AE80">
        <v>5.4969700000000001</v>
      </c>
      <c r="AF80">
        <v>4856</v>
      </c>
      <c r="AG80">
        <v>5.4969000000000001</v>
      </c>
      <c r="AH80">
        <v>3415</v>
      </c>
      <c r="AI80">
        <v>5.4969000000000001</v>
      </c>
      <c r="AJ80">
        <v>4432</v>
      </c>
      <c r="AK80">
        <v>5.4969000000000001</v>
      </c>
      <c r="AL80">
        <v>4404</v>
      </c>
      <c r="AM80">
        <v>5.4971800000000002</v>
      </c>
      <c r="AN80">
        <v>5152</v>
      </c>
    </row>
    <row r="81" spans="1:40">
      <c r="A81" s="2">
        <v>5.5035699999999999</v>
      </c>
      <c r="B81" s="2">
        <v>3278</v>
      </c>
      <c r="C81" s="2">
        <v>5.5034999999999998</v>
      </c>
      <c r="D81" s="2">
        <v>3806</v>
      </c>
      <c r="E81" s="2">
        <v>5.5035800000000004</v>
      </c>
      <c r="F81" s="2">
        <v>3627</v>
      </c>
      <c r="G81" s="2">
        <v>5.50345</v>
      </c>
      <c r="H81" s="2">
        <v>3214</v>
      </c>
      <c r="I81" s="2">
        <v>5.5034799999999997</v>
      </c>
      <c r="J81" s="2">
        <v>3291</v>
      </c>
      <c r="K81" s="2">
        <v>5.5035800000000004</v>
      </c>
      <c r="L81" s="2">
        <v>7551</v>
      </c>
      <c r="O81">
        <v>5.5035699999999999</v>
      </c>
      <c r="P81">
        <v>3486</v>
      </c>
      <c r="Q81">
        <v>5.5036199999999997</v>
      </c>
      <c r="R81">
        <v>4611</v>
      </c>
      <c r="S81">
        <v>5.5035699999999999</v>
      </c>
      <c r="T81">
        <v>3367</v>
      </c>
      <c r="U81">
        <v>5.5036300000000002</v>
      </c>
      <c r="V81">
        <v>3899</v>
      </c>
      <c r="W81">
        <v>5.5034799999999997</v>
      </c>
      <c r="X81">
        <v>4106</v>
      </c>
      <c r="Y81">
        <v>5.5036300000000002</v>
      </c>
      <c r="Z81">
        <v>3796</v>
      </c>
      <c r="AC81">
        <v>5.5034200000000002</v>
      </c>
      <c r="AD81">
        <v>5078</v>
      </c>
      <c r="AE81">
        <v>5.5034299999999998</v>
      </c>
      <c r="AF81">
        <v>4377</v>
      </c>
      <c r="AG81">
        <v>5.5033700000000003</v>
      </c>
      <c r="AH81">
        <v>3769</v>
      </c>
      <c r="AI81">
        <v>5.5033700000000003</v>
      </c>
      <c r="AJ81">
        <v>4705</v>
      </c>
      <c r="AK81">
        <v>5.5033700000000003</v>
      </c>
      <c r="AL81">
        <v>5067</v>
      </c>
      <c r="AM81">
        <v>5.5036500000000004</v>
      </c>
      <c r="AN81">
        <v>5093</v>
      </c>
    </row>
    <row r="82" spans="1:40">
      <c r="A82" s="2">
        <v>5.5100300000000004</v>
      </c>
      <c r="B82" s="2">
        <v>3638</v>
      </c>
      <c r="C82" s="2">
        <v>5.50997</v>
      </c>
      <c r="D82" s="2">
        <v>3636</v>
      </c>
      <c r="E82" s="2">
        <v>5.5100499999999997</v>
      </c>
      <c r="F82" s="2">
        <v>3795</v>
      </c>
      <c r="G82" s="2">
        <v>5.5099200000000002</v>
      </c>
      <c r="H82" s="2">
        <v>3539</v>
      </c>
      <c r="I82" s="2">
        <v>5.5099499999999999</v>
      </c>
      <c r="J82" s="2">
        <v>3442</v>
      </c>
      <c r="K82" s="2">
        <v>5.5100699999999998</v>
      </c>
      <c r="L82" s="2">
        <v>6468</v>
      </c>
      <c r="O82">
        <v>5.5100300000000004</v>
      </c>
      <c r="P82">
        <v>3964</v>
      </c>
      <c r="Q82">
        <v>5.5100800000000003</v>
      </c>
      <c r="R82">
        <v>4107</v>
      </c>
      <c r="S82">
        <v>5.5100300000000004</v>
      </c>
      <c r="T82">
        <v>3728</v>
      </c>
      <c r="U82">
        <v>5.5101000000000004</v>
      </c>
      <c r="V82">
        <v>4095</v>
      </c>
      <c r="W82">
        <v>5.5099499999999999</v>
      </c>
      <c r="X82">
        <v>3870</v>
      </c>
      <c r="Y82">
        <v>5.5101000000000004</v>
      </c>
      <c r="Z82">
        <v>3590</v>
      </c>
      <c r="AC82">
        <v>5.5098799999999999</v>
      </c>
      <c r="AD82">
        <v>3954</v>
      </c>
      <c r="AE82">
        <v>5.5099</v>
      </c>
      <c r="AF82">
        <v>3549</v>
      </c>
      <c r="AG82">
        <v>5.50983</v>
      </c>
      <c r="AH82">
        <v>3804</v>
      </c>
      <c r="AI82">
        <v>5.50983</v>
      </c>
      <c r="AJ82">
        <v>4627</v>
      </c>
      <c r="AK82">
        <v>5.50983</v>
      </c>
      <c r="AL82">
        <v>5040</v>
      </c>
      <c r="AM82">
        <v>5.5101199999999997</v>
      </c>
      <c r="AN82">
        <v>5797</v>
      </c>
    </row>
    <row r="83" spans="1:40">
      <c r="A83" s="2">
        <v>5.5164999999999997</v>
      </c>
      <c r="B83" s="2">
        <v>3068</v>
      </c>
      <c r="C83" s="2">
        <v>5.5164299999999997</v>
      </c>
      <c r="D83" s="2">
        <v>3573</v>
      </c>
      <c r="E83" s="2">
        <v>5.5165199999999999</v>
      </c>
      <c r="F83" s="2">
        <v>3569</v>
      </c>
      <c r="G83" s="2">
        <v>5.5163799999999998</v>
      </c>
      <c r="H83" s="2">
        <v>3244</v>
      </c>
      <c r="I83" s="2">
        <v>5.5164200000000001</v>
      </c>
      <c r="J83" s="2">
        <v>2909</v>
      </c>
      <c r="K83" s="2">
        <v>5.5165300000000004</v>
      </c>
      <c r="L83" s="2">
        <v>7302</v>
      </c>
      <c r="O83">
        <v>5.5164999999999997</v>
      </c>
      <c r="P83">
        <v>3703</v>
      </c>
      <c r="Q83">
        <v>5.5165699999999998</v>
      </c>
      <c r="R83">
        <v>4446</v>
      </c>
      <c r="S83">
        <v>5.5164999999999997</v>
      </c>
      <c r="T83">
        <v>3886</v>
      </c>
      <c r="U83">
        <v>5.5165699999999998</v>
      </c>
      <c r="V83">
        <v>4004</v>
      </c>
      <c r="W83">
        <v>5.5164200000000001</v>
      </c>
      <c r="X83">
        <v>4306</v>
      </c>
      <c r="Y83">
        <v>5.5165800000000003</v>
      </c>
      <c r="Z83">
        <v>3897</v>
      </c>
      <c r="AC83">
        <v>5.5163500000000001</v>
      </c>
      <c r="AD83">
        <v>4573</v>
      </c>
      <c r="AE83">
        <v>5.5163700000000002</v>
      </c>
      <c r="AF83">
        <v>3747</v>
      </c>
      <c r="AG83">
        <v>5.5163000000000002</v>
      </c>
      <c r="AH83">
        <v>3387</v>
      </c>
      <c r="AI83">
        <v>5.5163000000000002</v>
      </c>
      <c r="AJ83">
        <v>4416</v>
      </c>
      <c r="AK83">
        <v>5.5163000000000002</v>
      </c>
      <c r="AL83">
        <v>4811</v>
      </c>
      <c r="AM83">
        <v>5.5165800000000003</v>
      </c>
      <c r="AN83">
        <v>5284</v>
      </c>
    </row>
    <row r="84" spans="1:40">
      <c r="A84" s="2">
        <v>5.5229799999999996</v>
      </c>
      <c r="B84" s="2">
        <v>2798</v>
      </c>
      <c r="C84" s="2">
        <v>5.5228999999999999</v>
      </c>
      <c r="D84" s="2">
        <v>4040</v>
      </c>
      <c r="E84" s="2">
        <v>5.5229799999999996</v>
      </c>
      <c r="F84" s="2">
        <v>3645</v>
      </c>
      <c r="G84" s="2">
        <v>5.52285</v>
      </c>
      <c r="H84" s="2">
        <v>3437</v>
      </c>
      <c r="I84" s="2">
        <v>5.5228799999999998</v>
      </c>
      <c r="J84" s="2">
        <v>3137</v>
      </c>
      <c r="K84" s="2">
        <v>5.5229999999999997</v>
      </c>
      <c r="L84" s="2">
        <v>5420</v>
      </c>
      <c r="O84">
        <v>5.5229699999999999</v>
      </c>
      <c r="P84">
        <v>4036</v>
      </c>
      <c r="Q84">
        <v>5.5230300000000003</v>
      </c>
      <c r="R84">
        <v>3790</v>
      </c>
      <c r="S84">
        <v>5.5229699999999999</v>
      </c>
      <c r="T84">
        <v>3744</v>
      </c>
      <c r="U84">
        <v>5.5230499999999996</v>
      </c>
      <c r="V84">
        <v>4479</v>
      </c>
      <c r="W84">
        <v>5.5228799999999998</v>
      </c>
      <c r="X84">
        <v>4248</v>
      </c>
      <c r="Y84">
        <v>5.5230499999999996</v>
      </c>
      <c r="Z84">
        <v>3721</v>
      </c>
      <c r="AC84">
        <v>5.5228200000000003</v>
      </c>
      <c r="AD84">
        <v>4136</v>
      </c>
      <c r="AE84">
        <v>5.5228299999999999</v>
      </c>
      <c r="AF84">
        <v>3808</v>
      </c>
      <c r="AG84">
        <v>5.52278</v>
      </c>
      <c r="AH84">
        <v>3842</v>
      </c>
      <c r="AI84">
        <v>5.5227700000000004</v>
      </c>
      <c r="AJ84">
        <v>4324</v>
      </c>
      <c r="AK84">
        <v>5.5227700000000004</v>
      </c>
      <c r="AL84">
        <v>5634</v>
      </c>
      <c r="AM84">
        <v>5.5230499999999996</v>
      </c>
      <c r="AN84">
        <v>5448</v>
      </c>
    </row>
    <row r="85" spans="1:40">
      <c r="A85" s="2">
        <v>5.5294499999999998</v>
      </c>
      <c r="B85" s="2">
        <v>3666</v>
      </c>
      <c r="C85" s="2">
        <v>5.5293700000000001</v>
      </c>
      <c r="D85" s="2">
        <v>3733</v>
      </c>
      <c r="E85" s="2">
        <v>5.5294499999999998</v>
      </c>
      <c r="F85" s="2">
        <v>3303</v>
      </c>
      <c r="G85" s="2">
        <v>5.5293200000000002</v>
      </c>
      <c r="H85" s="2">
        <v>3623</v>
      </c>
      <c r="I85" s="2">
        <v>5.5293700000000001</v>
      </c>
      <c r="J85" s="2">
        <v>3482</v>
      </c>
      <c r="K85" s="2">
        <v>5.5294699999999999</v>
      </c>
      <c r="L85" s="2">
        <v>7376</v>
      </c>
      <c r="O85">
        <v>5.5294299999999996</v>
      </c>
      <c r="P85">
        <v>4330</v>
      </c>
      <c r="Q85">
        <v>5.5294999999999996</v>
      </c>
      <c r="R85">
        <v>4184</v>
      </c>
      <c r="S85">
        <v>5.5294299999999996</v>
      </c>
      <c r="T85">
        <v>3581</v>
      </c>
      <c r="U85">
        <v>5.5295199999999998</v>
      </c>
      <c r="V85">
        <v>4344</v>
      </c>
      <c r="W85">
        <v>5.5293700000000001</v>
      </c>
      <c r="X85">
        <v>4166</v>
      </c>
      <c r="Y85">
        <v>5.5295199999999998</v>
      </c>
      <c r="Z85">
        <v>3879</v>
      </c>
      <c r="AC85">
        <v>5.52928</v>
      </c>
      <c r="AD85">
        <v>4258</v>
      </c>
      <c r="AE85">
        <v>5.5293200000000002</v>
      </c>
      <c r="AF85">
        <v>4044</v>
      </c>
      <c r="AG85">
        <v>5.5292500000000002</v>
      </c>
      <c r="AH85">
        <v>4284</v>
      </c>
      <c r="AI85">
        <v>5.5292500000000002</v>
      </c>
      <c r="AJ85">
        <v>4442</v>
      </c>
      <c r="AK85">
        <v>5.5292500000000002</v>
      </c>
      <c r="AL85">
        <v>5016</v>
      </c>
      <c r="AM85">
        <v>5.5295199999999998</v>
      </c>
      <c r="AN85">
        <v>5112</v>
      </c>
    </row>
    <row r="86" spans="1:40">
      <c r="A86" s="2">
        <v>5.53592</v>
      </c>
      <c r="B86" s="2">
        <v>3085</v>
      </c>
      <c r="C86" s="2">
        <v>5.5358299999999998</v>
      </c>
      <c r="D86" s="2">
        <v>3792</v>
      </c>
      <c r="E86" s="2">
        <v>5.53592</v>
      </c>
      <c r="F86" s="2">
        <v>3581</v>
      </c>
      <c r="G86" s="2">
        <v>5.5357799999999999</v>
      </c>
      <c r="H86" s="2">
        <v>3271</v>
      </c>
      <c r="I86" s="2">
        <v>5.5358299999999998</v>
      </c>
      <c r="J86" s="2">
        <v>3423</v>
      </c>
      <c r="K86" s="2">
        <v>5.5359299999999996</v>
      </c>
      <c r="L86" s="2">
        <v>6021</v>
      </c>
      <c r="O86">
        <v>5.5358999999999998</v>
      </c>
      <c r="P86">
        <v>3559</v>
      </c>
      <c r="Q86">
        <v>5.5359699999999998</v>
      </c>
      <c r="R86">
        <v>4502</v>
      </c>
      <c r="S86">
        <v>5.53592</v>
      </c>
      <c r="T86">
        <v>3721</v>
      </c>
      <c r="U86">
        <v>5.5359800000000003</v>
      </c>
      <c r="V86">
        <v>4096</v>
      </c>
      <c r="W86">
        <v>5.5358299999999998</v>
      </c>
      <c r="X86">
        <v>4315</v>
      </c>
      <c r="Y86">
        <v>5.5359800000000003</v>
      </c>
      <c r="Z86">
        <v>3578</v>
      </c>
      <c r="AC86">
        <v>5.5357500000000002</v>
      </c>
      <c r="AD86">
        <v>4109</v>
      </c>
      <c r="AE86">
        <v>5.5357799999999999</v>
      </c>
      <c r="AF86">
        <v>4054</v>
      </c>
      <c r="AG86">
        <v>5.5357200000000004</v>
      </c>
      <c r="AH86">
        <v>4179</v>
      </c>
      <c r="AI86">
        <v>5.5357200000000004</v>
      </c>
      <c r="AJ86">
        <v>4515</v>
      </c>
      <c r="AK86">
        <v>5.5357200000000004</v>
      </c>
      <c r="AL86">
        <v>5364</v>
      </c>
      <c r="AM86">
        <v>5.5359800000000003</v>
      </c>
      <c r="AN86">
        <v>4838</v>
      </c>
    </row>
    <row r="87" spans="1:40">
      <c r="A87" s="2">
        <v>5.5423799999999996</v>
      </c>
      <c r="B87" s="2">
        <v>3077</v>
      </c>
      <c r="C87" s="2">
        <v>5.5423</v>
      </c>
      <c r="D87" s="2">
        <v>3223</v>
      </c>
      <c r="E87" s="2">
        <v>5.5423799999999996</v>
      </c>
      <c r="F87" s="2">
        <v>3546</v>
      </c>
      <c r="G87" s="2">
        <v>5.5422700000000003</v>
      </c>
      <c r="H87" s="2">
        <v>3226</v>
      </c>
      <c r="I87" s="2">
        <v>5.5423</v>
      </c>
      <c r="J87" s="2">
        <v>2953</v>
      </c>
      <c r="K87" s="2">
        <v>5.5423999999999998</v>
      </c>
      <c r="L87" s="2">
        <v>7380</v>
      </c>
      <c r="O87">
        <v>5.5423799999999996</v>
      </c>
      <c r="P87">
        <v>3718</v>
      </c>
      <c r="Q87">
        <v>5.5424300000000004</v>
      </c>
      <c r="R87">
        <v>4517</v>
      </c>
      <c r="S87">
        <v>5.5423799999999996</v>
      </c>
      <c r="T87">
        <v>3616</v>
      </c>
      <c r="U87">
        <v>5.5424499999999997</v>
      </c>
      <c r="V87">
        <v>3211</v>
      </c>
      <c r="W87">
        <v>5.5423</v>
      </c>
      <c r="X87">
        <v>4141</v>
      </c>
      <c r="Y87">
        <v>5.5424499999999997</v>
      </c>
      <c r="Z87">
        <v>3729</v>
      </c>
      <c r="AC87">
        <v>5.5422200000000004</v>
      </c>
      <c r="AD87">
        <v>3460</v>
      </c>
      <c r="AE87">
        <v>5.5422500000000001</v>
      </c>
      <c r="AF87">
        <v>4488</v>
      </c>
      <c r="AG87">
        <v>5.5421800000000001</v>
      </c>
      <c r="AH87">
        <v>3093</v>
      </c>
      <c r="AI87">
        <v>5.5421800000000001</v>
      </c>
      <c r="AJ87">
        <v>4087</v>
      </c>
      <c r="AK87">
        <v>5.5421800000000001</v>
      </c>
      <c r="AL87">
        <v>5000</v>
      </c>
      <c r="AM87">
        <v>5.5424499999999997</v>
      </c>
      <c r="AN87">
        <v>4695</v>
      </c>
    </row>
    <row r="88" spans="1:40">
      <c r="A88" s="2">
        <v>5.5488499999999998</v>
      </c>
      <c r="B88" s="2">
        <v>3503</v>
      </c>
      <c r="C88" s="2">
        <v>5.5487799999999998</v>
      </c>
      <c r="D88" s="2">
        <v>3870</v>
      </c>
      <c r="E88" s="2">
        <v>5.5488499999999998</v>
      </c>
      <c r="F88" s="2">
        <v>3896</v>
      </c>
      <c r="G88" s="2">
        <v>5.5487299999999999</v>
      </c>
      <c r="H88" s="2">
        <v>3411</v>
      </c>
      <c r="I88" s="2">
        <v>5.5487700000000002</v>
      </c>
      <c r="J88" s="2">
        <v>3097</v>
      </c>
      <c r="K88" s="2">
        <v>5.54887</v>
      </c>
      <c r="L88" s="2">
        <v>7011</v>
      </c>
      <c r="O88">
        <v>5.5488499999999998</v>
      </c>
      <c r="P88">
        <v>3654</v>
      </c>
      <c r="Q88">
        <v>5.5488999999999997</v>
      </c>
      <c r="R88">
        <v>4091</v>
      </c>
      <c r="S88">
        <v>5.5488499999999998</v>
      </c>
      <c r="T88">
        <v>4290</v>
      </c>
      <c r="U88">
        <v>5.5489199999999999</v>
      </c>
      <c r="V88">
        <v>3979</v>
      </c>
      <c r="W88">
        <v>5.5487700000000002</v>
      </c>
      <c r="X88">
        <v>4583</v>
      </c>
      <c r="Y88">
        <v>5.5489199999999999</v>
      </c>
      <c r="Z88">
        <v>4216</v>
      </c>
      <c r="AC88">
        <v>5.5486800000000001</v>
      </c>
      <c r="AD88">
        <v>4149</v>
      </c>
      <c r="AE88">
        <v>5.5487200000000003</v>
      </c>
      <c r="AF88">
        <v>4049</v>
      </c>
      <c r="AG88">
        <v>5.5486500000000003</v>
      </c>
      <c r="AH88">
        <v>3427</v>
      </c>
      <c r="AI88">
        <v>5.5486500000000003</v>
      </c>
      <c r="AJ88">
        <v>4112</v>
      </c>
      <c r="AK88">
        <v>5.5486500000000003</v>
      </c>
      <c r="AL88">
        <v>4951</v>
      </c>
      <c r="AM88">
        <v>5.5489300000000004</v>
      </c>
      <c r="AN88">
        <v>5012</v>
      </c>
    </row>
    <row r="89" spans="1:40">
      <c r="A89" s="2">
        <v>5.55532</v>
      </c>
      <c r="B89" s="2">
        <v>3335</v>
      </c>
      <c r="C89" s="2">
        <v>5.55525</v>
      </c>
      <c r="D89" s="2">
        <v>4110</v>
      </c>
      <c r="E89" s="2">
        <v>5.5553299999999997</v>
      </c>
      <c r="F89" s="2">
        <v>3985</v>
      </c>
      <c r="G89" s="2">
        <v>5.5552000000000001</v>
      </c>
      <c r="H89" s="2">
        <v>3126</v>
      </c>
      <c r="I89" s="2">
        <v>5.5552299999999999</v>
      </c>
      <c r="J89" s="2">
        <v>3129</v>
      </c>
      <c r="K89" s="2">
        <v>5.5553299999999997</v>
      </c>
      <c r="L89" s="2">
        <v>6914</v>
      </c>
      <c r="O89">
        <v>5.55532</v>
      </c>
      <c r="P89">
        <v>4088</v>
      </c>
      <c r="Q89">
        <v>5.5553699999999999</v>
      </c>
      <c r="R89">
        <v>3666</v>
      </c>
      <c r="S89">
        <v>5.55532</v>
      </c>
      <c r="T89">
        <v>3690</v>
      </c>
      <c r="U89">
        <v>5.5553800000000004</v>
      </c>
      <c r="V89">
        <v>3980</v>
      </c>
      <c r="W89">
        <v>5.5552299999999999</v>
      </c>
      <c r="X89">
        <v>4159</v>
      </c>
      <c r="Y89">
        <v>5.5553800000000004</v>
      </c>
      <c r="Z89">
        <v>3589</v>
      </c>
      <c r="AC89">
        <v>5.5551500000000003</v>
      </c>
      <c r="AD89">
        <v>3767</v>
      </c>
      <c r="AE89">
        <v>5.55518</v>
      </c>
      <c r="AF89">
        <v>4292</v>
      </c>
      <c r="AG89">
        <v>5.5551199999999996</v>
      </c>
      <c r="AH89">
        <v>3390</v>
      </c>
      <c r="AI89">
        <v>5.5551199999999996</v>
      </c>
      <c r="AJ89">
        <v>4242</v>
      </c>
      <c r="AK89">
        <v>5.5551199999999996</v>
      </c>
      <c r="AL89">
        <v>4403</v>
      </c>
      <c r="AM89">
        <v>5.5553999999999997</v>
      </c>
      <c r="AN89">
        <v>5627</v>
      </c>
    </row>
    <row r="90" spans="1:40">
      <c r="A90" s="2">
        <v>5.5617799999999997</v>
      </c>
      <c r="B90" s="2">
        <v>3458</v>
      </c>
      <c r="C90" s="2">
        <v>5.5617200000000002</v>
      </c>
      <c r="D90" s="2">
        <v>3496</v>
      </c>
      <c r="E90" s="2">
        <v>5.5617999999999999</v>
      </c>
      <c r="F90" s="2">
        <v>3581</v>
      </c>
      <c r="G90" s="2">
        <v>5.5616700000000003</v>
      </c>
      <c r="H90" s="2">
        <v>3319</v>
      </c>
      <c r="I90" s="2">
        <v>5.5617000000000001</v>
      </c>
      <c r="J90" s="2">
        <v>3334</v>
      </c>
      <c r="K90" s="2">
        <v>5.56182</v>
      </c>
      <c r="L90" s="2">
        <v>3250</v>
      </c>
      <c r="O90">
        <v>5.5617799999999997</v>
      </c>
      <c r="P90">
        <v>4083</v>
      </c>
      <c r="Q90">
        <v>5.5618299999999996</v>
      </c>
      <c r="R90">
        <v>4130</v>
      </c>
      <c r="S90">
        <v>5.5617799999999997</v>
      </c>
      <c r="T90">
        <v>3335</v>
      </c>
      <c r="U90">
        <v>5.5618499999999997</v>
      </c>
      <c r="V90">
        <v>3934</v>
      </c>
      <c r="W90">
        <v>5.5617000000000001</v>
      </c>
      <c r="X90">
        <v>4135</v>
      </c>
      <c r="Y90">
        <v>5.5618499999999997</v>
      </c>
      <c r="Z90">
        <v>4163</v>
      </c>
      <c r="AC90">
        <v>5.5616300000000001</v>
      </c>
      <c r="AD90">
        <v>3805</v>
      </c>
      <c r="AE90">
        <v>5.5616500000000002</v>
      </c>
      <c r="AF90">
        <v>4711</v>
      </c>
      <c r="AG90">
        <v>5.5615800000000002</v>
      </c>
      <c r="AH90">
        <v>3010</v>
      </c>
      <c r="AI90">
        <v>5.5615800000000002</v>
      </c>
      <c r="AJ90">
        <v>3950</v>
      </c>
      <c r="AK90">
        <v>5.5615800000000002</v>
      </c>
      <c r="AL90">
        <v>4889</v>
      </c>
      <c r="AM90">
        <v>5.5618699999999999</v>
      </c>
      <c r="AN90">
        <v>5072</v>
      </c>
    </row>
    <row r="91" spans="1:40">
      <c r="A91" s="2">
        <v>5.5682499999999999</v>
      </c>
      <c r="B91" s="2">
        <v>3540</v>
      </c>
      <c r="C91" s="2">
        <v>5.5681799999999999</v>
      </c>
      <c r="D91" s="2">
        <v>3163</v>
      </c>
      <c r="E91" s="2">
        <v>5.5682700000000001</v>
      </c>
      <c r="F91" s="2">
        <v>3880</v>
      </c>
      <c r="G91" s="2">
        <v>5.56813</v>
      </c>
      <c r="H91" s="2">
        <v>3289</v>
      </c>
      <c r="I91" s="2">
        <v>5.5681700000000003</v>
      </c>
      <c r="J91" s="2">
        <v>2819</v>
      </c>
      <c r="K91" s="2">
        <v>5.5682799999999997</v>
      </c>
      <c r="L91" s="2">
        <v>3504</v>
      </c>
      <c r="O91">
        <v>5.5682499999999999</v>
      </c>
      <c r="P91">
        <v>3620</v>
      </c>
      <c r="Q91">
        <v>5.5683199999999999</v>
      </c>
      <c r="R91">
        <v>4192</v>
      </c>
      <c r="S91">
        <v>5.5682499999999999</v>
      </c>
      <c r="T91">
        <v>3548</v>
      </c>
      <c r="U91">
        <v>5.5683199999999999</v>
      </c>
      <c r="V91">
        <v>3601</v>
      </c>
      <c r="W91">
        <v>5.5681700000000003</v>
      </c>
      <c r="X91">
        <v>3403</v>
      </c>
      <c r="Y91">
        <v>5.5683199999999999</v>
      </c>
      <c r="Z91">
        <v>3628</v>
      </c>
      <c r="AC91">
        <v>5.5681000000000003</v>
      </c>
      <c r="AD91">
        <v>4659</v>
      </c>
      <c r="AE91">
        <v>5.5681200000000004</v>
      </c>
      <c r="AF91">
        <v>3821</v>
      </c>
      <c r="AG91">
        <v>5.5680500000000004</v>
      </c>
      <c r="AH91">
        <v>3695</v>
      </c>
      <c r="AI91">
        <v>5.5680500000000004</v>
      </c>
      <c r="AJ91">
        <v>4114</v>
      </c>
      <c r="AK91">
        <v>5.5680500000000004</v>
      </c>
      <c r="AL91">
        <v>5032</v>
      </c>
      <c r="AM91">
        <v>5.5683299999999996</v>
      </c>
      <c r="AN91">
        <v>4875</v>
      </c>
    </row>
    <row r="92" spans="1:40">
      <c r="A92" s="2">
        <v>5.5747299999999997</v>
      </c>
      <c r="B92" s="2">
        <v>3187</v>
      </c>
      <c r="C92" s="2">
        <v>5.5746500000000001</v>
      </c>
      <c r="D92" s="2">
        <v>3886</v>
      </c>
      <c r="E92" s="2">
        <v>5.5747299999999997</v>
      </c>
      <c r="F92" s="2">
        <v>3476</v>
      </c>
      <c r="G92" s="2">
        <v>5.5746000000000002</v>
      </c>
      <c r="H92" s="2">
        <v>3857</v>
      </c>
      <c r="I92" s="2">
        <v>5.57463</v>
      </c>
      <c r="J92" s="2">
        <v>3137</v>
      </c>
      <c r="K92" s="2">
        <v>5.5747499999999999</v>
      </c>
      <c r="L92" s="2">
        <v>3462</v>
      </c>
      <c r="O92">
        <v>5.5747200000000001</v>
      </c>
      <c r="P92">
        <v>4786</v>
      </c>
      <c r="Q92">
        <v>5.5747799999999996</v>
      </c>
      <c r="R92">
        <v>3745</v>
      </c>
      <c r="S92">
        <v>5.5747200000000001</v>
      </c>
      <c r="T92">
        <v>3511</v>
      </c>
      <c r="U92">
        <v>5.5747999999999998</v>
      </c>
      <c r="V92">
        <v>3526</v>
      </c>
      <c r="W92">
        <v>5.57463</v>
      </c>
      <c r="X92">
        <v>4068</v>
      </c>
      <c r="Y92">
        <v>5.5747999999999998</v>
      </c>
      <c r="Z92">
        <v>3876</v>
      </c>
      <c r="AC92">
        <v>5.5745699999999996</v>
      </c>
      <c r="AD92">
        <v>3442</v>
      </c>
      <c r="AE92">
        <v>5.5745800000000001</v>
      </c>
      <c r="AF92">
        <v>4463</v>
      </c>
      <c r="AG92">
        <v>5.5745300000000002</v>
      </c>
      <c r="AH92">
        <v>4255</v>
      </c>
      <c r="AI92">
        <v>5.5745199999999997</v>
      </c>
      <c r="AJ92">
        <v>5135</v>
      </c>
      <c r="AK92">
        <v>5.5745199999999997</v>
      </c>
      <c r="AL92">
        <v>4831</v>
      </c>
      <c r="AM92">
        <v>5.5747999999999998</v>
      </c>
      <c r="AN92">
        <v>5062</v>
      </c>
    </row>
    <row r="93" spans="1:40">
      <c r="A93" s="2">
        <v>5.5811999999999999</v>
      </c>
      <c r="B93" s="2">
        <v>3443</v>
      </c>
      <c r="C93" s="2">
        <v>5.5811200000000003</v>
      </c>
      <c r="D93" s="2">
        <v>3864</v>
      </c>
      <c r="E93" s="2">
        <v>5.5811999999999999</v>
      </c>
      <c r="F93" s="2">
        <v>3500</v>
      </c>
      <c r="G93" s="2">
        <v>5.5810700000000004</v>
      </c>
      <c r="H93" s="2">
        <v>3314</v>
      </c>
      <c r="I93" s="2">
        <v>5.5811200000000003</v>
      </c>
      <c r="J93" s="2">
        <v>3246</v>
      </c>
      <c r="K93" s="2">
        <v>5.5812200000000001</v>
      </c>
      <c r="L93" s="2">
        <v>3556</v>
      </c>
      <c r="O93">
        <v>5.5811799999999998</v>
      </c>
      <c r="P93">
        <v>3725</v>
      </c>
      <c r="Q93">
        <v>5.5812499999999998</v>
      </c>
      <c r="R93">
        <v>4299</v>
      </c>
      <c r="S93">
        <v>5.5811799999999998</v>
      </c>
      <c r="T93">
        <v>4013</v>
      </c>
      <c r="U93">
        <v>5.58127</v>
      </c>
      <c r="V93">
        <v>4047</v>
      </c>
      <c r="W93">
        <v>5.5811200000000003</v>
      </c>
      <c r="X93">
        <v>3696</v>
      </c>
      <c r="Y93">
        <v>5.58127</v>
      </c>
      <c r="Z93">
        <v>3838</v>
      </c>
      <c r="AC93">
        <v>5.5810300000000002</v>
      </c>
      <c r="AD93">
        <v>4330</v>
      </c>
      <c r="AE93">
        <v>5.5810700000000004</v>
      </c>
      <c r="AF93">
        <v>4843</v>
      </c>
      <c r="AG93">
        <v>5.5810000000000004</v>
      </c>
      <c r="AH93">
        <v>4280</v>
      </c>
      <c r="AI93">
        <v>5.5809800000000003</v>
      </c>
      <c r="AJ93">
        <v>4668</v>
      </c>
      <c r="AK93">
        <v>5.5809800000000003</v>
      </c>
      <c r="AL93">
        <v>4861</v>
      </c>
      <c r="AM93">
        <v>5.58127</v>
      </c>
      <c r="AN93">
        <v>5127</v>
      </c>
    </row>
    <row r="94" spans="1:40">
      <c r="A94" s="2">
        <v>5.5876700000000001</v>
      </c>
      <c r="B94" s="2">
        <v>3323</v>
      </c>
      <c r="C94" s="2">
        <v>5.58758</v>
      </c>
      <c r="D94" s="2">
        <v>3640</v>
      </c>
      <c r="E94" s="2">
        <v>5.5876700000000001</v>
      </c>
      <c r="F94" s="2">
        <v>3760</v>
      </c>
      <c r="G94" s="2">
        <v>5.5875300000000001</v>
      </c>
      <c r="H94" s="2">
        <v>3755</v>
      </c>
      <c r="I94" s="2">
        <v>5.58758</v>
      </c>
      <c r="J94" s="2">
        <v>3180</v>
      </c>
      <c r="K94" s="2">
        <v>5.5876799999999998</v>
      </c>
      <c r="L94" s="2">
        <v>3688</v>
      </c>
      <c r="O94">
        <v>5.58765</v>
      </c>
      <c r="P94">
        <v>3668</v>
      </c>
      <c r="Q94">
        <v>5.58772</v>
      </c>
      <c r="R94">
        <v>4762</v>
      </c>
      <c r="S94">
        <v>5.58765</v>
      </c>
      <c r="T94">
        <v>4116</v>
      </c>
      <c r="U94">
        <v>5.5877299999999996</v>
      </c>
      <c r="V94">
        <v>4371</v>
      </c>
      <c r="W94">
        <v>5.58758</v>
      </c>
      <c r="X94">
        <v>3468</v>
      </c>
      <c r="Y94">
        <v>5.5877299999999996</v>
      </c>
      <c r="Z94">
        <v>3110</v>
      </c>
      <c r="AC94">
        <v>5.5875000000000004</v>
      </c>
      <c r="AD94">
        <v>4295</v>
      </c>
      <c r="AE94">
        <v>5.5875300000000001</v>
      </c>
      <c r="AF94">
        <v>4001</v>
      </c>
      <c r="AG94">
        <v>5.5874699999999997</v>
      </c>
      <c r="AH94">
        <v>3604</v>
      </c>
      <c r="AI94">
        <v>5.5874699999999997</v>
      </c>
      <c r="AJ94">
        <v>3786</v>
      </c>
      <c r="AK94">
        <v>5.5874699999999997</v>
      </c>
      <c r="AL94">
        <v>4618</v>
      </c>
      <c r="AM94">
        <v>5.5877299999999996</v>
      </c>
      <c r="AN94">
        <v>4593</v>
      </c>
    </row>
    <row r="95" spans="1:40">
      <c r="A95" s="2">
        <v>5.5941299999999998</v>
      </c>
      <c r="B95" s="2">
        <v>3430</v>
      </c>
      <c r="C95" s="2">
        <v>5.5940500000000002</v>
      </c>
      <c r="D95" s="2">
        <v>3605</v>
      </c>
      <c r="E95" s="2">
        <v>5.5941299999999998</v>
      </c>
      <c r="F95" s="2">
        <v>3711</v>
      </c>
      <c r="G95" s="2">
        <v>5.5940000000000003</v>
      </c>
      <c r="H95" s="2">
        <v>3631</v>
      </c>
      <c r="I95" s="2">
        <v>5.5940500000000002</v>
      </c>
      <c r="J95" s="2">
        <v>3474</v>
      </c>
      <c r="K95" s="2">
        <v>5.59415</v>
      </c>
      <c r="L95" s="2">
        <v>3434</v>
      </c>
      <c r="O95">
        <v>5.5941299999999998</v>
      </c>
      <c r="P95">
        <v>3501</v>
      </c>
      <c r="Q95">
        <v>5.5941799999999997</v>
      </c>
      <c r="R95">
        <v>3553</v>
      </c>
      <c r="S95">
        <v>5.5941299999999998</v>
      </c>
      <c r="T95">
        <v>3742</v>
      </c>
      <c r="U95">
        <v>5.5941999999999998</v>
      </c>
      <c r="V95">
        <v>3804</v>
      </c>
      <c r="W95">
        <v>5.5940500000000002</v>
      </c>
      <c r="X95">
        <v>3918</v>
      </c>
      <c r="Y95">
        <v>5.5941999999999998</v>
      </c>
      <c r="Z95">
        <v>4190</v>
      </c>
      <c r="AC95">
        <v>5.5939699999999997</v>
      </c>
      <c r="AD95">
        <v>4337</v>
      </c>
      <c r="AE95">
        <v>5.5940000000000003</v>
      </c>
      <c r="AF95">
        <v>4256</v>
      </c>
      <c r="AG95">
        <v>5.5939300000000003</v>
      </c>
      <c r="AH95">
        <v>4269</v>
      </c>
      <c r="AI95">
        <v>5.5939300000000003</v>
      </c>
      <c r="AJ95">
        <v>3651</v>
      </c>
      <c r="AK95">
        <v>5.5939300000000003</v>
      </c>
      <c r="AL95">
        <v>5656</v>
      </c>
      <c r="AM95">
        <v>5.5941999999999998</v>
      </c>
      <c r="AN95">
        <v>4591</v>
      </c>
    </row>
    <row r="96" spans="1:40">
      <c r="A96" s="2">
        <v>5.6006</v>
      </c>
      <c r="B96" s="2">
        <v>3122</v>
      </c>
      <c r="C96" s="2">
        <v>5.60053</v>
      </c>
      <c r="D96" s="2">
        <v>3896</v>
      </c>
      <c r="E96" s="2">
        <v>5.6006</v>
      </c>
      <c r="F96" s="2">
        <v>3365</v>
      </c>
      <c r="G96" s="2">
        <v>5.6004800000000001</v>
      </c>
      <c r="H96" s="2">
        <v>3240</v>
      </c>
      <c r="I96" s="2">
        <v>5.6005200000000004</v>
      </c>
      <c r="J96" s="2">
        <v>3419</v>
      </c>
      <c r="K96" s="2">
        <v>5.6006200000000002</v>
      </c>
      <c r="L96" s="2">
        <v>3389</v>
      </c>
      <c r="O96">
        <v>5.6006</v>
      </c>
      <c r="P96">
        <v>3482</v>
      </c>
      <c r="Q96">
        <v>5.6006499999999999</v>
      </c>
      <c r="R96">
        <v>3577</v>
      </c>
      <c r="S96">
        <v>5.6006</v>
      </c>
      <c r="T96">
        <v>4129</v>
      </c>
      <c r="U96">
        <v>5.60067</v>
      </c>
      <c r="V96">
        <v>3846</v>
      </c>
      <c r="W96">
        <v>5.6005200000000004</v>
      </c>
      <c r="X96">
        <v>4071</v>
      </c>
      <c r="Y96">
        <v>5.60067</v>
      </c>
      <c r="Z96">
        <v>3454</v>
      </c>
      <c r="AC96">
        <v>5.6004300000000002</v>
      </c>
      <c r="AD96">
        <v>4037</v>
      </c>
      <c r="AE96">
        <v>5.6004699999999996</v>
      </c>
      <c r="AF96">
        <v>3855</v>
      </c>
      <c r="AG96">
        <v>5.6003999999999996</v>
      </c>
      <c r="AH96">
        <v>3393</v>
      </c>
      <c r="AI96">
        <v>5.6003999999999996</v>
      </c>
      <c r="AJ96">
        <v>4349</v>
      </c>
      <c r="AK96">
        <v>5.6003999999999996</v>
      </c>
      <c r="AL96">
        <v>4770</v>
      </c>
      <c r="AM96">
        <v>5.60067</v>
      </c>
      <c r="AN96">
        <v>4750</v>
      </c>
    </row>
    <row r="97" spans="1:40">
      <c r="A97" s="2">
        <v>5.6070700000000002</v>
      </c>
      <c r="B97" s="2">
        <v>3598</v>
      </c>
      <c r="C97" s="2">
        <v>5.6070000000000002</v>
      </c>
      <c r="D97" s="2">
        <v>3351</v>
      </c>
      <c r="E97" s="2">
        <v>5.6070700000000002</v>
      </c>
      <c r="F97" s="2">
        <v>3770</v>
      </c>
      <c r="G97" s="2">
        <v>5.6069500000000003</v>
      </c>
      <c r="H97" s="2">
        <v>3396</v>
      </c>
      <c r="I97" s="2">
        <v>5.6069800000000001</v>
      </c>
      <c r="J97" s="2">
        <v>3463</v>
      </c>
      <c r="K97" s="2">
        <v>5.6070799999999998</v>
      </c>
      <c r="L97" s="2">
        <v>3297</v>
      </c>
      <c r="O97">
        <v>5.6070700000000002</v>
      </c>
      <c r="P97">
        <v>3747</v>
      </c>
      <c r="Q97">
        <v>5.6071200000000001</v>
      </c>
      <c r="R97">
        <v>4110</v>
      </c>
      <c r="S97">
        <v>5.6070700000000002</v>
      </c>
      <c r="T97">
        <v>3927</v>
      </c>
      <c r="U97">
        <v>5.6071299999999997</v>
      </c>
      <c r="V97">
        <v>4463</v>
      </c>
      <c r="W97">
        <v>5.6069800000000001</v>
      </c>
      <c r="X97">
        <v>3382</v>
      </c>
      <c r="Y97">
        <v>5.6071299999999997</v>
      </c>
      <c r="Z97">
        <v>4079</v>
      </c>
      <c r="AC97">
        <v>5.6069000000000004</v>
      </c>
      <c r="AD97">
        <v>4444</v>
      </c>
      <c r="AE97">
        <v>5.6069300000000002</v>
      </c>
      <c r="AF97">
        <v>4172</v>
      </c>
      <c r="AG97">
        <v>5.6068699999999998</v>
      </c>
      <c r="AH97">
        <v>3920</v>
      </c>
      <c r="AI97">
        <v>5.6068699999999998</v>
      </c>
      <c r="AJ97">
        <v>4541</v>
      </c>
      <c r="AK97">
        <v>5.6068699999999998</v>
      </c>
      <c r="AL97">
        <v>4195</v>
      </c>
      <c r="AM97">
        <v>5.6071499999999999</v>
      </c>
      <c r="AN97">
        <v>4800</v>
      </c>
    </row>
    <row r="98" spans="1:40">
      <c r="A98" s="2">
        <v>5.6135299999999999</v>
      </c>
      <c r="B98" s="2">
        <v>3563</v>
      </c>
      <c r="C98" s="2">
        <v>5.6134700000000004</v>
      </c>
      <c r="D98" s="2">
        <v>3438</v>
      </c>
      <c r="E98" s="2">
        <v>5.61355</v>
      </c>
      <c r="F98" s="2">
        <v>3862</v>
      </c>
      <c r="G98" s="2">
        <v>5.6134199999999996</v>
      </c>
      <c r="H98" s="2">
        <v>3537</v>
      </c>
      <c r="I98" s="2">
        <v>5.6134500000000003</v>
      </c>
      <c r="J98" s="2">
        <v>3336</v>
      </c>
      <c r="K98" s="2">
        <v>5.61355</v>
      </c>
      <c r="L98" s="2">
        <v>3306</v>
      </c>
      <c r="O98">
        <v>5.6135299999999999</v>
      </c>
      <c r="P98">
        <v>3758</v>
      </c>
      <c r="Q98">
        <v>5.6135799999999998</v>
      </c>
      <c r="R98">
        <v>3716</v>
      </c>
      <c r="S98">
        <v>5.6135299999999999</v>
      </c>
      <c r="T98">
        <v>3399</v>
      </c>
      <c r="U98">
        <v>5.6135999999999999</v>
      </c>
      <c r="V98">
        <v>3732</v>
      </c>
      <c r="W98">
        <v>5.6134500000000003</v>
      </c>
      <c r="X98">
        <v>3768</v>
      </c>
      <c r="Y98">
        <v>5.6135999999999999</v>
      </c>
      <c r="Z98">
        <v>3755</v>
      </c>
      <c r="AC98">
        <v>5.6133800000000003</v>
      </c>
      <c r="AD98">
        <v>4256</v>
      </c>
      <c r="AE98">
        <v>5.6134000000000004</v>
      </c>
      <c r="AF98">
        <v>4252</v>
      </c>
      <c r="AG98">
        <v>5.6133300000000004</v>
      </c>
      <c r="AH98">
        <v>3471</v>
      </c>
      <c r="AI98">
        <v>5.6133300000000004</v>
      </c>
      <c r="AJ98">
        <v>3931</v>
      </c>
      <c r="AK98">
        <v>5.6133300000000004</v>
      </c>
      <c r="AL98">
        <v>4494</v>
      </c>
      <c r="AM98">
        <v>5.6136200000000001</v>
      </c>
      <c r="AN98">
        <v>4947</v>
      </c>
    </row>
    <row r="99" spans="1:40">
      <c r="A99" s="2">
        <v>5.62</v>
      </c>
      <c r="B99" s="2">
        <v>3543</v>
      </c>
      <c r="C99" s="2">
        <v>5.6199300000000001</v>
      </c>
      <c r="D99" s="2">
        <v>3913</v>
      </c>
      <c r="E99" s="2">
        <v>5.6200200000000002</v>
      </c>
      <c r="F99" s="2">
        <v>3561</v>
      </c>
      <c r="G99" s="2">
        <v>5.6198800000000002</v>
      </c>
      <c r="H99" s="2">
        <v>3559</v>
      </c>
      <c r="I99" s="2">
        <v>5.6199199999999996</v>
      </c>
      <c r="J99" s="2">
        <v>3441</v>
      </c>
      <c r="K99" s="2">
        <v>5.6200299999999999</v>
      </c>
      <c r="L99" s="2">
        <v>3477</v>
      </c>
      <c r="O99">
        <v>5.62</v>
      </c>
      <c r="P99">
        <v>4102</v>
      </c>
      <c r="Q99">
        <v>5.62005</v>
      </c>
      <c r="R99">
        <v>4049</v>
      </c>
      <c r="S99">
        <v>5.62</v>
      </c>
      <c r="T99">
        <v>3509</v>
      </c>
      <c r="U99">
        <v>5.6200700000000001</v>
      </c>
      <c r="V99">
        <v>3495</v>
      </c>
      <c r="W99">
        <v>5.6199199999999996</v>
      </c>
      <c r="X99">
        <v>3782</v>
      </c>
      <c r="Y99">
        <v>5.6200700000000001</v>
      </c>
      <c r="Z99">
        <v>3492</v>
      </c>
      <c r="AC99">
        <v>5.6198499999999996</v>
      </c>
      <c r="AD99">
        <v>4092</v>
      </c>
      <c r="AE99">
        <v>5.6198699999999997</v>
      </c>
      <c r="AF99">
        <v>5052</v>
      </c>
      <c r="AG99">
        <v>5.6197999999999997</v>
      </c>
      <c r="AH99">
        <v>3396</v>
      </c>
      <c r="AI99">
        <v>5.6197999999999997</v>
      </c>
      <c r="AJ99">
        <v>3718</v>
      </c>
      <c r="AK99">
        <v>5.6197999999999997</v>
      </c>
      <c r="AL99">
        <v>4502</v>
      </c>
      <c r="AM99">
        <v>5.6200799999999997</v>
      </c>
      <c r="AN99">
        <v>5353</v>
      </c>
    </row>
    <row r="100" spans="1:40">
      <c r="A100" s="2">
        <v>5.6264700000000003</v>
      </c>
      <c r="B100" s="2">
        <v>3656</v>
      </c>
      <c r="C100" s="2">
        <v>5.6264000000000003</v>
      </c>
      <c r="D100" s="2">
        <v>3389</v>
      </c>
      <c r="E100" s="2">
        <v>5.6264799999999999</v>
      </c>
      <c r="F100" s="2">
        <v>3441</v>
      </c>
      <c r="G100" s="2">
        <v>5.6263500000000004</v>
      </c>
      <c r="H100" s="2">
        <v>3630</v>
      </c>
      <c r="I100" s="2">
        <v>5.6263800000000002</v>
      </c>
      <c r="J100" s="2">
        <v>3072</v>
      </c>
      <c r="K100" s="2">
        <v>5.6265000000000001</v>
      </c>
      <c r="L100" s="2">
        <v>4320</v>
      </c>
      <c r="O100">
        <v>5.6264700000000003</v>
      </c>
      <c r="P100">
        <v>3468</v>
      </c>
      <c r="Q100">
        <v>5.6265299999999998</v>
      </c>
      <c r="R100">
        <v>3673</v>
      </c>
      <c r="S100">
        <v>5.6264700000000003</v>
      </c>
      <c r="T100">
        <v>4083</v>
      </c>
      <c r="U100">
        <v>5.6265299999999998</v>
      </c>
      <c r="V100">
        <v>3498</v>
      </c>
      <c r="W100">
        <v>5.6263800000000002</v>
      </c>
      <c r="X100">
        <v>3733</v>
      </c>
      <c r="Y100">
        <v>5.6265499999999999</v>
      </c>
      <c r="Z100">
        <v>4023</v>
      </c>
      <c r="AC100">
        <v>5.6263199999999998</v>
      </c>
      <c r="AD100">
        <v>3766</v>
      </c>
      <c r="AE100">
        <v>5.6263300000000003</v>
      </c>
      <c r="AF100">
        <v>4297</v>
      </c>
      <c r="AG100">
        <v>5.6262699999999999</v>
      </c>
      <c r="AH100">
        <v>3401</v>
      </c>
      <c r="AI100">
        <v>5.6262699999999999</v>
      </c>
      <c r="AJ100">
        <v>3963</v>
      </c>
      <c r="AK100">
        <v>5.6262699999999999</v>
      </c>
      <c r="AL100">
        <v>4912</v>
      </c>
      <c r="AM100">
        <v>5.6265499999999999</v>
      </c>
      <c r="AN100">
        <v>4887</v>
      </c>
    </row>
    <row r="101" spans="1:40">
      <c r="A101" s="2">
        <v>5.6329500000000001</v>
      </c>
      <c r="B101" s="2">
        <v>3315</v>
      </c>
      <c r="C101" s="2">
        <v>5.6328699999999996</v>
      </c>
      <c r="D101" s="2">
        <v>3649</v>
      </c>
      <c r="E101" s="2">
        <v>5.6329500000000001</v>
      </c>
      <c r="F101" s="2">
        <v>3932</v>
      </c>
      <c r="G101" s="2">
        <v>5.6328199999999997</v>
      </c>
      <c r="H101" s="2">
        <v>3205</v>
      </c>
      <c r="I101" s="2">
        <v>5.6328500000000004</v>
      </c>
      <c r="J101" s="2">
        <v>3490</v>
      </c>
      <c r="K101" s="2">
        <v>5.6329700000000003</v>
      </c>
      <c r="L101" s="2">
        <v>7100</v>
      </c>
      <c r="O101">
        <v>5.63293</v>
      </c>
      <c r="P101">
        <v>3853</v>
      </c>
      <c r="Q101">
        <v>5.633</v>
      </c>
      <c r="R101">
        <v>4013</v>
      </c>
      <c r="S101">
        <v>5.63293</v>
      </c>
      <c r="T101">
        <v>3792</v>
      </c>
      <c r="U101">
        <v>5.6330200000000001</v>
      </c>
      <c r="V101">
        <v>4136</v>
      </c>
      <c r="W101">
        <v>5.6328500000000004</v>
      </c>
      <c r="X101">
        <v>3657</v>
      </c>
      <c r="Y101">
        <v>5.6330200000000001</v>
      </c>
      <c r="Z101">
        <v>4795</v>
      </c>
      <c r="AC101">
        <v>5.6327800000000003</v>
      </c>
      <c r="AD101">
        <v>3571</v>
      </c>
      <c r="AE101">
        <v>5.6328199999999997</v>
      </c>
      <c r="AF101">
        <v>3485</v>
      </c>
      <c r="AG101">
        <v>5.6327499999999997</v>
      </c>
      <c r="AH101">
        <v>3126</v>
      </c>
      <c r="AI101">
        <v>5.6327299999999996</v>
      </c>
      <c r="AJ101">
        <v>3755</v>
      </c>
      <c r="AK101">
        <v>5.6327299999999996</v>
      </c>
      <c r="AL101">
        <v>5225</v>
      </c>
      <c r="AM101">
        <v>5.6330200000000001</v>
      </c>
      <c r="AN101">
        <v>3952</v>
      </c>
    </row>
    <row r="102" spans="1:40">
      <c r="A102" s="2">
        <v>5.6394200000000003</v>
      </c>
      <c r="B102" s="2">
        <v>3096</v>
      </c>
      <c r="C102" s="2">
        <v>5.6393300000000002</v>
      </c>
      <c r="D102" s="2">
        <v>3447</v>
      </c>
      <c r="E102" s="2">
        <v>5.6394200000000003</v>
      </c>
      <c r="F102" s="2">
        <v>3350</v>
      </c>
      <c r="G102" s="2">
        <v>5.6392800000000003</v>
      </c>
      <c r="H102" s="2">
        <v>3713</v>
      </c>
      <c r="I102" s="2">
        <v>5.6393300000000002</v>
      </c>
      <c r="J102" s="2">
        <v>3340</v>
      </c>
      <c r="K102" s="2">
        <v>5.6394299999999999</v>
      </c>
      <c r="L102" s="2">
        <v>7219</v>
      </c>
      <c r="O102">
        <v>5.6394000000000002</v>
      </c>
      <c r="P102">
        <v>4301</v>
      </c>
      <c r="Q102">
        <v>5.6394700000000002</v>
      </c>
      <c r="R102">
        <v>4013</v>
      </c>
      <c r="S102">
        <v>5.6394000000000002</v>
      </c>
      <c r="T102">
        <v>3759</v>
      </c>
      <c r="U102">
        <v>5.6394799999999998</v>
      </c>
      <c r="V102">
        <v>3933</v>
      </c>
      <c r="W102">
        <v>5.6393300000000002</v>
      </c>
      <c r="X102">
        <v>4331</v>
      </c>
      <c r="Y102">
        <v>5.6394799999999998</v>
      </c>
      <c r="Z102">
        <v>3998</v>
      </c>
      <c r="AC102">
        <v>5.6392499999999997</v>
      </c>
      <c r="AD102">
        <v>3671</v>
      </c>
      <c r="AE102">
        <v>5.6392800000000003</v>
      </c>
      <c r="AF102">
        <v>3953</v>
      </c>
      <c r="AG102">
        <v>5.6392199999999999</v>
      </c>
      <c r="AH102">
        <v>4151</v>
      </c>
      <c r="AI102">
        <v>5.6392199999999999</v>
      </c>
      <c r="AJ102">
        <v>4188</v>
      </c>
      <c r="AK102">
        <v>5.6392199999999999</v>
      </c>
      <c r="AL102">
        <v>3679</v>
      </c>
      <c r="AM102">
        <v>5.6394799999999998</v>
      </c>
      <c r="AN102">
        <v>5050</v>
      </c>
    </row>
    <row r="103" spans="1:40">
      <c r="A103" s="2">
        <v>5.64588</v>
      </c>
      <c r="B103" s="2">
        <v>3134</v>
      </c>
      <c r="C103" s="2">
        <v>5.6458000000000004</v>
      </c>
      <c r="D103" s="2">
        <v>3250</v>
      </c>
      <c r="E103" s="2">
        <v>5.64588</v>
      </c>
      <c r="F103" s="2">
        <v>3433</v>
      </c>
      <c r="G103" s="2">
        <v>5.6457499999999996</v>
      </c>
      <c r="H103" s="2">
        <v>2929</v>
      </c>
      <c r="I103" s="2">
        <v>5.6458000000000004</v>
      </c>
      <c r="J103" s="2">
        <v>3556</v>
      </c>
      <c r="K103" s="2">
        <v>5.6459000000000001</v>
      </c>
      <c r="L103" s="2">
        <v>6799</v>
      </c>
      <c r="O103">
        <v>5.6458700000000004</v>
      </c>
      <c r="P103">
        <v>3739</v>
      </c>
      <c r="Q103">
        <v>5.6459299999999999</v>
      </c>
      <c r="R103">
        <v>4598</v>
      </c>
      <c r="S103">
        <v>5.64588</v>
      </c>
      <c r="T103">
        <v>3754</v>
      </c>
      <c r="U103">
        <v>5.64595</v>
      </c>
      <c r="V103">
        <v>3717</v>
      </c>
      <c r="W103">
        <v>5.6458000000000004</v>
      </c>
      <c r="X103">
        <v>4485</v>
      </c>
      <c r="Y103">
        <v>5.64595</v>
      </c>
      <c r="Z103">
        <v>3718</v>
      </c>
      <c r="AC103">
        <v>5.6457199999999998</v>
      </c>
      <c r="AD103">
        <v>3826</v>
      </c>
      <c r="AE103">
        <v>5.6457499999999996</v>
      </c>
      <c r="AF103">
        <v>4361</v>
      </c>
      <c r="AG103">
        <v>5.6456799999999996</v>
      </c>
      <c r="AH103">
        <v>3759</v>
      </c>
      <c r="AI103">
        <v>5.6456799999999996</v>
      </c>
      <c r="AJ103">
        <v>4331</v>
      </c>
      <c r="AK103">
        <v>5.6456799999999996</v>
      </c>
      <c r="AL103">
        <v>4163</v>
      </c>
      <c r="AM103">
        <v>5.64595</v>
      </c>
      <c r="AN103">
        <v>5392</v>
      </c>
    </row>
    <row r="104" spans="1:40">
      <c r="A104" s="2">
        <v>5.6523500000000002</v>
      </c>
      <c r="B104" s="2">
        <v>3483</v>
      </c>
      <c r="C104" s="2">
        <v>5.6522699999999997</v>
      </c>
      <c r="D104" s="2">
        <v>3715</v>
      </c>
      <c r="E104" s="2">
        <v>5.6523500000000002</v>
      </c>
      <c r="F104" s="2">
        <v>3291</v>
      </c>
      <c r="G104" s="2">
        <v>5.6522300000000003</v>
      </c>
      <c r="H104" s="2">
        <v>3511</v>
      </c>
      <c r="I104" s="2">
        <v>5.6522699999999997</v>
      </c>
      <c r="J104" s="2">
        <v>3170</v>
      </c>
      <c r="K104" s="2">
        <v>5.6523700000000003</v>
      </c>
      <c r="L104" s="2">
        <v>7656</v>
      </c>
      <c r="O104">
        <v>5.6523500000000002</v>
      </c>
      <c r="P104">
        <v>3812</v>
      </c>
      <c r="Q104">
        <v>5.6524000000000001</v>
      </c>
      <c r="R104">
        <v>3295</v>
      </c>
      <c r="S104">
        <v>5.6523500000000002</v>
      </c>
      <c r="T104">
        <v>3830</v>
      </c>
      <c r="U104">
        <v>5.6524200000000002</v>
      </c>
      <c r="V104">
        <v>4010</v>
      </c>
      <c r="W104">
        <v>5.6522699999999997</v>
      </c>
      <c r="X104">
        <v>3939</v>
      </c>
      <c r="Y104">
        <v>5.6524200000000002</v>
      </c>
      <c r="Z104">
        <v>3746</v>
      </c>
      <c r="AC104">
        <v>5.6521800000000004</v>
      </c>
      <c r="AD104">
        <v>3635</v>
      </c>
      <c r="AE104">
        <v>5.6522199999999998</v>
      </c>
      <c r="AF104">
        <v>3833</v>
      </c>
      <c r="AG104">
        <v>5.6521499999999998</v>
      </c>
      <c r="AH104">
        <v>3593</v>
      </c>
      <c r="AI104">
        <v>5.6521499999999998</v>
      </c>
      <c r="AJ104">
        <v>4339</v>
      </c>
      <c r="AK104">
        <v>5.6521499999999998</v>
      </c>
      <c r="AL104">
        <v>4005</v>
      </c>
      <c r="AM104">
        <v>5.6524200000000002</v>
      </c>
      <c r="AN104">
        <v>4978</v>
      </c>
    </row>
    <row r="105" spans="1:40">
      <c r="A105" s="2">
        <v>5.6588200000000004</v>
      </c>
      <c r="B105" s="2">
        <v>3257</v>
      </c>
      <c r="C105" s="2">
        <v>5.6587500000000004</v>
      </c>
      <c r="D105" s="2">
        <v>4081</v>
      </c>
      <c r="E105" s="2">
        <v>5.6588200000000004</v>
      </c>
      <c r="F105" s="2">
        <v>3567</v>
      </c>
      <c r="G105" s="2">
        <v>5.6586999999999996</v>
      </c>
      <c r="H105" s="2">
        <v>3461</v>
      </c>
      <c r="I105" s="2">
        <v>5.6587300000000003</v>
      </c>
      <c r="J105" s="2">
        <v>3115</v>
      </c>
      <c r="K105" s="2">
        <v>5.65883</v>
      </c>
      <c r="L105" s="2">
        <v>6186</v>
      </c>
      <c r="O105">
        <v>5.6588200000000004</v>
      </c>
      <c r="P105">
        <v>4111</v>
      </c>
      <c r="Q105">
        <v>5.6588700000000003</v>
      </c>
      <c r="R105">
        <v>3941</v>
      </c>
      <c r="S105">
        <v>5.6588200000000004</v>
      </c>
      <c r="T105">
        <v>4142</v>
      </c>
      <c r="U105">
        <v>5.6588799999999999</v>
      </c>
      <c r="V105">
        <v>3982</v>
      </c>
      <c r="W105">
        <v>5.6587300000000003</v>
      </c>
      <c r="X105">
        <v>4119</v>
      </c>
      <c r="Y105">
        <v>5.6588799999999999</v>
      </c>
      <c r="Z105">
        <v>3332</v>
      </c>
      <c r="AC105">
        <v>5.6586499999999997</v>
      </c>
      <c r="AD105">
        <v>3642</v>
      </c>
      <c r="AE105">
        <v>5.6586800000000004</v>
      </c>
      <c r="AF105">
        <v>4481</v>
      </c>
      <c r="AG105">
        <v>5.65862</v>
      </c>
      <c r="AH105">
        <v>3934</v>
      </c>
      <c r="AI105">
        <v>5.65862</v>
      </c>
      <c r="AJ105">
        <v>4102</v>
      </c>
      <c r="AK105">
        <v>5.65862</v>
      </c>
      <c r="AL105">
        <v>3956</v>
      </c>
      <c r="AM105">
        <v>5.6589</v>
      </c>
      <c r="AN105">
        <v>4972</v>
      </c>
    </row>
    <row r="106" spans="1:40">
      <c r="A106" s="2">
        <v>5.6652800000000001</v>
      </c>
      <c r="B106" s="2">
        <v>2871</v>
      </c>
      <c r="C106" s="2">
        <v>5.6652199999999997</v>
      </c>
      <c r="D106" s="2">
        <v>3400</v>
      </c>
      <c r="E106" s="2">
        <v>5.6653000000000002</v>
      </c>
      <c r="F106" s="2">
        <v>3661</v>
      </c>
      <c r="G106" s="2">
        <v>5.6651699999999998</v>
      </c>
      <c r="H106" s="2">
        <v>3270</v>
      </c>
      <c r="I106" s="2">
        <v>5.6651999999999996</v>
      </c>
      <c r="J106" s="2">
        <v>3130</v>
      </c>
      <c r="K106" s="2">
        <v>5.6653000000000002</v>
      </c>
      <c r="L106" s="2">
        <v>6186</v>
      </c>
      <c r="O106">
        <v>5.6652800000000001</v>
      </c>
      <c r="P106">
        <v>4029</v>
      </c>
      <c r="Q106">
        <v>5.66533</v>
      </c>
      <c r="R106">
        <v>3798</v>
      </c>
      <c r="S106">
        <v>5.6652800000000001</v>
      </c>
      <c r="T106">
        <v>3405</v>
      </c>
      <c r="U106">
        <v>5.6653500000000001</v>
      </c>
      <c r="V106">
        <v>3251</v>
      </c>
      <c r="W106">
        <v>5.6651999999999996</v>
      </c>
      <c r="X106">
        <v>3566</v>
      </c>
      <c r="Y106">
        <v>5.6653500000000001</v>
      </c>
      <c r="Z106">
        <v>3817</v>
      </c>
      <c r="AC106">
        <v>5.6651199999999999</v>
      </c>
      <c r="AD106">
        <v>3490</v>
      </c>
      <c r="AE106">
        <v>5.6651499999999997</v>
      </c>
      <c r="AF106">
        <v>4085</v>
      </c>
      <c r="AG106">
        <v>5.6650799999999997</v>
      </c>
      <c r="AH106">
        <v>3331</v>
      </c>
      <c r="AI106">
        <v>5.6650799999999997</v>
      </c>
      <c r="AJ106">
        <v>4432</v>
      </c>
      <c r="AK106">
        <v>5.6650799999999997</v>
      </c>
      <c r="AL106">
        <v>4435</v>
      </c>
      <c r="AM106">
        <v>5.6653700000000002</v>
      </c>
      <c r="AN106">
        <v>4318</v>
      </c>
    </row>
    <row r="107" spans="1:40">
      <c r="A107" s="2">
        <v>5.6717500000000003</v>
      </c>
      <c r="B107" s="2">
        <v>3515</v>
      </c>
      <c r="C107" s="2">
        <v>5.6716800000000003</v>
      </c>
      <c r="D107" s="2">
        <v>4340</v>
      </c>
      <c r="E107" s="2">
        <v>5.6717700000000004</v>
      </c>
      <c r="F107" s="2">
        <v>3397</v>
      </c>
      <c r="G107" s="2">
        <v>5.6716300000000004</v>
      </c>
      <c r="H107" s="2">
        <v>2946</v>
      </c>
      <c r="I107" s="2">
        <v>5.6716699999999998</v>
      </c>
      <c r="J107" s="2">
        <v>3444</v>
      </c>
      <c r="K107" s="2">
        <v>5.67178</v>
      </c>
      <c r="L107" s="2">
        <v>7404</v>
      </c>
      <c r="O107">
        <v>5.6717500000000003</v>
      </c>
      <c r="P107">
        <v>3788</v>
      </c>
      <c r="Q107">
        <v>5.6718000000000002</v>
      </c>
      <c r="R107">
        <v>3882</v>
      </c>
      <c r="S107">
        <v>5.6717500000000003</v>
      </c>
      <c r="T107">
        <v>3969</v>
      </c>
      <c r="U107">
        <v>5.6718200000000003</v>
      </c>
      <c r="V107">
        <v>4102</v>
      </c>
      <c r="W107">
        <v>5.6716699999999998</v>
      </c>
      <c r="X107">
        <v>3228</v>
      </c>
      <c r="Y107">
        <v>5.6718200000000003</v>
      </c>
      <c r="Z107">
        <v>3526</v>
      </c>
      <c r="AC107">
        <v>5.6715999999999998</v>
      </c>
      <c r="AD107">
        <v>4184</v>
      </c>
      <c r="AE107">
        <v>5.6716199999999999</v>
      </c>
      <c r="AF107">
        <v>3583</v>
      </c>
      <c r="AG107">
        <v>5.6715499999999999</v>
      </c>
      <c r="AH107">
        <v>3499</v>
      </c>
      <c r="AI107">
        <v>5.6715499999999999</v>
      </c>
      <c r="AJ107">
        <v>4056</v>
      </c>
      <c r="AK107">
        <v>5.6715499999999999</v>
      </c>
      <c r="AL107">
        <v>4957</v>
      </c>
      <c r="AM107">
        <v>5.6718299999999999</v>
      </c>
      <c r="AN107">
        <v>4518</v>
      </c>
    </row>
    <row r="108" spans="1:40">
      <c r="A108" s="2">
        <v>5.6782199999999996</v>
      </c>
      <c r="B108" s="2">
        <v>3037</v>
      </c>
      <c r="C108" s="2">
        <v>5.6781499999999996</v>
      </c>
      <c r="D108" s="2">
        <v>3810</v>
      </c>
      <c r="E108" s="2">
        <v>5.6782300000000001</v>
      </c>
      <c r="F108" s="2">
        <v>3792</v>
      </c>
      <c r="G108" s="2">
        <v>5.6780999999999997</v>
      </c>
      <c r="H108" s="2">
        <v>3696</v>
      </c>
      <c r="I108" s="2">
        <v>5.6781300000000003</v>
      </c>
      <c r="J108" s="2">
        <v>3271</v>
      </c>
      <c r="K108" s="2">
        <v>5.6782500000000002</v>
      </c>
      <c r="L108" s="2">
        <v>7620</v>
      </c>
      <c r="O108">
        <v>5.6782199999999996</v>
      </c>
      <c r="P108">
        <v>3755</v>
      </c>
      <c r="Q108">
        <v>5.67828</v>
      </c>
      <c r="R108">
        <v>3444</v>
      </c>
      <c r="S108">
        <v>5.6782199999999996</v>
      </c>
      <c r="T108">
        <v>3653</v>
      </c>
      <c r="U108">
        <v>5.67828</v>
      </c>
      <c r="V108">
        <v>4147</v>
      </c>
      <c r="W108">
        <v>5.6781300000000003</v>
      </c>
      <c r="X108">
        <v>3926</v>
      </c>
      <c r="Y108">
        <v>5.67828</v>
      </c>
      <c r="Z108">
        <v>3721</v>
      </c>
      <c r="AC108">
        <v>5.67807</v>
      </c>
      <c r="AD108">
        <v>3559</v>
      </c>
      <c r="AE108">
        <v>5.6780799999999996</v>
      </c>
      <c r="AF108">
        <v>3633</v>
      </c>
      <c r="AG108">
        <v>5.6780200000000001</v>
      </c>
      <c r="AH108">
        <v>4126</v>
      </c>
      <c r="AI108">
        <v>5.6780200000000001</v>
      </c>
      <c r="AJ108">
        <v>3759</v>
      </c>
      <c r="AK108">
        <v>5.6780200000000001</v>
      </c>
      <c r="AL108">
        <v>4169</v>
      </c>
      <c r="AM108">
        <v>5.6783000000000001</v>
      </c>
      <c r="AN108">
        <v>4310</v>
      </c>
    </row>
    <row r="109" spans="1:40">
      <c r="A109" s="2">
        <v>5.6847000000000003</v>
      </c>
      <c r="B109" s="2">
        <v>3338</v>
      </c>
      <c r="C109" s="2">
        <v>5.6846199999999998</v>
      </c>
      <c r="D109" s="2">
        <v>3059</v>
      </c>
      <c r="E109" s="2">
        <v>5.6847000000000003</v>
      </c>
      <c r="F109" s="2">
        <v>3665</v>
      </c>
      <c r="G109" s="2">
        <v>5.6845699999999999</v>
      </c>
      <c r="H109" s="2">
        <v>3163</v>
      </c>
      <c r="I109" s="2">
        <v>5.6845999999999997</v>
      </c>
      <c r="J109" s="2">
        <v>2956</v>
      </c>
      <c r="K109" s="2">
        <v>5.6847200000000004</v>
      </c>
      <c r="L109" s="2">
        <v>5786</v>
      </c>
      <c r="O109">
        <v>5.6846800000000002</v>
      </c>
      <c r="P109">
        <v>3777</v>
      </c>
      <c r="Q109">
        <v>5.6847500000000002</v>
      </c>
      <c r="R109">
        <v>4096</v>
      </c>
      <c r="S109">
        <v>5.6846800000000002</v>
      </c>
      <c r="T109">
        <v>3883</v>
      </c>
      <c r="U109">
        <v>5.6847700000000003</v>
      </c>
      <c r="V109">
        <v>3978</v>
      </c>
      <c r="W109">
        <v>5.6845999999999997</v>
      </c>
      <c r="X109">
        <v>3999</v>
      </c>
      <c r="Y109">
        <v>5.6847700000000003</v>
      </c>
      <c r="Z109">
        <v>3393</v>
      </c>
      <c r="AC109">
        <v>5.6845299999999996</v>
      </c>
      <c r="AD109">
        <v>3633</v>
      </c>
      <c r="AE109">
        <v>5.6845499999999998</v>
      </c>
      <c r="AF109">
        <v>3319</v>
      </c>
      <c r="AG109">
        <v>5.6844999999999999</v>
      </c>
      <c r="AH109">
        <v>3268</v>
      </c>
      <c r="AI109">
        <v>5.6844799999999998</v>
      </c>
      <c r="AJ109">
        <v>3891</v>
      </c>
      <c r="AK109">
        <v>5.6844799999999998</v>
      </c>
      <c r="AL109">
        <v>5185</v>
      </c>
      <c r="AM109">
        <v>5.6847700000000003</v>
      </c>
      <c r="AN109">
        <v>5195</v>
      </c>
    </row>
    <row r="110" spans="1:40">
      <c r="A110" s="2">
        <v>5.6911699999999996</v>
      </c>
      <c r="B110" s="2">
        <v>3485</v>
      </c>
      <c r="C110" s="2">
        <v>5.6910800000000004</v>
      </c>
      <c r="D110" s="2">
        <v>3281</v>
      </c>
      <c r="E110" s="2">
        <v>5.6911699999999996</v>
      </c>
      <c r="F110" s="2">
        <v>3157</v>
      </c>
      <c r="G110" s="2">
        <v>5.6910299999999996</v>
      </c>
      <c r="H110" s="2">
        <v>3513</v>
      </c>
      <c r="I110" s="2">
        <v>5.6910800000000004</v>
      </c>
      <c r="J110" s="2">
        <v>3520</v>
      </c>
      <c r="K110" s="2">
        <v>5.6911800000000001</v>
      </c>
      <c r="L110" s="2">
        <v>7925</v>
      </c>
      <c r="O110">
        <v>5.6911500000000004</v>
      </c>
      <c r="P110">
        <v>3870</v>
      </c>
      <c r="Q110">
        <v>5.6912200000000004</v>
      </c>
      <c r="R110">
        <v>3625</v>
      </c>
      <c r="S110">
        <v>5.6911500000000004</v>
      </c>
      <c r="T110">
        <v>3998</v>
      </c>
      <c r="U110">
        <v>5.69123</v>
      </c>
      <c r="V110">
        <v>3626</v>
      </c>
      <c r="W110">
        <v>5.6910800000000004</v>
      </c>
      <c r="X110">
        <v>3914</v>
      </c>
      <c r="Y110">
        <v>5.69123</v>
      </c>
      <c r="Z110">
        <v>3587</v>
      </c>
      <c r="AC110">
        <v>5.6909999999999998</v>
      </c>
      <c r="AD110">
        <v>3540</v>
      </c>
      <c r="AE110">
        <v>5.6910299999999996</v>
      </c>
      <c r="AF110">
        <v>4081</v>
      </c>
      <c r="AG110">
        <v>5.6909700000000001</v>
      </c>
      <c r="AH110">
        <v>3823</v>
      </c>
      <c r="AI110">
        <v>5.6909700000000001</v>
      </c>
      <c r="AJ110">
        <v>4332</v>
      </c>
      <c r="AK110">
        <v>5.6909700000000001</v>
      </c>
      <c r="AL110">
        <v>4142</v>
      </c>
      <c r="AM110">
        <v>5.69123</v>
      </c>
      <c r="AN110">
        <v>4730</v>
      </c>
    </row>
    <row r="111" spans="1:40">
      <c r="A111" s="2">
        <v>5.6976300000000002</v>
      </c>
      <c r="B111" s="2">
        <v>2958</v>
      </c>
      <c r="C111" s="2">
        <v>5.6975499999999997</v>
      </c>
      <c r="D111" s="2">
        <v>3786</v>
      </c>
      <c r="E111" s="2">
        <v>5.6976300000000002</v>
      </c>
      <c r="F111" s="2">
        <v>3361</v>
      </c>
      <c r="G111" s="2">
        <v>5.6974999999999998</v>
      </c>
      <c r="H111" s="2">
        <v>3455</v>
      </c>
      <c r="I111" s="2">
        <v>5.6975499999999997</v>
      </c>
      <c r="J111" s="2">
        <v>3814</v>
      </c>
      <c r="K111" s="2">
        <v>5.6976500000000003</v>
      </c>
      <c r="L111" s="2">
        <v>5479</v>
      </c>
      <c r="O111">
        <v>5.6976199999999997</v>
      </c>
      <c r="P111">
        <v>3633</v>
      </c>
      <c r="Q111">
        <v>5.6976800000000001</v>
      </c>
      <c r="R111">
        <v>3787</v>
      </c>
      <c r="S111">
        <v>5.6976300000000002</v>
      </c>
      <c r="T111">
        <v>3566</v>
      </c>
      <c r="U111">
        <v>5.6977000000000002</v>
      </c>
      <c r="V111">
        <v>4125</v>
      </c>
      <c r="W111">
        <v>5.6975499999999997</v>
      </c>
      <c r="X111">
        <v>4319</v>
      </c>
      <c r="Y111">
        <v>5.6977000000000002</v>
      </c>
      <c r="Z111">
        <v>3460</v>
      </c>
      <c r="AC111">
        <v>5.69747</v>
      </c>
      <c r="AD111">
        <v>3517</v>
      </c>
      <c r="AE111">
        <v>5.6974999999999998</v>
      </c>
      <c r="AF111">
        <v>4168</v>
      </c>
      <c r="AG111">
        <v>5.6974299999999998</v>
      </c>
      <c r="AH111">
        <v>3498</v>
      </c>
      <c r="AI111">
        <v>5.6974299999999998</v>
      </c>
      <c r="AJ111">
        <v>4809</v>
      </c>
      <c r="AK111">
        <v>5.6974299999999998</v>
      </c>
      <c r="AL111">
        <v>5037</v>
      </c>
      <c r="AM111">
        <v>5.6977000000000002</v>
      </c>
      <c r="AN111">
        <v>6988</v>
      </c>
    </row>
    <row r="112" spans="1:40">
      <c r="A112" s="2">
        <v>5.7041000000000004</v>
      </c>
      <c r="B112" s="2">
        <v>3495</v>
      </c>
      <c r="C112" s="2">
        <v>5.7040199999999999</v>
      </c>
      <c r="D112" s="2">
        <v>3510</v>
      </c>
      <c r="E112" s="2">
        <v>5.7041000000000004</v>
      </c>
      <c r="F112" s="2">
        <v>3773</v>
      </c>
      <c r="G112" s="2">
        <v>5.70397</v>
      </c>
      <c r="H112" s="2">
        <v>3625</v>
      </c>
      <c r="I112" s="2">
        <v>5.7040199999999999</v>
      </c>
      <c r="J112" s="2">
        <v>3399</v>
      </c>
      <c r="K112" s="2">
        <v>5.7041199999999996</v>
      </c>
      <c r="L112" s="2">
        <v>7410</v>
      </c>
      <c r="O112">
        <v>5.7041000000000004</v>
      </c>
      <c r="P112">
        <v>3673</v>
      </c>
      <c r="Q112">
        <v>5.7041500000000003</v>
      </c>
      <c r="R112">
        <v>4312</v>
      </c>
      <c r="S112">
        <v>5.7041000000000004</v>
      </c>
      <c r="T112">
        <v>4416</v>
      </c>
      <c r="U112">
        <v>5.7041700000000004</v>
      </c>
      <c r="V112">
        <v>4097</v>
      </c>
      <c r="W112">
        <v>5.7040199999999999</v>
      </c>
      <c r="X112">
        <v>3447</v>
      </c>
      <c r="Y112">
        <v>5.7041700000000004</v>
      </c>
      <c r="Z112">
        <v>3466</v>
      </c>
      <c r="AC112">
        <v>5.7039299999999997</v>
      </c>
      <c r="AD112">
        <v>3651</v>
      </c>
      <c r="AE112">
        <v>5.70397</v>
      </c>
      <c r="AF112">
        <v>4445</v>
      </c>
      <c r="AG112">
        <v>5.7039</v>
      </c>
      <c r="AH112">
        <v>4080</v>
      </c>
      <c r="AI112">
        <v>5.7039</v>
      </c>
      <c r="AJ112">
        <v>4078</v>
      </c>
      <c r="AK112">
        <v>5.7039</v>
      </c>
      <c r="AL112">
        <v>4889</v>
      </c>
      <c r="AM112">
        <v>5.7041700000000004</v>
      </c>
      <c r="AN112">
        <v>9195</v>
      </c>
    </row>
    <row r="113" spans="1:40">
      <c r="A113" s="2">
        <v>5.7105699999999997</v>
      </c>
      <c r="B113" s="2">
        <v>3303</v>
      </c>
      <c r="C113" s="2">
        <v>5.7104999999999997</v>
      </c>
      <c r="D113" s="2">
        <v>3310</v>
      </c>
      <c r="E113" s="2">
        <v>5.7105699999999997</v>
      </c>
      <c r="F113" s="2">
        <v>3363</v>
      </c>
      <c r="G113" s="2">
        <v>5.7104499999999998</v>
      </c>
      <c r="H113" s="2">
        <v>3585</v>
      </c>
      <c r="I113" s="2">
        <v>5.7104799999999996</v>
      </c>
      <c r="J113" s="2">
        <v>3375</v>
      </c>
      <c r="K113" s="2">
        <v>5.7105800000000002</v>
      </c>
      <c r="L113" s="2">
        <v>7042</v>
      </c>
      <c r="O113">
        <v>5.7105699999999997</v>
      </c>
      <c r="P113">
        <v>3726</v>
      </c>
      <c r="Q113">
        <v>5.7106199999999996</v>
      </c>
      <c r="R113">
        <v>4186</v>
      </c>
      <c r="S113">
        <v>5.7105699999999997</v>
      </c>
      <c r="T113">
        <v>3621</v>
      </c>
      <c r="U113">
        <v>5.7106300000000001</v>
      </c>
      <c r="V113">
        <v>3670</v>
      </c>
      <c r="W113">
        <v>5.7104799999999996</v>
      </c>
      <c r="X113">
        <v>3808</v>
      </c>
      <c r="Y113">
        <v>5.7106300000000001</v>
      </c>
      <c r="Z113">
        <v>3523</v>
      </c>
      <c r="AC113">
        <v>5.7103999999999999</v>
      </c>
      <c r="AD113">
        <v>2868</v>
      </c>
      <c r="AE113">
        <v>5.7104299999999997</v>
      </c>
      <c r="AF113">
        <v>4348</v>
      </c>
      <c r="AG113">
        <v>5.7103700000000002</v>
      </c>
      <c r="AH113">
        <v>3662</v>
      </c>
      <c r="AI113">
        <v>5.7103700000000002</v>
      </c>
      <c r="AJ113">
        <v>5644</v>
      </c>
      <c r="AK113">
        <v>5.7103700000000002</v>
      </c>
      <c r="AL113">
        <v>6185</v>
      </c>
      <c r="AM113">
        <v>5.7106300000000001</v>
      </c>
      <c r="AN113">
        <v>10614</v>
      </c>
    </row>
    <row r="114" spans="1:40">
      <c r="A114" s="2">
        <v>5.7170300000000003</v>
      </c>
      <c r="B114" s="2">
        <v>3333</v>
      </c>
      <c r="C114" s="2">
        <v>5.7169699999999999</v>
      </c>
      <c r="D114" s="2">
        <v>3156</v>
      </c>
      <c r="E114" s="2">
        <v>5.7170500000000004</v>
      </c>
      <c r="F114" s="2">
        <v>3624</v>
      </c>
      <c r="G114" s="2">
        <v>5.71692</v>
      </c>
      <c r="H114" s="2">
        <v>3223</v>
      </c>
      <c r="I114" s="2">
        <v>5.7169499999999998</v>
      </c>
      <c r="J114" s="2">
        <v>3390</v>
      </c>
      <c r="K114" s="2">
        <v>5.7170500000000004</v>
      </c>
      <c r="L114" s="2">
        <v>7962</v>
      </c>
      <c r="O114">
        <v>5.7170300000000003</v>
      </c>
      <c r="P114">
        <v>3699</v>
      </c>
      <c r="Q114">
        <v>5.7170800000000002</v>
      </c>
      <c r="R114">
        <v>4226</v>
      </c>
      <c r="S114">
        <v>5.7170300000000003</v>
      </c>
      <c r="T114">
        <v>4062</v>
      </c>
      <c r="U114">
        <v>5.7171000000000003</v>
      </c>
      <c r="V114">
        <v>4344</v>
      </c>
      <c r="W114">
        <v>5.7169499999999998</v>
      </c>
      <c r="X114">
        <v>4877</v>
      </c>
      <c r="Y114">
        <v>5.7171000000000003</v>
      </c>
      <c r="Z114">
        <v>3628</v>
      </c>
      <c r="AC114">
        <v>5.7168700000000001</v>
      </c>
      <c r="AD114">
        <v>3938</v>
      </c>
      <c r="AE114">
        <v>5.7168999999999999</v>
      </c>
      <c r="AF114">
        <v>4443</v>
      </c>
      <c r="AG114">
        <v>5.7168299999999999</v>
      </c>
      <c r="AH114">
        <v>3468</v>
      </c>
      <c r="AI114">
        <v>5.7168299999999999</v>
      </c>
      <c r="AJ114">
        <v>6288</v>
      </c>
      <c r="AK114">
        <v>5.7168299999999999</v>
      </c>
      <c r="AL114">
        <v>6746</v>
      </c>
      <c r="AM114">
        <v>5.7171200000000004</v>
      </c>
      <c r="AN114">
        <v>10711</v>
      </c>
    </row>
    <row r="115" spans="1:40">
      <c r="A115" s="2">
        <v>5.7234999999999996</v>
      </c>
      <c r="B115" s="2">
        <v>2908</v>
      </c>
      <c r="C115" s="2">
        <v>5.7234299999999996</v>
      </c>
      <c r="D115" s="2">
        <v>4183</v>
      </c>
      <c r="E115" s="2">
        <v>5.7235199999999997</v>
      </c>
      <c r="F115" s="2">
        <v>3400</v>
      </c>
      <c r="G115" s="2">
        <v>5.7233799999999997</v>
      </c>
      <c r="H115" s="2">
        <v>3879</v>
      </c>
      <c r="I115" s="2">
        <v>5.72342</v>
      </c>
      <c r="J115" s="2">
        <v>3402</v>
      </c>
      <c r="K115" s="2">
        <v>5.7235199999999997</v>
      </c>
      <c r="L115" s="2">
        <v>7819</v>
      </c>
      <c r="O115">
        <v>5.7234999999999996</v>
      </c>
      <c r="P115">
        <v>4213</v>
      </c>
      <c r="Q115">
        <v>5.7235500000000004</v>
      </c>
      <c r="R115">
        <v>4560</v>
      </c>
      <c r="S115">
        <v>5.7234999999999996</v>
      </c>
      <c r="T115">
        <v>3487</v>
      </c>
      <c r="U115">
        <v>5.7235699999999996</v>
      </c>
      <c r="V115">
        <v>3718</v>
      </c>
      <c r="W115">
        <v>5.72342</v>
      </c>
      <c r="X115">
        <v>3810</v>
      </c>
      <c r="Y115">
        <v>5.7235699999999996</v>
      </c>
      <c r="Z115">
        <v>3607</v>
      </c>
      <c r="AC115">
        <v>5.7233499999999999</v>
      </c>
      <c r="AD115">
        <v>3784</v>
      </c>
      <c r="AE115">
        <v>5.7233700000000001</v>
      </c>
      <c r="AF115">
        <v>4323</v>
      </c>
      <c r="AG115">
        <v>5.7233000000000001</v>
      </c>
      <c r="AH115">
        <v>3845</v>
      </c>
      <c r="AI115">
        <v>5.7233000000000001</v>
      </c>
      <c r="AJ115">
        <v>6308</v>
      </c>
      <c r="AK115">
        <v>5.7233000000000001</v>
      </c>
      <c r="AL115">
        <v>7086</v>
      </c>
      <c r="AM115">
        <v>5.7235800000000001</v>
      </c>
      <c r="AN115">
        <v>11921</v>
      </c>
    </row>
    <row r="116" spans="1:40">
      <c r="A116" s="2">
        <v>5.7299699999999998</v>
      </c>
      <c r="B116" s="2">
        <v>3381</v>
      </c>
      <c r="C116" s="2">
        <v>5.7298999999999998</v>
      </c>
      <c r="D116" s="2">
        <v>3322</v>
      </c>
      <c r="E116" s="2">
        <v>5.7299800000000003</v>
      </c>
      <c r="F116" s="2">
        <v>3587</v>
      </c>
      <c r="G116" s="2">
        <v>5.7298499999999999</v>
      </c>
      <c r="H116" s="2">
        <v>3342</v>
      </c>
      <c r="I116" s="2">
        <v>5.7298799999999996</v>
      </c>
      <c r="J116" s="2">
        <v>3067</v>
      </c>
      <c r="K116" s="2">
        <v>5.73</v>
      </c>
      <c r="L116" s="2">
        <v>8382</v>
      </c>
      <c r="O116">
        <v>5.7299699999999998</v>
      </c>
      <c r="P116">
        <v>4159</v>
      </c>
      <c r="Q116">
        <v>5.7300300000000002</v>
      </c>
      <c r="R116">
        <v>4162</v>
      </c>
      <c r="S116">
        <v>5.7299699999999998</v>
      </c>
      <c r="T116">
        <v>3934</v>
      </c>
      <c r="U116">
        <v>5.7300300000000002</v>
      </c>
      <c r="V116">
        <v>3509</v>
      </c>
      <c r="W116">
        <v>5.7298799999999996</v>
      </c>
      <c r="X116">
        <v>3948</v>
      </c>
      <c r="Y116">
        <v>5.7300300000000002</v>
      </c>
      <c r="Z116">
        <v>4024</v>
      </c>
      <c r="AC116">
        <v>5.7298200000000001</v>
      </c>
      <c r="AD116">
        <v>4341</v>
      </c>
      <c r="AE116">
        <v>5.7298299999999998</v>
      </c>
      <c r="AF116">
        <v>4628</v>
      </c>
      <c r="AG116">
        <v>5.7297700000000003</v>
      </c>
      <c r="AH116">
        <v>3721</v>
      </c>
      <c r="AI116">
        <v>5.7297700000000003</v>
      </c>
      <c r="AJ116">
        <v>6812</v>
      </c>
      <c r="AK116">
        <v>5.7297700000000003</v>
      </c>
      <c r="AL116">
        <v>7295</v>
      </c>
      <c r="AM116">
        <v>5.7300500000000003</v>
      </c>
      <c r="AN116">
        <v>10578</v>
      </c>
    </row>
    <row r="117" spans="1:40">
      <c r="A117" s="2">
        <v>5.7364300000000004</v>
      </c>
      <c r="B117" s="2">
        <v>3269</v>
      </c>
      <c r="C117" s="2">
        <v>5.73637</v>
      </c>
      <c r="D117" s="2">
        <v>3591</v>
      </c>
      <c r="E117" s="2">
        <v>5.7364499999999996</v>
      </c>
      <c r="F117" s="2">
        <v>4056</v>
      </c>
      <c r="G117" s="2">
        <v>5.7363200000000001</v>
      </c>
      <c r="H117" s="2">
        <v>3210</v>
      </c>
      <c r="I117" s="2">
        <v>5.7363499999999998</v>
      </c>
      <c r="J117" s="2">
        <v>3593</v>
      </c>
      <c r="K117" s="2">
        <v>5.7364699999999997</v>
      </c>
      <c r="L117" s="2">
        <v>6549</v>
      </c>
      <c r="O117">
        <v>5.7364300000000004</v>
      </c>
      <c r="P117">
        <v>3850</v>
      </c>
      <c r="Q117">
        <v>5.7365000000000004</v>
      </c>
      <c r="R117">
        <v>4312</v>
      </c>
      <c r="S117">
        <v>5.7364300000000004</v>
      </c>
      <c r="T117">
        <v>3439</v>
      </c>
      <c r="U117">
        <v>5.7365199999999996</v>
      </c>
      <c r="V117">
        <v>3901</v>
      </c>
      <c r="W117">
        <v>5.7363499999999998</v>
      </c>
      <c r="X117">
        <v>5033</v>
      </c>
      <c r="Y117">
        <v>5.7365199999999996</v>
      </c>
      <c r="Z117">
        <v>3571</v>
      </c>
      <c r="AC117">
        <v>5.7362799999999998</v>
      </c>
      <c r="AD117">
        <v>4893</v>
      </c>
      <c r="AE117">
        <v>5.7363</v>
      </c>
      <c r="AF117">
        <v>4475</v>
      </c>
      <c r="AG117">
        <v>5.7362299999999999</v>
      </c>
      <c r="AH117">
        <v>3280</v>
      </c>
      <c r="AI117">
        <v>5.7362299999999999</v>
      </c>
      <c r="AJ117">
        <v>6707</v>
      </c>
      <c r="AK117">
        <v>5.7362299999999999</v>
      </c>
      <c r="AL117">
        <v>7258</v>
      </c>
      <c r="AM117">
        <v>5.7365199999999996</v>
      </c>
      <c r="AN117">
        <v>9122</v>
      </c>
    </row>
    <row r="118" spans="1:40">
      <c r="A118" s="2">
        <v>5.7429199999999998</v>
      </c>
      <c r="B118" s="2">
        <v>2881</v>
      </c>
      <c r="C118" s="2">
        <v>5.7428299999999997</v>
      </c>
      <c r="D118" s="2">
        <v>3149</v>
      </c>
      <c r="E118" s="2">
        <v>5.7429199999999998</v>
      </c>
      <c r="F118" s="2">
        <v>3787</v>
      </c>
      <c r="G118" s="2">
        <v>5.7427799999999998</v>
      </c>
      <c r="H118" s="2">
        <v>3139</v>
      </c>
      <c r="I118" s="2">
        <v>5.7428299999999997</v>
      </c>
      <c r="J118" s="2">
        <v>3553</v>
      </c>
      <c r="K118" s="2">
        <v>5.7429300000000003</v>
      </c>
      <c r="L118" s="2">
        <v>8284</v>
      </c>
      <c r="O118">
        <v>5.7428999999999997</v>
      </c>
      <c r="P118">
        <v>4608</v>
      </c>
      <c r="Q118">
        <v>5.7429699999999997</v>
      </c>
      <c r="R118">
        <v>4130</v>
      </c>
      <c r="S118">
        <v>5.7428999999999997</v>
      </c>
      <c r="T118">
        <v>3229</v>
      </c>
      <c r="U118">
        <v>5.7429800000000002</v>
      </c>
      <c r="V118">
        <v>3935</v>
      </c>
      <c r="W118">
        <v>5.7428299999999997</v>
      </c>
      <c r="X118">
        <v>4471</v>
      </c>
      <c r="Y118">
        <v>5.7429800000000002</v>
      </c>
      <c r="Z118">
        <v>3772</v>
      </c>
      <c r="AC118">
        <v>5.74275</v>
      </c>
      <c r="AD118">
        <v>4565</v>
      </c>
      <c r="AE118">
        <v>5.7427799999999998</v>
      </c>
      <c r="AF118">
        <v>4828</v>
      </c>
      <c r="AG118">
        <v>5.7427200000000003</v>
      </c>
      <c r="AH118">
        <v>3871</v>
      </c>
      <c r="AI118">
        <v>5.7427000000000001</v>
      </c>
      <c r="AJ118">
        <v>5978</v>
      </c>
      <c r="AK118">
        <v>5.7427000000000001</v>
      </c>
      <c r="AL118">
        <v>8313</v>
      </c>
      <c r="AM118">
        <v>5.7429800000000002</v>
      </c>
      <c r="AN118">
        <v>9534</v>
      </c>
    </row>
    <row r="119" spans="1:40">
      <c r="A119" s="2">
        <v>5.7493800000000004</v>
      </c>
      <c r="B119" s="2">
        <v>3797</v>
      </c>
      <c r="C119" s="2">
        <v>5.7492999999999999</v>
      </c>
      <c r="D119" s="2">
        <v>3689</v>
      </c>
      <c r="E119" s="2">
        <v>5.7493800000000004</v>
      </c>
      <c r="F119" s="2">
        <v>3343</v>
      </c>
      <c r="G119" s="2">
        <v>5.74925</v>
      </c>
      <c r="H119" s="2">
        <v>3575</v>
      </c>
      <c r="I119" s="2">
        <v>5.7492999999999999</v>
      </c>
      <c r="J119" s="2">
        <v>3291</v>
      </c>
      <c r="K119" s="2">
        <v>5.7493999999999996</v>
      </c>
      <c r="L119" s="2">
        <v>5373</v>
      </c>
      <c r="O119">
        <v>5.7493699999999999</v>
      </c>
      <c r="P119">
        <v>3528</v>
      </c>
      <c r="Q119">
        <v>5.7494300000000003</v>
      </c>
      <c r="R119">
        <v>4465</v>
      </c>
      <c r="S119">
        <v>5.7493699999999999</v>
      </c>
      <c r="T119">
        <v>4076</v>
      </c>
      <c r="U119">
        <v>5.7494500000000004</v>
      </c>
      <c r="V119">
        <v>4588</v>
      </c>
      <c r="W119">
        <v>5.7492999999999999</v>
      </c>
      <c r="X119">
        <v>5582</v>
      </c>
      <c r="Y119">
        <v>5.7494500000000004</v>
      </c>
      <c r="Z119">
        <v>4063</v>
      </c>
      <c r="AC119">
        <v>5.7492200000000002</v>
      </c>
      <c r="AD119">
        <v>4768</v>
      </c>
      <c r="AE119">
        <v>5.74925</v>
      </c>
      <c r="AF119">
        <v>3655</v>
      </c>
      <c r="AG119">
        <v>5.74918</v>
      </c>
      <c r="AH119">
        <v>3518</v>
      </c>
      <c r="AI119">
        <v>5.74918</v>
      </c>
      <c r="AJ119">
        <v>5918</v>
      </c>
      <c r="AK119">
        <v>5.74918</v>
      </c>
      <c r="AL119">
        <v>7984</v>
      </c>
      <c r="AM119">
        <v>5.7494500000000004</v>
      </c>
      <c r="AN119">
        <v>7333</v>
      </c>
    </row>
    <row r="120" spans="1:40">
      <c r="A120" s="2">
        <v>5.7558499999999997</v>
      </c>
      <c r="B120" s="2">
        <v>3234</v>
      </c>
      <c r="C120" s="2">
        <v>5.7557700000000001</v>
      </c>
      <c r="D120" s="2">
        <v>2999</v>
      </c>
      <c r="E120" s="2">
        <v>5.7558499999999997</v>
      </c>
      <c r="F120" s="2">
        <v>3720</v>
      </c>
      <c r="G120" s="2">
        <v>5.7557200000000002</v>
      </c>
      <c r="H120" s="2">
        <v>4013</v>
      </c>
      <c r="I120" s="2">
        <v>5.7557700000000001</v>
      </c>
      <c r="J120" s="2">
        <v>2929</v>
      </c>
      <c r="K120" s="2">
        <v>5.7558699999999998</v>
      </c>
      <c r="L120" s="2">
        <v>8096</v>
      </c>
      <c r="O120">
        <v>5.7558499999999997</v>
      </c>
      <c r="P120">
        <v>4482</v>
      </c>
      <c r="Q120">
        <v>5.7558999999999996</v>
      </c>
      <c r="R120">
        <v>4677</v>
      </c>
      <c r="S120">
        <v>5.7558499999999997</v>
      </c>
      <c r="T120">
        <v>3732</v>
      </c>
      <c r="U120">
        <v>5.7559199999999997</v>
      </c>
      <c r="V120">
        <v>3999</v>
      </c>
      <c r="W120">
        <v>5.7557700000000001</v>
      </c>
      <c r="X120">
        <v>5502</v>
      </c>
      <c r="Y120">
        <v>5.7559199999999997</v>
      </c>
      <c r="Z120">
        <v>4327</v>
      </c>
      <c r="AC120">
        <v>5.7556799999999999</v>
      </c>
      <c r="AD120">
        <v>3943</v>
      </c>
      <c r="AE120">
        <v>5.7557200000000002</v>
      </c>
      <c r="AF120">
        <v>4255</v>
      </c>
      <c r="AG120">
        <v>5.7556500000000002</v>
      </c>
      <c r="AH120">
        <v>3567</v>
      </c>
      <c r="AI120">
        <v>5.7556500000000002</v>
      </c>
      <c r="AJ120">
        <v>5999</v>
      </c>
      <c r="AK120">
        <v>5.7556500000000002</v>
      </c>
      <c r="AL120">
        <v>9599</v>
      </c>
      <c r="AM120">
        <v>5.7559199999999997</v>
      </c>
      <c r="AN120">
        <v>7021</v>
      </c>
    </row>
    <row r="121" spans="1:40">
      <c r="A121" s="2">
        <v>5.7623199999999999</v>
      </c>
      <c r="B121" s="2">
        <v>2971</v>
      </c>
      <c r="C121" s="2">
        <v>5.7622299999999997</v>
      </c>
      <c r="D121" s="2">
        <v>3463</v>
      </c>
      <c r="E121" s="2">
        <v>5.7623199999999999</v>
      </c>
      <c r="F121" s="2">
        <v>3933</v>
      </c>
      <c r="G121" s="2">
        <v>5.7622</v>
      </c>
      <c r="H121" s="2">
        <v>3715</v>
      </c>
      <c r="I121" s="2">
        <v>5.7622299999999997</v>
      </c>
      <c r="J121" s="2">
        <v>3377</v>
      </c>
      <c r="K121" s="2">
        <v>5.7623300000000004</v>
      </c>
      <c r="L121" s="2">
        <v>7809</v>
      </c>
      <c r="O121">
        <v>5.7623199999999999</v>
      </c>
      <c r="P121">
        <v>4152</v>
      </c>
      <c r="Q121">
        <v>5.7623699999999998</v>
      </c>
      <c r="R121">
        <v>4303</v>
      </c>
      <c r="S121">
        <v>5.7623199999999999</v>
      </c>
      <c r="T121">
        <v>3314</v>
      </c>
      <c r="U121">
        <v>5.7623800000000003</v>
      </c>
      <c r="V121">
        <v>3635</v>
      </c>
      <c r="W121">
        <v>5.7622299999999997</v>
      </c>
      <c r="X121">
        <v>5434</v>
      </c>
      <c r="Y121">
        <v>5.7623800000000003</v>
      </c>
      <c r="Z121">
        <v>3225</v>
      </c>
      <c r="AC121">
        <v>5.7621500000000001</v>
      </c>
      <c r="AD121">
        <v>4805</v>
      </c>
      <c r="AE121">
        <v>5.7621799999999999</v>
      </c>
      <c r="AF121">
        <v>3796</v>
      </c>
      <c r="AG121">
        <v>5.7621200000000004</v>
      </c>
      <c r="AH121">
        <v>4004</v>
      </c>
      <c r="AI121">
        <v>5.7621200000000004</v>
      </c>
      <c r="AJ121">
        <v>6358</v>
      </c>
      <c r="AK121">
        <v>5.7621200000000004</v>
      </c>
      <c r="AL121">
        <v>9956</v>
      </c>
      <c r="AM121">
        <v>5.7623800000000003</v>
      </c>
      <c r="AN121">
        <v>6918</v>
      </c>
    </row>
    <row r="122" spans="1:40">
      <c r="A122" s="2">
        <v>5.7687799999999996</v>
      </c>
      <c r="B122" s="2">
        <v>3760</v>
      </c>
      <c r="C122" s="2">
        <v>5.7687200000000001</v>
      </c>
      <c r="D122" s="2">
        <v>4110</v>
      </c>
      <c r="E122" s="2">
        <v>5.7687799999999996</v>
      </c>
      <c r="F122" s="2">
        <v>5021</v>
      </c>
      <c r="G122" s="2">
        <v>5.7686700000000002</v>
      </c>
      <c r="H122" s="2">
        <v>3486</v>
      </c>
      <c r="I122" s="2">
        <v>5.7686999999999999</v>
      </c>
      <c r="J122" s="2">
        <v>3757</v>
      </c>
      <c r="K122" s="2">
        <v>5.7687999999999997</v>
      </c>
      <c r="L122" s="2">
        <v>6664</v>
      </c>
      <c r="O122">
        <v>5.7687799999999996</v>
      </c>
      <c r="P122">
        <v>4978</v>
      </c>
      <c r="Q122">
        <v>5.7688300000000003</v>
      </c>
      <c r="R122">
        <v>4038</v>
      </c>
      <c r="S122">
        <v>5.7687799999999996</v>
      </c>
      <c r="T122">
        <v>3440</v>
      </c>
      <c r="U122">
        <v>5.7688499999999996</v>
      </c>
      <c r="V122">
        <v>3690</v>
      </c>
      <c r="W122">
        <v>5.7686999999999999</v>
      </c>
      <c r="X122">
        <v>6834</v>
      </c>
      <c r="Y122">
        <v>5.7688499999999996</v>
      </c>
      <c r="Z122">
        <v>4214</v>
      </c>
      <c r="AC122">
        <v>5.7686200000000003</v>
      </c>
      <c r="AD122">
        <v>4656</v>
      </c>
      <c r="AE122">
        <v>5.7686500000000001</v>
      </c>
      <c r="AF122">
        <v>5209</v>
      </c>
      <c r="AG122">
        <v>5.76858</v>
      </c>
      <c r="AH122">
        <v>4294</v>
      </c>
      <c r="AI122">
        <v>5.76858</v>
      </c>
      <c r="AJ122">
        <v>7173</v>
      </c>
      <c r="AK122">
        <v>5.76858</v>
      </c>
      <c r="AL122">
        <v>10705</v>
      </c>
      <c r="AM122">
        <v>5.7688699999999997</v>
      </c>
      <c r="AN122">
        <v>6310</v>
      </c>
    </row>
    <row r="123" spans="1:40">
      <c r="A123" s="2">
        <v>5.7752499999999998</v>
      </c>
      <c r="B123" s="2">
        <v>3728</v>
      </c>
      <c r="C123" s="2">
        <v>5.7751799999999998</v>
      </c>
      <c r="D123" s="2">
        <v>3701</v>
      </c>
      <c r="E123" s="2">
        <v>5.7752699999999999</v>
      </c>
      <c r="F123" s="2">
        <v>5953</v>
      </c>
      <c r="G123" s="2">
        <v>5.7751299999999999</v>
      </c>
      <c r="H123" s="2">
        <v>3378</v>
      </c>
      <c r="I123" s="2">
        <v>5.7751700000000001</v>
      </c>
      <c r="J123" s="2">
        <v>3991</v>
      </c>
      <c r="K123" s="2">
        <v>5.7752699999999999</v>
      </c>
      <c r="L123" s="2">
        <v>8126</v>
      </c>
      <c r="O123">
        <v>5.7752499999999998</v>
      </c>
      <c r="P123">
        <v>4291</v>
      </c>
      <c r="Q123">
        <v>5.7752999999999997</v>
      </c>
      <c r="R123">
        <v>4396</v>
      </c>
      <c r="S123">
        <v>5.7752499999999998</v>
      </c>
      <c r="T123">
        <v>4148</v>
      </c>
      <c r="U123">
        <v>5.7753199999999998</v>
      </c>
      <c r="V123">
        <v>4946</v>
      </c>
      <c r="W123">
        <v>5.7751700000000001</v>
      </c>
      <c r="X123">
        <v>7671</v>
      </c>
      <c r="Y123">
        <v>5.7753199999999998</v>
      </c>
      <c r="Z123">
        <v>3518</v>
      </c>
      <c r="AC123">
        <v>5.77508</v>
      </c>
      <c r="AD123">
        <v>5540</v>
      </c>
      <c r="AE123">
        <v>5.7751200000000003</v>
      </c>
      <c r="AF123">
        <v>4188</v>
      </c>
      <c r="AG123">
        <v>5.7750500000000002</v>
      </c>
      <c r="AH123">
        <v>4897</v>
      </c>
      <c r="AI123">
        <v>5.7750500000000002</v>
      </c>
      <c r="AJ123">
        <v>6659</v>
      </c>
      <c r="AK123">
        <v>5.7750500000000002</v>
      </c>
      <c r="AL123">
        <v>11323</v>
      </c>
      <c r="AM123">
        <v>5.7753300000000003</v>
      </c>
      <c r="AN123">
        <v>6981</v>
      </c>
    </row>
    <row r="124" spans="1:40">
      <c r="A124" s="2">
        <v>5.78172</v>
      </c>
      <c r="B124" s="2">
        <v>4382</v>
      </c>
      <c r="C124" s="2">
        <v>5.78165</v>
      </c>
      <c r="D124" s="2">
        <v>3710</v>
      </c>
      <c r="E124" s="2">
        <v>5.7817299999999996</v>
      </c>
      <c r="F124" s="2">
        <v>5914</v>
      </c>
      <c r="G124" s="2">
        <v>5.7816000000000001</v>
      </c>
      <c r="H124" s="2">
        <v>4424</v>
      </c>
      <c r="I124" s="2">
        <v>5.7816299999999998</v>
      </c>
      <c r="J124" s="2">
        <v>4034</v>
      </c>
      <c r="K124" s="2">
        <v>5.7817499999999997</v>
      </c>
      <c r="L124" s="2">
        <v>6252</v>
      </c>
      <c r="O124">
        <v>5.78172</v>
      </c>
      <c r="P124">
        <v>4619</v>
      </c>
      <c r="Q124">
        <v>5.7817699999999999</v>
      </c>
      <c r="R124">
        <v>5063</v>
      </c>
      <c r="S124">
        <v>5.78172</v>
      </c>
      <c r="T124">
        <v>4070</v>
      </c>
      <c r="U124">
        <v>5.7817800000000004</v>
      </c>
      <c r="V124">
        <v>4317</v>
      </c>
      <c r="W124">
        <v>5.7816299999999998</v>
      </c>
      <c r="X124">
        <v>6696</v>
      </c>
      <c r="Y124">
        <v>5.7817800000000004</v>
      </c>
      <c r="Z124">
        <v>3634</v>
      </c>
      <c r="AC124">
        <v>5.7815700000000003</v>
      </c>
      <c r="AD124">
        <v>5606</v>
      </c>
      <c r="AE124">
        <v>5.7815799999999999</v>
      </c>
      <c r="AF124">
        <v>5123</v>
      </c>
      <c r="AG124">
        <v>5.7815200000000004</v>
      </c>
      <c r="AH124">
        <v>5883</v>
      </c>
      <c r="AI124">
        <v>5.7815200000000004</v>
      </c>
      <c r="AJ124">
        <v>6220</v>
      </c>
      <c r="AK124">
        <v>5.7815200000000004</v>
      </c>
      <c r="AL124">
        <v>10285</v>
      </c>
      <c r="AM124">
        <v>5.7817999999999996</v>
      </c>
      <c r="AN124">
        <v>6135</v>
      </c>
    </row>
    <row r="125" spans="1:40">
      <c r="A125" s="2">
        <v>5.7881799999999997</v>
      </c>
      <c r="B125" s="2">
        <v>3823</v>
      </c>
      <c r="C125" s="2">
        <v>5.7881200000000002</v>
      </c>
      <c r="D125" s="2">
        <v>4006</v>
      </c>
      <c r="E125" s="2">
        <v>5.7881999999999998</v>
      </c>
      <c r="F125" s="2">
        <v>6870</v>
      </c>
      <c r="G125" s="2">
        <v>5.7880700000000003</v>
      </c>
      <c r="H125" s="2">
        <v>3966</v>
      </c>
      <c r="I125" s="2">
        <v>5.7881</v>
      </c>
      <c r="J125" s="2">
        <v>3741</v>
      </c>
      <c r="K125" s="2">
        <v>5.7882199999999999</v>
      </c>
      <c r="L125" s="2">
        <v>8435</v>
      </c>
      <c r="O125">
        <v>5.7881799999999997</v>
      </c>
      <c r="P125">
        <v>4442</v>
      </c>
      <c r="Q125">
        <v>5.7882499999999997</v>
      </c>
      <c r="R125">
        <v>4443</v>
      </c>
      <c r="S125">
        <v>5.7881799999999997</v>
      </c>
      <c r="T125">
        <v>4032</v>
      </c>
      <c r="U125">
        <v>5.7882499999999997</v>
      </c>
      <c r="V125">
        <v>4547</v>
      </c>
      <c r="W125">
        <v>5.7881</v>
      </c>
      <c r="X125">
        <v>6327</v>
      </c>
      <c r="Y125">
        <v>5.7882699999999998</v>
      </c>
      <c r="Z125">
        <v>3886</v>
      </c>
      <c r="AC125">
        <v>5.78803</v>
      </c>
      <c r="AD125">
        <v>5776</v>
      </c>
      <c r="AE125">
        <v>5.7880500000000001</v>
      </c>
      <c r="AF125">
        <v>4435</v>
      </c>
      <c r="AG125">
        <v>5.7879800000000001</v>
      </c>
      <c r="AH125">
        <v>6099</v>
      </c>
      <c r="AI125">
        <v>5.7879800000000001</v>
      </c>
      <c r="AJ125">
        <v>5816</v>
      </c>
      <c r="AK125">
        <v>5.7879800000000001</v>
      </c>
      <c r="AL125">
        <v>9322</v>
      </c>
      <c r="AM125">
        <v>5.7882699999999998</v>
      </c>
      <c r="AN125">
        <v>6039</v>
      </c>
    </row>
    <row r="126" spans="1:40">
      <c r="A126" s="2">
        <v>5.79467</v>
      </c>
      <c r="B126" s="2">
        <v>3693</v>
      </c>
      <c r="C126" s="2">
        <v>5.7945799999999998</v>
      </c>
      <c r="D126" s="2">
        <v>4098</v>
      </c>
      <c r="E126" s="2">
        <v>5.79467</v>
      </c>
      <c r="F126" s="2">
        <v>6236</v>
      </c>
      <c r="G126" s="2">
        <v>5.79453</v>
      </c>
      <c r="H126" s="2">
        <v>3999</v>
      </c>
      <c r="I126" s="2">
        <v>5.7945700000000002</v>
      </c>
      <c r="J126" s="2">
        <v>3969</v>
      </c>
      <c r="K126" s="2">
        <v>5.7946799999999996</v>
      </c>
      <c r="L126" s="2">
        <v>5772</v>
      </c>
      <c r="O126">
        <v>5.7946499999999999</v>
      </c>
      <c r="P126">
        <v>4832</v>
      </c>
      <c r="Q126">
        <v>5.7947199999999999</v>
      </c>
      <c r="R126">
        <v>4703</v>
      </c>
      <c r="S126">
        <v>5.7946499999999999</v>
      </c>
      <c r="T126">
        <v>4561</v>
      </c>
      <c r="U126">
        <v>5.7947300000000004</v>
      </c>
      <c r="V126">
        <v>4376</v>
      </c>
      <c r="W126">
        <v>5.7945700000000002</v>
      </c>
      <c r="X126">
        <v>6399</v>
      </c>
      <c r="Y126">
        <v>5.7947300000000004</v>
      </c>
      <c r="Z126">
        <v>3679</v>
      </c>
      <c r="AC126">
        <v>5.7945000000000002</v>
      </c>
      <c r="AD126">
        <v>6449</v>
      </c>
      <c r="AE126">
        <v>5.7945200000000003</v>
      </c>
      <c r="AF126">
        <v>5013</v>
      </c>
      <c r="AG126">
        <v>5.7944699999999996</v>
      </c>
      <c r="AH126">
        <v>6049</v>
      </c>
      <c r="AI126">
        <v>5.7944500000000003</v>
      </c>
      <c r="AJ126">
        <v>6374</v>
      </c>
      <c r="AK126">
        <v>5.7944500000000003</v>
      </c>
      <c r="AL126">
        <v>8394</v>
      </c>
      <c r="AM126">
        <v>5.7947300000000004</v>
      </c>
      <c r="AN126">
        <v>6254</v>
      </c>
    </row>
    <row r="127" spans="1:40">
      <c r="A127" s="2">
        <v>5.8011299999999997</v>
      </c>
      <c r="B127" s="2">
        <v>3723</v>
      </c>
      <c r="C127" s="2">
        <v>5.80105</v>
      </c>
      <c r="D127" s="2">
        <v>4705</v>
      </c>
      <c r="E127" s="2">
        <v>5.8011299999999997</v>
      </c>
      <c r="F127" s="2">
        <v>5701</v>
      </c>
      <c r="G127" s="2">
        <v>5.8010000000000002</v>
      </c>
      <c r="H127" s="2">
        <v>3794</v>
      </c>
      <c r="I127" s="2">
        <v>5.80105</v>
      </c>
      <c r="J127" s="2">
        <v>4552</v>
      </c>
      <c r="K127" s="2">
        <v>5.8011499999999998</v>
      </c>
      <c r="L127" s="2">
        <v>8038</v>
      </c>
      <c r="O127">
        <v>5.8011200000000001</v>
      </c>
      <c r="P127">
        <v>4912</v>
      </c>
      <c r="Q127">
        <v>5.8011799999999996</v>
      </c>
      <c r="R127">
        <v>4174</v>
      </c>
      <c r="S127">
        <v>5.8011200000000001</v>
      </c>
      <c r="T127">
        <v>3847</v>
      </c>
      <c r="U127">
        <v>5.8011999999999997</v>
      </c>
      <c r="V127">
        <v>4080</v>
      </c>
      <c r="W127">
        <v>5.80105</v>
      </c>
      <c r="X127">
        <v>5505</v>
      </c>
      <c r="Y127">
        <v>5.8011999999999997</v>
      </c>
      <c r="Z127">
        <v>3942</v>
      </c>
      <c r="AC127">
        <v>5.8009700000000004</v>
      </c>
      <c r="AD127">
        <v>5372</v>
      </c>
      <c r="AE127">
        <v>5.8010000000000002</v>
      </c>
      <c r="AF127">
        <v>4942</v>
      </c>
      <c r="AG127">
        <v>5.8009300000000001</v>
      </c>
      <c r="AH127">
        <v>5129</v>
      </c>
      <c r="AI127">
        <v>5.8009300000000001</v>
      </c>
      <c r="AJ127">
        <v>6028</v>
      </c>
      <c r="AK127">
        <v>5.8009300000000001</v>
      </c>
      <c r="AL127">
        <v>7457</v>
      </c>
      <c r="AM127">
        <v>5.8011999999999997</v>
      </c>
      <c r="AN127">
        <v>5626</v>
      </c>
    </row>
    <row r="128" spans="1:40">
      <c r="A128" s="2">
        <v>5.8075999999999999</v>
      </c>
      <c r="B128" s="2">
        <v>3574</v>
      </c>
      <c r="C128" s="2">
        <v>5.8075200000000002</v>
      </c>
      <c r="D128" s="2">
        <v>4501</v>
      </c>
      <c r="E128" s="2">
        <v>5.8075999999999999</v>
      </c>
      <c r="F128" s="2">
        <v>4538</v>
      </c>
      <c r="G128" s="2">
        <v>5.8074700000000004</v>
      </c>
      <c r="H128" s="2">
        <v>3488</v>
      </c>
      <c r="I128" s="2">
        <v>5.8075200000000002</v>
      </c>
      <c r="J128" s="2">
        <v>4412</v>
      </c>
      <c r="K128" s="2">
        <v>5.80762</v>
      </c>
      <c r="L128" s="2">
        <v>7823</v>
      </c>
      <c r="O128">
        <v>5.8075799999999997</v>
      </c>
      <c r="P128">
        <v>4095</v>
      </c>
      <c r="Q128">
        <v>5.8076499999999998</v>
      </c>
      <c r="R128">
        <v>4727</v>
      </c>
      <c r="S128">
        <v>5.8075999999999999</v>
      </c>
      <c r="T128">
        <v>4291</v>
      </c>
      <c r="U128">
        <v>5.8076699999999999</v>
      </c>
      <c r="V128">
        <v>3966</v>
      </c>
      <c r="W128">
        <v>5.8075200000000002</v>
      </c>
      <c r="X128">
        <v>5750</v>
      </c>
      <c r="Y128">
        <v>5.8076699999999999</v>
      </c>
      <c r="Z128">
        <v>4206</v>
      </c>
      <c r="AC128">
        <v>5.8074300000000001</v>
      </c>
      <c r="AD128">
        <v>4347</v>
      </c>
      <c r="AE128">
        <v>5.8074700000000004</v>
      </c>
      <c r="AF128">
        <v>4273</v>
      </c>
      <c r="AG128">
        <v>5.8074000000000003</v>
      </c>
      <c r="AH128">
        <v>5547</v>
      </c>
      <c r="AI128">
        <v>5.8074000000000003</v>
      </c>
      <c r="AJ128">
        <v>4403</v>
      </c>
      <c r="AK128">
        <v>5.8074000000000003</v>
      </c>
      <c r="AL128">
        <v>6917</v>
      </c>
      <c r="AM128">
        <v>5.8076699999999999</v>
      </c>
      <c r="AN128">
        <v>5486</v>
      </c>
    </row>
    <row r="129" spans="1:40">
      <c r="A129" s="2">
        <v>5.8140700000000001</v>
      </c>
      <c r="B129" s="2">
        <v>3519</v>
      </c>
      <c r="C129" s="2">
        <v>5.8139799999999999</v>
      </c>
      <c r="D129" s="2">
        <v>4064</v>
      </c>
      <c r="E129" s="2">
        <v>5.8140700000000001</v>
      </c>
      <c r="F129" s="2">
        <v>5131</v>
      </c>
      <c r="G129" s="2">
        <v>5.81393</v>
      </c>
      <c r="H129" s="2">
        <v>4060</v>
      </c>
      <c r="I129" s="2">
        <v>5.8139799999999999</v>
      </c>
      <c r="J129" s="2">
        <v>3271</v>
      </c>
      <c r="K129" s="2">
        <v>5.8140799999999997</v>
      </c>
      <c r="L129" s="2">
        <v>7594</v>
      </c>
      <c r="O129">
        <v>5.8140700000000001</v>
      </c>
      <c r="P129">
        <v>3730</v>
      </c>
      <c r="Q129">
        <v>5.81412</v>
      </c>
      <c r="R129">
        <v>4174</v>
      </c>
      <c r="S129">
        <v>5.8140700000000001</v>
      </c>
      <c r="T129">
        <v>3652</v>
      </c>
      <c r="U129">
        <v>5.8141299999999996</v>
      </c>
      <c r="V129">
        <v>3732</v>
      </c>
      <c r="W129">
        <v>5.8139799999999999</v>
      </c>
      <c r="X129">
        <v>4266</v>
      </c>
      <c r="Y129">
        <v>5.8141299999999996</v>
      </c>
      <c r="Z129">
        <v>3405</v>
      </c>
      <c r="AC129">
        <v>5.8139000000000003</v>
      </c>
      <c r="AD129">
        <v>5068</v>
      </c>
      <c r="AE129">
        <v>5.81393</v>
      </c>
      <c r="AF129">
        <v>3918</v>
      </c>
      <c r="AG129">
        <v>5.8138699999999996</v>
      </c>
      <c r="AH129">
        <v>4185</v>
      </c>
      <c r="AI129">
        <v>5.8138699999999996</v>
      </c>
      <c r="AJ129">
        <v>4649</v>
      </c>
      <c r="AK129">
        <v>5.8138699999999996</v>
      </c>
      <c r="AL129">
        <v>5966</v>
      </c>
      <c r="AM129">
        <v>5.8141299999999996</v>
      </c>
      <c r="AN129">
        <v>5181</v>
      </c>
    </row>
    <row r="130" spans="1:40">
      <c r="A130" s="2">
        <v>5.8205299999999998</v>
      </c>
      <c r="B130" s="2">
        <v>3639</v>
      </c>
      <c r="C130" s="2">
        <v>5.8204700000000003</v>
      </c>
      <c r="D130" s="2">
        <v>3546</v>
      </c>
      <c r="E130" s="2">
        <v>5.8205299999999998</v>
      </c>
      <c r="F130" s="2">
        <v>4409</v>
      </c>
      <c r="G130" s="2">
        <v>5.8204200000000004</v>
      </c>
      <c r="H130" s="2">
        <v>4100</v>
      </c>
      <c r="I130" s="2">
        <v>5.8204500000000001</v>
      </c>
      <c r="J130" s="2">
        <v>3699</v>
      </c>
      <c r="K130" s="2">
        <v>5.8205499999999999</v>
      </c>
      <c r="L130" s="2">
        <v>7725</v>
      </c>
      <c r="O130">
        <v>5.8205299999999998</v>
      </c>
      <c r="P130">
        <v>4442</v>
      </c>
      <c r="Q130">
        <v>5.8205799999999996</v>
      </c>
      <c r="R130">
        <v>3716</v>
      </c>
      <c r="S130">
        <v>5.8205299999999998</v>
      </c>
      <c r="T130">
        <v>4093</v>
      </c>
      <c r="U130">
        <v>5.8205999999999998</v>
      </c>
      <c r="V130">
        <v>4043</v>
      </c>
      <c r="W130">
        <v>5.8204500000000001</v>
      </c>
      <c r="X130">
        <v>4395</v>
      </c>
      <c r="Y130">
        <v>5.8205999999999998</v>
      </c>
      <c r="Z130">
        <v>3435</v>
      </c>
      <c r="AC130">
        <v>5.8203699999999996</v>
      </c>
      <c r="AD130">
        <v>3598</v>
      </c>
      <c r="AE130">
        <v>5.8204000000000002</v>
      </c>
      <c r="AF130">
        <v>3688</v>
      </c>
      <c r="AG130">
        <v>5.8203300000000002</v>
      </c>
      <c r="AH130">
        <v>4335</v>
      </c>
      <c r="AI130">
        <v>5.8203300000000002</v>
      </c>
      <c r="AJ130">
        <v>4868</v>
      </c>
      <c r="AK130">
        <v>5.8203300000000002</v>
      </c>
      <c r="AL130">
        <v>5042</v>
      </c>
      <c r="AM130">
        <v>5.8205999999999998</v>
      </c>
      <c r="AN130">
        <v>5096</v>
      </c>
    </row>
    <row r="131" spans="1:40">
      <c r="A131" s="2">
        <v>5.827</v>
      </c>
      <c r="B131" s="2">
        <v>2961</v>
      </c>
      <c r="C131" s="2">
        <v>5.8269299999999999</v>
      </c>
      <c r="D131" s="2">
        <v>3683</v>
      </c>
      <c r="E131" s="2">
        <v>5.8270200000000001</v>
      </c>
      <c r="F131" s="2">
        <v>3742</v>
      </c>
      <c r="G131" s="2">
        <v>5.8268800000000001</v>
      </c>
      <c r="H131" s="2">
        <v>3705</v>
      </c>
      <c r="I131" s="2">
        <v>5.8269200000000003</v>
      </c>
      <c r="J131" s="2">
        <v>2742</v>
      </c>
      <c r="K131" s="2">
        <v>5.8270200000000001</v>
      </c>
      <c r="L131" s="2">
        <v>6916</v>
      </c>
      <c r="O131">
        <v>5.827</v>
      </c>
      <c r="P131">
        <v>3623</v>
      </c>
      <c r="Q131">
        <v>5.8270499999999998</v>
      </c>
      <c r="R131">
        <v>3774</v>
      </c>
      <c r="S131">
        <v>5.827</v>
      </c>
      <c r="T131">
        <v>3594</v>
      </c>
      <c r="U131">
        <v>5.82707</v>
      </c>
      <c r="V131">
        <v>3485</v>
      </c>
      <c r="W131">
        <v>5.8269200000000003</v>
      </c>
      <c r="X131">
        <v>3838</v>
      </c>
      <c r="Y131">
        <v>5.82707</v>
      </c>
      <c r="Z131">
        <v>3548</v>
      </c>
      <c r="AC131">
        <v>5.8268300000000002</v>
      </c>
      <c r="AD131">
        <v>4529</v>
      </c>
      <c r="AE131">
        <v>5.8268700000000004</v>
      </c>
      <c r="AF131">
        <v>3871</v>
      </c>
      <c r="AG131">
        <v>5.8268000000000004</v>
      </c>
      <c r="AH131">
        <v>3907</v>
      </c>
      <c r="AI131">
        <v>5.8268000000000004</v>
      </c>
      <c r="AJ131">
        <v>4494</v>
      </c>
      <c r="AK131">
        <v>5.8268000000000004</v>
      </c>
      <c r="AL131">
        <v>5196</v>
      </c>
      <c r="AM131">
        <v>5.8270799999999996</v>
      </c>
      <c r="AN131">
        <v>4487</v>
      </c>
    </row>
    <row r="132" spans="1:40">
      <c r="A132" s="2">
        <v>5.8334700000000002</v>
      </c>
      <c r="B132" s="2">
        <v>3572</v>
      </c>
      <c r="C132" s="2">
        <v>5.8334000000000001</v>
      </c>
      <c r="D132" s="2">
        <v>3620</v>
      </c>
      <c r="E132" s="2">
        <v>5.8334799999999998</v>
      </c>
      <c r="F132" s="2">
        <v>3607</v>
      </c>
      <c r="G132" s="2">
        <v>5.8333500000000003</v>
      </c>
      <c r="H132" s="2">
        <v>3913</v>
      </c>
      <c r="I132" s="2">
        <v>5.83338</v>
      </c>
      <c r="J132" s="2">
        <v>2918</v>
      </c>
      <c r="K132" s="2">
        <v>5.8334999999999999</v>
      </c>
      <c r="L132" s="2">
        <v>7804</v>
      </c>
      <c r="O132">
        <v>5.8334700000000002</v>
      </c>
      <c r="P132">
        <v>4717</v>
      </c>
      <c r="Q132">
        <v>5.83352</v>
      </c>
      <c r="R132">
        <v>3721</v>
      </c>
      <c r="S132">
        <v>5.8334700000000002</v>
      </c>
      <c r="T132">
        <v>3303</v>
      </c>
      <c r="U132">
        <v>5.8335299999999997</v>
      </c>
      <c r="V132">
        <v>4034</v>
      </c>
      <c r="W132">
        <v>5.83338</v>
      </c>
      <c r="X132">
        <v>3772</v>
      </c>
      <c r="Y132">
        <v>5.8335299999999997</v>
      </c>
      <c r="Z132">
        <v>3723</v>
      </c>
      <c r="AC132">
        <v>5.8333199999999996</v>
      </c>
      <c r="AD132">
        <v>4049</v>
      </c>
      <c r="AE132">
        <v>5.8333300000000001</v>
      </c>
      <c r="AF132">
        <v>4146</v>
      </c>
      <c r="AG132">
        <v>5.8332699999999997</v>
      </c>
      <c r="AH132">
        <v>3406</v>
      </c>
      <c r="AI132">
        <v>5.8332699999999997</v>
      </c>
      <c r="AJ132">
        <v>4499</v>
      </c>
      <c r="AK132">
        <v>5.8332699999999997</v>
      </c>
      <c r="AL132">
        <v>5025</v>
      </c>
      <c r="AM132">
        <v>5.8335499999999998</v>
      </c>
      <c r="AN132">
        <v>4641</v>
      </c>
    </row>
    <row r="133" spans="1:40">
      <c r="A133" s="2">
        <v>5.8399299999999998</v>
      </c>
      <c r="B133" s="2">
        <v>3491</v>
      </c>
      <c r="C133" s="2">
        <v>5.8398700000000003</v>
      </c>
      <c r="D133" s="2">
        <v>3521</v>
      </c>
      <c r="E133" s="2">
        <v>5.83995</v>
      </c>
      <c r="F133" s="2">
        <v>3701</v>
      </c>
      <c r="G133" s="2">
        <v>5.8398199999999996</v>
      </c>
      <c r="H133" s="2">
        <v>3819</v>
      </c>
      <c r="I133" s="2">
        <v>5.8398500000000002</v>
      </c>
      <c r="J133" s="2">
        <v>3517</v>
      </c>
      <c r="K133" s="2">
        <v>5.8399700000000001</v>
      </c>
      <c r="L133" s="2">
        <v>5594</v>
      </c>
      <c r="O133">
        <v>5.8399299999999998</v>
      </c>
      <c r="P133">
        <v>3687</v>
      </c>
      <c r="Q133">
        <v>5.84</v>
      </c>
      <c r="R133">
        <v>4430</v>
      </c>
      <c r="S133">
        <v>5.8399299999999998</v>
      </c>
      <c r="T133">
        <v>3727</v>
      </c>
      <c r="U133">
        <v>5.84</v>
      </c>
      <c r="V133">
        <v>3374</v>
      </c>
      <c r="W133">
        <v>5.8398500000000002</v>
      </c>
      <c r="X133">
        <v>4431</v>
      </c>
      <c r="Y133">
        <v>5.84</v>
      </c>
      <c r="Z133">
        <v>3473</v>
      </c>
      <c r="AC133">
        <v>5.8397800000000002</v>
      </c>
      <c r="AD133">
        <v>3573</v>
      </c>
      <c r="AE133">
        <v>5.8398000000000003</v>
      </c>
      <c r="AF133">
        <v>4805</v>
      </c>
      <c r="AG133">
        <v>5.8397300000000003</v>
      </c>
      <c r="AH133">
        <v>4500</v>
      </c>
      <c r="AI133">
        <v>5.8397300000000003</v>
      </c>
      <c r="AJ133">
        <v>3717</v>
      </c>
      <c r="AK133">
        <v>5.8397300000000003</v>
      </c>
      <c r="AL133">
        <v>5573</v>
      </c>
      <c r="AM133">
        <v>5.84002</v>
      </c>
      <c r="AN133">
        <v>4478</v>
      </c>
    </row>
    <row r="134" spans="1:40">
      <c r="A134" s="2">
        <v>5.8464</v>
      </c>
      <c r="B134" s="2">
        <v>3236</v>
      </c>
      <c r="C134" s="2">
        <v>5.84633</v>
      </c>
      <c r="D134" s="2">
        <v>3460</v>
      </c>
      <c r="E134" s="2">
        <v>5.8464200000000002</v>
      </c>
      <c r="F134" s="2">
        <v>3536</v>
      </c>
      <c r="G134" s="2">
        <v>5.8462800000000001</v>
      </c>
      <c r="H134" s="2">
        <v>3692</v>
      </c>
      <c r="I134" s="2">
        <v>5.8463200000000004</v>
      </c>
      <c r="J134" s="2">
        <v>2810</v>
      </c>
      <c r="K134" s="2">
        <v>5.8464299999999998</v>
      </c>
      <c r="L134" s="2">
        <v>7554</v>
      </c>
      <c r="O134">
        <v>5.8464</v>
      </c>
      <c r="P134">
        <v>3830</v>
      </c>
      <c r="Q134">
        <v>5.8464700000000001</v>
      </c>
      <c r="R134">
        <v>4819</v>
      </c>
      <c r="S134">
        <v>5.8464</v>
      </c>
      <c r="T134">
        <v>4315</v>
      </c>
      <c r="U134">
        <v>5.8464799999999997</v>
      </c>
      <c r="V134">
        <v>3407</v>
      </c>
      <c r="W134">
        <v>5.8463200000000004</v>
      </c>
      <c r="X134">
        <v>5223</v>
      </c>
      <c r="Y134">
        <v>5.8464799999999997</v>
      </c>
      <c r="Z134">
        <v>3711</v>
      </c>
      <c r="AC134">
        <v>5.8462500000000004</v>
      </c>
      <c r="AD134">
        <v>3553</v>
      </c>
      <c r="AE134">
        <v>5.8462699999999996</v>
      </c>
      <c r="AF134">
        <v>4178</v>
      </c>
      <c r="AG134">
        <v>5.8461999999999996</v>
      </c>
      <c r="AH134">
        <v>3649</v>
      </c>
      <c r="AI134">
        <v>5.8461999999999996</v>
      </c>
      <c r="AJ134">
        <v>4230</v>
      </c>
      <c r="AK134">
        <v>5.8461999999999996</v>
      </c>
      <c r="AL134">
        <v>4732</v>
      </c>
      <c r="AM134">
        <v>5.8464799999999997</v>
      </c>
      <c r="AN134">
        <v>4603</v>
      </c>
    </row>
    <row r="135" spans="1:40">
      <c r="A135" s="2">
        <v>5.8528799999999999</v>
      </c>
      <c r="B135" s="2">
        <v>3499</v>
      </c>
      <c r="C135" s="2">
        <v>5.8528000000000002</v>
      </c>
      <c r="D135" s="2">
        <v>3061</v>
      </c>
      <c r="E135" s="2">
        <v>5.8528799999999999</v>
      </c>
      <c r="F135" s="2">
        <v>3642</v>
      </c>
      <c r="G135" s="2">
        <v>5.8527500000000003</v>
      </c>
      <c r="H135" s="2">
        <v>3454</v>
      </c>
      <c r="I135" s="2">
        <v>5.8528000000000002</v>
      </c>
      <c r="J135" s="2">
        <v>3141</v>
      </c>
      <c r="K135" s="2">
        <v>5.8529</v>
      </c>
      <c r="L135" s="2">
        <v>5871</v>
      </c>
      <c r="O135">
        <v>5.8528700000000002</v>
      </c>
      <c r="P135">
        <v>3514</v>
      </c>
      <c r="Q135">
        <v>5.8529299999999997</v>
      </c>
      <c r="R135">
        <v>4157</v>
      </c>
      <c r="S135">
        <v>5.8528700000000002</v>
      </c>
      <c r="T135">
        <v>3926</v>
      </c>
      <c r="U135">
        <v>5.8529499999999999</v>
      </c>
      <c r="V135">
        <v>3602</v>
      </c>
      <c r="W135">
        <v>5.8528000000000002</v>
      </c>
      <c r="X135">
        <v>3905</v>
      </c>
      <c r="Y135">
        <v>5.8529499999999999</v>
      </c>
      <c r="Z135">
        <v>3980</v>
      </c>
      <c r="AC135">
        <v>5.8527199999999997</v>
      </c>
      <c r="AD135">
        <v>4025</v>
      </c>
      <c r="AE135">
        <v>5.8527500000000003</v>
      </c>
      <c r="AF135">
        <v>3392</v>
      </c>
      <c r="AG135">
        <v>5.8526800000000003</v>
      </c>
      <c r="AH135">
        <v>4277</v>
      </c>
      <c r="AI135">
        <v>5.8526699999999998</v>
      </c>
      <c r="AJ135">
        <v>4277</v>
      </c>
      <c r="AK135">
        <v>5.8526699999999998</v>
      </c>
      <c r="AL135">
        <v>4685</v>
      </c>
      <c r="AM135">
        <v>5.8529499999999999</v>
      </c>
      <c r="AN135">
        <v>4813</v>
      </c>
    </row>
    <row r="136" spans="1:40">
      <c r="A136" s="2">
        <v>5.8593500000000001</v>
      </c>
      <c r="B136" s="2">
        <v>3443</v>
      </c>
      <c r="C136" s="2">
        <v>5.8592700000000004</v>
      </c>
      <c r="D136" s="2">
        <v>4501</v>
      </c>
      <c r="E136" s="2">
        <v>5.8593500000000001</v>
      </c>
      <c r="F136" s="2">
        <v>4096</v>
      </c>
      <c r="G136" s="2">
        <v>5.8592199999999997</v>
      </c>
      <c r="H136" s="2">
        <v>3169</v>
      </c>
      <c r="I136" s="2">
        <v>5.8592700000000004</v>
      </c>
      <c r="J136" s="2">
        <v>3582</v>
      </c>
      <c r="K136" s="2">
        <v>5.8593700000000002</v>
      </c>
      <c r="L136" s="2">
        <v>7367</v>
      </c>
      <c r="O136">
        <v>5.8593299999999999</v>
      </c>
      <c r="P136">
        <v>3218</v>
      </c>
      <c r="Q136">
        <v>5.8593999999999999</v>
      </c>
      <c r="R136">
        <v>4245</v>
      </c>
      <c r="S136">
        <v>5.8593299999999999</v>
      </c>
      <c r="T136">
        <v>3589</v>
      </c>
      <c r="U136">
        <v>5.8594200000000001</v>
      </c>
      <c r="V136">
        <v>3657</v>
      </c>
      <c r="W136">
        <v>5.8592700000000004</v>
      </c>
      <c r="X136">
        <v>3524</v>
      </c>
      <c r="Y136">
        <v>5.8594200000000001</v>
      </c>
      <c r="Z136">
        <v>3895</v>
      </c>
      <c r="AC136">
        <v>5.8591800000000003</v>
      </c>
      <c r="AD136">
        <v>3553</v>
      </c>
      <c r="AE136">
        <v>5.8592199999999997</v>
      </c>
      <c r="AF136">
        <v>3597</v>
      </c>
      <c r="AG136">
        <v>5.8591499999999996</v>
      </c>
      <c r="AH136">
        <v>3436</v>
      </c>
      <c r="AI136">
        <v>5.8591499999999996</v>
      </c>
      <c r="AJ136">
        <v>4564</v>
      </c>
      <c r="AK136">
        <v>5.8591499999999996</v>
      </c>
      <c r="AL136">
        <v>5005</v>
      </c>
      <c r="AM136">
        <v>5.8594200000000001</v>
      </c>
      <c r="AN136">
        <v>4222</v>
      </c>
    </row>
    <row r="137" spans="1:40">
      <c r="A137" s="2">
        <v>5.8658200000000003</v>
      </c>
      <c r="B137" s="2">
        <v>3726</v>
      </c>
      <c r="C137" s="2">
        <v>5.8657300000000001</v>
      </c>
      <c r="D137" s="2">
        <v>3592</v>
      </c>
      <c r="E137" s="2">
        <v>5.8658200000000003</v>
      </c>
      <c r="F137" s="2">
        <v>3131</v>
      </c>
      <c r="G137" s="2">
        <v>5.8656800000000002</v>
      </c>
      <c r="H137" s="2">
        <v>3459</v>
      </c>
      <c r="I137" s="2">
        <v>5.8657300000000001</v>
      </c>
      <c r="J137" s="2">
        <v>3200</v>
      </c>
      <c r="K137" s="2">
        <v>5.8658299999999999</v>
      </c>
      <c r="L137" s="2">
        <v>7068</v>
      </c>
      <c r="O137">
        <v>5.8658200000000003</v>
      </c>
      <c r="P137">
        <v>3463</v>
      </c>
      <c r="Q137">
        <v>5.8658700000000001</v>
      </c>
      <c r="R137">
        <v>3866</v>
      </c>
      <c r="S137">
        <v>5.8658200000000003</v>
      </c>
      <c r="T137">
        <v>3779</v>
      </c>
      <c r="U137">
        <v>5.8658799999999998</v>
      </c>
      <c r="V137">
        <v>3517</v>
      </c>
      <c r="W137">
        <v>5.8657300000000001</v>
      </c>
      <c r="X137">
        <v>4187</v>
      </c>
      <c r="Y137">
        <v>5.8658799999999998</v>
      </c>
      <c r="Z137">
        <v>3964</v>
      </c>
      <c r="AC137">
        <v>5.8656499999999996</v>
      </c>
      <c r="AD137">
        <v>3894</v>
      </c>
      <c r="AE137">
        <v>5.8656800000000002</v>
      </c>
      <c r="AF137">
        <v>4507</v>
      </c>
      <c r="AG137">
        <v>5.8656199999999998</v>
      </c>
      <c r="AH137">
        <v>3411</v>
      </c>
      <c r="AI137">
        <v>5.8656199999999998</v>
      </c>
      <c r="AJ137">
        <v>4655</v>
      </c>
      <c r="AK137">
        <v>5.8656199999999998</v>
      </c>
      <c r="AL137">
        <v>4592</v>
      </c>
      <c r="AM137">
        <v>5.8658799999999998</v>
      </c>
      <c r="AN137">
        <v>4431</v>
      </c>
    </row>
    <row r="138" spans="1:40">
      <c r="A138" s="2">
        <v>5.8722799999999999</v>
      </c>
      <c r="B138" s="2">
        <v>3304</v>
      </c>
      <c r="C138" s="2">
        <v>5.8722000000000003</v>
      </c>
      <c r="D138" s="2">
        <v>3639</v>
      </c>
      <c r="E138" s="2">
        <v>5.8722799999999999</v>
      </c>
      <c r="F138" s="2">
        <v>3965</v>
      </c>
      <c r="G138" s="2">
        <v>5.8721699999999997</v>
      </c>
      <c r="H138" s="2">
        <v>3711</v>
      </c>
      <c r="I138" s="2">
        <v>5.8722000000000003</v>
      </c>
      <c r="J138" s="2">
        <v>3294</v>
      </c>
      <c r="K138" s="2">
        <v>5.8723000000000001</v>
      </c>
      <c r="L138" s="2">
        <v>7208</v>
      </c>
      <c r="O138">
        <v>5.8722799999999999</v>
      </c>
      <c r="P138">
        <v>3912</v>
      </c>
      <c r="Q138">
        <v>5.8723299999999998</v>
      </c>
      <c r="R138">
        <v>3943</v>
      </c>
      <c r="S138">
        <v>5.8722799999999999</v>
      </c>
      <c r="T138">
        <v>4184</v>
      </c>
      <c r="U138">
        <v>5.87235</v>
      </c>
      <c r="V138">
        <v>3515</v>
      </c>
      <c r="W138">
        <v>5.8722000000000003</v>
      </c>
      <c r="X138">
        <v>3327</v>
      </c>
      <c r="Y138">
        <v>5.87235</v>
      </c>
      <c r="Z138">
        <v>3142</v>
      </c>
      <c r="AC138">
        <v>5.8721199999999998</v>
      </c>
      <c r="AD138">
        <v>3928</v>
      </c>
      <c r="AE138">
        <v>5.8721500000000004</v>
      </c>
      <c r="AF138">
        <v>3907</v>
      </c>
      <c r="AG138">
        <v>5.8720800000000004</v>
      </c>
      <c r="AH138">
        <v>3854</v>
      </c>
      <c r="AI138">
        <v>5.8720800000000004</v>
      </c>
      <c r="AJ138">
        <v>3626</v>
      </c>
      <c r="AK138">
        <v>5.8720800000000004</v>
      </c>
      <c r="AL138">
        <v>4061</v>
      </c>
      <c r="AM138">
        <v>5.87235</v>
      </c>
      <c r="AN138">
        <v>4684</v>
      </c>
    </row>
    <row r="139" spans="1:40">
      <c r="A139" s="2">
        <v>5.8787500000000001</v>
      </c>
      <c r="B139" s="2">
        <v>3039</v>
      </c>
      <c r="C139" s="2">
        <v>5.8786800000000001</v>
      </c>
      <c r="D139" s="2">
        <v>2857</v>
      </c>
      <c r="E139" s="2">
        <v>5.8787500000000001</v>
      </c>
      <c r="F139" s="2">
        <v>3579</v>
      </c>
      <c r="G139" s="2">
        <v>5.8786300000000002</v>
      </c>
      <c r="H139" s="2">
        <v>3881</v>
      </c>
      <c r="I139" s="2">
        <v>5.8786699999999996</v>
      </c>
      <c r="J139" s="2">
        <v>3238</v>
      </c>
      <c r="K139" s="2">
        <v>5.8787700000000003</v>
      </c>
      <c r="L139" s="2">
        <v>7185</v>
      </c>
      <c r="O139">
        <v>5.8787500000000001</v>
      </c>
      <c r="P139">
        <v>3524</v>
      </c>
      <c r="Q139">
        <v>5.8788</v>
      </c>
      <c r="R139">
        <v>4596</v>
      </c>
      <c r="S139">
        <v>5.8787500000000001</v>
      </c>
      <c r="T139">
        <v>3474</v>
      </c>
      <c r="U139">
        <v>5.8788200000000002</v>
      </c>
      <c r="V139">
        <v>4507</v>
      </c>
      <c r="W139">
        <v>5.8786699999999996</v>
      </c>
      <c r="X139">
        <v>3699</v>
      </c>
      <c r="Y139">
        <v>5.8788200000000002</v>
      </c>
      <c r="Z139">
        <v>3376</v>
      </c>
      <c r="AC139">
        <v>5.8785800000000004</v>
      </c>
      <c r="AD139">
        <v>3565</v>
      </c>
      <c r="AE139">
        <v>5.8786199999999997</v>
      </c>
      <c r="AF139">
        <v>3281</v>
      </c>
      <c r="AG139">
        <v>5.8785499999999997</v>
      </c>
      <c r="AH139">
        <v>3005</v>
      </c>
      <c r="AI139">
        <v>5.8785499999999997</v>
      </c>
      <c r="AJ139">
        <v>3613</v>
      </c>
      <c r="AK139">
        <v>5.8785499999999997</v>
      </c>
      <c r="AL139">
        <v>4453</v>
      </c>
      <c r="AM139">
        <v>5.8788299999999998</v>
      </c>
      <c r="AN139">
        <v>4320</v>
      </c>
    </row>
    <row r="140" spans="1:40">
      <c r="A140" s="2">
        <v>5.8852200000000003</v>
      </c>
      <c r="B140" s="2">
        <v>3003</v>
      </c>
      <c r="C140" s="2">
        <v>5.8851500000000003</v>
      </c>
      <c r="D140" s="2">
        <v>3518</v>
      </c>
      <c r="E140" s="2">
        <v>5.88523</v>
      </c>
      <c r="F140" s="2">
        <v>3294</v>
      </c>
      <c r="G140" s="2">
        <v>5.8851000000000004</v>
      </c>
      <c r="H140" s="2">
        <v>3284</v>
      </c>
      <c r="I140" s="2">
        <v>5.8851300000000002</v>
      </c>
      <c r="J140" s="2">
        <v>3531</v>
      </c>
      <c r="K140" s="2">
        <v>5.88523</v>
      </c>
      <c r="L140" s="2">
        <v>6297</v>
      </c>
      <c r="O140">
        <v>5.8852200000000003</v>
      </c>
      <c r="P140">
        <v>3315</v>
      </c>
      <c r="Q140">
        <v>5.8852700000000002</v>
      </c>
      <c r="R140">
        <v>4420</v>
      </c>
      <c r="S140">
        <v>5.8852200000000003</v>
      </c>
      <c r="T140">
        <v>3861</v>
      </c>
      <c r="U140">
        <v>5.8852799999999998</v>
      </c>
      <c r="V140">
        <v>3466</v>
      </c>
      <c r="W140">
        <v>5.8851300000000002</v>
      </c>
      <c r="X140">
        <v>4219</v>
      </c>
      <c r="Y140">
        <v>5.8852799999999998</v>
      </c>
      <c r="Z140">
        <v>3590</v>
      </c>
      <c r="AC140">
        <v>5.8850499999999997</v>
      </c>
      <c r="AD140">
        <v>3755</v>
      </c>
      <c r="AE140">
        <v>5.8850800000000003</v>
      </c>
      <c r="AF140">
        <v>3779</v>
      </c>
      <c r="AG140">
        <v>5.8850199999999999</v>
      </c>
      <c r="AH140">
        <v>4197</v>
      </c>
      <c r="AI140">
        <v>5.8850199999999999</v>
      </c>
      <c r="AJ140">
        <v>4452</v>
      </c>
      <c r="AK140">
        <v>5.8850199999999999</v>
      </c>
      <c r="AL140">
        <v>4536</v>
      </c>
      <c r="AM140">
        <v>5.8853</v>
      </c>
      <c r="AN140">
        <v>4360</v>
      </c>
    </row>
    <row r="141" spans="1:40">
      <c r="A141" s="2">
        <v>5.89168</v>
      </c>
      <c r="B141" s="2">
        <v>3679</v>
      </c>
      <c r="C141" s="2">
        <v>5.8916199999999996</v>
      </c>
      <c r="D141" s="2">
        <v>3130</v>
      </c>
      <c r="E141" s="2">
        <v>5.8917000000000002</v>
      </c>
      <c r="F141" s="2">
        <v>3293</v>
      </c>
      <c r="G141" s="2">
        <v>5.8915699999999998</v>
      </c>
      <c r="H141" s="2">
        <v>3704</v>
      </c>
      <c r="I141" s="2">
        <v>5.8916000000000004</v>
      </c>
      <c r="J141" s="2">
        <v>3127</v>
      </c>
      <c r="K141" s="2">
        <v>5.8917200000000003</v>
      </c>
      <c r="L141" s="2">
        <v>7267</v>
      </c>
      <c r="O141">
        <v>5.89168</v>
      </c>
      <c r="P141">
        <v>3428</v>
      </c>
      <c r="Q141">
        <v>5.8917299999999999</v>
      </c>
      <c r="R141">
        <v>3751</v>
      </c>
      <c r="S141">
        <v>5.89168</v>
      </c>
      <c r="T141">
        <v>4255</v>
      </c>
      <c r="U141">
        <v>5.89175</v>
      </c>
      <c r="V141">
        <v>3940</v>
      </c>
      <c r="W141">
        <v>5.8916000000000004</v>
      </c>
      <c r="X141">
        <v>4608</v>
      </c>
      <c r="Y141">
        <v>5.89175</v>
      </c>
      <c r="Z141">
        <v>3218</v>
      </c>
      <c r="AC141">
        <v>5.8915300000000004</v>
      </c>
      <c r="AD141">
        <v>3967</v>
      </c>
      <c r="AE141">
        <v>5.8915499999999996</v>
      </c>
      <c r="AF141">
        <v>3720</v>
      </c>
      <c r="AG141">
        <v>5.8914799999999996</v>
      </c>
      <c r="AH141">
        <v>3804</v>
      </c>
      <c r="AI141">
        <v>5.8914799999999996</v>
      </c>
      <c r="AJ141">
        <v>3548</v>
      </c>
      <c r="AK141">
        <v>5.8914799999999996</v>
      </c>
      <c r="AL141">
        <v>4298</v>
      </c>
      <c r="AM141">
        <v>5.8917700000000002</v>
      </c>
      <c r="AN141">
        <v>4759</v>
      </c>
    </row>
    <row r="142" spans="1:40">
      <c r="A142" s="2">
        <v>5.8981500000000002</v>
      </c>
      <c r="B142" s="2">
        <v>3280</v>
      </c>
      <c r="C142" s="2">
        <v>5.8980800000000002</v>
      </c>
      <c r="D142" s="2">
        <v>3616</v>
      </c>
      <c r="E142" s="2">
        <v>5.8981700000000004</v>
      </c>
      <c r="F142" s="2">
        <v>4037</v>
      </c>
      <c r="G142" s="2">
        <v>5.8980300000000003</v>
      </c>
      <c r="H142" s="2">
        <v>3270</v>
      </c>
      <c r="I142" s="2">
        <v>5.8980699999999997</v>
      </c>
      <c r="J142" s="2">
        <v>3794</v>
      </c>
      <c r="K142" s="2">
        <v>5.89818</v>
      </c>
      <c r="L142" s="2">
        <v>6219</v>
      </c>
      <c r="O142">
        <v>5.8981500000000002</v>
      </c>
      <c r="P142">
        <v>4028</v>
      </c>
      <c r="Q142">
        <v>5.8982200000000002</v>
      </c>
      <c r="R142">
        <v>3578</v>
      </c>
      <c r="S142">
        <v>5.8981500000000002</v>
      </c>
      <c r="T142">
        <v>4068</v>
      </c>
      <c r="U142">
        <v>5.8982200000000002</v>
      </c>
      <c r="V142">
        <v>3648</v>
      </c>
      <c r="W142">
        <v>5.8980699999999997</v>
      </c>
      <c r="X142">
        <v>3916</v>
      </c>
      <c r="Y142">
        <v>5.8982299999999999</v>
      </c>
      <c r="Z142">
        <v>3512</v>
      </c>
      <c r="AC142">
        <v>5.8979999999999997</v>
      </c>
      <c r="AD142">
        <v>4060</v>
      </c>
      <c r="AE142">
        <v>5.8980199999999998</v>
      </c>
      <c r="AF142">
        <v>3951</v>
      </c>
      <c r="AG142">
        <v>5.8979499999999998</v>
      </c>
      <c r="AH142">
        <v>3492</v>
      </c>
      <c r="AI142">
        <v>5.8979499999999998</v>
      </c>
      <c r="AJ142">
        <v>3414</v>
      </c>
      <c r="AK142">
        <v>5.8979499999999998</v>
      </c>
      <c r="AL142">
        <v>4171</v>
      </c>
      <c r="AM142">
        <v>5.8982299999999999</v>
      </c>
      <c r="AN142">
        <v>3976</v>
      </c>
    </row>
    <row r="143" spans="1:40">
      <c r="A143" s="2">
        <v>5.90463</v>
      </c>
      <c r="B143" s="2">
        <v>3373</v>
      </c>
      <c r="C143" s="2">
        <v>5.9045500000000004</v>
      </c>
      <c r="D143" s="2">
        <v>3834</v>
      </c>
      <c r="E143" s="2">
        <v>5.90463</v>
      </c>
      <c r="F143" s="2">
        <v>3579</v>
      </c>
      <c r="G143" s="2">
        <v>5.9044999999999996</v>
      </c>
      <c r="H143" s="2">
        <v>3288</v>
      </c>
      <c r="I143" s="2">
        <v>5.9045300000000003</v>
      </c>
      <c r="J143" s="2">
        <v>3614</v>
      </c>
      <c r="K143" s="2">
        <v>5.9046500000000002</v>
      </c>
      <c r="L143" s="2">
        <v>7268</v>
      </c>
      <c r="O143">
        <v>5.9046200000000004</v>
      </c>
      <c r="P143">
        <v>3359</v>
      </c>
      <c r="Q143">
        <v>5.9046799999999999</v>
      </c>
      <c r="R143">
        <v>4614</v>
      </c>
      <c r="S143">
        <v>5.9046200000000004</v>
      </c>
      <c r="T143">
        <v>3606</v>
      </c>
      <c r="U143">
        <v>5.9047000000000001</v>
      </c>
      <c r="V143">
        <v>4195</v>
      </c>
      <c r="W143">
        <v>5.9045300000000003</v>
      </c>
      <c r="X143">
        <v>4112</v>
      </c>
      <c r="Y143">
        <v>5.9047000000000001</v>
      </c>
      <c r="Z143">
        <v>3370</v>
      </c>
      <c r="AC143">
        <v>5.9044699999999999</v>
      </c>
      <c r="AD143">
        <v>3964</v>
      </c>
      <c r="AE143">
        <v>5.9044800000000004</v>
      </c>
      <c r="AF143">
        <v>4419</v>
      </c>
      <c r="AG143">
        <v>5.9044299999999996</v>
      </c>
      <c r="AH143">
        <v>3745</v>
      </c>
      <c r="AI143">
        <v>5.90442</v>
      </c>
      <c r="AJ143">
        <v>3696</v>
      </c>
      <c r="AK143">
        <v>5.90442</v>
      </c>
      <c r="AL143">
        <v>3730</v>
      </c>
      <c r="AM143">
        <v>5.9047000000000001</v>
      </c>
      <c r="AN143">
        <v>3954</v>
      </c>
    </row>
    <row r="144" spans="1:40">
      <c r="A144" s="2">
        <v>5.9111000000000002</v>
      </c>
      <c r="B144" s="2">
        <v>3105</v>
      </c>
      <c r="C144" s="2">
        <v>5.9110199999999997</v>
      </c>
      <c r="D144" s="2">
        <v>3625</v>
      </c>
      <c r="E144" s="2">
        <v>5.9111000000000002</v>
      </c>
      <c r="F144" s="2">
        <v>3652</v>
      </c>
      <c r="G144" s="2">
        <v>5.9109699999999998</v>
      </c>
      <c r="H144" s="2">
        <v>4023</v>
      </c>
      <c r="I144" s="2">
        <v>5.9110199999999997</v>
      </c>
      <c r="J144" s="2">
        <v>3585</v>
      </c>
      <c r="K144" s="2">
        <v>5.9111200000000004</v>
      </c>
      <c r="L144" s="2">
        <v>5087</v>
      </c>
      <c r="O144">
        <v>5.9110800000000001</v>
      </c>
      <c r="P144">
        <v>3939</v>
      </c>
      <c r="Q144">
        <v>5.9111500000000001</v>
      </c>
      <c r="R144">
        <v>3988</v>
      </c>
      <c r="S144">
        <v>5.9110800000000001</v>
      </c>
      <c r="T144">
        <v>4141</v>
      </c>
      <c r="U144">
        <v>5.9111700000000003</v>
      </c>
      <c r="V144">
        <v>3833</v>
      </c>
      <c r="W144">
        <v>5.9110199999999997</v>
      </c>
      <c r="X144">
        <v>3802</v>
      </c>
      <c r="Y144">
        <v>5.9111700000000003</v>
      </c>
      <c r="Z144">
        <v>4098</v>
      </c>
      <c r="AC144">
        <v>5.9109299999999996</v>
      </c>
      <c r="AD144">
        <v>3728</v>
      </c>
      <c r="AE144">
        <v>5.9109699999999998</v>
      </c>
      <c r="AF144">
        <v>3722</v>
      </c>
      <c r="AG144">
        <v>5.9108999999999998</v>
      </c>
      <c r="AH144">
        <v>4083</v>
      </c>
      <c r="AI144">
        <v>5.9108999999999998</v>
      </c>
      <c r="AJ144">
        <v>4390</v>
      </c>
      <c r="AK144">
        <v>5.9108999999999998</v>
      </c>
      <c r="AL144">
        <v>4754</v>
      </c>
      <c r="AM144">
        <v>5.9111700000000003</v>
      </c>
      <c r="AN144">
        <v>4053</v>
      </c>
    </row>
    <row r="145" spans="1:40">
      <c r="A145" s="2">
        <v>5.9175700000000004</v>
      </c>
      <c r="B145" s="2">
        <v>3286</v>
      </c>
      <c r="C145" s="2">
        <v>5.9174800000000003</v>
      </c>
      <c r="D145" s="2">
        <v>3046</v>
      </c>
      <c r="E145" s="2">
        <v>5.9175700000000004</v>
      </c>
      <c r="F145" s="2">
        <v>4013</v>
      </c>
      <c r="G145" s="2">
        <v>5.9174300000000004</v>
      </c>
      <c r="H145" s="2">
        <v>3669</v>
      </c>
      <c r="I145" s="2">
        <v>5.9174800000000003</v>
      </c>
      <c r="J145" s="2">
        <v>3298</v>
      </c>
      <c r="K145" s="2">
        <v>5.9175800000000001</v>
      </c>
      <c r="L145" s="2">
        <v>6860</v>
      </c>
      <c r="O145">
        <v>5.9175500000000003</v>
      </c>
      <c r="P145">
        <v>3700</v>
      </c>
      <c r="Q145">
        <v>5.9176200000000003</v>
      </c>
      <c r="R145">
        <v>3569</v>
      </c>
      <c r="S145">
        <v>5.9175700000000004</v>
      </c>
      <c r="T145">
        <v>3609</v>
      </c>
      <c r="U145">
        <v>5.9176299999999999</v>
      </c>
      <c r="V145">
        <v>3248</v>
      </c>
      <c r="W145">
        <v>5.9174800000000003</v>
      </c>
      <c r="X145">
        <v>3655</v>
      </c>
      <c r="Y145">
        <v>5.9176299999999999</v>
      </c>
      <c r="Z145">
        <v>3466</v>
      </c>
      <c r="AC145">
        <v>5.9173999999999998</v>
      </c>
      <c r="AD145">
        <v>3599</v>
      </c>
      <c r="AE145">
        <v>5.9174300000000004</v>
      </c>
      <c r="AF145">
        <v>3766</v>
      </c>
      <c r="AG145">
        <v>5.91737</v>
      </c>
      <c r="AH145">
        <v>3857</v>
      </c>
      <c r="AI145">
        <v>5.91737</v>
      </c>
      <c r="AJ145">
        <v>3620</v>
      </c>
      <c r="AK145">
        <v>5.91737</v>
      </c>
      <c r="AL145">
        <v>4042</v>
      </c>
      <c r="AM145">
        <v>5.9176299999999999</v>
      </c>
      <c r="AN145">
        <v>4326</v>
      </c>
    </row>
    <row r="146" spans="1:40">
      <c r="A146" s="2">
        <v>5.9240300000000001</v>
      </c>
      <c r="B146" s="2">
        <v>3421</v>
      </c>
      <c r="C146" s="2">
        <v>5.9239499999999996</v>
      </c>
      <c r="D146" s="2">
        <v>3681</v>
      </c>
      <c r="E146" s="2">
        <v>5.9240300000000001</v>
      </c>
      <c r="F146" s="2">
        <v>3521</v>
      </c>
      <c r="G146" s="2">
        <v>5.9239199999999999</v>
      </c>
      <c r="H146" s="2">
        <v>3617</v>
      </c>
      <c r="I146" s="2">
        <v>5.9239499999999996</v>
      </c>
      <c r="J146" s="2">
        <v>3561</v>
      </c>
      <c r="K146" s="2">
        <v>5.9240500000000003</v>
      </c>
      <c r="L146" s="2">
        <v>7385</v>
      </c>
      <c r="O146">
        <v>5.9240300000000001</v>
      </c>
      <c r="P146">
        <v>4017</v>
      </c>
      <c r="Q146">
        <v>5.92408</v>
      </c>
      <c r="R146">
        <v>3387</v>
      </c>
      <c r="S146">
        <v>5.9240300000000001</v>
      </c>
      <c r="T146">
        <v>3413</v>
      </c>
      <c r="U146">
        <v>5.9241000000000001</v>
      </c>
      <c r="V146">
        <v>3618</v>
      </c>
      <c r="W146">
        <v>5.9239499999999996</v>
      </c>
      <c r="X146">
        <v>3668</v>
      </c>
      <c r="Y146">
        <v>5.9241000000000001</v>
      </c>
      <c r="Z146">
        <v>3648</v>
      </c>
      <c r="AC146">
        <v>5.92387</v>
      </c>
      <c r="AD146">
        <v>4017</v>
      </c>
      <c r="AE146">
        <v>5.9238999999999997</v>
      </c>
      <c r="AF146">
        <v>3706</v>
      </c>
      <c r="AG146">
        <v>5.9238299999999997</v>
      </c>
      <c r="AH146">
        <v>3760</v>
      </c>
      <c r="AI146">
        <v>5.9238299999999997</v>
      </c>
      <c r="AJ146">
        <v>4346</v>
      </c>
      <c r="AK146">
        <v>5.9238299999999997</v>
      </c>
      <c r="AL146">
        <v>4198</v>
      </c>
      <c r="AM146">
        <v>5.9241000000000001</v>
      </c>
      <c r="AN146">
        <v>4555</v>
      </c>
    </row>
    <row r="147" spans="1:40">
      <c r="A147" s="2">
        <v>5.9305000000000003</v>
      </c>
      <c r="B147" s="2">
        <v>3493</v>
      </c>
      <c r="C147" s="2">
        <v>5.9304300000000003</v>
      </c>
      <c r="D147" s="2">
        <v>3650</v>
      </c>
      <c r="E147" s="2">
        <v>5.9305000000000003</v>
      </c>
      <c r="F147" s="2">
        <v>3665</v>
      </c>
      <c r="G147" s="2">
        <v>5.9303800000000004</v>
      </c>
      <c r="H147" s="2">
        <v>3546</v>
      </c>
      <c r="I147" s="2">
        <v>5.9304199999999998</v>
      </c>
      <c r="J147" s="2">
        <v>3250</v>
      </c>
      <c r="K147" s="2">
        <v>5.9305199999999996</v>
      </c>
      <c r="L147" s="2">
        <v>6680</v>
      </c>
      <c r="O147">
        <v>5.9305000000000003</v>
      </c>
      <c r="P147">
        <v>3534</v>
      </c>
      <c r="Q147">
        <v>5.9305500000000002</v>
      </c>
      <c r="R147">
        <v>4438</v>
      </c>
      <c r="S147">
        <v>5.9305000000000003</v>
      </c>
      <c r="T147">
        <v>3666</v>
      </c>
      <c r="U147">
        <v>5.9305700000000003</v>
      </c>
      <c r="V147">
        <v>3695</v>
      </c>
      <c r="W147">
        <v>5.9304199999999998</v>
      </c>
      <c r="X147">
        <v>3282</v>
      </c>
      <c r="Y147">
        <v>5.9305700000000003</v>
      </c>
      <c r="Z147">
        <v>3855</v>
      </c>
      <c r="AC147">
        <v>5.9303299999999997</v>
      </c>
      <c r="AD147">
        <v>3459</v>
      </c>
      <c r="AE147">
        <v>5.9303699999999999</v>
      </c>
      <c r="AF147">
        <v>4856</v>
      </c>
      <c r="AG147">
        <v>5.9302999999999999</v>
      </c>
      <c r="AH147">
        <v>3524</v>
      </c>
      <c r="AI147">
        <v>5.9302999999999999</v>
      </c>
      <c r="AJ147">
        <v>4149</v>
      </c>
      <c r="AK147">
        <v>5.9302999999999999</v>
      </c>
      <c r="AL147">
        <v>5161</v>
      </c>
      <c r="AM147">
        <v>5.9305700000000003</v>
      </c>
      <c r="AN147">
        <v>4705</v>
      </c>
    </row>
    <row r="148" spans="1:40">
      <c r="A148" s="2">
        <v>5.9369699999999996</v>
      </c>
      <c r="B148" s="2">
        <v>3285</v>
      </c>
      <c r="C148" s="2">
        <v>5.9368999999999996</v>
      </c>
      <c r="D148" s="2">
        <v>3929</v>
      </c>
      <c r="E148" s="2">
        <v>5.9369800000000001</v>
      </c>
      <c r="F148" s="2">
        <v>4002</v>
      </c>
      <c r="G148" s="2">
        <v>5.9368499999999997</v>
      </c>
      <c r="H148" s="2">
        <v>3485</v>
      </c>
      <c r="I148" s="2">
        <v>5.9368800000000004</v>
      </c>
      <c r="J148" s="2">
        <v>3409</v>
      </c>
      <c r="K148" s="2">
        <v>5.9369800000000001</v>
      </c>
      <c r="L148" s="2">
        <v>4234</v>
      </c>
      <c r="O148">
        <v>5.9369699999999996</v>
      </c>
      <c r="P148">
        <v>3719</v>
      </c>
      <c r="Q148">
        <v>5.9370200000000004</v>
      </c>
      <c r="R148">
        <v>4630</v>
      </c>
      <c r="S148">
        <v>5.9369699999999996</v>
      </c>
      <c r="T148">
        <v>3212</v>
      </c>
      <c r="U148">
        <v>5.93703</v>
      </c>
      <c r="V148">
        <v>3821</v>
      </c>
      <c r="W148">
        <v>5.9368800000000004</v>
      </c>
      <c r="X148">
        <v>4052</v>
      </c>
      <c r="Y148">
        <v>5.93703</v>
      </c>
      <c r="Z148">
        <v>3332</v>
      </c>
      <c r="AC148">
        <v>5.9367999999999999</v>
      </c>
      <c r="AD148">
        <v>4122</v>
      </c>
      <c r="AE148">
        <v>5.9368299999999996</v>
      </c>
      <c r="AF148">
        <v>7314</v>
      </c>
      <c r="AG148">
        <v>5.9367700000000001</v>
      </c>
      <c r="AH148">
        <v>3768</v>
      </c>
      <c r="AI148">
        <v>5.9367700000000001</v>
      </c>
      <c r="AJ148">
        <v>4690</v>
      </c>
      <c r="AK148">
        <v>5.9367700000000001</v>
      </c>
      <c r="AL148">
        <v>5775</v>
      </c>
      <c r="AM148">
        <v>5.9370500000000002</v>
      </c>
      <c r="AN148">
        <v>5024</v>
      </c>
    </row>
    <row r="149" spans="1:40">
      <c r="A149" s="2">
        <v>5.9434300000000002</v>
      </c>
      <c r="B149" s="2">
        <v>3609</v>
      </c>
      <c r="C149" s="2">
        <v>5.9433699999999998</v>
      </c>
      <c r="D149" s="2">
        <v>4006</v>
      </c>
      <c r="E149" s="2">
        <v>5.9434500000000003</v>
      </c>
      <c r="F149" s="2">
        <v>4046</v>
      </c>
      <c r="G149" s="2">
        <v>5.9433199999999999</v>
      </c>
      <c r="H149" s="2">
        <v>4223</v>
      </c>
      <c r="I149" s="2">
        <v>5.9433499999999997</v>
      </c>
      <c r="J149" s="2">
        <v>3811</v>
      </c>
      <c r="K149" s="2">
        <v>5.9434699999999996</v>
      </c>
      <c r="L149" s="2">
        <v>8629</v>
      </c>
      <c r="O149">
        <v>5.9434300000000002</v>
      </c>
      <c r="P149">
        <v>3999</v>
      </c>
      <c r="Q149">
        <v>5.9434800000000001</v>
      </c>
      <c r="R149">
        <v>3858</v>
      </c>
      <c r="S149">
        <v>5.9434300000000002</v>
      </c>
      <c r="T149">
        <v>3372</v>
      </c>
      <c r="U149">
        <v>5.9435000000000002</v>
      </c>
      <c r="V149">
        <v>3827</v>
      </c>
      <c r="W149">
        <v>5.9433499999999997</v>
      </c>
      <c r="X149">
        <v>4242</v>
      </c>
      <c r="Y149">
        <v>5.9435000000000002</v>
      </c>
      <c r="Z149">
        <v>4030</v>
      </c>
      <c r="AC149">
        <v>5.9432799999999997</v>
      </c>
      <c r="AD149">
        <v>4907</v>
      </c>
      <c r="AE149">
        <v>5.9432999999999998</v>
      </c>
      <c r="AF149">
        <v>10862</v>
      </c>
      <c r="AG149">
        <v>5.9432299999999998</v>
      </c>
      <c r="AH149">
        <v>4262</v>
      </c>
      <c r="AI149">
        <v>5.9432299999999998</v>
      </c>
      <c r="AJ149">
        <v>5549</v>
      </c>
      <c r="AK149">
        <v>5.9432299999999998</v>
      </c>
      <c r="AL149">
        <v>8989</v>
      </c>
      <c r="AM149">
        <v>5.9435200000000004</v>
      </c>
      <c r="AN149">
        <v>7258</v>
      </c>
    </row>
    <row r="150" spans="1:40">
      <c r="A150" s="2">
        <v>5.9499000000000004</v>
      </c>
      <c r="B150" s="2">
        <v>3782</v>
      </c>
      <c r="C150" s="2">
        <v>5.9498300000000004</v>
      </c>
      <c r="D150" s="2">
        <v>5036</v>
      </c>
      <c r="E150" s="2">
        <v>5.9499199999999997</v>
      </c>
      <c r="F150" s="2">
        <v>3460</v>
      </c>
      <c r="G150" s="2">
        <v>5.9497799999999996</v>
      </c>
      <c r="H150" s="2">
        <v>4812</v>
      </c>
      <c r="I150" s="2">
        <v>5.9498199999999999</v>
      </c>
      <c r="J150" s="2">
        <v>5270</v>
      </c>
      <c r="K150" s="2">
        <v>5.9499300000000002</v>
      </c>
      <c r="L150" s="2">
        <v>9443</v>
      </c>
      <c r="O150">
        <v>5.9499000000000004</v>
      </c>
      <c r="P150">
        <v>3971</v>
      </c>
      <c r="Q150">
        <v>5.9499700000000004</v>
      </c>
      <c r="R150">
        <v>5098</v>
      </c>
      <c r="S150">
        <v>5.9499000000000004</v>
      </c>
      <c r="T150">
        <v>3985</v>
      </c>
      <c r="U150">
        <v>5.9499700000000004</v>
      </c>
      <c r="V150">
        <v>4427</v>
      </c>
      <c r="W150">
        <v>5.9498199999999999</v>
      </c>
      <c r="X150">
        <v>5567</v>
      </c>
      <c r="Y150">
        <v>5.9499700000000004</v>
      </c>
      <c r="Z150">
        <v>3424</v>
      </c>
      <c r="AC150">
        <v>5.9497499999999999</v>
      </c>
      <c r="AD150">
        <v>6136</v>
      </c>
      <c r="AE150">
        <v>5.94977</v>
      </c>
      <c r="AF150">
        <v>16974</v>
      </c>
      <c r="AG150">
        <v>5.9497</v>
      </c>
      <c r="AH150">
        <v>4847</v>
      </c>
      <c r="AI150">
        <v>5.9497</v>
      </c>
      <c r="AJ150">
        <v>7407</v>
      </c>
      <c r="AK150">
        <v>5.9497</v>
      </c>
      <c r="AL150">
        <v>12519</v>
      </c>
      <c r="AM150">
        <v>5.94998</v>
      </c>
      <c r="AN150">
        <v>8657</v>
      </c>
    </row>
    <row r="151" spans="1:40">
      <c r="A151" s="2">
        <v>5.9563699999999997</v>
      </c>
      <c r="B151" s="2">
        <v>4572</v>
      </c>
      <c r="C151" s="2">
        <v>5.9562999999999997</v>
      </c>
      <c r="D151" s="2">
        <v>6275</v>
      </c>
      <c r="E151" s="2">
        <v>5.9563800000000002</v>
      </c>
      <c r="F151" s="2">
        <v>3802</v>
      </c>
      <c r="G151" s="2">
        <v>5.9562499999999998</v>
      </c>
      <c r="H151" s="2">
        <v>4235</v>
      </c>
      <c r="I151" s="2">
        <v>5.9562799999999996</v>
      </c>
      <c r="J151" s="2">
        <v>7232</v>
      </c>
      <c r="K151" s="2">
        <v>5.9564000000000004</v>
      </c>
      <c r="L151" s="2">
        <v>10810</v>
      </c>
      <c r="O151">
        <v>5.9563699999999997</v>
      </c>
      <c r="P151">
        <v>4337</v>
      </c>
      <c r="Q151">
        <v>5.9564300000000001</v>
      </c>
      <c r="R151">
        <v>5475</v>
      </c>
      <c r="S151">
        <v>5.9563699999999997</v>
      </c>
      <c r="T151">
        <v>3651</v>
      </c>
      <c r="U151">
        <v>5.9564500000000002</v>
      </c>
      <c r="V151">
        <v>4862</v>
      </c>
      <c r="W151">
        <v>5.9562799999999996</v>
      </c>
      <c r="X151">
        <v>6283</v>
      </c>
      <c r="Y151">
        <v>5.9564500000000002</v>
      </c>
      <c r="Z151">
        <v>4290</v>
      </c>
      <c r="AC151">
        <v>5.9562200000000001</v>
      </c>
      <c r="AD151">
        <v>7020</v>
      </c>
      <c r="AE151">
        <v>5.9562299999999997</v>
      </c>
      <c r="AF151">
        <v>24798</v>
      </c>
      <c r="AG151">
        <v>5.9561799999999998</v>
      </c>
      <c r="AH151">
        <v>4968</v>
      </c>
      <c r="AI151">
        <v>5.9561700000000002</v>
      </c>
      <c r="AJ151">
        <v>9993</v>
      </c>
      <c r="AK151">
        <v>5.9561700000000002</v>
      </c>
      <c r="AL151">
        <v>17805</v>
      </c>
      <c r="AM151">
        <v>5.9564500000000002</v>
      </c>
      <c r="AN151">
        <v>12104</v>
      </c>
    </row>
    <row r="152" spans="1:40">
      <c r="A152" s="2">
        <v>5.9628500000000004</v>
      </c>
      <c r="B152" s="2">
        <v>4614</v>
      </c>
      <c r="C152" s="2">
        <v>5.9627699999999999</v>
      </c>
      <c r="D152" s="2">
        <v>6670</v>
      </c>
      <c r="E152" s="2">
        <v>5.9628500000000004</v>
      </c>
      <c r="F152" s="2">
        <v>3667</v>
      </c>
      <c r="G152" s="2">
        <v>5.96272</v>
      </c>
      <c r="H152" s="2">
        <v>5632</v>
      </c>
      <c r="I152" s="2">
        <v>5.9627699999999999</v>
      </c>
      <c r="J152" s="2">
        <v>8650</v>
      </c>
      <c r="K152" s="2">
        <v>5.9628699999999997</v>
      </c>
      <c r="L152" s="2">
        <v>11140</v>
      </c>
      <c r="O152">
        <v>5.9628300000000003</v>
      </c>
      <c r="P152">
        <v>4662</v>
      </c>
      <c r="Q152">
        <v>5.9629000000000003</v>
      </c>
      <c r="R152">
        <v>5970</v>
      </c>
      <c r="S152">
        <v>5.9628300000000003</v>
      </c>
      <c r="T152">
        <v>3912</v>
      </c>
      <c r="U152">
        <v>5.9629200000000004</v>
      </c>
      <c r="V152">
        <v>5079</v>
      </c>
      <c r="W152">
        <v>5.9627699999999999</v>
      </c>
      <c r="X152">
        <v>6560</v>
      </c>
      <c r="Y152">
        <v>5.9629200000000004</v>
      </c>
      <c r="Z152">
        <v>3464</v>
      </c>
      <c r="AC152">
        <v>5.9626799999999998</v>
      </c>
      <c r="AD152">
        <v>8483</v>
      </c>
      <c r="AE152">
        <v>5.96272</v>
      </c>
      <c r="AF152">
        <v>30220</v>
      </c>
      <c r="AG152">
        <v>5.96265</v>
      </c>
      <c r="AH152">
        <v>5375</v>
      </c>
      <c r="AI152">
        <v>5.9626299999999999</v>
      </c>
      <c r="AJ152">
        <v>11323</v>
      </c>
      <c r="AK152">
        <v>5.9626299999999999</v>
      </c>
      <c r="AL152">
        <v>22557</v>
      </c>
      <c r="AM152">
        <v>5.9629200000000004</v>
      </c>
      <c r="AN152">
        <v>14096</v>
      </c>
    </row>
    <row r="153" spans="1:40">
      <c r="A153" s="2">
        <v>5.9693199999999997</v>
      </c>
      <c r="B153" s="2">
        <v>5251</v>
      </c>
      <c r="C153" s="2">
        <v>5.9692299999999996</v>
      </c>
      <c r="D153" s="2">
        <v>7186</v>
      </c>
      <c r="E153" s="2">
        <v>5.9693199999999997</v>
      </c>
      <c r="F153" s="2">
        <v>3653</v>
      </c>
      <c r="G153" s="2">
        <v>5.9691799999999997</v>
      </c>
      <c r="H153" s="2">
        <v>5081</v>
      </c>
      <c r="I153" s="2">
        <v>5.9692299999999996</v>
      </c>
      <c r="J153" s="2">
        <v>8951</v>
      </c>
      <c r="K153" s="2">
        <v>5.9693300000000002</v>
      </c>
      <c r="L153" s="2">
        <v>13261</v>
      </c>
      <c r="O153">
        <v>5.9692999999999996</v>
      </c>
      <c r="P153">
        <v>5112</v>
      </c>
      <c r="Q153">
        <v>5.9693699999999996</v>
      </c>
      <c r="R153">
        <v>6688</v>
      </c>
      <c r="S153">
        <v>5.9692999999999996</v>
      </c>
      <c r="T153">
        <v>3840</v>
      </c>
      <c r="U153">
        <v>5.9693800000000001</v>
      </c>
      <c r="V153">
        <v>4665</v>
      </c>
      <c r="W153">
        <v>5.9692299999999996</v>
      </c>
      <c r="X153">
        <v>7741</v>
      </c>
      <c r="Y153">
        <v>5.9693800000000001</v>
      </c>
      <c r="Z153">
        <v>3771</v>
      </c>
      <c r="AC153">
        <v>5.96915</v>
      </c>
      <c r="AD153">
        <v>10489</v>
      </c>
      <c r="AE153">
        <v>5.9691799999999997</v>
      </c>
      <c r="AF153">
        <v>30921</v>
      </c>
      <c r="AG153">
        <v>5.9691200000000002</v>
      </c>
      <c r="AH153">
        <v>5501</v>
      </c>
      <c r="AI153">
        <v>5.9691200000000002</v>
      </c>
      <c r="AJ153">
        <v>12239</v>
      </c>
      <c r="AK153">
        <v>5.9691200000000002</v>
      </c>
      <c r="AL153">
        <v>24836</v>
      </c>
      <c r="AM153">
        <v>5.9693800000000001</v>
      </c>
      <c r="AN153">
        <v>16050</v>
      </c>
    </row>
    <row r="154" spans="1:40">
      <c r="A154" s="2">
        <v>5.9757800000000003</v>
      </c>
      <c r="B154" s="2">
        <v>4791</v>
      </c>
      <c r="C154" s="2">
        <v>5.9756999999999998</v>
      </c>
      <c r="D154" s="2">
        <v>6309</v>
      </c>
      <c r="E154" s="2">
        <v>5.9757800000000003</v>
      </c>
      <c r="F154" s="2">
        <v>3787</v>
      </c>
      <c r="G154" s="2">
        <v>5.9756499999999999</v>
      </c>
      <c r="H154" s="2">
        <v>5282</v>
      </c>
      <c r="I154" s="2">
        <v>5.9756999999999998</v>
      </c>
      <c r="J154" s="2">
        <v>9016</v>
      </c>
      <c r="K154" s="2">
        <v>5.9757999999999996</v>
      </c>
      <c r="L154" s="2">
        <v>9226</v>
      </c>
      <c r="O154">
        <v>5.9757800000000003</v>
      </c>
      <c r="P154">
        <v>4078</v>
      </c>
      <c r="Q154">
        <v>5.9758300000000002</v>
      </c>
      <c r="R154">
        <v>5662</v>
      </c>
      <c r="S154">
        <v>5.9757800000000003</v>
      </c>
      <c r="T154">
        <v>4014</v>
      </c>
      <c r="U154">
        <v>5.9758500000000003</v>
      </c>
      <c r="V154">
        <v>4661</v>
      </c>
      <c r="W154">
        <v>5.9756999999999998</v>
      </c>
      <c r="X154">
        <v>6152</v>
      </c>
      <c r="Y154">
        <v>5.9758500000000003</v>
      </c>
      <c r="Z154">
        <v>3712</v>
      </c>
      <c r="AC154">
        <v>5.9756200000000002</v>
      </c>
      <c r="AD154">
        <v>9571</v>
      </c>
      <c r="AE154">
        <v>5.9756499999999999</v>
      </c>
      <c r="AF154">
        <v>28833</v>
      </c>
      <c r="AG154">
        <v>5.9755799999999999</v>
      </c>
      <c r="AH154">
        <v>6059</v>
      </c>
      <c r="AI154">
        <v>5.9755799999999999</v>
      </c>
      <c r="AJ154">
        <v>10641</v>
      </c>
      <c r="AK154">
        <v>5.9755799999999999</v>
      </c>
      <c r="AL154">
        <v>21779</v>
      </c>
      <c r="AM154">
        <v>5.9758500000000003</v>
      </c>
      <c r="AN154">
        <v>15706</v>
      </c>
    </row>
    <row r="155" spans="1:40">
      <c r="A155" s="2">
        <v>5.9822499999999996</v>
      </c>
      <c r="B155" s="2">
        <v>4869</v>
      </c>
      <c r="C155" s="2">
        <v>5.9821799999999996</v>
      </c>
      <c r="D155" s="2">
        <v>5587</v>
      </c>
      <c r="E155" s="2">
        <v>5.9822499999999996</v>
      </c>
      <c r="F155" s="2">
        <v>4361</v>
      </c>
      <c r="G155" s="2">
        <v>5.9821299999999997</v>
      </c>
      <c r="H155" s="2">
        <v>4984</v>
      </c>
      <c r="I155" s="2">
        <v>5.98217</v>
      </c>
      <c r="J155" s="2">
        <v>7426</v>
      </c>
      <c r="K155" s="2">
        <v>5.9822699999999998</v>
      </c>
      <c r="L155" s="2">
        <v>11269</v>
      </c>
      <c r="O155">
        <v>5.9822499999999996</v>
      </c>
      <c r="P155">
        <v>4924</v>
      </c>
      <c r="Q155">
        <v>5.9823000000000004</v>
      </c>
      <c r="R155">
        <v>5634</v>
      </c>
      <c r="S155">
        <v>5.9822499999999996</v>
      </c>
      <c r="T155">
        <v>4145</v>
      </c>
      <c r="U155">
        <v>5.9823199999999996</v>
      </c>
      <c r="V155">
        <v>4242</v>
      </c>
      <c r="W155">
        <v>5.98217</v>
      </c>
      <c r="X155">
        <v>5763</v>
      </c>
      <c r="Y155">
        <v>5.9823199999999996</v>
      </c>
      <c r="Z155">
        <v>3756</v>
      </c>
      <c r="AC155">
        <v>5.9820799999999998</v>
      </c>
      <c r="AD155">
        <v>9694</v>
      </c>
      <c r="AE155">
        <v>5.9821200000000001</v>
      </c>
      <c r="AF155">
        <v>24540</v>
      </c>
      <c r="AG155">
        <v>5.9820500000000001</v>
      </c>
      <c r="AH155">
        <v>5218</v>
      </c>
      <c r="AI155">
        <v>5.9820500000000001</v>
      </c>
      <c r="AJ155">
        <v>8584</v>
      </c>
      <c r="AK155">
        <v>5.9820500000000001</v>
      </c>
      <c r="AL155">
        <v>19900</v>
      </c>
      <c r="AM155">
        <v>5.9823199999999996</v>
      </c>
      <c r="AN155">
        <v>14170</v>
      </c>
    </row>
    <row r="156" spans="1:40">
      <c r="A156" s="2">
        <v>5.9887199999999998</v>
      </c>
      <c r="B156" s="2">
        <v>3792</v>
      </c>
      <c r="C156" s="2">
        <v>5.9886499999999998</v>
      </c>
      <c r="D156" s="2">
        <v>5469</v>
      </c>
      <c r="E156" s="2">
        <v>5.9887199999999998</v>
      </c>
      <c r="F156" s="2">
        <v>3837</v>
      </c>
      <c r="G156" s="2">
        <v>5.9885999999999999</v>
      </c>
      <c r="H156" s="2">
        <v>4529</v>
      </c>
      <c r="I156" s="2">
        <v>5.9886299999999997</v>
      </c>
      <c r="J156" s="2">
        <v>5164</v>
      </c>
      <c r="K156" s="2">
        <v>5.9887300000000003</v>
      </c>
      <c r="L156" s="2">
        <v>6734</v>
      </c>
      <c r="O156">
        <v>5.9887199999999998</v>
      </c>
      <c r="P156">
        <v>4541</v>
      </c>
      <c r="Q156">
        <v>5.9887699999999997</v>
      </c>
      <c r="R156">
        <v>4788</v>
      </c>
      <c r="S156">
        <v>5.9887199999999998</v>
      </c>
      <c r="T156">
        <v>3662</v>
      </c>
      <c r="U156">
        <v>5.9887800000000002</v>
      </c>
      <c r="V156">
        <v>4528</v>
      </c>
      <c r="W156">
        <v>5.9886299999999997</v>
      </c>
      <c r="X156">
        <v>4137</v>
      </c>
      <c r="Y156">
        <v>5.9887800000000002</v>
      </c>
      <c r="Z156">
        <v>3775</v>
      </c>
      <c r="AC156">
        <v>5.98855</v>
      </c>
      <c r="AD156">
        <v>8038</v>
      </c>
      <c r="AE156">
        <v>5.9885799999999998</v>
      </c>
      <c r="AF156">
        <v>17528</v>
      </c>
      <c r="AG156">
        <v>5.9885200000000003</v>
      </c>
      <c r="AH156">
        <v>4466</v>
      </c>
      <c r="AI156">
        <v>5.9885200000000003</v>
      </c>
      <c r="AJ156">
        <v>7833</v>
      </c>
      <c r="AK156">
        <v>5.9885200000000003</v>
      </c>
      <c r="AL156">
        <v>14838</v>
      </c>
      <c r="AM156">
        <v>5.9888000000000003</v>
      </c>
      <c r="AN156">
        <v>12242</v>
      </c>
    </row>
    <row r="157" spans="1:40">
      <c r="A157" s="2">
        <v>5.9951800000000004</v>
      </c>
      <c r="B157" s="2">
        <v>3325</v>
      </c>
      <c r="C157" s="2">
        <v>5.99512</v>
      </c>
      <c r="D157" s="2">
        <v>4715</v>
      </c>
      <c r="E157" s="2">
        <v>5.9951999999999996</v>
      </c>
      <c r="F157" s="2">
        <v>3847</v>
      </c>
      <c r="G157" s="2">
        <v>5.9950700000000001</v>
      </c>
      <c r="H157" s="2">
        <v>3813</v>
      </c>
      <c r="I157" s="2">
        <v>5.9950999999999999</v>
      </c>
      <c r="J157" s="2">
        <v>4311</v>
      </c>
      <c r="K157" s="2">
        <v>5.9951999999999996</v>
      </c>
      <c r="L157" s="2">
        <v>9181</v>
      </c>
      <c r="O157">
        <v>5.9951800000000004</v>
      </c>
      <c r="P157">
        <v>4699</v>
      </c>
      <c r="Q157">
        <v>5.9952300000000003</v>
      </c>
      <c r="R157">
        <v>4240</v>
      </c>
      <c r="S157">
        <v>5.9951800000000004</v>
      </c>
      <c r="T157">
        <v>3340</v>
      </c>
      <c r="U157">
        <v>5.9952500000000004</v>
      </c>
      <c r="V157">
        <v>3908</v>
      </c>
      <c r="W157">
        <v>5.9950999999999999</v>
      </c>
      <c r="X157">
        <v>4468</v>
      </c>
      <c r="Y157">
        <v>5.9952500000000004</v>
      </c>
      <c r="Z157">
        <v>3833</v>
      </c>
      <c r="AC157">
        <v>5.9950200000000002</v>
      </c>
      <c r="AD157">
        <v>6786</v>
      </c>
      <c r="AE157">
        <v>5.99505</v>
      </c>
      <c r="AF157">
        <v>12408</v>
      </c>
      <c r="AG157">
        <v>5.99498</v>
      </c>
      <c r="AH157">
        <v>4422</v>
      </c>
      <c r="AI157">
        <v>5.99498</v>
      </c>
      <c r="AJ157">
        <v>6929</v>
      </c>
      <c r="AK157">
        <v>5.99498</v>
      </c>
      <c r="AL157">
        <v>11411</v>
      </c>
      <c r="AM157">
        <v>5.9952699999999997</v>
      </c>
      <c r="AN157">
        <v>9665</v>
      </c>
    </row>
    <row r="158" spans="1:40">
      <c r="A158" s="2">
        <v>6.0016499999999997</v>
      </c>
      <c r="B158" s="2">
        <v>3392</v>
      </c>
      <c r="C158" s="2">
        <v>6.0015799999999997</v>
      </c>
      <c r="D158" s="2">
        <v>3703</v>
      </c>
      <c r="E158" s="2">
        <v>6.0016699999999998</v>
      </c>
      <c r="F158" s="2">
        <v>3156</v>
      </c>
      <c r="G158" s="2">
        <v>6.0015299999999998</v>
      </c>
      <c r="H158" s="2">
        <v>3665</v>
      </c>
      <c r="I158" s="2">
        <v>6.0015700000000001</v>
      </c>
      <c r="J158" s="2">
        <v>3489</v>
      </c>
      <c r="K158" s="2">
        <v>6.0016800000000003</v>
      </c>
      <c r="L158" s="2">
        <v>8532</v>
      </c>
      <c r="O158">
        <v>6.0016499999999997</v>
      </c>
      <c r="P158">
        <v>3081</v>
      </c>
      <c r="Q158">
        <v>6.0016999999999996</v>
      </c>
      <c r="R158">
        <v>3985</v>
      </c>
      <c r="S158">
        <v>6.0016499999999997</v>
      </c>
      <c r="T158">
        <v>3633</v>
      </c>
      <c r="U158">
        <v>6.0017199999999997</v>
      </c>
      <c r="V158">
        <v>3674</v>
      </c>
      <c r="W158">
        <v>6.0015700000000001</v>
      </c>
      <c r="X158">
        <v>3806</v>
      </c>
      <c r="Y158">
        <v>6.0017199999999997</v>
      </c>
      <c r="Z158">
        <v>3772</v>
      </c>
      <c r="AC158">
        <v>6.0015000000000001</v>
      </c>
      <c r="AD158">
        <v>5811</v>
      </c>
      <c r="AE158">
        <v>6.0015200000000002</v>
      </c>
      <c r="AF158">
        <v>8694</v>
      </c>
      <c r="AG158">
        <v>6.0014500000000002</v>
      </c>
      <c r="AH158">
        <v>3613</v>
      </c>
      <c r="AI158">
        <v>6.0014500000000002</v>
      </c>
      <c r="AJ158">
        <v>5527</v>
      </c>
      <c r="AK158">
        <v>6.0014500000000002</v>
      </c>
      <c r="AL158">
        <v>9002</v>
      </c>
      <c r="AM158">
        <v>6.0017300000000002</v>
      </c>
      <c r="AN158">
        <v>8557</v>
      </c>
    </row>
    <row r="159" spans="1:40">
      <c r="A159" s="2">
        <v>6.0081199999999999</v>
      </c>
      <c r="B159" s="2">
        <v>3460</v>
      </c>
      <c r="C159" s="2">
        <v>6.0080499999999999</v>
      </c>
      <c r="D159" s="2">
        <v>4099</v>
      </c>
      <c r="E159" s="2">
        <v>6.0081300000000004</v>
      </c>
      <c r="F159" s="2">
        <v>3275</v>
      </c>
      <c r="G159" s="2">
        <v>6.008</v>
      </c>
      <c r="H159" s="2">
        <v>3477</v>
      </c>
      <c r="I159" s="2">
        <v>6.0080299999999998</v>
      </c>
      <c r="J159" s="2">
        <v>3625</v>
      </c>
      <c r="K159" s="2">
        <v>6.0081499999999997</v>
      </c>
      <c r="L159" s="2">
        <v>7490</v>
      </c>
      <c r="O159">
        <v>6.0081199999999999</v>
      </c>
      <c r="P159">
        <v>3647</v>
      </c>
      <c r="Q159">
        <v>6.0081800000000003</v>
      </c>
      <c r="R159">
        <v>3679</v>
      </c>
      <c r="S159">
        <v>6.0081199999999999</v>
      </c>
      <c r="T159">
        <v>3857</v>
      </c>
      <c r="U159">
        <v>6.0081800000000003</v>
      </c>
      <c r="V159">
        <v>3612</v>
      </c>
      <c r="W159">
        <v>6.0080299999999998</v>
      </c>
      <c r="X159">
        <v>3995</v>
      </c>
      <c r="Y159">
        <v>6.0082000000000004</v>
      </c>
      <c r="Z159">
        <v>3457</v>
      </c>
      <c r="AC159">
        <v>6.0079700000000003</v>
      </c>
      <c r="AD159">
        <v>4910</v>
      </c>
      <c r="AE159">
        <v>6.0079799999999999</v>
      </c>
      <c r="AF159">
        <v>6984</v>
      </c>
      <c r="AG159">
        <v>6.0079200000000004</v>
      </c>
      <c r="AH159">
        <v>3436</v>
      </c>
      <c r="AI159">
        <v>6.0079200000000004</v>
      </c>
      <c r="AJ159">
        <v>5188</v>
      </c>
      <c r="AK159">
        <v>6.0079200000000004</v>
      </c>
      <c r="AL159">
        <v>7929</v>
      </c>
      <c r="AM159">
        <v>6.0082000000000004</v>
      </c>
      <c r="AN159">
        <v>7254</v>
      </c>
    </row>
    <row r="160" spans="1:40">
      <c r="A160" s="2">
        <v>6.0145999999999997</v>
      </c>
      <c r="B160" s="2">
        <v>3422</v>
      </c>
      <c r="C160" s="2">
        <v>6.0145200000000001</v>
      </c>
      <c r="D160" s="2">
        <v>3627</v>
      </c>
      <c r="E160" s="2">
        <v>6.0145999999999997</v>
      </c>
      <c r="F160" s="2">
        <v>3915</v>
      </c>
      <c r="G160" s="2">
        <v>6.0144700000000002</v>
      </c>
      <c r="H160" s="2">
        <v>4023</v>
      </c>
      <c r="I160" s="2">
        <v>6.0145</v>
      </c>
      <c r="J160" s="2">
        <v>3278</v>
      </c>
      <c r="K160" s="2">
        <v>6.0146199999999999</v>
      </c>
      <c r="L160" s="2">
        <v>7653</v>
      </c>
      <c r="O160">
        <v>6.0145799999999996</v>
      </c>
      <c r="P160">
        <v>3506</v>
      </c>
      <c r="Q160">
        <v>6.0146499999999996</v>
      </c>
      <c r="R160">
        <v>4323</v>
      </c>
      <c r="S160">
        <v>6.0145799999999996</v>
      </c>
      <c r="T160">
        <v>4527</v>
      </c>
      <c r="U160">
        <v>6.0146699999999997</v>
      </c>
      <c r="V160">
        <v>4050</v>
      </c>
      <c r="W160">
        <v>6.0145</v>
      </c>
      <c r="X160">
        <v>4019</v>
      </c>
      <c r="Y160">
        <v>6.0146699999999997</v>
      </c>
      <c r="Z160">
        <v>3509</v>
      </c>
      <c r="AC160">
        <v>6.0144299999999999</v>
      </c>
      <c r="AD160">
        <v>4663</v>
      </c>
      <c r="AE160">
        <v>6.0144500000000001</v>
      </c>
      <c r="AF160">
        <v>5632</v>
      </c>
      <c r="AG160">
        <v>6.0144000000000002</v>
      </c>
      <c r="AH160">
        <v>4512</v>
      </c>
      <c r="AI160">
        <v>6.0143800000000001</v>
      </c>
      <c r="AJ160">
        <v>4738</v>
      </c>
      <c r="AK160">
        <v>6.0143800000000001</v>
      </c>
      <c r="AL160">
        <v>7954</v>
      </c>
      <c r="AM160">
        <v>6.0146699999999997</v>
      </c>
      <c r="AN160">
        <v>7490</v>
      </c>
    </row>
    <row r="161" spans="1:40">
      <c r="A161" s="2">
        <v>6.0210699999999999</v>
      </c>
      <c r="B161" s="2">
        <v>3303</v>
      </c>
      <c r="C161" s="2">
        <v>6.0209799999999998</v>
      </c>
      <c r="D161" s="2">
        <v>3660</v>
      </c>
      <c r="E161" s="2">
        <v>6.0210699999999999</v>
      </c>
      <c r="F161" s="2">
        <v>3597</v>
      </c>
      <c r="G161" s="2">
        <v>6.0209299999999999</v>
      </c>
      <c r="H161" s="2">
        <v>3873</v>
      </c>
      <c r="I161" s="2">
        <v>6.0209799999999998</v>
      </c>
      <c r="J161" s="2">
        <v>3003</v>
      </c>
      <c r="K161" s="2">
        <v>6.0210800000000004</v>
      </c>
      <c r="L161" s="2">
        <v>6023</v>
      </c>
      <c r="O161">
        <v>6.0210499999999998</v>
      </c>
      <c r="P161">
        <v>3769</v>
      </c>
      <c r="Q161">
        <v>6.0211199999999998</v>
      </c>
      <c r="R161">
        <v>3961</v>
      </c>
      <c r="S161">
        <v>6.0210499999999998</v>
      </c>
      <c r="T161">
        <v>4232</v>
      </c>
      <c r="U161">
        <v>6.0211300000000003</v>
      </c>
      <c r="V161">
        <v>3831</v>
      </c>
      <c r="W161">
        <v>6.0209799999999998</v>
      </c>
      <c r="X161">
        <v>3780</v>
      </c>
      <c r="Y161">
        <v>6.0211300000000003</v>
      </c>
      <c r="Z161">
        <v>4251</v>
      </c>
      <c r="AC161">
        <v>6.0209000000000001</v>
      </c>
      <c r="AD161">
        <v>4513</v>
      </c>
      <c r="AE161">
        <v>6.0209299999999999</v>
      </c>
      <c r="AF161">
        <v>6895</v>
      </c>
      <c r="AG161">
        <v>6.0208700000000004</v>
      </c>
      <c r="AH161">
        <v>4112</v>
      </c>
      <c r="AI161">
        <v>6.0208700000000004</v>
      </c>
      <c r="AJ161">
        <v>5257</v>
      </c>
      <c r="AK161">
        <v>6.0208700000000004</v>
      </c>
      <c r="AL161">
        <v>7538</v>
      </c>
      <c r="AM161">
        <v>6.0211300000000003</v>
      </c>
      <c r="AN161">
        <v>7545</v>
      </c>
    </row>
    <row r="162" spans="1:40">
      <c r="A162" s="2">
        <v>6.0275299999999996</v>
      </c>
      <c r="B162" s="2">
        <v>3218</v>
      </c>
      <c r="C162" s="2">
        <v>6.02745</v>
      </c>
      <c r="D162" s="2">
        <v>3842</v>
      </c>
      <c r="E162" s="2">
        <v>6.0275299999999996</v>
      </c>
      <c r="F162" s="2">
        <v>4266</v>
      </c>
      <c r="G162" s="2">
        <v>6.0274000000000001</v>
      </c>
      <c r="H162" s="2">
        <v>4091</v>
      </c>
      <c r="I162" s="2">
        <v>6.02745</v>
      </c>
      <c r="J162" s="2">
        <v>3723</v>
      </c>
      <c r="K162" s="2">
        <v>6.0275499999999997</v>
      </c>
      <c r="L162" s="2">
        <v>7400</v>
      </c>
      <c r="O162">
        <v>6.02752</v>
      </c>
      <c r="P162">
        <v>3607</v>
      </c>
      <c r="Q162">
        <v>6.0275800000000004</v>
      </c>
      <c r="R162">
        <v>4514</v>
      </c>
      <c r="S162">
        <v>6.0275299999999996</v>
      </c>
      <c r="T162">
        <v>4471</v>
      </c>
      <c r="U162">
        <v>6.0275999999999996</v>
      </c>
      <c r="V162">
        <v>4005</v>
      </c>
      <c r="W162">
        <v>6.02745</v>
      </c>
      <c r="X162">
        <v>3894</v>
      </c>
      <c r="Y162">
        <v>6.0275999999999996</v>
      </c>
      <c r="Z162">
        <v>3648</v>
      </c>
      <c r="AC162">
        <v>6.0273700000000003</v>
      </c>
      <c r="AD162">
        <v>4009</v>
      </c>
      <c r="AE162">
        <v>6.0274000000000001</v>
      </c>
      <c r="AF162">
        <v>5289</v>
      </c>
      <c r="AG162">
        <v>6.0273300000000001</v>
      </c>
      <c r="AH162">
        <v>4617</v>
      </c>
      <c r="AI162">
        <v>6.0273300000000001</v>
      </c>
      <c r="AJ162">
        <v>4897</v>
      </c>
      <c r="AK162">
        <v>6.0273300000000001</v>
      </c>
      <c r="AL162">
        <v>6971</v>
      </c>
      <c r="AM162">
        <v>6.0275999999999996</v>
      </c>
      <c r="AN162">
        <v>6637</v>
      </c>
    </row>
    <row r="163" spans="1:40">
      <c r="A163" s="2">
        <v>6.0339999999999998</v>
      </c>
      <c r="B163" s="2">
        <v>3697</v>
      </c>
      <c r="C163" s="2">
        <v>6.0339200000000002</v>
      </c>
      <c r="D163" s="2">
        <v>3933</v>
      </c>
      <c r="E163" s="2">
        <v>6.0339999999999998</v>
      </c>
      <c r="F163" s="2">
        <v>3803</v>
      </c>
      <c r="G163" s="2">
        <v>6.0338799999999999</v>
      </c>
      <c r="H163" s="2">
        <v>3956</v>
      </c>
      <c r="I163" s="2">
        <v>6.0339200000000002</v>
      </c>
      <c r="J163" s="2">
        <v>3573</v>
      </c>
      <c r="K163" s="2">
        <v>6.0340199999999999</v>
      </c>
      <c r="L163" s="2">
        <v>7551</v>
      </c>
      <c r="O163">
        <v>6.0339999999999998</v>
      </c>
      <c r="P163">
        <v>3927</v>
      </c>
      <c r="Q163">
        <v>6.0340499999999997</v>
      </c>
      <c r="R163">
        <v>4391</v>
      </c>
      <c r="S163">
        <v>6.0339999999999998</v>
      </c>
      <c r="T163">
        <v>5440</v>
      </c>
      <c r="U163">
        <v>6.0340699999999998</v>
      </c>
      <c r="V163">
        <v>3645</v>
      </c>
      <c r="W163">
        <v>6.0339200000000002</v>
      </c>
      <c r="X163">
        <v>4246</v>
      </c>
      <c r="Y163">
        <v>6.0340699999999998</v>
      </c>
      <c r="Z163">
        <v>3531</v>
      </c>
      <c r="AC163">
        <v>6.03383</v>
      </c>
      <c r="AD163">
        <v>4134</v>
      </c>
      <c r="AE163">
        <v>6.0338700000000003</v>
      </c>
      <c r="AF163">
        <v>4994</v>
      </c>
      <c r="AG163">
        <v>6.0338000000000003</v>
      </c>
      <c r="AH163">
        <v>4783</v>
      </c>
      <c r="AI163">
        <v>6.0338000000000003</v>
      </c>
      <c r="AJ163">
        <v>5431</v>
      </c>
      <c r="AK163">
        <v>6.0338000000000003</v>
      </c>
      <c r="AL163">
        <v>6984</v>
      </c>
      <c r="AM163">
        <v>6.0340699999999998</v>
      </c>
      <c r="AN163">
        <v>5819</v>
      </c>
    </row>
    <row r="164" spans="1:40">
      <c r="A164" s="2">
        <v>6.04047</v>
      </c>
      <c r="B164" s="2">
        <v>3233</v>
      </c>
      <c r="C164" s="2">
        <v>6.0404</v>
      </c>
      <c r="D164" s="2">
        <v>3953</v>
      </c>
      <c r="E164" s="2">
        <v>6.04047</v>
      </c>
      <c r="F164" s="2">
        <v>4044</v>
      </c>
      <c r="G164" s="2">
        <v>6.0403500000000001</v>
      </c>
      <c r="H164" s="2">
        <v>3769</v>
      </c>
      <c r="I164" s="2">
        <v>6.0403799999999999</v>
      </c>
      <c r="J164" s="2">
        <v>2893</v>
      </c>
      <c r="K164" s="2">
        <v>6.0404799999999996</v>
      </c>
      <c r="L164" s="2">
        <v>7346</v>
      </c>
      <c r="O164">
        <v>6.04047</v>
      </c>
      <c r="P164">
        <v>4106</v>
      </c>
      <c r="Q164">
        <v>6.0405199999999999</v>
      </c>
      <c r="R164">
        <v>3957</v>
      </c>
      <c r="S164">
        <v>6.04047</v>
      </c>
      <c r="T164">
        <v>5098</v>
      </c>
      <c r="U164">
        <v>6.0405300000000004</v>
      </c>
      <c r="V164">
        <v>3544</v>
      </c>
      <c r="W164">
        <v>6.0403799999999999</v>
      </c>
      <c r="X164">
        <v>3493</v>
      </c>
      <c r="Y164">
        <v>6.0405300000000004</v>
      </c>
      <c r="Z164">
        <v>3535</v>
      </c>
      <c r="AC164">
        <v>6.0403000000000002</v>
      </c>
      <c r="AD164">
        <v>4317</v>
      </c>
      <c r="AE164">
        <v>6.04033</v>
      </c>
      <c r="AF164">
        <v>5637</v>
      </c>
      <c r="AG164">
        <v>6.0402699999999996</v>
      </c>
      <c r="AH164">
        <v>5101</v>
      </c>
      <c r="AI164">
        <v>6.0402699999999996</v>
      </c>
      <c r="AJ164">
        <v>4901</v>
      </c>
      <c r="AK164">
        <v>6.0402699999999996</v>
      </c>
      <c r="AL164">
        <v>6661</v>
      </c>
      <c r="AM164">
        <v>6.0405499999999996</v>
      </c>
      <c r="AN164">
        <v>5645</v>
      </c>
    </row>
    <row r="165" spans="1:40">
      <c r="A165" s="2">
        <v>6.0469299999999997</v>
      </c>
      <c r="B165" s="2">
        <v>3510</v>
      </c>
      <c r="C165" s="2">
        <v>6.0468700000000002</v>
      </c>
      <c r="D165" s="2">
        <v>3516</v>
      </c>
      <c r="E165" s="2">
        <v>6.0469499999999998</v>
      </c>
      <c r="F165" s="2">
        <v>3435</v>
      </c>
      <c r="G165" s="2">
        <v>6.0468200000000003</v>
      </c>
      <c r="H165" s="2">
        <v>3939</v>
      </c>
      <c r="I165" s="2">
        <v>6.0468500000000001</v>
      </c>
      <c r="J165" s="2">
        <v>3533</v>
      </c>
      <c r="K165" s="2">
        <v>6.0469499999999998</v>
      </c>
      <c r="L165" s="2">
        <v>8064</v>
      </c>
      <c r="O165">
        <v>6.0469299999999997</v>
      </c>
      <c r="P165">
        <v>4283</v>
      </c>
      <c r="Q165">
        <v>6.0469799999999996</v>
      </c>
      <c r="R165">
        <v>3783</v>
      </c>
      <c r="S165">
        <v>6.0469299999999997</v>
      </c>
      <c r="T165">
        <v>4206</v>
      </c>
      <c r="U165">
        <v>6.0469999999999997</v>
      </c>
      <c r="V165">
        <v>3818</v>
      </c>
      <c r="W165">
        <v>6.0468500000000001</v>
      </c>
      <c r="X165">
        <v>3901</v>
      </c>
      <c r="Y165">
        <v>6.0469999999999997</v>
      </c>
      <c r="Z165">
        <v>3672</v>
      </c>
      <c r="AC165">
        <v>6.0467700000000004</v>
      </c>
      <c r="AD165">
        <v>4130</v>
      </c>
      <c r="AE165">
        <v>6.0468000000000002</v>
      </c>
      <c r="AF165">
        <v>4656</v>
      </c>
      <c r="AG165">
        <v>6.0467300000000002</v>
      </c>
      <c r="AH165">
        <v>4748</v>
      </c>
      <c r="AI165">
        <v>6.0467300000000002</v>
      </c>
      <c r="AJ165">
        <v>4970</v>
      </c>
      <c r="AK165">
        <v>6.0467300000000002</v>
      </c>
      <c r="AL165">
        <v>5397</v>
      </c>
      <c r="AM165">
        <v>6.0470199999999998</v>
      </c>
      <c r="AN165">
        <v>5263</v>
      </c>
    </row>
    <row r="166" spans="1:40">
      <c r="A166" s="2">
        <v>6.0533999999999999</v>
      </c>
      <c r="B166" s="2">
        <v>3172</v>
      </c>
      <c r="C166" s="2">
        <v>6.0533299999999999</v>
      </c>
      <c r="D166" s="2">
        <v>3557</v>
      </c>
      <c r="E166" s="2">
        <v>6.05342</v>
      </c>
      <c r="F166" s="2">
        <v>3937</v>
      </c>
      <c r="G166" s="2">
        <v>6.05328</v>
      </c>
      <c r="H166" s="2">
        <v>3978</v>
      </c>
      <c r="I166" s="2">
        <v>6.0533200000000003</v>
      </c>
      <c r="J166" s="2">
        <v>2940</v>
      </c>
      <c r="K166" s="2">
        <v>6.0534299999999996</v>
      </c>
      <c r="L166" s="2">
        <v>5726</v>
      </c>
      <c r="O166">
        <v>6.0533999999999999</v>
      </c>
      <c r="P166">
        <v>4150</v>
      </c>
      <c r="Q166">
        <v>6.0534499999999998</v>
      </c>
      <c r="R166">
        <v>3892</v>
      </c>
      <c r="S166">
        <v>6.0533999999999999</v>
      </c>
      <c r="T166">
        <v>5080</v>
      </c>
      <c r="U166">
        <v>6.0534699999999999</v>
      </c>
      <c r="V166">
        <v>3521</v>
      </c>
      <c r="W166">
        <v>6.0533200000000003</v>
      </c>
      <c r="X166">
        <v>3171</v>
      </c>
      <c r="Y166">
        <v>6.0534699999999999</v>
      </c>
      <c r="Z166">
        <v>4029</v>
      </c>
      <c r="AC166">
        <v>6.0532500000000002</v>
      </c>
      <c r="AD166">
        <v>4128</v>
      </c>
      <c r="AE166">
        <v>6.0532700000000004</v>
      </c>
      <c r="AF166">
        <v>4352</v>
      </c>
      <c r="AG166">
        <v>6.0532000000000004</v>
      </c>
      <c r="AH166">
        <v>5245</v>
      </c>
      <c r="AI166">
        <v>6.0532000000000004</v>
      </c>
      <c r="AJ166">
        <v>4564</v>
      </c>
      <c r="AK166">
        <v>6.0532000000000004</v>
      </c>
      <c r="AL166">
        <v>5130</v>
      </c>
      <c r="AM166">
        <v>6.0534800000000004</v>
      </c>
      <c r="AN166">
        <v>4728</v>
      </c>
    </row>
    <row r="167" spans="1:40">
      <c r="A167" s="2">
        <v>6.0598700000000001</v>
      </c>
      <c r="B167" s="2">
        <v>3217</v>
      </c>
      <c r="C167" s="2">
        <v>6.0598000000000001</v>
      </c>
      <c r="D167" s="2">
        <v>3576</v>
      </c>
      <c r="E167" s="2">
        <v>6.0598799999999997</v>
      </c>
      <c r="F167" s="2">
        <v>3920</v>
      </c>
      <c r="G167" s="2">
        <v>6.0597500000000002</v>
      </c>
      <c r="H167" s="2">
        <v>3767</v>
      </c>
      <c r="I167" s="2">
        <v>6.0597799999999999</v>
      </c>
      <c r="J167" s="2">
        <v>2942</v>
      </c>
      <c r="K167" s="2">
        <v>6.0598999999999998</v>
      </c>
      <c r="L167" s="2">
        <v>6124</v>
      </c>
      <c r="O167">
        <v>6.0598700000000001</v>
      </c>
      <c r="P167">
        <v>3982</v>
      </c>
      <c r="Q167">
        <v>6.0599299999999996</v>
      </c>
      <c r="R167">
        <v>4190</v>
      </c>
      <c r="S167">
        <v>6.0598700000000001</v>
      </c>
      <c r="T167">
        <v>4256</v>
      </c>
      <c r="U167">
        <v>6.0599299999999996</v>
      </c>
      <c r="V167">
        <v>4159</v>
      </c>
      <c r="W167">
        <v>6.0597799999999999</v>
      </c>
      <c r="X167">
        <v>3617</v>
      </c>
      <c r="Y167">
        <v>6.0599299999999996</v>
      </c>
      <c r="Z167">
        <v>3614</v>
      </c>
      <c r="AC167">
        <v>6.0597200000000004</v>
      </c>
      <c r="AD167">
        <v>3591</v>
      </c>
      <c r="AE167">
        <v>6.0597300000000001</v>
      </c>
      <c r="AF167">
        <v>4007</v>
      </c>
      <c r="AG167">
        <v>6.0596699999999997</v>
      </c>
      <c r="AH167">
        <v>4256</v>
      </c>
      <c r="AI167">
        <v>6.0596699999999997</v>
      </c>
      <c r="AJ167">
        <v>4229</v>
      </c>
      <c r="AK167">
        <v>6.0596699999999997</v>
      </c>
      <c r="AL167">
        <v>4621</v>
      </c>
      <c r="AM167">
        <v>6.0599499999999997</v>
      </c>
      <c r="AN167">
        <v>4675</v>
      </c>
    </row>
    <row r="168" spans="1:40">
      <c r="A168" s="2">
        <v>6.0663299999999998</v>
      </c>
      <c r="B168" s="2">
        <v>3257</v>
      </c>
      <c r="C168" s="2">
        <v>6.0662700000000003</v>
      </c>
      <c r="D168" s="2">
        <v>3724</v>
      </c>
      <c r="E168" s="2">
        <v>6.0663499999999999</v>
      </c>
      <c r="F168" s="2">
        <v>3944</v>
      </c>
      <c r="G168" s="2">
        <v>6.0662200000000004</v>
      </c>
      <c r="H168" s="2">
        <v>3408</v>
      </c>
      <c r="I168" s="2">
        <v>6.0662500000000001</v>
      </c>
      <c r="J168" s="2">
        <v>3503</v>
      </c>
      <c r="K168" s="2">
        <v>6.06637</v>
      </c>
      <c r="L168" s="2">
        <v>5312</v>
      </c>
      <c r="O168">
        <v>6.0663299999999998</v>
      </c>
      <c r="P168">
        <v>3624</v>
      </c>
      <c r="Q168">
        <v>6.0663999999999998</v>
      </c>
      <c r="R168">
        <v>4230</v>
      </c>
      <c r="S168">
        <v>6.0663299999999998</v>
      </c>
      <c r="T168">
        <v>4304</v>
      </c>
      <c r="U168">
        <v>6.0664199999999999</v>
      </c>
      <c r="V168">
        <v>4009</v>
      </c>
      <c r="W168">
        <v>6.0662500000000001</v>
      </c>
      <c r="X168">
        <v>3763</v>
      </c>
      <c r="Y168">
        <v>6.0664199999999999</v>
      </c>
      <c r="Z168">
        <v>3532</v>
      </c>
      <c r="AC168">
        <v>6.0661800000000001</v>
      </c>
      <c r="AD168">
        <v>3628</v>
      </c>
      <c r="AE168">
        <v>6.0662000000000003</v>
      </c>
      <c r="AF168">
        <v>4266</v>
      </c>
      <c r="AG168">
        <v>6.0661500000000004</v>
      </c>
      <c r="AH168">
        <v>4506</v>
      </c>
      <c r="AI168">
        <v>6.0661300000000002</v>
      </c>
      <c r="AJ168">
        <v>4703</v>
      </c>
      <c r="AK168">
        <v>6.0661300000000002</v>
      </c>
      <c r="AL168">
        <v>4936</v>
      </c>
      <c r="AM168">
        <v>6.0664199999999999</v>
      </c>
      <c r="AN168">
        <v>4856</v>
      </c>
    </row>
    <row r="169" spans="1:40">
      <c r="A169" s="2">
        <v>6.0728200000000001</v>
      </c>
      <c r="B169" s="2">
        <v>3320</v>
      </c>
      <c r="C169" s="2">
        <v>6.07273</v>
      </c>
      <c r="D169" s="2">
        <v>3840</v>
      </c>
      <c r="E169" s="2">
        <v>6.0728200000000001</v>
      </c>
      <c r="F169" s="2">
        <v>3617</v>
      </c>
      <c r="G169" s="2">
        <v>6.0726800000000001</v>
      </c>
      <c r="H169" s="2">
        <v>3624</v>
      </c>
      <c r="I169" s="2">
        <v>6.07273</v>
      </c>
      <c r="J169" s="2">
        <v>3210</v>
      </c>
      <c r="K169" s="2">
        <v>6.0728299999999997</v>
      </c>
      <c r="L169" s="2">
        <v>7225</v>
      </c>
      <c r="O169">
        <v>6.0728</v>
      </c>
      <c r="P169">
        <v>3851</v>
      </c>
      <c r="Q169">
        <v>6.07287</v>
      </c>
      <c r="R169">
        <v>3967</v>
      </c>
      <c r="S169">
        <v>6.0728</v>
      </c>
      <c r="T169">
        <v>4275</v>
      </c>
      <c r="U169">
        <v>6.0728799999999996</v>
      </c>
      <c r="V169">
        <v>3577</v>
      </c>
      <c r="W169">
        <v>6.07273</v>
      </c>
      <c r="X169">
        <v>3444</v>
      </c>
      <c r="Y169">
        <v>6.0728799999999996</v>
      </c>
      <c r="Z169">
        <v>3690</v>
      </c>
      <c r="AC169">
        <v>6.0726500000000003</v>
      </c>
      <c r="AD169">
        <v>3998</v>
      </c>
      <c r="AE169">
        <v>6.0726800000000001</v>
      </c>
      <c r="AF169">
        <v>4418</v>
      </c>
      <c r="AG169">
        <v>6.0726199999999997</v>
      </c>
      <c r="AH169">
        <v>4218</v>
      </c>
      <c r="AI169">
        <v>6.0726000000000004</v>
      </c>
      <c r="AJ169">
        <v>4048</v>
      </c>
      <c r="AK169">
        <v>6.0726000000000004</v>
      </c>
      <c r="AL169">
        <v>4672</v>
      </c>
      <c r="AM169">
        <v>6.0728799999999996</v>
      </c>
      <c r="AN169">
        <v>4861</v>
      </c>
    </row>
    <row r="170" spans="1:40">
      <c r="A170" s="2">
        <v>6.0792799999999998</v>
      </c>
      <c r="B170" s="2">
        <v>3122</v>
      </c>
      <c r="C170" s="2">
        <v>6.0792000000000002</v>
      </c>
      <c r="D170" s="2">
        <v>3688</v>
      </c>
      <c r="E170" s="2">
        <v>6.0792799999999998</v>
      </c>
      <c r="F170" s="2">
        <v>4197</v>
      </c>
      <c r="G170" s="2">
        <v>6.0791500000000003</v>
      </c>
      <c r="H170" s="2">
        <v>3881</v>
      </c>
      <c r="I170" s="2">
        <v>6.0792000000000002</v>
      </c>
      <c r="J170" s="2">
        <v>3345</v>
      </c>
      <c r="K170" s="2">
        <v>6.0792999999999999</v>
      </c>
      <c r="L170" s="2">
        <v>6057</v>
      </c>
      <c r="O170">
        <v>6.0792700000000002</v>
      </c>
      <c r="P170">
        <v>3560</v>
      </c>
      <c r="Q170">
        <v>6.0793299999999997</v>
      </c>
      <c r="R170">
        <v>4101</v>
      </c>
      <c r="S170">
        <v>6.0792700000000002</v>
      </c>
      <c r="T170">
        <v>4186</v>
      </c>
      <c r="U170">
        <v>6.0793499999999998</v>
      </c>
      <c r="V170">
        <v>4283</v>
      </c>
      <c r="W170">
        <v>6.0792000000000002</v>
      </c>
      <c r="X170">
        <v>4488</v>
      </c>
      <c r="Y170">
        <v>6.0793499999999998</v>
      </c>
      <c r="Z170">
        <v>3438</v>
      </c>
      <c r="AC170">
        <v>6.0791199999999996</v>
      </c>
      <c r="AD170">
        <v>3591</v>
      </c>
      <c r="AE170">
        <v>6.0791500000000003</v>
      </c>
      <c r="AF170">
        <v>3772</v>
      </c>
      <c r="AG170">
        <v>6.0790800000000003</v>
      </c>
      <c r="AH170">
        <v>4294</v>
      </c>
      <c r="AI170">
        <v>6.0790800000000003</v>
      </c>
      <c r="AJ170">
        <v>4600</v>
      </c>
      <c r="AK170">
        <v>6.0790800000000003</v>
      </c>
      <c r="AL170">
        <v>4882</v>
      </c>
      <c r="AM170">
        <v>6.0793499999999998</v>
      </c>
      <c r="AN170">
        <v>4417</v>
      </c>
    </row>
    <row r="171" spans="1:40">
      <c r="A171" s="2">
        <v>6.08575</v>
      </c>
      <c r="B171" s="2">
        <v>3518</v>
      </c>
      <c r="C171" s="2">
        <v>6.0856700000000004</v>
      </c>
      <c r="D171" s="2">
        <v>3464</v>
      </c>
      <c r="E171" s="2">
        <v>6.08575</v>
      </c>
      <c r="F171" s="2">
        <v>4205</v>
      </c>
      <c r="G171" s="2">
        <v>6.0856199999999996</v>
      </c>
      <c r="H171" s="2">
        <v>3926</v>
      </c>
      <c r="I171" s="2">
        <v>6.0856700000000004</v>
      </c>
      <c r="J171" s="2">
        <v>3025</v>
      </c>
      <c r="K171" s="2">
        <v>6.0857700000000001</v>
      </c>
      <c r="L171" s="2">
        <v>7883</v>
      </c>
      <c r="O171">
        <v>6.08575</v>
      </c>
      <c r="P171">
        <v>3936</v>
      </c>
      <c r="Q171">
        <v>6.0857999999999999</v>
      </c>
      <c r="R171">
        <v>3276</v>
      </c>
      <c r="S171">
        <v>6.08575</v>
      </c>
      <c r="T171">
        <v>4118</v>
      </c>
      <c r="U171">
        <v>6.08582</v>
      </c>
      <c r="V171">
        <v>3965</v>
      </c>
      <c r="W171">
        <v>6.0856700000000004</v>
      </c>
      <c r="X171">
        <v>3630</v>
      </c>
      <c r="Y171">
        <v>6.08582</v>
      </c>
      <c r="Z171">
        <v>3019</v>
      </c>
      <c r="AC171">
        <v>6.0855800000000002</v>
      </c>
      <c r="AD171">
        <v>4649</v>
      </c>
      <c r="AE171">
        <v>6.0856199999999996</v>
      </c>
      <c r="AF171">
        <v>4441</v>
      </c>
      <c r="AG171">
        <v>6.0855499999999996</v>
      </c>
      <c r="AH171">
        <v>4038</v>
      </c>
      <c r="AI171">
        <v>6.0855499999999996</v>
      </c>
      <c r="AJ171">
        <v>4812</v>
      </c>
      <c r="AK171">
        <v>6.0855499999999996</v>
      </c>
      <c r="AL171">
        <v>4007</v>
      </c>
      <c r="AM171">
        <v>6.08582</v>
      </c>
      <c r="AN171">
        <v>4284</v>
      </c>
    </row>
    <row r="172" spans="1:40">
      <c r="A172" s="2">
        <v>6.0922200000000002</v>
      </c>
      <c r="B172" s="2">
        <v>3430</v>
      </c>
      <c r="C172" s="2">
        <v>6.0921500000000002</v>
      </c>
      <c r="D172" s="2">
        <v>3838</v>
      </c>
      <c r="E172" s="2">
        <v>6.0922200000000002</v>
      </c>
      <c r="F172" s="2">
        <v>3464</v>
      </c>
      <c r="G172" s="2">
        <v>6.0921000000000003</v>
      </c>
      <c r="H172" s="2">
        <v>3564</v>
      </c>
      <c r="I172" s="2">
        <v>6.09213</v>
      </c>
      <c r="J172" s="2">
        <v>2824</v>
      </c>
      <c r="K172" s="2">
        <v>6.0922299999999998</v>
      </c>
      <c r="L172" s="2">
        <v>7156</v>
      </c>
      <c r="O172">
        <v>6.0922200000000002</v>
      </c>
      <c r="P172">
        <v>3733</v>
      </c>
      <c r="Q172">
        <v>6.0922700000000001</v>
      </c>
      <c r="R172">
        <v>3746</v>
      </c>
      <c r="S172">
        <v>6.0922200000000002</v>
      </c>
      <c r="T172">
        <v>4031</v>
      </c>
      <c r="U172">
        <v>6.0922799999999997</v>
      </c>
      <c r="V172">
        <v>3980</v>
      </c>
      <c r="W172">
        <v>6.09213</v>
      </c>
      <c r="X172">
        <v>3516</v>
      </c>
      <c r="Y172">
        <v>6.0922799999999997</v>
      </c>
      <c r="Z172">
        <v>3598</v>
      </c>
      <c r="AC172">
        <v>6.0920500000000004</v>
      </c>
      <c r="AD172">
        <v>3729</v>
      </c>
      <c r="AE172">
        <v>6.0920800000000002</v>
      </c>
      <c r="AF172">
        <v>4449</v>
      </c>
      <c r="AG172">
        <v>6.0920199999999998</v>
      </c>
      <c r="AH172">
        <v>4302</v>
      </c>
      <c r="AI172">
        <v>6.0920199999999998</v>
      </c>
      <c r="AJ172">
        <v>4964</v>
      </c>
      <c r="AK172">
        <v>6.0920199999999998</v>
      </c>
      <c r="AL172">
        <v>4818</v>
      </c>
      <c r="AM172">
        <v>6.0922799999999997</v>
      </c>
      <c r="AN172">
        <v>4048</v>
      </c>
    </row>
    <row r="173" spans="1:40">
      <c r="A173" s="2">
        <v>6.0986799999999999</v>
      </c>
      <c r="B173" s="2">
        <v>3643</v>
      </c>
      <c r="C173" s="2">
        <v>6.0986200000000004</v>
      </c>
      <c r="D173" s="2">
        <v>3705</v>
      </c>
      <c r="E173" s="2">
        <v>6.0986799999999999</v>
      </c>
      <c r="F173" s="2">
        <v>3735</v>
      </c>
      <c r="G173" s="2">
        <v>6.0985699999999996</v>
      </c>
      <c r="H173" s="2">
        <v>4029</v>
      </c>
      <c r="I173" s="2">
        <v>6.0986000000000002</v>
      </c>
      <c r="J173" s="2">
        <v>3269</v>
      </c>
      <c r="K173" s="2">
        <v>6.0987</v>
      </c>
      <c r="L173" s="2">
        <v>6853</v>
      </c>
      <c r="O173">
        <v>6.0986799999999999</v>
      </c>
      <c r="P173">
        <v>3940</v>
      </c>
      <c r="Q173">
        <v>6.0987299999999998</v>
      </c>
      <c r="R173">
        <v>4164</v>
      </c>
      <c r="S173">
        <v>6.0986799999999999</v>
      </c>
      <c r="T173">
        <v>4098</v>
      </c>
      <c r="U173">
        <v>6.0987499999999999</v>
      </c>
      <c r="V173">
        <v>3913</v>
      </c>
      <c r="W173">
        <v>6.0986000000000002</v>
      </c>
      <c r="X173">
        <v>3272</v>
      </c>
      <c r="Y173">
        <v>6.0987499999999999</v>
      </c>
      <c r="Z173">
        <v>3350</v>
      </c>
      <c r="AC173">
        <v>6.0985199999999997</v>
      </c>
      <c r="AD173">
        <v>3681</v>
      </c>
      <c r="AE173">
        <v>6.0985500000000004</v>
      </c>
      <c r="AF173">
        <v>3774</v>
      </c>
      <c r="AG173">
        <v>6.0984800000000003</v>
      </c>
      <c r="AH173">
        <v>4142</v>
      </c>
      <c r="AI173">
        <v>6.0984800000000003</v>
      </c>
      <c r="AJ173">
        <v>4533</v>
      </c>
      <c r="AK173">
        <v>6.0984800000000003</v>
      </c>
      <c r="AL173">
        <v>4360</v>
      </c>
      <c r="AM173">
        <v>6.09877</v>
      </c>
      <c r="AN173">
        <v>4134</v>
      </c>
    </row>
    <row r="174" spans="1:40">
      <c r="A174" s="2">
        <v>6.1051500000000001</v>
      </c>
      <c r="B174" s="2">
        <v>3008</v>
      </c>
      <c r="C174" s="2">
        <v>6.1050800000000001</v>
      </c>
      <c r="D174" s="2">
        <v>3395</v>
      </c>
      <c r="E174" s="2">
        <v>6.1051700000000002</v>
      </c>
      <c r="F174" s="2">
        <v>3918</v>
      </c>
      <c r="G174" s="2">
        <v>6.1050300000000002</v>
      </c>
      <c r="H174" s="2">
        <v>3901</v>
      </c>
      <c r="I174" s="2">
        <v>6.1050700000000004</v>
      </c>
      <c r="J174" s="2">
        <v>3381</v>
      </c>
      <c r="K174" s="2">
        <v>6.1051700000000002</v>
      </c>
      <c r="L174" s="2">
        <v>7746</v>
      </c>
      <c r="O174">
        <v>6.1051500000000001</v>
      </c>
      <c r="P174">
        <v>3230</v>
      </c>
      <c r="Q174">
        <v>6.1052</v>
      </c>
      <c r="R174">
        <v>3506</v>
      </c>
      <c r="S174">
        <v>6.1051500000000001</v>
      </c>
      <c r="T174">
        <v>4038</v>
      </c>
      <c r="U174">
        <v>6.1052200000000001</v>
      </c>
      <c r="V174">
        <v>4108</v>
      </c>
      <c r="W174">
        <v>6.1050700000000004</v>
      </c>
      <c r="X174">
        <v>3430</v>
      </c>
      <c r="Y174">
        <v>6.1052200000000001</v>
      </c>
      <c r="Z174">
        <v>3841</v>
      </c>
      <c r="AC174">
        <v>6.1050000000000004</v>
      </c>
      <c r="AD174">
        <v>3444</v>
      </c>
      <c r="AE174">
        <v>6.1050199999999997</v>
      </c>
      <c r="AF174">
        <v>4373</v>
      </c>
      <c r="AG174">
        <v>6.1049499999999997</v>
      </c>
      <c r="AH174">
        <v>4053</v>
      </c>
      <c r="AI174">
        <v>6.1049499999999997</v>
      </c>
      <c r="AJ174">
        <v>3911</v>
      </c>
      <c r="AK174">
        <v>6.1049499999999997</v>
      </c>
      <c r="AL174">
        <v>4730</v>
      </c>
      <c r="AM174">
        <v>6.1052299999999997</v>
      </c>
      <c r="AN174">
        <v>4448</v>
      </c>
    </row>
    <row r="175" spans="1:40">
      <c r="A175" s="2">
        <v>6.1116200000000003</v>
      </c>
      <c r="B175" s="2">
        <v>3909</v>
      </c>
      <c r="C175" s="2">
        <v>6.1115500000000003</v>
      </c>
      <c r="D175" s="2">
        <v>3551</v>
      </c>
      <c r="E175" s="2">
        <v>6.1116299999999999</v>
      </c>
      <c r="F175" s="2">
        <v>3793</v>
      </c>
      <c r="G175" s="2">
        <v>6.1115000000000004</v>
      </c>
      <c r="H175" s="2">
        <v>3688</v>
      </c>
      <c r="I175" s="2">
        <v>6.1115300000000001</v>
      </c>
      <c r="J175" s="2">
        <v>3559</v>
      </c>
      <c r="K175" s="2">
        <v>6.11165</v>
      </c>
      <c r="L175" s="2">
        <v>5228</v>
      </c>
      <c r="O175">
        <v>6.1116200000000003</v>
      </c>
      <c r="P175">
        <v>4953</v>
      </c>
      <c r="Q175">
        <v>6.1116700000000002</v>
      </c>
      <c r="R175">
        <v>3738</v>
      </c>
      <c r="S175">
        <v>6.1116200000000003</v>
      </c>
      <c r="T175">
        <v>4589</v>
      </c>
      <c r="U175">
        <v>6.1116799999999998</v>
      </c>
      <c r="V175">
        <v>3872</v>
      </c>
      <c r="W175">
        <v>6.1115300000000001</v>
      </c>
      <c r="X175">
        <v>3028</v>
      </c>
      <c r="Y175">
        <v>6.1116799999999998</v>
      </c>
      <c r="Z175">
        <v>3465</v>
      </c>
      <c r="AC175">
        <v>6.1114699999999997</v>
      </c>
      <c r="AD175">
        <v>4033</v>
      </c>
      <c r="AE175">
        <v>6.1114800000000002</v>
      </c>
      <c r="AF175">
        <v>3648</v>
      </c>
      <c r="AG175">
        <v>6.1114199999999999</v>
      </c>
      <c r="AH175">
        <v>4291</v>
      </c>
      <c r="AI175">
        <v>6.1114199999999999</v>
      </c>
      <c r="AJ175">
        <v>3967</v>
      </c>
      <c r="AK175">
        <v>6.1114199999999999</v>
      </c>
      <c r="AL175">
        <v>4399</v>
      </c>
      <c r="AM175">
        <v>6.1116999999999999</v>
      </c>
      <c r="AN175">
        <v>4854</v>
      </c>
    </row>
    <row r="176" spans="1:40">
      <c r="A176" s="2">
        <v>6.11808</v>
      </c>
      <c r="B176" s="2">
        <v>3585</v>
      </c>
      <c r="C176" s="2">
        <v>6.1180199999999996</v>
      </c>
      <c r="D176" s="2">
        <v>3681</v>
      </c>
      <c r="E176" s="2">
        <v>6.1181000000000001</v>
      </c>
      <c r="F176" s="2">
        <v>4095</v>
      </c>
      <c r="G176" s="2">
        <v>6.1179699999999997</v>
      </c>
      <c r="H176" s="2">
        <v>3419</v>
      </c>
      <c r="I176" s="2">
        <v>6.1180000000000003</v>
      </c>
      <c r="J176" s="2">
        <v>3585</v>
      </c>
      <c r="K176" s="2">
        <v>6.1181200000000002</v>
      </c>
      <c r="L176" s="2">
        <v>7296</v>
      </c>
      <c r="O176">
        <v>6.11808</v>
      </c>
      <c r="P176">
        <v>3893</v>
      </c>
      <c r="Q176">
        <v>6.11815</v>
      </c>
      <c r="R176">
        <v>3907</v>
      </c>
      <c r="S176">
        <v>6.11808</v>
      </c>
      <c r="T176">
        <v>3959</v>
      </c>
      <c r="U176">
        <v>6.11815</v>
      </c>
      <c r="V176">
        <v>4206</v>
      </c>
      <c r="W176">
        <v>6.1180000000000003</v>
      </c>
      <c r="X176">
        <v>3157</v>
      </c>
      <c r="Y176">
        <v>6.1181700000000001</v>
      </c>
      <c r="Z176">
        <v>3511</v>
      </c>
      <c r="AC176">
        <v>6.1179300000000003</v>
      </c>
      <c r="AD176">
        <v>4261</v>
      </c>
      <c r="AE176">
        <v>6.1179500000000004</v>
      </c>
      <c r="AF176">
        <v>3788</v>
      </c>
      <c r="AG176">
        <v>6.1178800000000004</v>
      </c>
      <c r="AH176">
        <v>4739</v>
      </c>
      <c r="AI176">
        <v>6.1178800000000004</v>
      </c>
      <c r="AJ176">
        <v>4713</v>
      </c>
      <c r="AK176">
        <v>6.1178800000000004</v>
      </c>
      <c r="AL176">
        <v>4261</v>
      </c>
      <c r="AM176">
        <v>6.1181700000000001</v>
      </c>
      <c r="AN176">
        <v>4525</v>
      </c>
    </row>
    <row r="177" spans="1:40">
      <c r="A177" s="2">
        <v>6.1245700000000003</v>
      </c>
      <c r="B177" s="2">
        <v>4021</v>
      </c>
      <c r="C177" s="2">
        <v>6.1244800000000001</v>
      </c>
      <c r="D177" s="2">
        <v>3893</v>
      </c>
      <c r="E177" s="2">
        <v>6.1245700000000003</v>
      </c>
      <c r="F177" s="2">
        <v>4026</v>
      </c>
      <c r="G177" s="2">
        <v>6.1244300000000003</v>
      </c>
      <c r="H177" s="2">
        <v>3854</v>
      </c>
      <c r="I177" s="2">
        <v>6.1244699999999996</v>
      </c>
      <c r="J177" s="2">
        <v>3244</v>
      </c>
      <c r="K177" s="2">
        <v>6.1245799999999999</v>
      </c>
      <c r="L177" s="2">
        <v>5332</v>
      </c>
      <c r="O177">
        <v>6.1245500000000002</v>
      </c>
      <c r="P177">
        <v>3729</v>
      </c>
      <c r="Q177">
        <v>6.1246200000000002</v>
      </c>
      <c r="R177">
        <v>4366</v>
      </c>
      <c r="S177">
        <v>6.1245500000000002</v>
      </c>
      <c r="T177">
        <v>3882</v>
      </c>
      <c r="U177">
        <v>6.1246299999999998</v>
      </c>
      <c r="V177">
        <v>3888</v>
      </c>
      <c r="W177">
        <v>6.1244699999999996</v>
      </c>
      <c r="X177">
        <v>3911</v>
      </c>
      <c r="Y177">
        <v>6.1246299999999998</v>
      </c>
      <c r="Z177">
        <v>3420</v>
      </c>
      <c r="AC177">
        <v>6.1243999999999996</v>
      </c>
      <c r="AD177">
        <v>3679</v>
      </c>
      <c r="AE177">
        <v>6.1244199999999998</v>
      </c>
      <c r="AF177">
        <v>3549</v>
      </c>
      <c r="AG177">
        <v>6.1243699999999999</v>
      </c>
      <c r="AH177">
        <v>4903</v>
      </c>
      <c r="AI177">
        <v>6.1243499999999997</v>
      </c>
      <c r="AJ177">
        <v>4250</v>
      </c>
      <c r="AK177">
        <v>6.1243499999999997</v>
      </c>
      <c r="AL177">
        <v>4082</v>
      </c>
      <c r="AM177">
        <v>6.1246299999999998</v>
      </c>
      <c r="AN177">
        <v>4259</v>
      </c>
    </row>
    <row r="178" spans="1:40">
      <c r="A178" s="2">
        <v>6.13103</v>
      </c>
      <c r="B178" s="2">
        <v>3215</v>
      </c>
      <c r="C178" s="2">
        <v>6.1309500000000003</v>
      </c>
      <c r="D178" s="2">
        <v>3656</v>
      </c>
      <c r="E178" s="2">
        <v>6.13103</v>
      </c>
      <c r="F178" s="2">
        <v>3821</v>
      </c>
      <c r="G178" s="2">
        <v>6.1308999999999996</v>
      </c>
      <c r="H178" s="2">
        <v>3689</v>
      </c>
      <c r="I178" s="2">
        <v>6.1309500000000003</v>
      </c>
      <c r="J178" s="2">
        <v>2834</v>
      </c>
      <c r="K178" s="2">
        <v>6.1310500000000001</v>
      </c>
      <c r="L178" s="2">
        <v>7335</v>
      </c>
      <c r="O178">
        <v>6.1310200000000004</v>
      </c>
      <c r="P178">
        <v>3798</v>
      </c>
      <c r="Q178">
        <v>6.1310799999999999</v>
      </c>
      <c r="R178">
        <v>4576</v>
      </c>
      <c r="S178">
        <v>6.1310200000000004</v>
      </c>
      <c r="T178">
        <v>3909</v>
      </c>
      <c r="U178">
        <v>6.1311</v>
      </c>
      <c r="V178">
        <v>4287</v>
      </c>
      <c r="W178">
        <v>6.1309500000000003</v>
      </c>
      <c r="X178">
        <v>4025</v>
      </c>
      <c r="Y178">
        <v>6.1311</v>
      </c>
      <c r="Z178">
        <v>3899</v>
      </c>
      <c r="AC178">
        <v>6.1308699999999998</v>
      </c>
      <c r="AD178">
        <v>3785</v>
      </c>
      <c r="AE178">
        <v>6.1308999999999996</v>
      </c>
      <c r="AF178">
        <v>3307</v>
      </c>
      <c r="AG178">
        <v>6.1308299999999996</v>
      </c>
      <c r="AH178">
        <v>4383</v>
      </c>
      <c r="AI178">
        <v>6.1308299999999996</v>
      </c>
      <c r="AJ178">
        <v>4280</v>
      </c>
      <c r="AK178">
        <v>6.1308299999999996</v>
      </c>
      <c r="AL178">
        <v>4350</v>
      </c>
      <c r="AM178">
        <v>6.1311</v>
      </c>
      <c r="AN178">
        <v>4099</v>
      </c>
    </row>
    <row r="179" spans="1:40">
      <c r="A179" s="2">
        <v>6.1375000000000002</v>
      </c>
      <c r="B179" s="2">
        <v>3523</v>
      </c>
      <c r="C179" s="2">
        <v>6.1374199999999997</v>
      </c>
      <c r="D179" s="2">
        <v>3808</v>
      </c>
      <c r="E179" s="2">
        <v>6.1375000000000002</v>
      </c>
      <c r="F179" s="2">
        <v>3816</v>
      </c>
      <c r="G179" s="2">
        <v>6.1373699999999998</v>
      </c>
      <c r="H179" s="2">
        <v>3589</v>
      </c>
      <c r="I179" s="2">
        <v>6.1374199999999997</v>
      </c>
      <c r="J179" s="2">
        <v>3094</v>
      </c>
      <c r="K179" s="2">
        <v>6.1375200000000003</v>
      </c>
      <c r="L179" s="2">
        <v>6051</v>
      </c>
      <c r="O179">
        <v>6.13748</v>
      </c>
      <c r="P179">
        <v>3622</v>
      </c>
      <c r="Q179">
        <v>6.1375500000000001</v>
      </c>
      <c r="R179">
        <v>3331</v>
      </c>
      <c r="S179">
        <v>6.1375000000000002</v>
      </c>
      <c r="T179">
        <v>4045</v>
      </c>
      <c r="U179">
        <v>6.1375700000000002</v>
      </c>
      <c r="V179">
        <v>4271</v>
      </c>
      <c r="W179">
        <v>6.1374199999999997</v>
      </c>
      <c r="X179">
        <v>3862</v>
      </c>
      <c r="Y179">
        <v>6.1375700000000002</v>
      </c>
      <c r="Z179">
        <v>3172</v>
      </c>
      <c r="AC179">
        <v>6.1373300000000004</v>
      </c>
      <c r="AD179">
        <v>3483</v>
      </c>
      <c r="AE179">
        <v>6.1373699999999998</v>
      </c>
      <c r="AF179">
        <v>4120</v>
      </c>
      <c r="AG179">
        <v>6.1372999999999998</v>
      </c>
      <c r="AH179">
        <v>4617</v>
      </c>
      <c r="AI179">
        <v>6.1372999999999998</v>
      </c>
      <c r="AJ179">
        <v>4055</v>
      </c>
      <c r="AK179">
        <v>6.1372999999999998</v>
      </c>
      <c r="AL179">
        <v>4320</v>
      </c>
      <c r="AM179">
        <v>6.1375700000000002</v>
      </c>
      <c r="AN179">
        <v>4287</v>
      </c>
    </row>
    <row r="180" spans="1:40">
      <c r="A180" s="2">
        <v>6.1439700000000004</v>
      </c>
      <c r="B180" s="2">
        <v>3305</v>
      </c>
      <c r="C180" s="2">
        <v>6.1438800000000002</v>
      </c>
      <c r="D180" s="2">
        <v>3237</v>
      </c>
      <c r="E180" s="2">
        <v>6.1439700000000004</v>
      </c>
      <c r="F180" s="2">
        <v>3265</v>
      </c>
      <c r="G180" s="2">
        <v>6.1438499999999996</v>
      </c>
      <c r="H180" s="2">
        <v>3918</v>
      </c>
      <c r="I180" s="2">
        <v>6.1438800000000002</v>
      </c>
      <c r="J180" s="2">
        <v>3596</v>
      </c>
      <c r="K180" s="2">
        <v>6.14398</v>
      </c>
      <c r="L180" s="2">
        <v>3540</v>
      </c>
      <c r="O180">
        <v>6.1439700000000004</v>
      </c>
      <c r="P180">
        <v>3591</v>
      </c>
      <c r="Q180">
        <v>6.1440200000000003</v>
      </c>
      <c r="R180">
        <v>3986</v>
      </c>
      <c r="S180">
        <v>6.1439700000000004</v>
      </c>
      <c r="T180">
        <v>4454</v>
      </c>
      <c r="U180">
        <v>6.1440299999999999</v>
      </c>
      <c r="V180">
        <v>4069</v>
      </c>
      <c r="W180">
        <v>6.1438800000000002</v>
      </c>
      <c r="X180">
        <v>3913</v>
      </c>
      <c r="Y180">
        <v>6.1440299999999999</v>
      </c>
      <c r="Z180">
        <v>3449</v>
      </c>
      <c r="AC180">
        <v>6.1437999999999997</v>
      </c>
      <c r="AD180">
        <v>3873</v>
      </c>
      <c r="AE180">
        <v>6.1438300000000003</v>
      </c>
      <c r="AF180">
        <v>4107</v>
      </c>
      <c r="AG180">
        <v>6.14377</v>
      </c>
      <c r="AH180">
        <v>4732</v>
      </c>
      <c r="AI180">
        <v>6.14377</v>
      </c>
      <c r="AJ180">
        <v>4535</v>
      </c>
      <c r="AK180">
        <v>6.14377</v>
      </c>
      <c r="AL180">
        <v>3939</v>
      </c>
      <c r="AM180">
        <v>6.1440299999999999</v>
      </c>
      <c r="AN180">
        <v>4146</v>
      </c>
    </row>
    <row r="181" spans="1:40">
      <c r="A181" s="2">
        <v>6.1504300000000001</v>
      </c>
      <c r="B181" s="2">
        <v>3277</v>
      </c>
      <c r="C181" s="2">
        <v>6.1503699999999997</v>
      </c>
      <c r="D181" s="2">
        <v>3601</v>
      </c>
      <c r="E181" s="2">
        <v>6.1504300000000001</v>
      </c>
      <c r="F181" s="2">
        <v>3513</v>
      </c>
      <c r="G181" s="2">
        <v>6.1503199999999998</v>
      </c>
      <c r="H181" s="2">
        <v>3848</v>
      </c>
      <c r="I181" s="2">
        <v>6.1503500000000004</v>
      </c>
      <c r="J181" s="2">
        <v>3569</v>
      </c>
      <c r="K181" s="2">
        <v>6.1504500000000002</v>
      </c>
      <c r="L181" s="2">
        <v>3611</v>
      </c>
      <c r="O181">
        <v>6.1504300000000001</v>
      </c>
      <c r="P181">
        <v>3548</v>
      </c>
      <c r="Q181">
        <v>6.1504799999999999</v>
      </c>
      <c r="R181">
        <v>3905</v>
      </c>
      <c r="S181">
        <v>6.1504300000000001</v>
      </c>
      <c r="T181">
        <v>3643</v>
      </c>
      <c r="U181">
        <v>6.1505000000000001</v>
      </c>
      <c r="V181">
        <v>4106</v>
      </c>
      <c r="W181">
        <v>6.1503500000000004</v>
      </c>
      <c r="X181">
        <v>3460</v>
      </c>
      <c r="Y181">
        <v>6.1505000000000001</v>
      </c>
      <c r="Z181">
        <v>3765</v>
      </c>
      <c r="AC181">
        <v>6.1502699999999999</v>
      </c>
      <c r="AD181">
        <v>3439</v>
      </c>
      <c r="AE181">
        <v>6.1502999999999997</v>
      </c>
      <c r="AF181">
        <v>3763</v>
      </c>
      <c r="AG181">
        <v>6.1502299999999996</v>
      </c>
      <c r="AH181">
        <v>4681</v>
      </c>
      <c r="AI181">
        <v>6.1502299999999996</v>
      </c>
      <c r="AJ181">
        <v>3759</v>
      </c>
      <c r="AK181">
        <v>6.1502299999999996</v>
      </c>
      <c r="AL181">
        <v>4018</v>
      </c>
      <c r="AM181">
        <v>6.1505200000000002</v>
      </c>
      <c r="AN181">
        <v>3803</v>
      </c>
    </row>
    <row r="182" spans="1:40">
      <c r="A182" s="2">
        <v>6.1569000000000003</v>
      </c>
      <c r="B182" s="2">
        <v>3799</v>
      </c>
      <c r="C182" s="2">
        <v>6.1568300000000002</v>
      </c>
      <c r="D182" s="2">
        <v>3363</v>
      </c>
      <c r="E182" s="2">
        <v>6.1569200000000004</v>
      </c>
      <c r="F182" s="2">
        <v>3530</v>
      </c>
      <c r="G182" s="2">
        <v>6.1567800000000004</v>
      </c>
      <c r="H182" s="2">
        <v>3670</v>
      </c>
      <c r="I182" s="2">
        <v>6.1568199999999997</v>
      </c>
      <c r="J182" s="2">
        <v>3331</v>
      </c>
      <c r="K182" s="2">
        <v>6.1569200000000004</v>
      </c>
      <c r="L182" s="2">
        <v>3422</v>
      </c>
      <c r="O182">
        <v>6.1569000000000003</v>
      </c>
      <c r="P182">
        <v>3912</v>
      </c>
      <c r="Q182">
        <v>6.1569500000000001</v>
      </c>
      <c r="R182">
        <v>3852</v>
      </c>
      <c r="S182">
        <v>6.1569000000000003</v>
      </c>
      <c r="T182">
        <v>3884</v>
      </c>
      <c r="U182">
        <v>6.1569700000000003</v>
      </c>
      <c r="V182">
        <v>3958</v>
      </c>
      <c r="W182">
        <v>6.1568199999999997</v>
      </c>
      <c r="X182">
        <v>4214</v>
      </c>
      <c r="Y182">
        <v>6.1569700000000003</v>
      </c>
      <c r="Z182">
        <v>3224</v>
      </c>
      <c r="AC182">
        <v>6.1567299999999996</v>
      </c>
      <c r="AD182">
        <v>3844</v>
      </c>
      <c r="AE182">
        <v>6.1567699999999999</v>
      </c>
      <c r="AF182">
        <v>3685</v>
      </c>
      <c r="AG182">
        <v>6.1566999999999998</v>
      </c>
      <c r="AH182">
        <v>4704</v>
      </c>
      <c r="AI182">
        <v>6.1566999999999998</v>
      </c>
      <c r="AJ182">
        <v>4283</v>
      </c>
      <c r="AK182">
        <v>6.1566999999999998</v>
      </c>
      <c r="AL182">
        <v>4433</v>
      </c>
      <c r="AM182">
        <v>6.1569799999999999</v>
      </c>
      <c r="AN182">
        <v>4171</v>
      </c>
    </row>
    <row r="183" spans="1:40">
      <c r="A183" s="2">
        <v>6.1633699999999996</v>
      </c>
      <c r="B183" s="2">
        <v>3158</v>
      </c>
      <c r="C183" s="2">
        <v>6.1632999999999996</v>
      </c>
      <c r="D183" s="2">
        <v>3840</v>
      </c>
      <c r="E183" s="2">
        <v>6.1633800000000001</v>
      </c>
      <c r="F183" s="2">
        <v>3755</v>
      </c>
      <c r="G183" s="2">
        <v>6.1632499999999997</v>
      </c>
      <c r="H183" s="2">
        <v>3039</v>
      </c>
      <c r="I183" s="2">
        <v>6.1632800000000003</v>
      </c>
      <c r="J183" s="2">
        <v>3560</v>
      </c>
      <c r="K183" s="2">
        <v>6.1634000000000002</v>
      </c>
      <c r="L183" s="2">
        <v>3206</v>
      </c>
      <c r="O183">
        <v>6.1633699999999996</v>
      </c>
      <c r="P183">
        <v>3328</v>
      </c>
      <c r="Q183">
        <v>6.1634200000000003</v>
      </c>
      <c r="R183">
        <v>3543</v>
      </c>
      <c r="S183">
        <v>6.1633699999999996</v>
      </c>
      <c r="T183">
        <v>3923</v>
      </c>
      <c r="U183">
        <v>6.16343</v>
      </c>
      <c r="V183">
        <v>4636</v>
      </c>
      <c r="W183">
        <v>6.1632800000000003</v>
      </c>
      <c r="X183">
        <v>3731</v>
      </c>
      <c r="Y183">
        <v>6.16343</v>
      </c>
      <c r="Z183">
        <v>3501</v>
      </c>
      <c r="AC183">
        <v>6.1632199999999999</v>
      </c>
      <c r="AD183">
        <v>4126</v>
      </c>
      <c r="AE183">
        <v>6.1632300000000004</v>
      </c>
      <c r="AF183">
        <v>4205</v>
      </c>
      <c r="AG183">
        <v>6.16317</v>
      </c>
      <c r="AH183">
        <v>4000</v>
      </c>
      <c r="AI183">
        <v>6.16317</v>
      </c>
      <c r="AJ183">
        <v>3615</v>
      </c>
      <c r="AK183">
        <v>6.16317</v>
      </c>
      <c r="AL183">
        <v>4572</v>
      </c>
      <c r="AM183">
        <v>6.1634500000000001</v>
      </c>
      <c r="AN183">
        <v>4003</v>
      </c>
    </row>
    <row r="184" spans="1:40">
      <c r="A184" s="2">
        <v>6.1698300000000001</v>
      </c>
      <c r="B184" s="2">
        <v>3383</v>
      </c>
      <c r="C184" s="2">
        <v>6.1697699999999998</v>
      </c>
      <c r="D184" s="2">
        <v>3642</v>
      </c>
      <c r="E184" s="2">
        <v>6.1698500000000003</v>
      </c>
      <c r="F184" s="2">
        <v>3628</v>
      </c>
      <c r="G184" s="2">
        <v>6.1697199999999999</v>
      </c>
      <c r="H184" s="2">
        <v>4367</v>
      </c>
      <c r="I184" s="2">
        <v>6.1697499999999996</v>
      </c>
      <c r="J184" s="2">
        <v>3186</v>
      </c>
      <c r="K184" s="2">
        <v>6.1698700000000004</v>
      </c>
      <c r="L184" s="2">
        <v>3086</v>
      </c>
      <c r="O184">
        <v>6.1698300000000001</v>
      </c>
      <c r="P184">
        <v>3837</v>
      </c>
      <c r="Q184">
        <v>6.1699000000000002</v>
      </c>
      <c r="R184">
        <v>3275</v>
      </c>
      <c r="S184">
        <v>6.1698300000000001</v>
      </c>
      <c r="T184">
        <v>4032</v>
      </c>
      <c r="U184">
        <v>6.1699000000000002</v>
      </c>
      <c r="V184">
        <v>4138</v>
      </c>
      <c r="W184">
        <v>6.1697499999999996</v>
      </c>
      <c r="X184">
        <v>3597</v>
      </c>
      <c r="Y184">
        <v>6.1699000000000002</v>
      </c>
      <c r="Z184">
        <v>3496</v>
      </c>
      <c r="AC184">
        <v>6.1696799999999996</v>
      </c>
      <c r="AD184">
        <v>3810</v>
      </c>
      <c r="AE184">
        <v>6.1696999999999997</v>
      </c>
      <c r="AF184">
        <v>3939</v>
      </c>
      <c r="AG184">
        <v>6.1696299999999997</v>
      </c>
      <c r="AH184">
        <v>3957</v>
      </c>
      <c r="AI184">
        <v>6.1696299999999997</v>
      </c>
      <c r="AJ184">
        <v>4097</v>
      </c>
      <c r="AK184">
        <v>6.1696299999999997</v>
      </c>
      <c r="AL184">
        <v>4251</v>
      </c>
      <c r="AM184">
        <v>6.1699200000000003</v>
      </c>
      <c r="AN184">
        <v>4663</v>
      </c>
    </row>
    <row r="185" spans="1:40">
      <c r="A185" s="2">
        <v>6.1763199999999996</v>
      </c>
      <c r="B185" s="2">
        <v>3298</v>
      </c>
      <c r="C185" s="2">
        <v>6.1762300000000003</v>
      </c>
      <c r="D185" s="2">
        <v>3294</v>
      </c>
      <c r="E185" s="2">
        <v>6.1763199999999996</v>
      </c>
      <c r="F185" s="2">
        <v>4011</v>
      </c>
      <c r="G185" s="2">
        <v>6.1761799999999996</v>
      </c>
      <c r="H185" s="2">
        <v>3188</v>
      </c>
      <c r="I185" s="2">
        <v>6.1762199999999998</v>
      </c>
      <c r="J185" s="2">
        <v>3258</v>
      </c>
      <c r="K185" s="2">
        <v>6.1763300000000001</v>
      </c>
      <c r="L185" s="2">
        <v>3502</v>
      </c>
      <c r="O185">
        <v>6.1763000000000003</v>
      </c>
      <c r="P185">
        <v>3911</v>
      </c>
      <c r="Q185">
        <v>6.1763700000000004</v>
      </c>
      <c r="R185">
        <v>4419</v>
      </c>
      <c r="S185">
        <v>6.1763000000000003</v>
      </c>
      <c r="T185">
        <v>4105</v>
      </c>
      <c r="U185">
        <v>6.17638</v>
      </c>
      <c r="V185">
        <v>4224</v>
      </c>
      <c r="W185">
        <v>6.1762199999999998</v>
      </c>
      <c r="X185">
        <v>3768</v>
      </c>
      <c r="Y185">
        <v>6.17638</v>
      </c>
      <c r="Z185">
        <v>2943</v>
      </c>
      <c r="AC185">
        <v>6.1761499999999998</v>
      </c>
      <c r="AD185">
        <v>3960</v>
      </c>
      <c r="AE185">
        <v>6.1761699999999999</v>
      </c>
      <c r="AF185">
        <v>3530</v>
      </c>
      <c r="AG185">
        <v>6.1761200000000001</v>
      </c>
      <c r="AH185">
        <v>3882</v>
      </c>
      <c r="AI185">
        <v>6.1760999999999999</v>
      </c>
      <c r="AJ185">
        <v>4557</v>
      </c>
      <c r="AK185">
        <v>6.1760999999999999</v>
      </c>
      <c r="AL185">
        <v>4111</v>
      </c>
      <c r="AM185">
        <v>6.17638</v>
      </c>
      <c r="AN185">
        <v>4450</v>
      </c>
    </row>
    <row r="186" spans="1:40">
      <c r="A186" s="2">
        <v>6.1827800000000002</v>
      </c>
      <c r="B186" s="2">
        <v>3438</v>
      </c>
      <c r="C186" s="2">
        <v>6.1826999999999996</v>
      </c>
      <c r="D186" s="2">
        <v>4052</v>
      </c>
      <c r="E186" s="2">
        <v>6.1827800000000002</v>
      </c>
      <c r="F186" s="2">
        <v>4367</v>
      </c>
      <c r="G186" s="2">
        <v>6.1826499999999998</v>
      </c>
      <c r="H186" s="2">
        <v>3629</v>
      </c>
      <c r="I186" s="2">
        <v>6.1826999999999996</v>
      </c>
      <c r="J186" s="2">
        <v>3858</v>
      </c>
      <c r="K186" s="2">
        <v>6.1828000000000003</v>
      </c>
      <c r="L186" s="2">
        <v>3469</v>
      </c>
      <c r="O186">
        <v>6.1827699999999997</v>
      </c>
      <c r="P186">
        <v>3793</v>
      </c>
      <c r="Q186">
        <v>6.18283</v>
      </c>
      <c r="R186">
        <v>3931</v>
      </c>
      <c r="S186">
        <v>6.1827699999999997</v>
      </c>
      <c r="T186">
        <v>3622</v>
      </c>
      <c r="U186">
        <v>6.1828500000000002</v>
      </c>
      <c r="V186">
        <v>4348</v>
      </c>
      <c r="W186">
        <v>6.1826999999999996</v>
      </c>
      <c r="X186">
        <v>3800</v>
      </c>
      <c r="Y186">
        <v>6.1828500000000002</v>
      </c>
      <c r="Z186">
        <v>3983</v>
      </c>
      <c r="AC186">
        <v>6.18262</v>
      </c>
      <c r="AD186">
        <v>3471</v>
      </c>
      <c r="AE186">
        <v>6.1826499999999998</v>
      </c>
      <c r="AF186">
        <v>3505</v>
      </c>
      <c r="AG186">
        <v>6.1825799999999997</v>
      </c>
      <c r="AH186">
        <v>3868</v>
      </c>
      <c r="AI186">
        <v>6.1825700000000001</v>
      </c>
      <c r="AJ186">
        <v>4190</v>
      </c>
      <c r="AK186">
        <v>6.1825700000000001</v>
      </c>
      <c r="AL186">
        <v>4360</v>
      </c>
      <c r="AM186">
        <v>6.1828500000000002</v>
      </c>
      <c r="AN186">
        <v>3810</v>
      </c>
    </row>
    <row r="187" spans="1:40">
      <c r="A187" s="2">
        <v>6.1892500000000004</v>
      </c>
      <c r="B187" s="2">
        <v>3845</v>
      </c>
      <c r="C187" s="2">
        <v>6.1891699999999998</v>
      </c>
      <c r="D187" s="2">
        <v>3404</v>
      </c>
      <c r="E187" s="2">
        <v>6.1892500000000004</v>
      </c>
      <c r="F187" s="2">
        <v>3999</v>
      </c>
      <c r="G187" s="2">
        <v>6.18912</v>
      </c>
      <c r="H187" s="2">
        <v>3904</v>
      </c>
      <c r="I187" s="2">
        <v>6.1891699999999998</v>
      </c>
      <c r="J187" s="2">
        <v>3217</v>
      </c>
      <c r="K187" s="2">
        <v>6.1892699999999996</v>
      </c>
      <c r="L187" s="2">
        <v>3203</v>
      </c>
      <c r="O187">
        <v>6.1892300000000002</v>
      </c>
      <c r="P187">
        <v>3869</v>
      </c>
      <c r="Q187">
        <v>6.1893000000000002</v>
      </c>
      <c r="R187">
        <v>3741</v>
      </c>
      <c r="S187">
        <v>6.1892300000000002</v>
      </c>
      <c r="T187">
        <v>3863</v>
      </c>
      <c r="U187">
        <v>6.1893200000000004</v>
      </c>
      <c r="V187">
        <v>4465</v>
      </c>
      <c r="W187">
        <v>6.1891699999999998</v>
      </c>
      <c r="X187">
        <v>3805</v>
      </c>
      <c r="Y187">
        <v>6.1893200000000004</v>
      </c>
      <c r="Z187">
        <v>3819</v>
      </c>
      <c r="AC187">
        <v>6.1890799999999997</v>
      </c>
      <c r="AD187">
        <v>4253</v>
      </c>
      <c r="AE187">
        <v>6.18912</v>
      </c>
      <c r="AF187">
        <v>3725</v>
      </c>
      <c r="AG187">
        <v>6.1890499999999999</v>
      </c>
      <c r="AH187">
        <v>4128</v>
      </c>
      <c r="AI187">
        <v>6.1890499999999999</v>
      </c>
      <c r="AJ187">
        <v>4243</v>
      </c>
      <c r="AK187">
        <v>6.1890499999999999</v>
      </c>
      <c r="AL187">
        <v>3813</v>
      </c>
      <c r="AM187">
        <v>6.1893200000000004</v>
      </c>
      <c r="AN187">
        <v>3813</v>
      </c>
    </row>
    <row r="188" spans="1:40">
      <c r="A188" s="2">
        <v>6.1957199999999997</v>
      </c>
      <c r="B188" s="2">
        <v>3172</v>
      </c>
      <c r="C188" s="2">
        <v>6.1956300000000004</v>
      </c>
      <c r="D188" s="2">
        <v>3643</v>
      </c>
      <c r="E188" s="2">
        <v>6.1957199999999997</v>
      </c>
      <c r="F188" s="2">
        <v>3732</v>
      </c>
      <c r="G188" s="2">
        <v>6.1955799999999996</v>
      </c>
      <c r="H188" s="2">
        <v>3531</v>
      </c>
      <c r="I188" s="2">
        <v>6.1956300000000004</v>
      </c>
      <c r="J188" s="2">
        <v>3083</v>
      </c>
      <c r="K188" s="2">
        <v>6.1957300000000002</v>
      </c>
      <c r="L188" s="2">
        <v>3418</v>
      </c>
      <c r="O188">
        <v>6.1957199999999997</v>
      </c>
      <c r="P188">
        <v>3324</v>
      </c>
      <c r="Q188">
        <v>6.1957700000000004</v>
      </c>
      <c r="R188">
        <v>3601</v>
      </c>
      <c r="S188">
        <v>6.1957199999999997</v>
      </c>
      <c r="T188">
        <v>3900</v>
      </c>
      <c r="U188">
        <v>6.1957800000000001</v>
      </c>
      <c r="V188">
        <v>4273</v>
      </c>
      <c r="W188">
        <v>6.1956300000000004</v>
      </c>
      <c r="X188">
        <v>3637</v>
      </c>
      <c r="Y188">
        <v>6.1957800000000001</v>
      </c>
      <c r="Z188">
        <v>2922</v>
      </c>
      <c r="AC188">
        <v>6.1955499999999999</v>
      </c>
      <c r="AD188">
        <v>3834</v>
      </c>
      <c r="AE188">
        <v>6.1955799999999996</v>
      </c>
      <c r="AF188">
        <v>3874</v>
      </c>
      <c r="AG188">
        <v>6.1955200000000001</v>
      </c>
      <c r="AH188">
        <v>3980</v>
      </c>
      <c r="AI188">
        <v>6.1955200000000001</v>
      </c>
      <c r="AJ188">
        <v>4593</v>
      </c>
      <c r="AK188">
        <v>6.1955200000000001</v>
      </c>
      <c r="AL188">
        <v>4304</v>
      </c>
      <c r="AM188">
        <v>6.1957800000000001</v>
      </c>
      <c r="AN188">
        <v>4081</v>
      </c>
    </row>
    <row r="189" spans="1:40">
      <c r="A189" s="2">
        <v>6.2021800000000002</v>
      </c>
      <c r="B189" s="2">
        <v>3602</v>
      </c>
      <c r="C189" s="2">
        <v>6.2021199999999999</v>
      </c>
      <c r="D189" s="2">
        <v>3553</v>
      </c>
      <c r="E189" s="2">
        <v>6.2021800000000002</v>
      </c>
      <c r="F189" s="2">
        <v>3576</v>
      </c>
      <c r="G189" s="2">
        <v>6.20207</v>
      </c>
      <c r="H189" s="2">
        <v>3877</v>
      </c>
      <c r="I189" s="2">
        <v>6.2020999999999997</v>
      </c>
      <c r="J189" s="2">
        <v>2988</v>
      </c>
      <c r="K189" s="2">
        <v>6.2022000000000004</v>
      </c>
      <c r="L189" s="2">
        <v>3533</v>
      </c>
      <c r="O189">
        <v>6.2021800000000002</v>
      </c>
      <c r="P189">
        <v>3842</v>
      </c>
      <c r="Q189">
        <v>6.2022300000000001</v>
      </c>
      <c r="R189">
        <v>3498</v>
      </c>
      <c r="S189">
        <v>6.2021800000000002</v>
      </c>
      <c r="T189">
        <v>3994</v>
      </c>
      <c r="U189">
        <v>6.2022500000000003</v>
      </c>
      <c r="V189">
        <v>4014</v>
      </c>
      <c r="W189">
        <v>6.2020999999999997</v>
      </c>
      <c r="X189">
        <v>2861</v>
      </c>
      <c r="Y189">
        <v>6.2022500000000003</v>
      </c>
      <c r="Z189">
        <v>3932</v>
      </c>
      <c r="AC189">
        <v>6.2020200000000001</v>
      </c>
      <c r="AD189">
        <v>3915</v>
      </c>
      <c r="AE189">
        <v>6.2020499999999998</v>
      </c>
      <c r="AF189">
        <v>3400</v>
      </c>
      <c r="AG189">
        <v>6.2019799999999998</v>
      </c>
      <c r="AH189">
        <v>3648</v>
      </c>
      <c r="AI189">
        <v>6.2019799999999998</v>
      </c>
      <c r="AJ189">
        <v>4856</v>
      </c>
      <c r="AK189">
        <v>6.2019799999999998</v>
      </c>
      <c r="AL189">
        <v>3805</v>
      </c>
      <c r="AM189">
        <v>6.2022500000000003</v>
      </c>
      <c r="AN189">
        <v>4350</v>
      </c>
    </row>
    <row r="190" spans="1:40">
      <c r="A190" s="2">
        <v>6.2086499999999996</v>
      </c>
      <c r="B190" s="2">
        <v>3289</v>
      </c>
      <c r="C190" s="2">
        <v>6.2085800000000004</v>
      </c>
      <c r="D190" s="2">
        <v>3440</v>
      </c>
      <c r="E190" s="2">
        <v>6.2086499999999996</v>
      </c>
      <c r="F190" s="2">
        <v>3877</v>
      </c>
      <c r="G190" s="2">
        <v>6.2085299999999997</v>
      </c>
      <c r="H190" s="2">
        <v>4024</v>
      </c>
      <c r="I190" s="2">
        <v>6.2085699999999999</v>
      </c>
      <c r="J190" s="2">
        <v>3049</v>
      </c>
      <c r="K190" s="2">
        <v>6.2086699999999997</v>
      </c>
      <c r="L190" s="2">
        <v>3370</v>
      </c>
      <c r="O190">
        <v>6.2086499999999996</v>
      </c>
      <c r="P190">
        <v>3734</v>
      </c>
      <c r="Q190">
        <v>6.2087000000000003</v>
      </c>
      <c r="R190">
        <v>4285</v>
      </c>
      <c r="S190">
        <v>6.2086499999999996</v>
      </c>
      <c r="T190">
        <v>4533</v>
      </c>
      <c r="U190">
        <v>6.2087199999999996</v>
      </c>
      <c r="V190">
        <v>4562</v>
      </c>
      <c r="W190">
        <v>6.2085699999999999</v>
      </c>
      <c r="X190">
        <v>3772</v>
      </c>
      <c r="Y190">
        <v>6.2087199999999996</v>
      </c>
      <c r="Z190">
        <v>3546</v>
      </c>
      <c r="AC190">
        <v>6.2084799999999998</v>
      </c>
      <c r="AD190">
        <v>3929</v>
      </c>
      <c r="AE190">
        <v>6.20852</v>
      </c>
      <c r="AF190">
        <v>3934</v>
      </c>
      <c r="AG190">
        <v>6.20845</v>
      </c>
      <c r="AH190">
        <v>3699</v>
      </c>
      <c r="AI190">
        <v>6.20845</v>
      </c>
      <c r="AJ190">
        <v>4043</v>
      </c>
      <c r="AK190">
        <v>6.20845</v>
      </c>
      <c r="AL190">
        <v>3995</v>
      </c>
      <c r="AM190">
        <v>6.2087300000000001</v>
      </c>
      <c r="AN190">
        <v>4434</v>
      </c>
    </row>
    <row r="191" spans="1:40">
      <c r="A191" s="2">
        <v>6.2151199999999998</v>
      </c>
      <c r="B191" s="2">
        <v>2837</v>
      </c>
      <c r="C191" s="2">
        <v>6.2150499999999997</v>
      </c>
      <c r="D191" s="2">
        <v>3951</v>
      </c>
      <c r="E191" s="2">
        <v>6.2151300000000003</v>
      </c>
      <c r="F191" s="2">
        <v>3633</v>
      </c>
      <c r="G191" s="2">
        <v>6.2149999999999999</v>
      </c>
      <c r="H191" s="2">
        <v>4110</v>
      </c>
      <c r="I191" s="2">
        <v>6.2150299999999996</v>
      </c>
      <c r="J191" s="2">
        <v>3252</v>
      </c>
      <c r="K191" s="2">
        <v>6.2151300000000003</v>
      </c>
      <c r="L191" s="2">
        <v>3087</v>
      </c>
      <c r="O191">
        <v>6.2151199999999998</v>
      </c>
      <c r="P191">
        <v>3517</v>
      </c>
      <c r="Q191">
        <v>6.2151699999999996</v>
      </c>
      <c r="R191">
        <v>3914</v>
      </c>
      <c r="S191">
        <v>6.2151199999999998</v>
      </c>
      <c r="T191">
        <v>3771</v>
      </c>
      <c r="U191">
        <v>6.2151800000000001</v>
      </c>
      <c r="V191">
        <v>3900</v>
      </c>
      <c r="W191">
        <v>6.2150299999999996</v>
      </c>
      <c r="X191">
        <v>3472</v>
      </c>
      <c r="Y191">
        <v>6.2151800000000001</v>
      </c>
      <c r="Z191">
        <v>3199</v>
      </c>
      <c r="AC191">
        <v>6.2149700000000001</v>
      </c>
      <c r="AD191">
        <v>3704</v>
      </c>
      <c r="AE191">
        <v>6.2149799999999997</v>
      </c>
      <c r="AF191">
        <v>3924</v>
      </c>
      <c r="AG191">
        <v>6.2149200000000002</v>
      </c>
      <c r="AH191">
        <v>3706</v>
      </c>
      <c r="AI191">
        <v>6.2149200000000002</v>
      </c>
      <c r="AJ191">
        <v>4457</v>
      </c>
      <c r="AK191">
        <v>6.2149200000000002</v>
      </c>
      <c r="AL191">
        <v>3547</v>
      </c>
      <c r="AM191">
        <v>6.2152000000000003</v>
      </c>
      <c r="AN191">
        <v>4827</v>
      </c>
    </row>
    <row r="192" spans="1:40">
      <c r="A192" s="2">
        <v>6.2215800000000003</v>
      </c>
      <c r="B192" s="2">
        <v>3402</v>
      </c>
      <c r="C192" s="2">
        <v>6.2215199999999999</v>
      </c>
      <c r="D192" s="2">
        <v>3752</v>
      </c>
      <c r="E192" s="2">
        <v>6.2215999999999996</v>
      </c>
      <c r="F192" s="2">
        <v>3787</v>
      </c>
      <c r="G192" s="2">
        <v>6.2214700000000001</v>
      </c>
      <c r="H192" s="2">
        <v>3725</v>
      </c>
      <c r="I192" s="2">
        <v>6.2214999999999998</v>
      </c>
      <c r="J192" s="2">
        <v>3268</v>
      </c>
      <c r="K192" s="2">
        <v>6.2216199999999997</v>
      </c>
      <c r="L192" s="2">
        <v>3405</v>
      </c>
      <c r="O192">
        <v>6.2215800000000003</v>
      </c>
      <c r="P192">
        <v>3328</v>
      </c>
      <c r="Q192">
        <v>6.2216300000000002</v>
      </c>
      <c r="R192">
        <v>3487</v>
      </c>
      <c r="S192">
        <v>6.2215800000000003</v>
      </c>
      <c r="T192">
        <v>3860</v>
      </c>
      <c r="U192">
        <v>6.2216500000000003</v>
      </c>
      <c r="V192">
        <v>3442</v>
      </c>
      <c r="W192">
        <v>6.2214999999999998</v>
      </c>
      <c r="X192">
        <v>3813</v>
      </c>
      <c r="Y192">
        <v>6.2216500000000003</v>
      </c>
      <c r="Z192">
        <v>3455</v>
      </c>
      <c r="AC192">
        <v>6.2214299999999998</v>
      </c>
      <c r="AD192">
        <v>3651</v>
      </c>
      <c r="AE192">
        <v>6.2214499999999999</v>
      </c>
      <c r="AF192">
        <v>3370</v>
      </c>
      <c r="AG192">
        <v>6.2213799999999999</v>
      </c>
      <c r="AH192">
        <v>3647</v>
      </c>
      <c r="AI192">
        <v>6.2213799999999999</v>
      </c>
      <c r="AJ192">
        <v>4223</v>
      </c>
      <c r="AK192">
        <v>6.2213799999999999</v>
      </c>
      <c r="AL192">
        <v>4402</v>
      </c>
      <c r="AM192">
        <v>6.2216699999999996</v>
      </c>
      <c r="AN192">
        <v>4128</v>
      </c>
    </row>
    <row r="193" spans="1:40">
      <c r="A193" s="2">
        <v>6.2280499999999996</v>
      </c>
      <c r="B193" s="2">
        <v>3902</v>
      </c>
      <c r="C193" s="2">
        <v>6.2279799999999996</v>
      </c>
      <c r="D193" s="2">
        <v>3775</v>
      </c>
      <c r="E193" s="2">
        <v>6.2280699999999998</v>
      </c>
      <c r="F193" s="2">
        <v>3717</v>
      </c>
      <c r="G193" s="2">
        <v>6.2279299999999997</v>
      </c>
      <c r="H193" s="2">
        <v>3919</v>
      </c>
      <c r="I193" s="2">
        <v>6.22797</v>
      </c>
      <c r="J193" s="2">
        <v>3338</v>
      </c>
      <c r="K193" s="2">
        <v>6.2280800000000003</v>
      </c>
      <c r="L193" s="2">
        <v>3387</v>
      </c>
      <c r="O193">
        <v>6.2280499999999996</v>
      </c>
      <c r="P193">
        <v>3566</v>
      </c>
      <c r="Q193">
        <v>6.2281199999999997</v>
      </c>
      <c r="R193">
        <v>4215</v>
      </c>
      <c r="S193">
        <v>6.2280499999999996</v>
      </c>
      <c r="T193">
        <v>3426</v>
      </c>
      <c r="U193">
        <v>6.2281199999999997</v>
      </c>
      <c r="V193">
        <v>3294</v>
      </c>
      <c r="W193">
        <v>6.22797</v>
      </c>
      <c r="X193">
        <v>3676</v>
      </c>
      <c r="Y193">
        <v>6.2281300000000002</v>
      </c>
      <c r="Z193">
        <v>3328</v>
      </c>
      <c r="AC193">
        <v>6.2279</v>
      </c>
      <c r="AD193">
        <v>3708</v>
      </c>
      <c r="AE193">
        <v>6.2279200000000001</v>
      </c>
      <c r="AF193">
        <v>3242</v>
      </c>
      <c r="AG193">
        <v>6.2278500000000001</v>
      </c>
      <c r="AH193">
        <v>3757</v>
      </c>
      <c r="AI193">
        <v>6.2278500000000001</v>
      </c>
      <c r="AJ193">
        <v>4306</v>
      </c>
      <c r="AK193">
        <v>6.2278500000000001</v>
      </c>
      <c r="AL193">
        <v>4550</v>
      </c>
      <c r="AM193">
        <v>6.2281300000000002</v>
      </c>
      <c r="AN193">
        <v>4304</v>
      </c>
    </row>
    <row r="194" spans="1:40">
      <c r="A194" s="2">
        <v>6.2345300000000003</v>
      </c>
      <c r="B194" s="2">
        <v>3074</v>
      </c>
      <c r="C194" s="2">
        <v>6.2344499999999998</v>
      </c>
      <c r="D194" s="2">
        <v>3704</v>
      </c>
      <c r="E194" s="2">
        <v>6.2345300000000003</v>
      </c>
      <c r="F194" s="2">
        <v>3248</v>
      </c>
      <c r="G194" s="2">
        <v>6.2343999999999999</v>
      </c>
      <c r="H194" s="2">
        <v>3307</v>
      </c>
      <c r="I194" s="2">
        <v>6.2344299999999997</v>
      </c>
      <c r="J194" s="2">
        <v>3197</v>
      </c>
      <c r="K194" s="2">
        <v>6.2345499999999996</v>
      </c>
      <c r="L194" s="2">
        <v>3360</v>
      </c>
      <c r="O194">
        <v>6.2345199999999998</v>
      </c>
      <c r="P194">
        <v>3765</v>
      </c>
      <c r="Q194">
        <v>6.2345800000000002</v>
      </c>
      <c r="R194">
        <v>3761</v>
      </c>
      <c r="S194">
        <v>6.2345199999999998</v>
      </c>
      <c r="T194">
        <v>3958</v>
      </c>
      <c r="U194">
        <v>6.2346000000000004</v>
      </c>
      <c r="V194">
        <v>4350</v>
      </c>
      <c r="W194">
        <v>6.2344299999999997</v>
      </c>
      <c r="X194">
        <v>3980</v>
      </c>
      <c r="Y194">
        <v>6.2346000000000004</v>
      </c>
      <c r="Z194">
        <v>3434</v>
      </c>
      <c r="AC194">
        <v>6.2343700000000002</v>
      </c>
      <c r="AD194">
        <v>3900</v>
      </c>
      <c r="AE194">
        <v>6.2343799999999998</v>
      </c>
      <c r="AF194">
        <v>3579</v>
      </c>
      <c r="AG194">
        <v>6.2343299999999999</v>
      </c>
      <c r="AH194">
        <v>3451</v>
      </c>
      <c r="AI194">
        <v>6.2343200000000003</v>
      </c>
      <c r="AJ194">
        <v>4804</v>
      </c>
      <c r="AK194">
        <v>6.2343200000000003</v>
      </c>
      <c r="AL194">
        <v>3953</v>
      </c>
      <c r="AM194">
        <v>6.2346000000000004</v>
      </c>
      <c r="AN194">
        <v>3881</v>
      </c>
    </row>
    <row r="195" spans="1:40">
      <c r="A195" s="2">
        <v>6.2409999999999997</v>
      </c>
      <c r="B195" s="2">
        <v>3214</v>
      </c>
      <c r="C195" s="2">
        <v>6.24092</v>
      </c>
      <c r="D195" s="2">
        <v>3140</v>
      </c>
      <c r="E195" s="2">
        <v>6.2409999999999997</v>
      </c>
      <c r="F195" s="2">
        <v>4036</v>
      </c>
      <c r="G195" s="2">
        <v>6.2408700000000001</v>
      </c>
      <c r="H195" s="2">
        <v>3508</v>
      </c>
      <c r="I195" s="2">
        <v>6.24092</v>
      </c>
      <c r="J195" s="2">
        <v>3085</v>
      </c>
      <c r="K195" s="2">
        <v>6.2410199999999998</v>
      </c>
      <c r="L195" s="2">
        <v>3037</v>
      </c>
      <c r="O195">
        <v>6.2409800000000004</v>
      </c>
      <c r="P195">
        <v>3798</v>
      </c>
      <c r="Q195">
        <v>6.2410500000000004</v>
      </c>
      <c r="R195">
        <v>4409</v>
      </c>
      <c r="S195">
        <v>6.2409800000000004</v>
      </c>
      <c r="T195">
        <v>3956</v>
      </c>
      <c r="U195">
        <v>6.2410699999999997</v>
      </c>
      <c r="V195">
        <v>4808</v>
      </c>
      <c r="W195">
        <v>6.24092</v>
      </c>
      <c r="X195">
        <v>3762</v>
      </c>
      <c r="Y195">
        <v>6.2410699999999997</v>
      </c>
      <c r="Z195">
        <v>3686</v>
      </c>
      <c r="AC195">
        <v>6.2408299999999999</v>
      </c>
      <c r="AD195">
        <v>3695</v>
      </c>
      <c r="AE195">
        <v>6.2408700000000001</v>
      </c>
      <c r="AF195">
        <v>4448</v>
      </c>
      <c r="AG195">
        <v>6.2408000000000001</v>
      </c>
      <c r="AH195">
        <v>3884</v>
      </c>
      <c r="AI195">
        <v>6.2408000000000001</v>
      </c>
      <c r="AJ195">
        <v>3695</v>
      </c>
      <c r="AK195">
        <v>6.2408000000000001</v>
      </c>
      <c r="AL195">
        <v>3616</v>
      </c>
      <c r="AM195">
        <v>6.2410699999999997</v>
      </c>
      <c r="AN195">
        <v>4579</v>
      </c>
    </row>
    <row r="196" spans="1:40">
      <c r="A196" s="2">
        <v>6.2474699999999999</v>
      </c>
      <c r="B196" s="2">
        <v>3285</v>
      </c>
      <c r="C196" s="2">
        <v>6.2473799999999997</v>
      </c>
      <c r="D196" s="2">
        <v>3620</v>
      </c>
      <c r="E196" s="2">
        <v>6.2474699999999999</v>
      </c>
      <c r="F196" s="2">
        <v>3740</v>
      </c>
      <c r="G196" s="2">
        <v>6.2473299999999998</v>
      </c>
      <c r="H196" s="2">
        <v>3374</v>
      </c>
      <c r="I196" s="2">
        <v>6.2473799999999997</v>
      </c>
      <c r="J196" s="2">
        <v>3305</v>
      </c>
      <c r="K196" s="2">
        <v>6.2474800000000004</v>
      </c>
      <c r="L196" s="2">
        <v>3586</v>
      </c>
      <c r="O196">
        <v>6.2474499999999997</v>
      </c>
      <c r="P196">
        <v>3608</v>
      </c>
      <c r="Q196">
        <v>6.2475199999999997</v>
      </c>
      <c r="R196">
        <v>3909</v>
      </c>
      <c r="S196">
        <v>6.2474699999999999</v>
      </c>
      <c r="T196">
        <v>3618</v>
      </c>
      <c r="U196">
        <v>6.2475300000000002</v>
      </c>
      <c r="V196">
        <v>4200</v>
      </c>
      <c r="W196">
        <v>6.2473799999999997</v>
      </c>
      <c r="X196">
        <v>3582</v>
      </c>
      <c r="Y196">
        <v>6.2475300000000002</v>
      </c>
      <c r="Z196">
        <v>3179</v>
      </c>
      <c r="AC196">
        <v>6.2473000000000001</v>
      </c>
      <c r="AD196">
        <v>3605</v>
      </c>
      <c r="AE196">
        <v>6.2473299999999998</v>
      </c>
      <c r="AF196">
        <v>3491</v>
      </c>
      <c r="AG196">
        <v>6.2472700000000003</v>
      </c>
      <c r="AH196">
        <v>3793</v>
      </c>
      <c r="AI196">
        <v>6.2472700000000003</v>
      </c>
      <c r="AJ196">
        <v>4141</v>
      </c>
      <c r="AK196">
        <v>6.2472700000000003</v>
      </c>
      <c r="AL196">
        <v>4221</v>
      </c>
      <c r="AM196">
        <v>6.2475300000000002</v>
      </c>
      <c r="AN196">
        <v>3924</v>
      </c>
    </row>
    <row r="197" spans="1:40">
      <c r="A197" s="2">
        <v>6.2539300000000004</v>
      </c>
      <c r="B197" s="2">
        <v>3058</v>
      </c>
      <c r="C197" s="2">
        <v>6.2538499999999999</v>
      </c>
      <c r="D197" s="2">
        <v>3655</v>
      </c>
      <c r="E197" s="2">
        <v>6.2539300000000004</v>
      </c>
      <c r="F197" s="2">
        <v>3902</v>
      </c>
      <c r="G197" s="2">
        <v>6.2538200000000002</v>
      </c>
      <c r="H197" s="2">
        <v>3306</v>
      </c>
      <c r="I197" s="2">
        <v>6.2538499999999999</v>
      </c>
      <c r="J197" s="2">
        <v>3637</v>
      </c>
      <c r="K197" s="2">
        <v>6.2539499999999997</v>
      </c>
      <c r="L197" s="2">
        <v>5475</v>
      </c>
      <c r="O197">
        <v>6.2539300000000004</v>
      </c>
      <c r="P197">
        <v>4151</v>
      </c>
      <c r="Q197">
        <v>6.2539800000000003</v>
      </c>
      <c r="R197">
        <v>3711</v>
      </c>
      <c r="S197">
        <v>6.2539300000000004</v>
      </c>
      <c r="T197">
        <v>3313</v>
      </c>
      <c r="U197">
        <v>6.2539999999999996</v>
      </c>
      <c r="V197">
        <v>4560</v>
      </c>
      <c r="W197">
        <v>6.2538499999999999</v>
      </c>
      <c r="X197">
        <v>3913</v>
      </c>
      <c r="Y197">
        <v>6.2539999999999996</v>
      </c>
      <c r="Z197">
        <v>3463</v>
      </c>
      <c r="AC197">
        <v>6.2537700000000003</v>
      </c>
      <c r="AD197">
        <v>3898</v>
      </c>
      <c r="AE197">
        <v>6.2538</v>
      </c>
      <c r="AF197">
        <v>4000</v>
      </c>
      <c r="AG197">
        <v>6.25373</v>
      </c>
      <c r="AH197">
        <v>4313</v>
      </c>
      <c r="AI197">
        <v>6.25373</v>
      </c>
      <c r="AJ197">
        <v>3947</v>
      </c>
      <c r="AK197">
        <v>6.25373</v>
      </c>
      <c r="AL197">
        <v>4566</v>
      </c>
      <c r="AM197">
        <v>6.2539999999999996</v>
      </c>
      <c r="AN197">
        <v>4972</v>
      </c>
    </row>
    <row r="198" spans="1:40">
      <c r="A198" s="2">
        <v>6.2603999999999997</v>
      </c>
      <c r="B198" s="2">
        <v>2828</v>
      </c>
      <c r="C198" s="2">
        <v>6.2603299999999997</v>
      </c>
      <c r="D198" s="2">
        <v>3447</v>
      </c>
      <c r="E198" s="2">
        <v>6.2603999999999997</v>
      </c>
      <c r="F198" s="2">
        <v>4002</v>
      </c>
      <c r="G198" s="2">
        <v>6.2602799999999998</v>
      </c>
      <c r="H198" s="2">
        <v>3423</v>
      </c>
      <c r="I198" s="2">
        <v>6.2603200000000001</v>
      </c>
      <c r="J198" s="2">
        <v>2990</v>
      </c>
      <c r="K198" s="2">
        <v>6.2604199999999999</v>
      </c>
      <c r="L198" s="2">
        <v>7178</v>
      </c>
      <c r="O198">
        <v>6.2603999999999997</v>
      </c>
      <c r="P198">
        <v>4110</v>
      </c>
      <c r="Q198">
        <v>6.2604499999999996</v>
      </c>
      <c r="R198">
        <v>3539</v>
      </c>
      <c r="S198">
        <v>6.2603999999999997</v>
      </c>
      <c r="T198">
        <v>3926</v>
      </c>
      <c r="U198">
        <v>6.2604699999999998</v>
      </c>
      <c r="V198">
        <v>3958</v>
      </c>
      <c r="W198">
        <v>6.2603200000000001</v>
      </c>
      <c r="X198">
        <v>3994</v>
      </c>
      <c r="Y198">
        <v>6.2604699999999998</v>
      </c>
      <c r="Z198">
        <v>3769</v>
      </c>
      <c r="AC198">
        <v>6.26023</v>
      </c>
      <c r="AD198">
        <v>4108</v>
      </c>
      <c r="AE198">
        <v>6.2602700000000002</v>
      </c>
      <c r="AF198">
        <v>3598</v>
      </c>
      <c r="AG198">
        <v>6.2602000000000002</v>
      </c>
      <c r="AH198">
        <v>4084</v>
      </c>
      <c r="AI198">
        <v>6.2602000000000002</v>
      </c>
      <c r="AJ198">
        <v>3869</v>
      </c>
      <c r="AK198">
        <v>6.2602000000000002</v>
      </c>
      <c r="AL198">
        <v>3670</v>
      </c>
      <c r="AM198">
        <v>6.2604800000000003</v>
      </c>
      <c r="AN198">
        <v>3945</v>
      </c>
    </row>
    <row r="199" spans="1:40">
      <c r="A199" s="2">
        <v>6.2668699999999999</v>
      </c>
      <c r="B199" s="2">
        <v>3515</v>
      </c>
      <c r="C199" s="2">
        <v>6.2667999999999999</v>
      </c>
      <c r="D199" s="2">
        <v>3650</v>
      </c>
      <c r="E199" s="2">
        <v>6.2668799999999996</v>
      </c>
      <c r="F199" s="2">
        <v>3911</v>
      </c>
      <c r="G199" s="2">
        <v>6.26675</v>
      </c>
      <c r="H199" s="2">
        <v>3620</v>
      </c>
      <c r="I199" s="2">
        <v>6.2667799999999998</v>
      </c>
      <c r="J199" s="2">
        <v>2716</v>
      </c>
      <c r="K199" s="2">
        <v>6.2668799999999996</v>
      </c>
      <c r="L199" s="2">
        <v>7753</v>
      </c>
      <c r="O199">
        <v>6.2668699999999999</v>
      </c>
      <c r="P199">
        <v>3681</v>
      </c>
      <c r="Q199">
        <v>6.2669199999999998</v>
      </c>
      <c r="R199">
        <v>3437</v>
      </c>
      <c r="S199">
        <v>6.2668699999999999</v>
      </c>
      <c r="T199">
        <v>3721</v>
      </c>
      <c r="U199">
        <v>6.2669300000000003</v>
      </c>
      <c r="V199">
        <v>4145</v>
      </c>
      <c r="W199">
        <v>6.2667799999999998</v>
      </c>
      <c r="X199">
        <v>2965</v>
      </c>
      <c r="Y199">
        <v>6.2669300000000003</v>
      </c>
      <c r="Z199">
        <v>3380</v>
      </c>
      <c r="AC199">
        <v>6.2667000000000002</v>
      </c>
      <c r="AD199">
        <v>3587</v>
      </c>
      <c r="AE199">
        <v>6.2667299999999999</v>
      </c>
      <c r="AF199">
        <v>3395</v>
      </c>
      <c r="AG199">
        <v>6.2666700000000004</v>
      </c>
      <c r="AH199">
        <v>3618</v>
      </c>
      <c r="AI199">
        <v>6.2666700000000004</v>
      </c>
      <c r="AJ199">
        <v>4300</v>
      </c>
      <c r="AK199">
        <v>6.2666700000000004</v>
      </c>
      <c r="AL199">
        <v>4177</v>
      </c>
      <c r="AM199">
        <v>6.2669499999999996</v>
      </c>
      <c r="AN199">
        <v>4691</v>
      </c>
    </row>
    <row r="200" spans="1:40">
      <c r="A200" s="2">
        <v>6.2733299999999996</v>
      </c>
      <c r="B200" s="2">
        <v>3788</v>
      </c>
      <c r="C200" s="2">
        <v>6.2732700000000001</v>
      </c>
      <c r="D200" s="2">
        <v>2863</v>
      </c>
      <c r="E200" s="2">
        <v>6.2733499999999998</v>
      </c>
      <c r="F200" s="2">
        <v>3579</v>
      </c>
      <c r="G200" s="2">
        <v>6.2732200000000002</v>
      </c>
      <c r="H200" s="2">
        <v>3347</v>
      </c>
      <c r="I200" s="2">
        <v>6.27325</v>
      </c>
      <c r="J200" s="2">
        <v>3032</v>
      </c>
      <c r="K200" s="2">
        <v>6.2733699999999999</v>
      </c>
      <c r="L200" s="2">
        <v>4751</v>
      </c>
      <c r="O200">
        <v>6.2733299999999996</v>
      </c>
      <c r="P200">
        <v>3418</v>
      </c>
      <c r="Q200">
        <v>6.2733800000000004</v>
      </c>
      <c r="R200">
        <v>3753</v>
      </c>
      <c r="S200">
        <v>6.2733299999999996</v>
      </c>
      <c r="T200">
        <v>4313</v>
      </c>
      <c r="U200">
        <v>6.2733999999999996</v>
      </c>
      <c r="V200">
        <v>4179</v>
      </c>
      <c r="W200">
        <v>6.27325</v>
      </c>
      <c r="X200">
        <v>3510</v>
      </c>
      <c r="Y200">
        <v>6.2733999999999996</v>
      </c>
      <c r="Z200">
        <v>3649</v>
      </c>
      <c r="AC200">
        <v>6.27318</v>
      </c>
      <c r="AD200">
        <v>3777</v>
      </c>
      <c r="AE200">
        <v>6.2732000000000001</v>
      </c>
      <c r="AF200">
        <v>3248</v>
      </c>
      <c r="AG200">
        <v>6.2731300000000001</v>
      </c>
      <c r="AH200">
        <v>3670</v>
      </c>
      <c r="AI200">
        <v>6.2731300000000001</v>
      </c>
      <c r="AJ200">
        <v>3439</v>
      </c>
      <c r="AK200">
        <v>6.2731300000000001</v>
      </c>
      <c r="AL200">
        <v>3898</v>
      </c>
      <c r="AM200">
        <v>6.2734199999999998</v>
      </c>
      <c r="AN200">
        <v>4107</v>
      </c>
    </row>
    <row r="201" spans="1:40">
      <c r="A201" s="2">
        <v>6.2797999999999998</v>
      </c>
      <c r="B201" s="2">
        <v>3341</v>
      </c>
      <c r="C201" s="2">
        <v>6.2797299999999998</v>
      </c>
      <c r="D201" s="2">
        <v>3800</v>
      </c>
      <c r="E201" s="2">
        <v>6.27982</v>
      </c>
      <c r="F201" s="2">
        <v>4053</v>
      </c>
      <c r="G201" s="2">
        <v>6.2796799999999999</v>
      </c>
      <c r="H201" s="2">
        <v>3482</v>
      </c>
      <c r="I201" s="2">
        <v>6.2797200000000002</v>
      </c>
      <c r="J201" s="2">
        <v>2932</v>
      </c>
      <c r="K201" s="2">
        <v>6.2798299999999996</v>
      </c>
      <c r="L201" s="2">
        <v>7603</v>
      </c>
      <c r="O201">
        <v>6.2797999999999998</v>
      </c>
      <c r="P201">
        <v>3674</v>
      </c>
      <c r="Q201">
        <v>6.2798699999999998</v>
      </c>
      <c r="R201">
        <v>4279</v>
      </c>
      <c r="S201">
        <v>6.2797999999999998</v>
      </c>
      <c r="T201">
        <v>3831</v>
      </c>
      <c r="U201">
        <v>6.2798699999999998</v>
      </c>
      <c r="V201">
        <v>3804</v>
      </c>
      <c r="W201">
        <v>6.2797200000000002</v>
      </c>
      <c r="X201">
        <v>3347</v>
      </c>
      <c r="Y201">
        <v>6.2798699999999998</v>
      </c>
      <c r="Z201">
        <v>3865</v>
      </c>
      <c r="AC201">
        <v>6.2796500000000002</v>
      </c>
      <c r="AD201">
        <v>3392</v>
      </c>
      <c r="AE201">
        <v>6.2796700000000003</v>
      </c>
      <c r="AF201">
        <v>3514</v>
      </c>
      <c r="AG201">
        <v>6.2796000000000003</v>
      </c>
      <c r="AH201">
        <v>4714</v>
      </c>
      <c r="AI201">
        <v>6.2796000000000003</v>
      </c>
      <c r="AJ201">
        <v>3966</v>
      </c>
      <c r="AK201">
        <v>6.2796000000000003</v>
      </c>
      <c r="AL201">
        <v>3790</v>
      </c>
      <c r="AM201">
        <v>6.2798800000000004</v>
      </c>
      <c r="AN201">
        <v>3706</v>
      </c>
    </row>
    <row r="202" spans="1:40">
      <c r="A202" s="2">
        <v>6.2862799999999996</v>
      </c>
      <c r="B202" s="2">
        <v>2614</v>
      </c>
      <c r="C202" s="2">
        <v>6.2862</v>
      </c>
      <c r="D202" s="2">
        <v>3508</v>
      </c>
      <c r="E202" s="2">
        <v>6.2862799999999996</v>
      </c>
      <c r="F202" s="2">
        <v>3883</v>
      </c>
      <c r="G202" s="2">
        <v>6.2861500000000001</v>
      </c>
      <c r="H202" s="2">
        <v>3896</v>
      </c>
      <c r="I202" s="2">
        <v>6.2861799999999999</v>
      </c>
      <c r="J202" s="2">
        <v>3394</v>
      </c>
      <c r="K202" s="2">
        <v>6.2862999999999998</v>
      </c>
      <c r="L202" s="2">
        <v>7983</v>
      </c>
      <c r="O202">
        <v>6.28627</v>
      </c>
      <c r="P202">
        <v>3285</v>
      </c>
      <c r="Q202">
        <v>6.2863300000000004</v>
      </c>
      <c r="R202">
        <v>3750</v>
      </c>
      <c r="S202">
        <v>6.28627</v>
      </c>
      <c r="T202">
        <v>4050</v>
      </c>
      <c r="U202">
        <v>6.2863499999999997</v>
      </c>
      <c r="V202">
        <v>3923</v>
      </c>
      <c r="W202">
        <v>6.2861799999999999</v>
      </c>
      <c r="X202">
        <v>2832</v>
      </c>
      <c r="Y202">
        <v>6.2863499999999997</v>
      </c>
      <c r="Z202">
        <v>3414</v>
      </c>
      <c r="AC202">
        <v>6.2861200000000004</v>
      </c>
      <c r="AD202">
        <v>3466</v>
      </c>
      <c r="AE202">
        <v>6.28613</v>
      </c>
      <c r="AF202">
        <v>3637</v>
      </c>
      <c r="AG202">
        <v>6.2860800000000001</v>
      </c>
      <c r="AH202">
        <v>4107</v>
      </c>
      <c r="AI202">
        <v>6.2860699999999996</v>
      </c>
      <c r="AJ202">
        <v>4223</v>
      </c>
      <c r="AK202">
        <v>6.2860699999999996</v>
      </c>
      <c r="AL202">
        <v>3541</v>
      </c>
      <c r="AM202">
        <v>6.2863499999999997</v>
      </c>
      <c r="AN202">
        <v>3234</v>
      </c>
    </row>
    <row r="203" spans="1:40">
      <c r="A203" s="2">
        <v>6.2927499999999998</v>
      </c>
      <c r="B203" s="2">
        <v>2895</v>
      </c>
      <c r="C203" s="2">
        <v>6.2926700000000002</v>
      </c>
      <c r="D203" s="2">
        <v>3337</v>
      </c>
      <c r="E203" s="2">
        <v>6.2927499999999998</v>
      </c>
      <c r="F203" s="2">
        <v>3392</v>
      </c>
      <c r="G203" s="2">
        <v>6.2926200000000003</v>
      </c>
      <c r="H203" s="2">
        <v>3751</v>
      </c>
      <c r="I203" s="2">
        <v>6.2926700000000002</v>
      </c>
      <c r="J203" s="2">
        <v>2767</v>
      </c>
      <c r="K203" s="2">
        <v>6.29277</v>
      </c>
      <c r="L203" s="2">
        <v>7094</v>
      </c>
      <c r="O203">
        <v>6.2927299999999997</v>
      </c>
      <c r="P203">
        <v>3596</v>
      </c>
      <c r="Q203">
        <v>6.2927999999999997</v>
      </c>
      <c r="R203">
        <v>3824</v>
      </c>
      <c r="S203">
        <v>6.2927299999999997</v>
      </c>
      <c r="T203">
        <v>3549</v>
      </c>
      <c r="U203">
        <v>6.2928199999999999</v>
      </c>
      <c r="V203">
        <v>4191</v>
      </c>
      <c r="W203">
        <v>6.2926700000000002</v>
      </c>
      <c r="X203">
        <v>3900</v>
      </c>
      <c r="Y203">
        <v>6.2928199999999999</v>
      </c>
      <c r="Z203">
        <v>3698</v>
      </c>
      <c r="AC203">
        <v>6.2925800000000001</v>
      </c>
      <c r="AD203">
        <v>3556</v>
      </c>
      <c r="AE203">
        <v>6.2926200000000003</v>
      </c>
      <c r="AF203">
        <v>3694</v>
      </c>
      <c r="AG203">
        <v>6.2925500000000003</v>
      </c>
      <c r="AH203">
        <v>3847</v>
      </c>
      <c r="AI203">
        <v>6.2925500000000003</v>
      </c>
      <c r="AJ203">
        <v>3838</v>
      </c>
      <c r="AK203">
        <v>6.2925500000000003</v>
      </c>
      <c r="AL203">
        <v>4138</v>
      </c>
      <c r="AM203">
        <v>6.2928199999999999</v>
      </c>
      <c r="AN203">
        <v>3384</v>
      </c>
    </row>
    <row r="204" spans="1:40">
      <c r="A204" s="2">
        <v>6.29922</v>
      </c>
      <c r="B204" s="2">
        <v>3437</v>
      </c>
      <c r="C204" s="2">
        <v>6.2991299999999999</v>
      </c>
      <c r="D204" s="2">
        <v>3343</v>
      </c>
      <c r="E204" s="2">
        <v>6.29922</v>
      </c>
      <c r="F204" s="2">
        <v>3701</v>
      </c>
      <c r="G204" s="2">
        <v>6.29908</v>
      </c>
      <c r="H204" s="2">
        <v>4092</v>
      </c>
      <c r="I204" s="2">
        <v>6.2991299999999999</v>
      </c>
      <c r="J204" s="2">
        <v>3235</v>
      </c>
      <c r="K204" s="2">
        <v>6.2992299999999997</v>
      </c>
      <c r="L204" s="2">
        <v>7061</v>
      </c>
      <c r="O204">
        <v>6.2991999999999999</v>
      </c>
      <c r="P204">
        <v>3206</v>
      </c>
      <c r="Q204">
        <v>6.2992699999999999</v>
      </c>
      <c r="R204">
        <v>4360</v>
      </c>
      <c r="S204">
        <v>6.29922</v>
      </c>
      <c r="T204">
        <v>3191</v>
      </c>
      <c r="U204">
        <v>6.2992800000000004</v>
      </c>
      <c r="V204">
        <v>3896</v>
      </c>
      <c r="W204">
        <v>6.2991299999999999</v>
      </c>
      <c r="X204">
        <v>3249</v>
      </c>
      <c r="Y204">
        <v>6.2992800000000004</v>
      </c>
      <c r="Z204">
        <v>3950</v>
      </c>
      <c r="AC204">
        <v>6.2990500000000003</v>
      </c>
      <c r="AD204">
        <v>3950</v>
      </c>
      <c r="AE204">
        <v>6.29908</v>
      </c>
      <c r="AF204">
        <v>3532</v>
      </c>
      <c r="AG204">
        <v>6.2990199999999996</v>
      </c>
      <c r="AH204">
        <v>3369</v>
      </c>
      <c r="AI204">
        <v>6.2990199999999996</v>
      </c>
      <c r="AJ204">
        <v>4030</v>
      </c>
      <c r="AK204">
        <v>6.2990199999999996</v>
      </c>
      <c r="AL204">
        <v>4005</v>
      </c>
      <c r="AM204">
        <v>6.2992800000000004</v>
      </c>
      <c r="AN204">
        <v>3617</v>
      </c>
    </row>
    <row r="205" spans="1:40">
      <c r="A205" s="2">
        <v>6.3056799999999997</v>
      </c>
      <c r="B205" s="2">
        <v>3129</v>
      </c>
      <c r="C205" s="2">
        <v>6.3056000000000001</v>
      </c>
      <c r="D205" s="2">
        <v>3713</v>
      </c>
      <c r="E205" s="2">
        <v>6.3056799999999997</v>
      </c>
      <c r="F205" s="2">
        <v>3738</v>
      </c>
      <c r="G205" s="2">
        <v>6.3055500000000002</v>
      </c>
      <c r="H205" s="2">
        <v>3629</v>
      </c>
      <c r="I205" s="2">
        <v>6.3056000000000001</v>
      </c>
      <c r="J205" s="2">
        <v>2960</v>
      </c>
      <c r="K205" s="2">
        <v>6.3056999999999999</v>
      </c>
      <c r="L205" s="2">
        <v>7525</v>
      </c>
      <c r="O205">
        <v>6.3056799999999997</v>
      </c>
      <c r="P205">
        <v>3452</v>
      </c>
      <c r="Q205">
        <v>6.3057299999999996</v>
      </c>
      <c r="R205">
        <v>3544</v>
      </c>
      <c r="S205">
        <v>6.3056799999999997</v>
      </c>
      <c r="T205">
        <v>4223</v>
      </c>
      <c r="U205">
        <v>6.3057499999999997</v>
      </c>
      <c r="V205">
        <v>4087</v>
      </c>
      <c r="W205">
        <v>6.3056000000000001</v>
      </c>
      <c r="X205">
        <v>3691</v>
      </c>
      <c r="Y205">
        <v>6.3057499999999997</v>
      </c>
      <c r="Z205">
        <v>4013</v>
      </c>
      <c r="AC205">
        <v>6.3055199999999996</v>
      </c>
      <c r="AD205">
        <v>3240</v>
      </c>
      <c r="AE205">
        <v>6.3055500000000002</v>
      </c>
      <c r="AF205">
        <v>4078</v>
      </c>
      <c r="AG205">
        <v>6.3054800000000002</v>
      </c>
      <c r="AH205">
        <v>3826</v>
      </c>
      <c r="AI205">
        <v>6.3054800000000002</v>
      </c>
      <c r="AJ205">
        <v>4256</v>
      </c>
      <c r="AK205">
        <v>6.3054800000000002</v>
      </c>
      <c r="AL205">
        <v>3185</v>
      </c>
      <c r="AM205">
        <v>6.3057499999999997</v>
      </c>
      <c r="AN205">
        <v>4053</v>
      </c>
    </row>
    <row r="206" spans="1:40">
      <c r="A206" s="2">
        <v>6.3121499999999999</v>
      </c>
      <c r="B206" s="2">
        <v>3689</v>
      </c>
      <c r="C206" s="2">
        <v>6.3120799999999999</v>
      </c>
      <c r="D206" s="2">
        <v>3307</v>
      </c>
      <c r="E206" s="2">
        <v>6.3121499999999999</v>
      </c>
      <c r="F206" s="2">
        <v>3699</v>
      </c>
      <c r="G206" s="2">
        <v>6.31203</v>
      </c>
      <c r="H206" s="2">
        <v>3637</v>
      </c>
      <c r="I206" s="2">
        <v>6.3120700000000003</v>
      </c>
      <c r="J206" s="2">
        <v>3180</v>
      </c>
      <c r="K206" s="2">
        <v>6.3121700000000001</v>
      </c>
      <c r="L206" s="2">
        <v>5946</v>
      </c>
      <c r="O206">
        <v>6.3121499999999999</v>
      </c>
      <c r="P206">
        <v>3637</v>
      </c>
      <c r="Q206">
        <v>6.3121999999999998</v>
      </c>
      <c r="R206">
        <v>3389</v>
      </c>
      <c r="S206">
        <v>6.3121499999999999</v>
      </c>
      <c r="T206">
        <v>3751</v>
      </c>
      <c r="U206">
        <v>6.3122199999999999</v>
      </c>
      <c r="V206">
        <v>4010</v>
      </c>
      <c r="W206">
        <v>6.3120700000000003</v>
      </c>
      <c r="X206">
        <v>3710</v>
      </c>
      <c r="Y206">
        <v>6.3122199999999999</v>
      </c>
      <c r="Z206">
        <v>4018</v>
      </c>
      <c r="AC206">
        <v>6.3119800000000001</v>
      </c>
      <c r="AD206">
        <v>3598</v>
      </c>
      <c r="AE206">
        <v>6.3120200000000004</v>
      </c>
      <c r="AF206">
        <v>3333</v>
      </c>
      <c r="AG206">
        <v>6.3119500000000004</v>
      </c>
      <c r="AH206">
        <v>3636</v>
      </c>
      <c r="AI206">
        <v>6.3119500000000004</v>
      </c>
      <c r="AJ206">
        <v>3682</v>
      </c>
      <c r="AK206">
        <v>6.3119500000000004</v>
      </c>
      <c r="AL206">
        <v>3797</v>
      </c>
      <c r="AM206">
        <v>6.3122199999999999</v>
      </c>
      <c r="AN206">
        <v>3944</v>
      </c>
    </row>
    <row r="207" spans="1:40">
      <c r="A207" s="2">
        <v>6.3186200000000001</v>
      </c>
      <c r="B207" s="2">
        <v>2826</v>
      </c>
      <c r="C207" s="2">
        <v>6.3185500000000001</v>
      </c>
      <c r="D207" s="2">
        <v>3466</v>
      </c>
      <c r="E207" s="2">
        <v>6.3186299999999997</v>
      </c>
      <c r="F207" s="2">
        <v>3450</v>
      </c>
      <c r="G207" s="2">
        <v>6.3185000000000002</v>
      </c>
      <c r="H207" s="2">
        <v>3071</v>
      </c>
      <c r="I207" s="2">
        <v>6.31853</v>
      </c>
      <c r="J207" s="2">
        <v>3102</v>
      </c>
      <c r="K207" s="2">
        <v>6.3186299999999997</v>
      </c>
      <c r="L207" s="2">
        <v>7088</v>
      </c>
      <c r="O207">
        <v>6.3186200000000001</v>
      </c>
      <c r="P207">
        <v>3479</v>
      </c>
      <c r="Q207">
        <v>6.31867</v>
      </c>
      <c r="R207">
        <v>3412</v>
      </c>
      <c r="S207">
        <v>6.3186200000000001</v>
      </c>
      <c r="T207">
        <v>3803</v>
      </c>
      <c r="U207">
        <v>6.3186799999999996</v>
      </c>
      <c r="V207">
        <v>4259</v>
      </c>
      <c r="W207">
        <v>6.31853</v>
      </c>
      <c r="X207">
        <v>3541</v>
      </c>
      <c r="Y207">
        <v>6.3186799999999996</v>
      </c>
      <c r="Z207">
        <v>3266</v>
      </c>
      <c r="AC207">
        <v>6.3184500000000003</v>
      </c>
      <c r="AD207">
        <v>3549</v>
      </c>
      <c r="AE207">
        <v>6.3184800000000001</v>
      </c>
      <c r="AF207">
        <v>3584</v>
      </c>
      <c r="AG207">
        <v>6.3184199999999997</v>
      </c>
      <c r="AH207">
        <v>3544</v>
      </c>
      <c r="AI207">
        <v>6.3184199999999997</v>
      </c>
      <c r="AJ207">
        <v>3485</v>
      </c>
      <c r="AK207">
        <v>6.3184199999999997</v>
      </c>
      <c r="AL207">
        <v>4051</v>
      </c>
      <c r="AM207">
        <v>6.3186999999999998</v>
      </c>
      <c r="AN207">
        <v>4084</v>
      </c>
    </row>
    <row r="208" spans="1:40">
      <c r="A208" s="2">
        <v>6.3250799999999998</v>
      </c>
      <c r="B208" s="2">
        <v>3079</v>
      </c>
      <c r="C208" s="2">
        <v>6.3250200000000003</v>
      </c>
      <c r="D208" s="2">
        <v>3068</v>
      </c>
      <c r="E208" s="2">
        <v>6.3250999999999999</v>
      </c>
      <c r="F208" s="2">
        <v>3699</v>
      </c>
      <c r="G208" s="2">
        <v>6.3249700000000004</v>
      </c>
      <c r="H208" s="2">
        <v>3572</v>
      </c>
      <c r="I208" s="2">
        <v>6.3250000000000002</v>
      </c>
      <c r="J208" s="2">
        <v>3652</v>
      </c>
      <c r="K208" s="2">
        <v>6.3250999999999999</v>
      </c>
      <c r="L208" s="2">
        <v>7959</v>
      </c>
      <c r="O208">
        <v>6.3250799999999998</v>
      </c>
      <c r="P208">
        <v>3821</v>
      </c>
      <c r="Q208">
        <v>6.3251299999999997</v>
      </c>
      <c r="R208">
        <v>3311</v>
      </c>
      <c r="S208">
        <v>6.3250799999999998</v>
      </c>
      <c r="T208">
        <v>4044</v>
      </c>
      <c r="U208">
        <v>6.3251499999999998</v>
      </c>
      <c r="V208">
        <v>4176</v>
      </c>
      <c r="W208">
        <v>6.3250000000000002</v>
      </c>
      <c r="X208">
        <v>3869</v>
      </c>
      <c r="Y208">
        <v>6.3251499999999998</v>
      </c>
      <c r="Z208">
        <v>3274</v>
      </c>
      <c r="AC208">
        <v>6.3249300000000002</v>
      </c>
      <c r="AD208">
        <v>3671</v>
      </c>
      <c r="AE208">
        <v>6.3249500000000003</v>
      </c>
      <c r="AF208">
        <v>3734</v>
      </c>
      <c r="AG208">
        <v>6.3248800000000003</v>
      </c>
      <c r="AH208">
        <v>3591</v>
      </c>
      <c r="AI208">
        <v>6.3248800000000003</v>
      </c>
      <c r="AJ208">
        <v>4638</v>
      </c>
      <c r="AK208">
        <v>6.3248800000000003</v>
      </c>
      <c r="AL208">
        <v>3535</v>
      </c>
      <c r="AM208">
        <v>6.32517</v>
      </c>
      <c r="AN208">
        <v>3783</v>
      </c>
    </row>
    <row r="209" spans="1:40">
      <c r="A209" s="2">
        <v>6.33155</v>
      </c>
      <c r="B209" s="2">
        <v>3303</v>
      </c>
      <c r="C209" s="2">
        <v>6.33148</v>
      </c>
      <c r="D209" s="2">
        <v>3645</v>
      </c>
      <c r="E209" s="2">
        <v>6.3315700000000001</v>
      </c>
      <c r="F209" s="2">
        <v>4158</v>
      </c>
      <c r="G209" s="2">
        <v>6.3314300000000001</v>
      </c>
      <c r="H209" s="2">
        <v>3374</v>
      </c>
      <c r="I209" s="2">
        <v>6.3314700000000004</v>
      </c>
      <c r="J209" s="2">
        <v>2937</v>
      </c>
      <c r="K209" s="2">
        <v>6.3315799999999998</v>
      </c>
      <c r="L209" s="2">
        <v>6509</v>
      </c>
      <c r="O209">
        <v>6.33155</v>
      </c>
      <c r="P209">
        <v>3824</v>
      </c>
      <c r="Q209">
        <v>6.33162</v>
      </c>
      <c r="R209">
        <v>3700</v>
      </c>
      <c r="S209">
        <v>6.33155</v>
      </c>
      <c r="T209">
        <v>3637</v>
      </c>
      <c r="U209">
        <v>6.33162</v>
      </c>
      <c r="V209">
        <v>3462</v>
      </c>
      <c r="W209">
        <v>6.3314700000000004</v>
      </c>
      <c r="X209">
        <v>3729</v>
      </c>
      <c r="Y209">
        <v>6.33162</v>
      </c>
      <c r="Z209">
        <v>3686</v>
      </c>
      <c r="AC209">
        <v>6.3314000000000004</v>
      </c>
      <c r="AD209">
        <v>3221</v>
      </c>
      <c r="AE209">
        <v>6.3314199999999996</v>
      </c>
      <c r="AF209">
        <v>3909</v>
      </c>
      <c r="AG209">
        <v>6.3313499999999996</v>
      </c>
      <c r="AH209">
        <v>3689</v>
      </c>
      <c r="AI209">
        <v>6.3313499999999996</v>
      </c>
      <c r="AJ209">
        <v>3791</v>
      </c>
      <c r="AK209">
        <v>6.3313499999999996</v>
      </c>
      <c r="AL209">
        <v>3566</v>
      </c>
      <c r="AM209">
        <v>6.3316299999999996</v>
      </c>
      <c r="AN209">
        <v>3153</v>
      </c>
    </row>
    <row r="210" spans="1:40">
      <c r="A210" s="2">
        <v>6.3380200000000002</v>
      </c>
      <c r="B210" s="2">
        <v>3552</v>
      </c>
      <c r="C210" s="2">
        <v>6.3379500000000002</v>
      </c>
      <c r="D210" s="2">
        <v>3727</v>
      </c>
      <c r="E210" s="2">
        <v>6.3380299999999998</v>
      </c>
      <c r="F210" s="2">
        <v>3940</v>
      </c>
      <c r="G210" s="2">
        <v>6.3379000000000003</v>
      </c>
      <c r="H210" s="2">
        <v>3440</v>
      </c>
      <c r="I210" s="2">
        <v>6.3379300000000001</v>
      </c>
      <c r="J210" s="2">
        <v>2775</v>
      </c>
      <c r="K210" s="2">
        <v>6.33805</v>
      </c>
      <c r="L210" s="2">
        <v>8273</v>
      </c>
      <c r="O210">
        <v>6.3380200000000002</v>
      </c>
      <c r="P210">
        <v>3328</v>
      </c>
      <c r="Q210">
        <v>6.3380799999999997</v>
      </c>
      <c r="R210">
        <v>3429</v>
      </c>
      <c r="S210">
        <v>6.3380200000000002</v>
      </c>
      <c r="T210">
        <v>3940</v>
      </c>
      <c r="U210">
        <v>6.3380999999999998</v>
      </c>
      <c r="V210">
        <v>3809</v>
      </c>
      <c r="W210">
        <v>6.3379300000000001</v>
      </c>
      <c r="X210">
        <v>3454</v>
      </c>
      <c r="Y210">
        <v>6.3380999999999998</v>
      </c>
      <c r="Z210">
        <v>3854</v>
      </c>
      <c r="AC210">
        <v>6.3378699999999997</v>
      </c>
      <c r="AD210">
        <v>3532</v>
      </c>
      <c r="AE210">
        <v>6.3378800000000002</v>
      </c>
      <c r="AF210">
        <v>3575</v>
      </c>
      <c r="AG210">
        <v>6.3378199999999998</v>
      </c>
      <c r="AH210">
        <v>4364</v>
      </c>
      <c r="AI210">
        <v>6.3378199999999998</v>
      </c>
      <c r="AJ210">
        <v>3987</v>
      </c>
      <c r="AK210">
        <v>6.3378199999999998</v>
      </c>
      <c r="AL210">
        <v>3730</v>
      </c>
      <c r="AM210">
        <v>6.3380999999999998</v>
      </c>
      <c r="AN210">
        <v>3684</v>
      </c>
    </row>
    <row r="211" spans="1:40">
      <c r="A211" s="2">
        <v>6.3445</v>
      </c>
      <c r="B211" s="2">
        <v>3444</v>
      </c>
      <c r="C211" s="2">
        <v>6.3444200000000004</v>
      </c>
      <c r="D211" s="2">
        <v>3528</v>
      </c>
      <c r="E211" s="2">
        <v>6.3445</v>
      </c>
      <c r="F211" s="2">
        <v>3807</v>
      </c>
      <c r="G211" s="2">
        <v>6.3443699999999996</v>
      </c>
      <c r="H211" s="2">
        <v>4026</v>
      </c>
      <c r="I211" s="2">
        <v>6.3444200000000004</v>
      </c>
      <c r="J211" s="2">
        <v>3154</v>
      </c>
      <c r="K211" s="2">
        <v>6.3445200000000002</v>
      </c>
      <c r="L211" s="2">
        <v>5805</v>
      </c>
      <c r="O211">
        <v>6.3444799999999999</v>
      </c>
      <c r="P211">
        <v>3547</v>
      </c>
      <c r="Q211">
        <v>6.3445499999999999</v>
      </c>
      <c r="R211">
        <v>4413</v>
      </c>
      <c r="S211">
        <v>6.3444799999999999</v>
      </c>
      <c r="T211">
        <v>3717</v>
      </c>
      <c r="U211">
        <v>6.34457</v>
      </c>
      <c r="V211">
        <v>4320</v>
      </c>
      <c r="W211">
        <v>6.3444200000000004</v>
      </c>
      <c r="X211">
        <v>3870</v>
      </c>
      <c r="Y211">
        <v>6.34457</v>
      </c>
      <c r="Z211">
        <v>3185</v>
      </c>
      <c r="AC211">
        <v>6.3443300000000002</v>
      </c>
      <c r="AD211">
        <v>3156</v>
      </c>
      <c r="AE211">
        <v>6.3443699999999996</v>
      </c>
      <c r="AF211">
        <v>3631</v>
      </c>
      <c r="AG211">
        <v>6.3442999999999996</v>
      </c>
      <c r="AH211">
        <v>3795</v>
      </c>
      <c r="AI211">
        <v>6.3442800000000004</v>
      </c>
      <c r="AJ211">
        <v>3897</v>
      </c>
      <c r="AK211">
        <v>6.3442800000000004</v>
      </c>
      <c r="AL211">
        <v>3642</v>
      </c>
      <c r="AM211">
        <v>6.34457</v>
      </c>
      <c r="AN211">
        <v>4123</v>
      </c>
    </row>
    <row r="212" spans="1:40">
      <c r="A212" s="2">
        <v>6.3509700000000002</v>
      </c>
      <c r="B212" s="2">
        <v>3540</v>
      </c>
      <c r="C212" s="2">
        <v>6.3508800000000001</v>
      </c>
      <c r="D212" s="2">
        <v>3597</v>
      </c>
      <c r="E212" s="2">
        <v>6.3509700000000002</v>
      </c>
      <c r="F212" s="2">
        <v>3042</v>
      </c>
      <c r="G212" s="2">
        <v>6.3508300000000002</v>
      </c>
      <c r="H212" s="2">
        <v>3177</v>
      </c>
      <c r="I212" s="2">
        <v>6.3508800000000001</v>
      </c>
      <c r="J212" s="2">
        <v>3348</v>
      </c>
      <c r="K212" s="2">
        <v>6.3509799999999998</v>
      </c>
      <c r="L212" s="2">
        <v>7480</v>
      </c>
      <c r="O212">
        <v>6.3509500000000001</v>
      </c>
      <c r="P212">
        <v>3201</v>
      </c>
      <c r="Q212">
        <v>6.3510200000000001</v>
      </c>
      <c r="R212">
        <v>3658</v>
      </c>
      <c r="S212">
        <v>6.3509500000000001</v>
      </c>
      <c r="T212">
        <v>3513</v>
      </c>
      <c r="U212">
        <v>6.3510299999999997</v>
      </c>
      <c r="V212">
        <v>4506</v>
      </c>
      <c r="W212">
        <v>6.3508800000000001</v>
      </c>
      <c r="X212">
        <v>3597</v>
      </c>
      <c r="Y212">
        <v>6.3510299999999997</v>
      </c>
      <c r="Z212">
        <v>4182</v>
      </c>
      <c r="AC212">
        <v>6.3507999999999996</v>
      </c>
      <c r="AD212">
        <v>3737</v>
      </c>
      <c r="AE212">
        <v>6.3508300000000002</v>
      </c>
      <c r="AF212">
        <v>3739</v>
      </c>
      <c r="AG212">
        <v>6.3507699999999998</v>
      </c>
      <c r="AH212">
        <v>3400</v>
      </c>
      <c r="AI212">
        <v>6.3507699999999998</v>
      </c>
      <c r="AJ212">
        <v>3726</v>
      </c>
      <c r="AK212">
        <v>6.3507699999999998</v>
      </c>
      <c r="AL212">
        <v>4167</v>
      </c>
      <c r="AM212">
        <v>6.3510299999999997</v>
      </c>
      <c r="AN212">
        <v>3382</v>
      </c>
    </row>
    <row r="213" spans="1:40">
      <c r="A213" s="2">
        <v>6.3574299999999999</v>
      </c>
      <c r="B213" s="2">
        <v>3075</v>
      </c>
      <c r="C213" s="2">
        <v>6.3573500000000003</v>
      </c>
      <c r="D213" s="2">
        <v>3455</v>
      </c>
      <c r="E213" s="2">
        <v>6.3574299999999999</v>
      </c>
      <c r="F213" s="2">
        <v>4102</v>
      </c>
      <c r="G213" s="2">
        <v>6.3573000000000004</v>
      </c>
      <c r="H213" s="2">
        <v>3814</v>
      </c>
      <c r="I213" s="2">
        <v>6.3573500000000003</v>
      </c>
      <c r="J213" s="2">
        <v>3094</v>
      </c>
      <c r="K213" s="2">
        <v>6.35745</v>
      </c>
      <c r="L213" s="2">
        <v>7909</v>
      </c>
      <c r="O213">
        <v>6.3574299999999999</v>
      </c>
      <c r="P213">
        <v>3930</v>
      </c>
      <c r="Q213">
        <v>6.3574799999999998</v>
      </c>
      <c r="R213">
        <v>3286</v>
      </c>
      <c r="S213">
        <v>6.3574299999999999</v>
      </c>
      <c r="T213">
        <v>4037</v>
      </c>
      <c r="U213">
        <v>6.3574999999999999</v>
      </c>
      <c r="V213">
        <v>3627</v>
      </c>
      <c r="W213">
        <v>6.3573500000000003</v>
      </c>
      <c r="X213">
        <v>3810</v>
      </c>
      <c r="Y213">
        <v>6.3574999999999999</v>
      </c>
      <c r="Z213">
        <v>3581</v>
      </c>
      <c r="AC213">
        <v>6.3572699999999998</v>
      </c>
      <c r="AD213">
        <v>3680</v>
      </c>
      <c r="AE213">
        <v>6.3573000000000004</v>
      </c>
      <c r="AF213">
        <v>3374</v>
      </c>
      <c r="AG213">
        <v>6.3572300000000004</v>
      </c>
      <c r="AH213">
        <v>4140</v>
      </c>
      <c r="AI213">
        <v>6.3572300000000004</v>
      </c>
      <c r="AJ213">
        <v>3751</v>
      </c>
      <c r="AK213">
        <v>6.3572300000000004</v>
      </c>
      <c r="AL213">
        <v>3612</v>
      </c>
      <c r="AM213">
        <v>6.3574999999999999</v>
      </c>
      <c r="AN213">
        <v>3722</v>
      </c>
    </row>
    <row r="214" spans="1:40">
      <c r="A214" s="2">
        <v>6.3639000000000001</v>
      </c>
      <c r="B214" s="2">
        <v>3572</v>
      </c>
      <c r="C214" s="2">
        <v>6.3638199999999996</v>
      </c>
      <c r="D214" s="2">
        <v>3679</v>
      </c>
      <c r="E214" s="2">
        <v>6.3639000000000001</v>
      </c>
      <c r="F214" s="2">
        <v>3740</v>
      </c>
      <c r="G214" s="2">
        <v>6.3637800000000002</v>
      </c>
      <c r="H214" s="2">
        <v>4010</v>
      </c>
      <c r="I214" s="2">
        <v>6.3638199999999996</v>
      </c>
      <c r="J214" s="2">
        <v>3289</v>
      </c>
      <c r="K214" s="2">
        <v>6.3639200000000002</v>
      </c>
      <c r="L214" s="2">
        <v>5908</v>
      </c>
      <c r="O214">
        <v>6.3639000000000001</v>
      </c>
      <c r="P214">
        <v>3632</v>
      </c>
      <c r="Q214">
        <v>6.36395</v>
      </c>
      <c r="R214">
        <v>3658</v>
      </c>
      <c r="S214">
        <v>6.3639000000000001</v>
      </c>
      <c r="T214">
        <v>3938</v>
      </c>
      <c r="U214">
        <v>6.3639700000000001</v>
      </c>
      <c r="V214">
        <v>3915</v>
      </c>
      <c r="W214">
        <v>6.3638199999999996</v>
      </c>
      <c r="X214">
        <v>3850</v>
      </c>
      <c r="Y214">
        <v>6.3639700000000001</v>
      </c>
      <c r="Z214">
        <v>3623</v>
      </c>
      <c r="AC214">
        <v>6.3637300000000003</v>
      </c>
      <c r="AD214">
        <v>3827</v>
      </c>
      <c r="AE214">
        <v>6.3637699999999997</v>
      </c>
      <c r="AF214">
        <v>3659</v>
      </c>
      <c r="AG214">
        <v>6.3636999999999997</v>
      </c>
      <c r="AH214">
        <v>3473</v>
      </c>
      <c r="AI214">
        <v>6.3636999999999997</v>
      </c>
      <c r="AJ214">
        <v>3691</v>
      </c>
      <c r="AK214">
        <v>6.3636999999999997</v>
      </c>
      <c r="AL214">
        <v>3660</v>
      </c>
      <c r="AM214">
        <v>6.3639700000000001</v>
      </c>
      <c r="AN214">
        <v>3383</v>
      </c>
    </row>
    <row r="215" spans="1:40">
      <c r="A215" s="2">
        <v>6.3703700000000003</v>
      </c>
      <c r="B215" s="2">
        <v>3731</v>
      </c>
      <c r="C215" s="2">
        <v>6.3703000000000003</v>
      </c>
      <c r="D215" s="2">
        <v>3579</v>
      </c>
      <c r="E215" s="2">
        <v>6.3703700000000003</v>
      </c>
      <c r="F215" s="2">
        <v>4372</v>
      </c>
      <c r="G215" s="2">
        <v>6.3702500000000004</v>
      </c>
      <c r="H215" s="2">
        <v>3275</v>
      </c>
      <c r="I215" s="2">
        <v>6.3702800000000002</v>
      </c>
      <c r="J215" s="2">
        <v>3215</v>
      </c>
      <c r="K215" s="2">
        <v>6.3703799999999999</v>
      </c>
      <c r="L215" s="2">
        <v>8477</v>
      </c>
      <c r="O215">
        <v>6.3703700000000003</v>
      </c>
      <c r="P215">
        <v>3169</v>
      </c>
      <c r="Q215">
        <v>6.3704200000000002</v>
      </c>
      <c r="R215">
        <v>3711</v>
      </c>
      <c r="S215">
        <v>6.3703700000000003</v>
      </c>
      <c r="T215">
        <v>3602</v>
      </c>
      <c r="U215">
        <v>6.3704299999999998</v>
      </c>
      <c r="V215">
        <v>3895</v>
      </c>
      <c r="W215">
        <v>6.3702800000000002</v>
      </c>
      <c r="X215">
        <v>3641</v>
      </c>
      <c r="Y215">
        <v>6.3704299999999998</v>
      </c>
      <c r="Z215">
        <v>3252</v>
      </c>
      <c r="AC215">
        <v>6.3701999999999996</v>
      </c>
      <c r="AD215">
        <v>3317</v>
      </c>
      <c r="AE215">
        <v>6.3702300000000003</v>
      </c>
      <c r="AF215">
        <v>3664</v>
      </c>
      <c r="AG215">
        <v>6.3701699999999999</v>
      </c>
      <c r="AH215">
        <v>3779</v>
      </c>
      <c r="AI215">
        <v>6.3701699999999999</v>
      </c>
      <c r="AJ215">
        <v>4229</v>
      </c>
      <c r="AK215">
        <v>6.3701699999999999</v>
      </c>
      <c r="AL215">
        <v>4153</v>
      </c>
      <c r="AM215">
        <v>6.3704499999999999</v>
      </c>
      <c r="AN215">
        <v>3844</v>
      </c>
    </row>
    <row r="216" spans="1:40">
      <c r="A216" s="2">
        <v>6.37683</v>
      </c>
      <c r="B216" s="2">
        <v>3538</v>
      </c>
      <c r="C216" s="2">
        <v>6.3767699999999996</v>
      </c>
      <c r="D216" s="2">
        <v>3237</v>
      </c>
      <c r="E216" s="2">
        <v>6.3768500000000001</v>
      </c>
      <c r="F216" s="2">
        <v>3349</v>
      </c>
      <c r="G216" s="2">
        <v>6.3767199999999997</v>
      </c>
      <c r="H216" s="2">
        <v>4001</v>
      </c>
      <c r="I216" s="2">
        <v>6.3767500000000004</v>
      </c>
      <c r="J216" s="2">
        <v>3124</v>
      </c>
      <c r="K216" s="2">
        <v>6.3768500000000001</v>
      </c>
      <c r="L216" s="2">
        <v>5220</v>
      </c>
      <c r="O216">
        <v>6.37683</v>
      </c>
      <c r="P216">
        <v>3634</v>
      </c>
      <c r="Q216">
        <v>6.3768799999999999</v>
      </c>
      <c r="R216">
        <v>4445</v>
      </c>
      <c r="S216">
        <v>6.37683</v>
      </c>
      <c r="T216">
        <v>3424</v>
      </c>
      <c r="U216">
        <v>6.3769</v>
      </c>
      <c r="V216">
        <v>3835</v>
      </c>
      <c r="W216">
        <v>6.3767500000000004</v>
      </c>
      <c r="X216">
        <v>2876</v>
      </c>
      <c r="Y216">
        <v>6.3769</v>
      </c>
      <c r="Z216">
        <v>3487</v>
      </c>
      <c r="AC216">
        <v>6.3766699999999998</v>
      </c>
      <c r="AD216">
        <v>3543</v>
      </c>
      <c r="AE216">
        <v>6.3766999999999996</v>
      </c>
      <c r="AF216">
        <v>3825</v>
      </c>
      <c r="AG216">
        <v>6.3766299999999996</v>
      </c>
      <c r="AH216">
        <v>3645</v>
      </c>
      <c r="AI216">
        <v>6.3766299999999996</v>
      </c>
      <c r="AJ216">
        <v>4297</v>
      </c>
      <c r="AK216">
        <v>6.3766299999999996</v>
      </c>
      <c r="AL216">
        <v>3607</v>
      </c>
      <c r="AM216">
        <v>6.3769200000000001</v>
      </c>
      <c r="AN216">
        <v>4072</v>
      </c>
    </row>
    <row r="217" spans="1:40">
      <c r="A217" s="2">
        <v>6.3833000000000002</v>
      </c>
      <c r="B217" s="2">
        <v>3434</v>
      </c>
      <c r="C217" s="2">
        <v>6.3832300000000002</v>
      </c>
      <c r="D217" s="2">
        <v>3285</v>
      </c>
      <c r="E217" s="2">
        <v>6.3833200000000003</v>
      </c>
      <c r="F217" s="2">
        <v>3500</v>
      </c>
      <c r="G217" s="2">
        <v>6.3831800000000003</v>
      </c>
      <c r="H217" s="2">
        <v>3109</v>
      </c>
      <c r="I217" s="2">
        <v>6.3832199999999997</v>
      </c>
      <c r="J217" s="2">
        <v>3078</v>
      </c>
      <c r="K217" s="2">
        <v>6.3833299999999999</v>
      </c>
      <c r="L217" s="2">
        <v>7854</v>
      </c>
      <c r="O217">
        <v>6.3833000000000002</v>
      </c>
      <c r="P217">
        <v>3893</v>
      </c>
      <c r="Q217">
        <v>6.3833500000000001</v>
      </c>
      <c r="R217">
        <v>3762</v>
      </c>
      <c r="S217">
        <v>6.3833000000000002</v>
      </c>
      <c r="T217">
        <v>4186</v>
      </c>
      <c r="U217">
        <v>6.3833700000000002</v>
      </c>
      <c r="V217">
        <v>4113</v>
      </c>
      <c r="W217">
        <v>6.3832199999999997</v>
      </c>
      <c r="X217">
        <v>4040</v>
      </c>
      <c r="Y217">
        <v>6.3833700000000002</v>
      </c>
      <c r="Z217">
        <v>2832</v>
      </c>
      <c r="AC217">
        <v>6.3831499999999997</v>
      </c>
      <c r="AD217">
        <v>3779</v>
      </c>
      <c r="AE217">
        <v>6.3831699999999998</v>
      </c>
      <c r="AF217">
        <v>4307</v>
      </c>
      <c r="AG217">
        <v>6.3830999999999998</v>
      </c>
      <c r="AH217">
        <v>4196</v>
      </c>
      <c r="AI217">
        <v>6.3830999999999998</v>
      </c>
      <c r="AJ217">
        <v>3853</v>
      </c>
      <c r="AK217">
        <v>6.3830999999999998</v>
      </c>
      <c r="AL217">
        <v>3475</v>
      </c>
      <c r="AM217">
        <v>6.3833799999999998</v>
      </c>
      <c r="AN217">
        <v>3797</v>
      </c>
    </row>
    <row r="218" spans="1:40">
      <c r="A218" s="2">
        <v>6.3897700000000004</v>
      </c>
      <c r="B218" s="2">
        <v>3648</v>
      </c>
      <c r="C218" s="2">
        <v>6.3897000000000004</v>
      </c>
      <c r="D218" s="2">
        <v>3869</v>
      </c>
      <c r="E218" s="2">
        <v>6.38978</v>
      </c>
      <c r="F218" s="2">
        <v>3817</v>
      </c>
      <c r="G218" s="2">
        <v>6.3896499999999996</v>
      </c>
      <c r="H218" s="2">
        <v>4068</v>
      </c>
      <c r="I218" s="2">
        <v>6.3896800000000002</v>
      </c>
      <c r="J218" s="2">
        <v>3342</v>
      </c>
      <c r="K218" s="2">
        <v>6.3898000000000001</v>
      </c>
      <c r="L218" s="2">
        <v>6887</v>
      </c>
      <c r="O218">
        <v>6.3897700000000004</v>
      </c>
      <c r="P218">
        <v>3863</v>
      </c>
      <c r="Q218">
        <v>6.3898299999999999</v>
      </c>
      <c r="R218">
        <v>3828</v>
      </c>
      <c r="S218">
        <v>6.3897700000000004</v>
      </c>
      <c r="T218">
        <v>3130</v>
      </c>
      <c r="U218">
        <v>6.3898299999999999</v>
      </c>
      <c r="V218">
        <v>3732</v>
      </c>
      <c r="W218">
        <v>6.3896800000000002</v>
      </c>
      <c r="X218">
        <v>4183</v>
      </c>
      <c r="Y218">
        <v>6.38985</v>
      </c>
      <c r="Z218">
        <v>3843</v>
      </c>
      <c r="AC218">
        <v>6.3896199999999999</v>
      </c>
      <c r="AD218">
        <v>4156</v>
      </c>
      <c r="AE218">
        <v>6.3896300000000004</v>
      </c>
      <c r="AF218">
        <v>3500</v>
      </c>
      <c r="AG218">
        <v>6.38957</v>
      </c>
      <c r="AH218">
        <v>4184</v>
      </c>
      <c r="AI218">
        <v>6.38957</v>
      </c>
      <c r="AJ218">
        <v>3930</v>
      </c>
      <c r="AK218">
        <v>6.38957</v>
      </c>
      <c r="AL218">
        <v>4148</v>
      </c>
      <c r="AM218">
        <v>6.38985</v>
      </c>
      <c r="AN218">
        <v>3918</v>
      </c>
    </row>
    <row r="219" spans="1:40">
      <c r="A219" s="2">
        <v>6.3962500000000002</v>
      </c>
      <c r="B219" s="2">
        <v>3310</v>
      </c>
      <c r="C219" s="2">
        <v>6.3961699999999997</v>
      </c>
      <c r="D219" s="2">
        <v>3222</v>
      </c>
      <c r="E219" s="2">
        <v>6.3962500000000002</v>
      </c>
      <c r="F219" s="2">
        <v>4103</v>
      </c>
      <c r="G219" s="2">
        <v>6.3961199999999998</v>
      </c>
      <c r="H219" s="2">
        <v>3721</v>
      </c>
      <c r="I219" s="2">
        <v>6.3961499999999996</v>
      </c>
      <c r="J219" s="2">
        <v>3020</v>
      </c>
      <c r="K219" s="2">
        <v>6.3962700000000003</v>
      </c>
      <c r="L219" s="2">
        <v>6855</v>
      </c>
      <c r="O219">
        <v>6.3962300000000001</v>
      </c>
      <c r="P219">
        <v>3527</v>
      </c>
      <c r="Q219">
        <v>6.3963000000000001</v>
      </c>
      <c r="R219">
        <v>3624</v>
      </c>
      <c r="S219">
        <v>6.3962300000000001</v>
      </c>
      <c r="T219">
        <v>3954</v>
      </c>
      <c r="U219">
        <v>6.3963200000000002</v>
      </c>
      <c r="V219">
        <v>3655</v>
      </c>
      <c r="W219">
        <v>6.3961499999999996</v>
      </c>
      <c r="X219">
        <v>3808</v>
      </c>
      <c r="Y219">
        <v>6.3963200000000002</v>
      </c>
      <c r="Z219">
        <v>3718</v>
      </c>
      <c r="AC219">
        <v>6.3960800000000004</v>
      </c>
      <c r="AD219">
        <v>3160</v>
      </c>
      <c r="AE219">
        <v>6.3960999999999997</v>
      </c>
      <c r="AF219">
        <v>3612</v>
      </c>
      <c r="AG219">
        <v>6.3960499999999998</v>
      </c>
      <c r="AH219">
        <v>3827</v>
      </c>
      <c r="AI219">
        <v>6.3960299999999997</v>
      </c>
      <c r="AJ219">
        <v>3575</v>
      </c>
      <c r="AK219">
        <v>6.3960299999999997</v>
      </c>
      <c r="AL219">
        <v>3324</v>
      </c>
      <c r="AM219">
        <v>6.3963200000000002</v>
      </c>
      <c r="AN219">
        <v>3986</v>
      </c>
    </row>
    <row r="220" spans="1:40">
      <c r="A220" s="2">
        <v>6.4027200000000004</v>
      </c>
      <c r="B220" s="2">
        <v>3376</v>
      </c>
      <c r="C220" s="2">
        <v>6.4026300000000003</v>
      </c>
      <c r="D220" s="2">
        <v>3719</v>
      </c>
      <c r="E220" s="2">
        <v>6.4027200000000004</v>
      </c>
      <c r="F220" s="2">
        <v>3814</v>
      </c>
      <c r="G220" s="2">
        <v>6.4025800000000004</v>
      </c>
      <c r="H220" s="2">
        <v>3753</v>
      </c>
      <c r="I220" s="2">
        <v>6.4026300000000003</v>
      </c>
      <c r="J220" s="2">
        <v>3341</v>
      </c>
      <c r="K220" s="2">
        <v>6.40273</v>
      </c>
      <c r="L220" s="2">
        <v>7880</v>
      </c>
      <c r="O220">
        <v>6.4027000000000003</v>
      </c>
      <c r="P220">
        <v>3733</v>
      </c>
      <c r="Q220">
        <v>6.4027700000000003</v>
      </c>
      <c r="R220">
        <v>3721</v>
      </c>
      <c r="S220">
        <v>6.4027000000000003</v>
      </c>
      <c r="T220">
        <v>3851</v>
      </c>
      <c r="U220">
        <v>6.4027799999999999</v>
      </c>
      <c r="V220">
        <v>4090</v>
      </c>
      <c r="W220">
        <v>6.4026300000000003</v>
      </c>
      <c r="X220">
        <v>3028</v>
      </c>
      <c r="Y220">
        <v>6.4027799999999999</v>
      </c>
      <c r="Z220">
        <v>3654</v>
      </c>
      <c r="AC220">
        <v>6.4025499999999997</v>
      </c>
      <c r="AD220">
        <v>3492</v>
      </c>
      <c r="AE220">
        <v>6.4025800000000004</v>
      </c>
      <c r="AF220">
        <v>3463</v>
      </c>
      <c r="AG220">
        <v>6.40252</v>
      </c>
      <c r="AH220">
        <v>4242</v>
      </c>
      <c r="AI220">
        <v>6.40252</v>
      </c>
      <c r="AJ220">
        <v>3960</v>
      </c>
      <c r="AK220">
        <v>6.40252</v>
      </c>
      <c r="AL220">
        <v>3661</v>
      </c>
      <c r="AM220">
        <v>6.4027799999999999</v>
      </c>
      <c r="AN220">
        <v>4103</v>
      </c>
    </row>
    <row r="221" spans="1:40">
      <c r="A221" s="2">
        <v>6.4091800000000001</v>
      </c>
      <c r="B221" s="2">
        <v>3159</v>
      </c>
      <c r="C221" s="2">
        <v>6.4090999999999996</v>
      </c>
      <c r="D221" s="2">
        <v>3916</v>
      </c>
      <c r="E221" s="2">
        <v>6.4091800000000001</v>
      </c>
      <c r="F221" s="2">
        <v>3269</v>
      </c>
      <c r="G221" s="2">
        <v>6.4090499999999997</v>
      </c>
      <c r="H221" s="2">
        <v>2892</v>
      </c>
      <c r="I221" s="2">
        <v>6.4090999999999996</v>
      </c>
      <c r="J221" s="2">
        <v>3592</v>
      </c>
      <c r="K221" s="2">
        <v>6.4092000000000002</v>
      </c>
      <c r="L221" s="2">
        <v>6023</v>
      </c>
      <c r="O221">
        <v>6.4091699999999996</v>
      </c>
      <c r="P221">
        <v>3813</v>
      </c>
      <c r="Q221">
        <v>6.40923</v>
      </c>
      <c r="R221">
        <v>3641</v>
      </c>
      <c r="S221">
        <v>6.4091800000000001</v>
      </c>
      <c r="T221">
        <v>3261</v>
      </c>
      <c r="U221">
        <v>6.4092500000000001</v>
      </c>
      <c r="V221">
        <v>3616</v>
      </c>
      <c r="W221">
        <v>6.4090999999999996</v>
      </c>
      <c r="X221">
        <v>3614</v>
      </c>
      <c r="Y221">
        <v>6.4092500000000001</v>
      </c>
      <c r="Z221">
        <v>3027</v>
      </c>
      <c r="AC221">
        <v>6.4090199999999999</v>
      </c>
      <c r="AD221">
        <v>3883</v>
      </c>
      <c r="AE221">
        <v>6.4090499999999997</v>
      </c>
      <c r="AF221">
        <v>3982</v>
      </c>
      <c r="AG221">
        <v>6.4089799999999997</v>
      </c>
      <c r="AH221">
        <v>3677</v>
      </c>
      <c r="AI221">
        <v>6.4089799999999997</v>
      </c>
      <c r="AJ221">
        <v>3358</v>
      </c>
      <c r="AK221">
        <v>6.4089799999999997</v>
      </c>
      <c r="AL221">
        <v>3250</v>
      </c>
      <c r="AM221">
        <v>6.4092500000000001</v>
      </c>
      <c r="AN221">
        <v>4099</v>
      </c>
    </row>
    <row r="222" spans="1:40">
      <c r="A222" s="2">
        <v>6.4156500000000003</v>
      </c>
      <c r="B222" s="2">
        <v>3394</v>
      </c>
      <c r="C222" s="2">
        <v>6.4155699999999998</v>
      </c>
      <c r="D222" s="2">
        <v>3579</v>
      </c>
      <c r="E222" s="2">
        <v>6.4156500000000003</v>
      </c>
      <c r="F222" s="2">
        <v>3473</v>
      </c>
      <c r="G222" s="2">
        <v>6.4155199999999999</v>
      </c>
      <c r="H222" s="2">
        <v>2962</v>
      </c>
      <c r="I222" s="2">
        <v>6.4155699999999998</v>
      </c>
      <c r="J222" s="2">
        <v>3338</v>
      </c>
      <c r="K222" s="2">
        <v>6.4156700000000004</v>
      </c>
      <c r="L222" s="2">
        <v>7494</v>
      </c>
      <c r="O222">
        <v>6.4156500000000003</v>
      </c>
      <c r="P222">
        <v>3500</v>
      </c>
      <c r="Q222">
        <v>6.4157000000000002</v>
      </c>
      <c r="R222">
        <v>3792</v>
      </c>
      <c r="S222">
        <v>6.4156500000000003</v>
      </c>
      <c r="T222">
        <v>3814</v>
      </c>
      <c r="U222">
        <v>6.4157200000000003</v>
      </c>
      <c r="V222">
        <v>3826</v>
      </c>
      <c r="W222">
        <v>6.4155699999999998</v>
      </c>
      <c r="X222">
        <v>3524</v>
      </c>
      <c r="Y222">
        <v>6.4157200000000003</v>
      </c>
      <c r="Z222">
        <v>3945</v>
      </c>
      <c r="AC222">
        <v>6.4154799999999996</v>
      </c>
      <c r="AD222">
        <v>3225</v>
      </c>
      <c r="AE222">
        <v>6.4155199999999999</v>
      </c>
      <c r="AF222">
        <v>3628</v>
      </c>
      <c r="AG222">
        <v>6.4154499999999999</v>
      </c>
      <c r="AH222">
        <v>3754</v>
      </c>
      <c r="AI222">
        <v>6.4154499999999999</v>
      </c>
      <c r="AJ222">
        <v>3724</v>
      </c>
      <c r="AK222">
        <v>6.4154499999999999</v>
      </c>
      <c r="AL222">
        <v>3603</v>
      </c>
      <c r="AM222">
        <v>6.4157200000000003</v>
      </c>
      <c r="AN222">
        <v>3626</v>
      </c>
    </row>
    <row r="223" spans="1:40">
      <c r="A223" s="2">
        <v>6.4221199999999996</v>
      </c>
      <c r="B223" s="2">
        <v>3385</v>
      </c>
      <c r="C223" s="2">
        <v>6.4220499999999996</v>
      </c>
      <c r="D223" s="2">
        <v>3961</v>
      </c>
      <c r="E223" s="2">
        <v>6.4221199999999996</v>
      </c>
      <c r="F223" s="2">
        <v>3619</v>
      </c>
      <c r="G223" s="2">
        <v>6.4219999999999997</v>
      </c>
      <c r="H223" s="2">
        <v>3479</v>
      </c>
      <c r="I223" s="2">
        <v>6.4220300000000003</v>
      </c>
      <c r="J223" s="2">
        <v>3592</v>
      </c>
      <c r="K223" s="2">
        <v>6.4221300000000001</v>
      </c>
      <c r="L223" s="2">
        <v>4966</v>
      </c>
      <c r="O223">
        <v>6.4221199999999996</v>
      </c>
      <c r="P223">
        <v>3599</v>
      </c>
      <c r="Q223">
        <v>6.4221700000000004</v>
      </c>
      <c r="R223">
        <v>3867</v>
      </c>
      <c r="S223">
        <v>6.4221199999999996</v>
      </c>
      <c r="T223">
        <v>3479</v>
      </c>
      <c r="U223">
        <v>6.42218</v>
      </c>
      <c r="V223">
        <v>4214</v>
      </c>
      <c r="W223">
        <v>6.4220300000000003</v>
      </c>
      <c r="X223">
        <v>3248</v>
      </c>
      <c r="Y223">
        <v>6.42218</v>
      </c>
      <c r="Z223">
        <v>3461</v>
      </c>
      <c r="AC223">
        <v>6.4219499999999998</v>
      </c>
      <c r="AD223">
        <v>3440</v>
      </c>
      <c r="AE223">
        <v>6.4219799999999996</v>
      </c>
      <c r="AF223">
        <v>3541</v>
      </c>
      <c r="AG223">
        <v>6.4219200000000001</v>
      </c>
      <c r="AH223">
        <v>3748</v>
      </c>
      <c r="AI223">
        <v>6.4219200000000001</v>
      </c>
      <c r="AJ223">
        <v>4119</v>
      </c>
      <c r="AK223">
        <v>6.4219200000000001</v>
      </c>
      <c r="AL223">
        <v>3183</v>
      </c>
      <c r="AM223">
        <v>6.42218</v>
      </c>
      <c r="AN223">
        <v>3313</v>
      </c>
    </row>
    <row r="224" spans="1:40">
      <c r="A224" s="2">
        <v>6.4285800000000002</v>
      </c>
      <c r="B224" s="2">
        <v>3242</v>
      </c>
      <c r="C224" s="2">
        <v>6.4285199999999998</v>
      </c>
      <c r="D224" s="2">
        <v>3533</v>
      </c>
      <c r="E224" s="2">
        <v>6.4286000000000003</v>
      </c>
      <c r="F224" s="2">
        <v>3291</v>
      </c>
      <c r="G224" s="2">
        <v>6.4284699999999999</v>
      </c>
      <c r="H224" s="2">
        <v>3381</v>
      </c>
      <c r="I224" s="2">
        <v>6.4284999999999997</v>
      </c>
      <c r="J224" s="2">
        <v>3626</v>
      </c>
      <c r="K224" s="2">
        <v>6.4286000000000003</v>
      </c>
      <c r="L224" s="2">
        <v>8027</v>
      </c>
      <c r="O224">
        <v>6.4285800000000002</v>
      </c>
      <c r="P224">
        <v>3594</v>
      </c>
      <c r="Q224">
        <v>6.4286300000000001</v>
      </c>
      <c r="R224">
        <v>3415</v>
      </c>
      <c r="S224">
        <v>6.4285800000000002</v>
      </c>
      <c r="T224">
        <v>3576</v>
      </c>
      <c r="U224">
        <v>6.4286500000000002</v>
      </c>
      <c r="V224">
        <v>4289</v>
      </c>
      <c r="W224">
        <v>6.4284999999999997</v>
      </c>
      <c r="X224">
        <v>3698</v>
      </c>
      <c r="Y224">
        <v>6.4286500000000002</v>
      </c>
      <c r="Z224">
        <v>3338</v>
      </c>
      <c r="AC224">
        <v>6.42842</v>
      </c>
      <c r="AD224">
        <v>3659</v>
      </c>
      <c r="AE224">
        <v>6.4284499999999998</v>
      </c>
      <c r="AF224">
        <v>3679</v>
      </c>
      <c r="AG224">
        <v>6.4283799999999998</v>
      </c>
      <c r="AH224">
        <v>3753</v>
      </c>
      <c r="AI224">
        <v>6.4283799999999998</v>
      </c>
      <c r="AJ224">
        <v>3708</v>
      </c>
      <c r="AK224">
        <v>6.4283799999999998</v>
      </c>
      <c r="AL224">
        <v>4075</v>
      </c>
      <c r="AM224">
        <v>6.4286700000000003</v>
      </c>
      <c r="AN224">
        <v>3315</v>
      </c>
    </row>
    <row r="225" spans="1:40">
      <c r="A225" s="2">
        <v>6.4350500000000004</v>
      </c>
      <c r="B225" s="2">
        <v>3319</v>
      </c>
      <c r="C225" s="2">
        <v>6.4349800000000004</v>
      </c>
      <c r="D225" s="2">
        <v>3765</v>
      </c>
      <c r="E225" s="2">
        <v>6.4350699999999996</v>
      </c>
      <c r="F225" s="2">
        <v>3806</v>
      </c>
      <c r="G225" s="2">
        <v>6.4349299999999996</v>
      </c>
      <c r="H225" s="2">
        <v>3406</v>
      </c>
      <c r="I225" s="2">
        <v>6.4349699999999999</v>
      </c>
      <c r="J225" s="2">
        <v>3535</v>
      </c>
      <c r="K225" s="2">
        <v>6.4350800000000001</v>
      </c>
      <c r="L225" s="2">
        <v>7162</v>
      </c>
      <c r="O225">
        <v>6.4350500000000004</v>
      </c>
      <c r="P225">
        <v>4190</v>
      </c>
      <c r="Q225">
        <v>6.4351000000000003</v>
      </c>
      <c r="R225">
        <v>4021</v>
      </c>
      <c r="S225">
        <v>6.4350500000000004</v>
      </c>
      <c r="T225">
        <v>3526</v>
      </c>
      <c r="U225">
        <v>6.4351200000000004</v>
      </c>
      <c r="V225">
        <v>3883</v>
      </c>
      <c r="W225">
        <v>6.4349699999999999</v>
      </c>
      <c r="X225">
        <v>3271</v>
      </c>
      <c r="Y225">
        <v>6.4351200000000004</v>
      </c>
      <c r="Z225">
        <v>3716</v>
      </c>
      <c r="AC225">
        <v>6.4348999999999998</v>
      </c>
      <c r="AD225">
        <v>2951</v>
      </c>
      <c r="AE225">
        <v>6.43492</v>
      </c>
      <c r="AF225">
        <v>3436</v>
      </c>
      <c r="AG225">
        <v>6.43485</v>
      </c>
      <c r="AH225">
        <v>3700</v>
      </c>
      <c r="AI225">
        <v>6.43485</v>
      </c>
      <c r="AJ225">
        <v>4321</v>
      </c>
      <c r="AK225">
        <v>6.43485</v>
      </c>
      <c r="AL225">
        <v>3214</v>
      </c>
      <c r="AM225">
        <v>6.43513</v>
      </c>
      <c r="AN225">
        <v>2789</v>
      </c>
    </row>
    <row r="226" spans="1:40">
      <c r="A226" s="2">
        <v>6.4415199999999997</v>
      </c>
      <c r="B226" s="2">
        <v>3145</v>
      </c>
      <c r="C226" s="2">
        <v>6.4414499999999997</v>
      </c>
      <c r="D226" s="2">
        <v>4001</v>
      </c>
      <c r="E226" s="2">
        <v>6.4415300000000002</v>
      </c>
      <c r="F226" s="2">
        <v>3316</v>
      </c>
      <c r="G226" s="2">
        <v>6.4413999999999998</v>
      </c>
      <c r="H226" s="2">
        <v>3061</v>
      </c>
      <c r="I226" s="2">
        <v>6.4414300000000004</v>
      </c>
      <c r="J226" s="2">
        <v>3808</v>
      </c>
      <c r="K226" s="2">
        <v>6.4415500000000003</v>
      </c>
      <c r="L226" s="2">
        <v>7401</v>
      </c>
      <c r="O226">
        <v>6.4415199999999997</v>
      </c>
      <c r="P226">
        <v>2797</v>
      </c>
      <c r="Q226">
        <v>6.4415800000000001</v>
      </c>
      <c r="R226">
        <v>3871</v>
      </c>
      <c r="S226">
        <v>6.4415199999999997</v>
      </c>
      <c r="T226">
        <v>3524</v>
      </c>
      <c r="U226">
        <v>6.4415800000000001</v>
      </c>
      <c r="V226">
        <v>4013</v>
      </c>
      <c r="W226">
        <v>6.4414300000000004</v>
      </c>
      <c r="X226">
        <v>4026</v>
      </c>
      <c r="Y226">
        <v>6.4415800000000001</v>
      </c>
      <c r="Z226">
        <v>3372</v>
      </c>
      <c r="AC226">
        <v>6.44137</v>
      </c>
      <c r="AD226">
        <v>3719</v>
      </c>
      <c r="AE226">
        <v>6.4413799999999997</v>
      </c>
      <c r="AF226">
        <v>3751</v>
      </c>
      <c r="AG226">
        <v>6.4413200000000002</v>
      </c>
      <c r="AH226">
        <v>3112</v>
      </c>
      <c r="AI226">
        <v>6.4413200000000002</v>
      </c>
      <c r="AJ226">
        <v>4073</v>
      </c>
      <c r="AK226">
        <v>6.4413200000000002</v>
      </c>
      <c r="AL226">
        <v>3528</v>
      </c>
      <c r="AM226">
        <v>6.4416000000000002</v>
      </c>
      <c r="AN226">
        <v>3688</v>
      </c>
    </row>
    <row r="227" spans="1:40">
      <c r="A227" s="2">
        <v>6.4479800000000003</v>
      </c>
      <c r="B227" s="2">
        <v>2930</v>
      </c>
      <c r="C227" s="2">
        <v>6.4479199999999999</v>
      </c>
      <c r="D227" s="2">
        <v>3452</v>
      </c>
      <c r="E227" s="2">
        <v>6.4480000000000004</v>
      </c>
      <c r="F227" s="2">
        <v>3947</v>
      </c>
      <c r="G227" s="2">
        <v>6.44787</v>
      </c>
      <c r="H227" s="2">
        <v>3533</v>
      </c>
      <c r="I227" s="2">
        <v>6.4478999999999997</v>
      </c>
      <c r="J227" s="2">
        <v>2975</v>
      </c>
      <c r="K227" s="2">
        <v>6.4480199999999996</v>
      </c>
      <c r="L227" s="2">
        <v>7279</v>
      </c>
      <c r="O227">
        <v>6.4479800000000003</v>
      </c>
      <c r="P227">
        <v>3643</v>
      </c>
      <c r="Q227">
        <v>6.4480500000000003</v>
      </c>
      <c r="R227">
        <v>3495</v>
      </c>
      <c r="S227">
        <v>6.4479800000000003</v>
      </c>
      <c r="T227">
        <v>3640</v>
      </c>
      <c r="U227">
        <v>6.4480700000000004</v>
      </c>
      <c r="V227">
        <v>3451</v>
      </c>
      <c r="W227">
        <v>6.4478999999999997</v>
      </c>
      <c r="X227">
        <v>2920</v>
      </c>
      <c r="Y227">
        <v>6.4480700000000004</v>
      </c>
      <c r="Z227">
        <v>3295</v>
      </c>
      <c r="AC227">
        <v>6.4478299999999997</v>
      </c>
      <c r="AD227">
        <v>3299</v>
      </c>
      <c r="AE227">
        <v>6.4478499999999999</v>
      </c>
      <c r="AF227">
        <v>3564</v>
      </c>
      <c r="AG227">
        <v>6.4477799999999998</v>
      </c>
      <c r="AH227">
        <v>3588</v>
      </c>
      <c r="AI227">
        <v>6.4477799999999998</v>
      </c>
      <c r="AJ227">
        <v>4561</v>
      </c>
      <c r="AK227">
        <v>6.4477799999999998</v>
      </c>
      <c r="AL227">
        <v>3312</v>
      </c>
      <c r="AM227">
        <v>6.4480700000000004</v>
      </c>
      <c r="AN227">
        <v>3659</v>
      </c>
    </row>
    <row r="228" spans="1:40">
      <c r="A228" s="2">
        <v>6.4544699999999997</v>
      </c>
      <c r="B228" s="2">
        <v>3195</v>
      </c>
      <c r="C228" s="2">
        <v>6.4543799999999996</v>
      </c>
      <c r="D228" s="2">
        <v>3688</v>
      </c>
      <c r="E228" s="2">
        <v>6.4544699999999997</v>
      </c>
      <c r="F228" s="2">
        <v>3816</v>
      </c>
      <c r="G228" s="2">
        <v>6.4543299999999997</v>
      </c>
      <c r="H228" s="2">
        <v>3887</v>
      </c>
      <c r="I228" s="2">
        <v>6.4543799999999996</v>
      </c>
      <c r="J228" s="2">
        <v>2544</v>
      </c>
      <c r="K228" s="2">
        <v>6.4544800000000002</v>
      </c>
      <c r="L228" s="2">
        <v>5544</v>
      </c>
      <c r="O228">
        <v>6.4544499999999996</v>
      </c>
      <c r="P228">
        <v>3255</v>
      </c>
      <c r="Q228">
        <v>6.4545199999999996</v>
      </c>
      <c r="R228">
        <v>4139</v>
      </c>
      <c r="S228">
        <v>6.4544499999999996</v>
      </c>
      <c r="T228">
        <v>3649</v>
      </c>
      <c r="U228">
        <v>6.4545300000000001</v>
      </c>
      <c r="V228">
        <v>3710</v>
      </c>
      <c r="W228">
        <v>6.4543799999999996</v>
      </c>
      <c r="X228">
        <v>3540</v>
      </c>
      <c r="Y228">
        <v>6.4545300000000001</v>
      </c>
      <c r="Z228">
        <v>3488</v>
      </c>
      <c r="AC228">
        <v>6.4542999999999999</v>
      </c>
      <c r="AD228">
        <v>3666</v>
      </c>
      <c r="AE228">
        <v>6.4543299999999997</v>
      </c>
      <c r="AF228">
        <v>3753</v>
      </c>
      <c r="AG228">
        <v>6.4542700000000002</v>
      </c>
      <c r="AH228">
        <v>3530</v>
      </c>
      <c r="AI228">
        <v>6.45425</v>
      </c>
      <c r="AJ228">
        <v>3729</v>
      </c>
      <c r="AK228">
        <v>6.45425</v>
      </c>
      <c r="AL228">
        <v>4115</v>
      </c>
      <c r="AM228">
        <v>6.4545300000000001</v>
      </c>
      <c r="AN228">
        <v>3602</v>
      </c>
    </row>
    <row r="229" spans="1:40">
      <c r="A229" s="2">
        <v>6.4609300000000003</v>
      </c>
      <c r="B229" s="2">
        <v>2994</v>
      </c>
      <c r="C229" s="2">
        <v>6.4608499999999998</v>
      </c>
      <c r="D229" s="2">
        <v>3453</v>
      </c>
      <c r="E229" s="2">
        <v>6.4609300000000003</v>
      </c>
      <c r="F229" s="2">
        <v>3565</v>
      </c>
      <c r="G229" s="2">
        <v>6.4607999999999999</v>
      </c>
      <c r="H229" s="2">
        <v>3023</v>
      </c>
      <c r="I229" s="2">
        <v>6.4608499999999998</v>
      </c>
      <c r="J229" s="2">
        <v>3430</v>
      </c>
      <c r="K229" s="2">
        <v>6.4609500000000004</v>
      </c>
      <c r="L229" s="2">
        <v>6933</v>
      </c>
      <c r="O229">
        <v>6.4609199999999998</v>
      </c>
      <c r="P229">
        <v>3596</v>
      </c>
      <c r="Q229">
        <v>6.4609800000000002</v>
      </c>
      <c r="R229">
        <v>3422</v>
      </c>
      <c r="S229">
        <v>6.4609199999999998</v>
      </c>
      <c r="T229">
        <v>3120</v>
      </c>
      <c r="U229">
        <v>6.4610000000000003</v>
      </c>
      <c r="V229">
        <v>3122</v>
      </c>
      <c r="W229">
        <v>6.4608499999999998</v>
      </c>
      <c r="X229">
        <v>3116</v>
      </c>
      <c r="Y229">
        <v>6.4610000000000003</v>
      </c>
      <c r="Z229">
        <v>3203</v>
      </c>
      <c r="AC229">
        <v>6.4607700000000001</v>
      </c>
      <c r="AD229">
        <v>3412</v>
      </c>
      <c r="AE229">
        <v>6.4607999999999999</v>
      </c>
      <c r="AF229">
        <v>3271</v>
      </c>
      <c r="AG229">
        <v>6.4607299999999999</v>
      </c>
      <c r="AH229">
        <v>3802</v>
      </c>
      <c r="AI229">
        <v>6.4607299999999999</v>
      </c>
      <c r="AJ229">
        <v>3075</v>
      </c>
      <c r="AK229">
        <v>6.4607299999999999</v>
      </c>
      <c r="AL229">
        <v>3195</v>
      </c>
      <c r="AM229">
        <v>6.4610000000000003</v>
      </c>
      <c r="AN229">
        <v>3249</v>
      </c>
    </row>
    <row r="230" spans="1:40">
      <c r="A230" s="2">
        <v>6.4673999999999996</v>
      </c>
      <c r="B230" s="2">
        <v>3135</v>
      </c>
      <c r="C230" s="2">
        <v>6.46732</v>
      </c>
      <c r="D230" s="2">
        <v>3209</v>
      </c>
      <c r="E230" s="2">
        <v>6.4673999999999996</v>
      </c>
      <c r="F230" s="2">
        <v>3354</v>
      </c>
      <c r="G230" s="2">
        <v>6.4672700000000001</v>
      </c>
      <c r="H230" s="2">
        <v>3162</v>
      </c>
      <c r="I230" s="2">
        <v>6.46732</v>
      </c>
      <c r="J230" s="2">
        <v>2798</v>
      </c>
      <c r="K230" s="2">
        <v>6.4674199999999997</v>
      </c>
      <c r="L230" s="2">
        <v>4571</v>
      </c>
      <c r="O230">
        <v>6.4673999999999996</v>
      </c>
      <c r="P230">
        <v>3477</v>
      </c>
      <c r="Q230">
        <v>6.4674500000000004</v>
      </c>
      <c r="R230">
        <v>3688</v>
      </c>
      <c r="S230">
        <v>6.4673999999999996</v>
      </c>
      <c r="T230">
        <v>3688</v>
      </c>
      <c r="U230">
        <v>6.4674699999999996</v>
      </c>
      <c r="V230">
        <v>3351</v>
      </c>
      <c r="W230">
        <v>6.46732</v>
      </c>
      <c r="X230">
        <v>2702</v>
      </c>
      <c r="Y230">
        <v>6.4674699999999996</v>
      </c>
      <c r="Z230">
        <v>3060</v>
      </c>
      <c r="AC230">
        <v>6.4672299999999998</v>
      </c>
      <c r="AD230">
        <v>2741</v>
      </c>
      <c r="AE230">
        <v>6.4672700000000001</v>
      </c>
      <c r="AF230">
        <v>3236</v>
      </c>
      <c r="AG230">
        <v>6.4672000000000001</v>
      </c>
      <c r="AH230">
        <v>3825</v>
      </c>
      <c r="AI230">
        <v>6.4672000000000001</v>
      </c>
      <c r="AJ230">
        <v>3351</v>
      </c>
      <c r="AK230">
        <v>6.4672000000000001</v>
      </c>
      <c r="AL230">
        <v>3361</v>
      </c>
      <c r="AM230">
        <v>6.4674699999999996</v>
      </c>
      <c r="AN230">
        <v>3490</v>
      </c>
    </row>
    <row r="231" spans="1:40">
      <c r="A231" s="2">
        <v>6.4738699999999998</v>
      </c>
      <c r="B231" s="2">
        <v>2954</v>
      </c>
      <c r="C231" s="2">
        <v>6.4737799999999996</v>
      </c>
      <c r="D231" s="2">
        <v>3174</v>
      </c>
      <c r="E231" s="2">
        <v>6.4738699999999998</v>
      </c>
      <c r="F231" s="2">
        <v>3779</v>
      </c>
      <c r="G231" s="2">
        <v>6.4737499999999999</v>
      </c>
      <c r="H231" s="2">
        <v>2718</v>
      </c>
      <c r="I231" s="2">
        <v>6.4737799999999996</v>
      </c>
      <c r="J231" s="2">
        <v>3503</v>
      </c>
      <c r="K231" s="2">
        <v>6.4738800000000003</v>
      </c>
      <c r="L231" s="2">
        <v>6943</v>
      </c>
      <c r="O231">
        <v>6.4738699999999998</v>
      </c>
      <c r="P231">
        <v>3675</v>
      </c>
      <c r="Q231">
        <v>6.4739199999999997</v>
      </c>
      <c r="R231">
        <v>3269</v>
      </c>
      <c r="S231">
        <v>6.4738699999999998</v>
      </c>
      <c r="T231">
        <v>3376</v>
      </c>
      <c r="U231">
        <v>6.4739300000000002</v>
      </c>
      <c r="V231">
        <v>3051</v>
      </c>
      <c r="W231">
        <v>6.4737799999999996</v>
      </c>
      <c r="X231">
        <v>3293</v>
      </c>
      <c r="Y231">
        <v>6.4739300000000002</v>
      </c>
      <c r="Z231">
        <v>2879</v>
      </c>
      <c r="AC231">
        <v>6.4737</v>
      </c>
      <c r="AD231">
        <v>3143</v>
      </c>
      <c r="AE231">
        <v>6.4737299999999998</v>
      </c>
      <c r="AF231">
        <v>2812</v>
      </c>
      <c r="AG231">
        <v>6.4736700000000003</v>
      </c>
      <c r="AH231">
        <v>3607</v>
      </c>
      <c r="AI231">
        <v>6.4736700000000003</v>
      </c>
      <c r="AJ231">
        <v>3252</v>
      </c>
      <c r="AK231">
        <v>6.4736700000000003</v>
      </c>
      <c r="AL231">
        <v>3537</v>
      </c>
      <c r="AM231">
        <v>6.4739300000000002</v>
      </c>
      <c r="AN231">
        <v>3208</v>
      </c>
    </row>
    <row r="232" spans="1:40">
      <c r="A232" s="2">
        <v>6.4803300000000004</v>
      </c>
      <c r="B232" s="2">
        <v>2798</v>
      </c>
      <c r="C232" s="2">
        <v>6.48027</v>
      </c>
      <c r="D232" s="2">
        <v>2959</v>
      </c>
      <c r="E232" s="2">
        <v>6.4803300000000004</v>
      </c>
      <c r="F232" s="2">
        <v>3474</v>
      </c>
      <c r="G232" s="2">
        <v>6.4802200000000001</v>
      </c>
      <c r="H232" s="2">
        <v>2844</v>
      </c>
      <c r="I232" s="2">
        <v>6.4802499999999998</v>
      </c>
      <c r="J232" s="2">
        <v>2828</v>
      </c>
      <c r="K232" s="2">
        <v>6.4803499999999996</v>
      </c>
      <c r="L232" s="2">
        <v>6835</v>
      </c>
      <c r="O232">
        <v>6.4803300000000004</v>
      </c>
      <c r="P232">
        <v>3452</v>
      </c>
      <c r="Q232">
        <v>6.4803800000000003</v>
      </c>
      <c r="R232">
        <v>3294</v>
      </c>
      <c r="S232">
        <v>6.4803300000000004</v>
      </c>
      <c r="T232">
        <v>3397</v>
      </c>
      <c r="U232">
        <v>6.4804000000000004</v>
      </c>
      <c r="V232">
        <v>2861</v>
      </c>
      <c r="W232">
        <v>6.4802499999999998</v>
      </c>
      <c r="X232">
        <v>2940</v>
      </c>
      <c r="Y232">
        <v>6.4804000000000004</v>
      </c>
      <c r="Z232">
        <v>3523</v>
      </c>
      <c r="AC232">
        <v>6.4801700000000002</v>
      </c>
      <c r="AD232">
        <v>3341</v>
      </c>
      <c r="AE232">
        <v>6.4802</v>
      </c>
      <c r="AF232">
        <v>3324</v>
      </c>
      <c r="AG232">
        <v>6.4801299999999999</v>
      </c>
      <c r="AH232">
        <v>3328</v>
      </c>
      <c r="AI232">
        <v>6.4801299999999999</v>
      </c>
      <c r="AJ232">
        <v>2730</v>
      </c>
      <c r="AK232">
        <v>6.4801299999999999</v>
      </c>
      <c r="AL232">
        <v>3065</v>
      </c>
      <c r="AM232">
        <v>6.4804199999999996</v>
      </c>
      <c r="AN232">
        <v>3005</v>
      </c>
    </row>
    <row r="233" spans="1:40">
      <c r="A233" s="2">
        <v>6.4867999999999997</v>
      </c>
      <c r="B233" s="2">
        <v>3336</v>
      </c>
      <c r="C233" s="2">
        <v>6.4867299999999997</v>
      </c>
      <c r="D233" s="2">
        <v>3192</v>
      </c>
      <c r="E233" s="2">
        <v>6.4868199999999998</v>
      </c>
      <c r="F233" s="2">
        <v>2715</v>
      </c>
      <c r="G233" s="2">
        <v>6.4866799999999998</v>
      </c>
      <c r="H233" s="2">
        <v>2986</v>
      </c>
      <c r="I233" s="2">
        <v>6.48672</v>
      </c>
      <c r="J233" s="2">
        <v>3224</v>
      </c>
      <c r="K233" s="2">
        <v>6.4868199999999998</v>
      </c>
      <c r="L233" s="2">
        <v>6101</v>
      </c>
      <c r="O233">
        <v>6.4867999999999997</v>
      </c>
      <c r="P233">
        <v>3244</v>
      </c>
      <c r="Q233">
        <v>6.4868499999999996</v>
      </c>
      <c r="R233">
        <v>3458</v>
      </c>
      <c r="S233">
        <v>6.4867999999999997</v>
      </c>
      <c r="T233">
        <v>3135</v>
      </c>
      <c r="U233">
        <v>6.4868699999999997</v>
      </c>
      <c r="V233">
        <v>2730</v>
      </c>
      <c r="W233">
        <v>6.48672</v>
      </c>
      <c r="X233">
        <v>3274</v>
      </c>
      <c r="Y233">
        <v>6.4868699999999997</v>
      </c>
      <c r="Z233">
        <v>2776</v>
      </c>
      <c r="AC233">
        <v>6.4866299999999999</v>
      </c>
      <c r="AD233">
        <v>2992</v>
      </c>
      <c r="AE233">
        <v>6.4866700000000002</v>
      </c>
      <c r="AF233">
        <v>3191</v>
      </c>
      <c r="AG233">
        <v>6.4866000000000001</v>
      </c>
      <c r="AH233">
        <v>3087</v>
      </c>
      <c r="AI233">
        <v>6.4866000000000001</v>
      </c>
      <c r="AJ233">
        <v>2959</v>
      </c>
      <c r="AK233">
        <v>6.4866000000000001</v>
      </c>
      <c r="AL233">
        <v>3502</v>
      </c>
      <c r="AM233">
        <v>6.4868800000000002</v>
      </c>
      <c r="AN233">
        <v>3072</v>
      </c>
    </row>
    <row r="234" spans="1:40">
      <c r="A234" s="2">
        <v>6.4932699999999999</v>
      </c>
      <c r="B234" s="2">
        <v>3168</v>
      </c>
      <c r="C234" s="2">
        <v>6.4931999999999999</v>
      </c>
      <c r="D234" s="2">
        <v>3058</v>
      </c>
      <c r="E234" s="2">
        <v>6.4932800000000004</v>
      </c>
      <c r="F234" s="2">
        <v>3330</v>
      </c>
      <c r="G234" s="2">
        <v>6.49315</v>
      </c>
      <c r="H234" s="2">
        <v>2762</v>
      </c>
      <c r="I234" s="2">
        <v>6.4931799999999997</v>
      </c>
      <c r="J234" s="2">
        <v>2841</v>
      </c>
      <c r="K234" s="2">
        <v>6.4932999999999996</v>
      </c>
      <c r="L234" s="2">
        <v>7136</v>
      </c>
      <c r="O234">
        <v>6.4932699999999999</v>
      </c>
      <c r="P234">
        <v>2958</v>
      </c>
      <c r="Q234">
        <v>6.4933199999999998</v>
      </c>
      <c r="R234">
        <v>3179</v>
      </c>
      <c r="S234">
        <v>6.4932699999999999</v>
      </c>
      <c r="T234">
        <v>3299</v>
      </c>
      <c r="U234">
        <v>6.4933300000000003</v>
      </c>
      <c r="V234">
        <v>2925</v>
      </c>
      <c r="W234">
        <v>6.4931799999999997</v>
      </c>
      <c r="X234">
        <v>3126</v>
      </c>
      <c r="Y234">
        <v>6.4933300000000003</v>
      </c>
      <c r="Z234">
        <v>2922</v>
      </c>
      <c r="AC234">
        <v>6.4931200000000002</v>
      </c>
      <c r="AD234">
        <v>2935</v>
      </c>
      <c r="AE234">
        <v>6.4931299999999998</v>
      </c>
      <c r="AF234">
        <v>3285</v>
      </c>
      <c r="AG234">
        <v>6.4930700000000003</v>
      </c>
      <c r="AH234">
        <v>3157</v>
      </c>
      <c r="AI234">
        <v>6.4930700000000003</v>
      </c>
      <c r="AJ234">
        <v>3095</v>
      </c>
      <c r="AK234">
        <v>6.4930700000000003</v>
      </c>
      <c r="AL234">
        <v>3353</v>
      </c>
      <c r="AM234">
        <v>6.4933500000000004</v>
      </c>
      <c r="AN234">
        <v>3055</v>
      </c>
    </row>
    <row r="235" spans="1:40">
      <c r="A235" s="2">
        <v>6.4997299999999996</v>
      </c>
      <c r="B235" s="2">
        <v>3127</v>
      </c>
      <c r="C235" s="2">
        <v>6.4996700000000001</v>
      </c>
      <c r="D235" s="2">
        <v>3227</v>
      </c>
      <c r="E235" s="2">
        <v>6.4997499999999997</v>
      </c>
      <c r="F235" s="2">
        <v>3117</v>
      </c>
      <c r="G235" s="2">
        <v>6.4996200000000002</v>
      </c>
      <c r="H235" s="2">
        <v>3168</v>
      </c>
      <c r="I235" s="2">
        <v>6.4996499999999999</v>
      </c>
      <c r="J235" s="2">
        <v>3196</v>
      </c>
      <c r="K235" s="2">
        <v>6.4997699999999998</v>
      </c>
      <c r="L235" s="2">
        <v>5003</v>
      </c>
      <c r="O235">
        <v>6.4997299999999996</v>
      </c>
      <c r="P235">
        <v>3501</v>
      </c>
      <c r="Q235">
        <v>6.4997999999999996</v>
      </c>
      <c r="R235">
        <v>3129</v>
      </c>
      <c r="S235">
        <v>6.4997299999999996</v>
      </c>
      <c r="T235">
        <v>3035</v>
      </c>
      <c r="U235">
        <v>6.4997999999999996</v>
      </c>
      <c r="V235">
        <v>3193</v>
      </c>
      <c r="W235">
        <v>6.4996499999999999</v>
      </c>
      <c r="X235">
        <v>2999</v>
      </c>
      <c r="Y235">
        <v>6.4998199999999997</v>
      </c>
      <c r="Z235">
        <v>2918</v>
      </c>
      <c r="AC235">
        <v>6.4995799999999999</v>
      </c>
      <c r="AD235">
        <v>3039</v>
      </c>
      <c r="AE235">
        <v>6.4996</v>
      </c>
      <c r="AF235">
        <v>3023</v>
      </c>
      <c r="AG235">
        <v>6.49953</v>
      </c>
      <c r="AH235">
        <v>3253</v>
      </c>
      <c r="AI235">
        <v>6.49953</v>
      </c>
      <c r="AJ235">
        <v>2802</v>
      </c>
      <c r="AK235">
        <v>6.49953</v>
      </c>
      <c r="AL235">
        <v>3253</v>
      </c>
      <c r="AM235">
        <v>6.4998199999999997</v>
      </c>
      <c r="AN235">
        <v>3649</v>
      </c>
    </row>
    <row r="236" spans="1:40">
      <c r="A236" s="2">
        <v>6.5062199999999999</v>
      </c>
      <c r="B236" s="2">
        <v>2384</v>
      </c>
      <c r="C236" s="2">
        <v>6.5061299999999997</v>
      </c>
      <c r="D236" s="2">
        <v>2952</v>
      </c>
      <c r="E236" s="2">
        <v>6.5062199999999999</v>
      </c>
      <c r="F236" s="2">
        <v>3396</v>
      </c>
      <c r="G236" s="2">
        <v>6.5060799999999999</v>
      </c>
      <c r="H236" s="2">
        <v>2974</v>
      </c>
      <c r="I236" s="2">
        <v>6.5061200000000001</v>
      </c>
      <c r="J236" s="2">
        <v>2512</v>
      </c>
      <c r="K236" s="2">
        <v>6.5062300000000004</v>
      </c>
      <c r="L236" s="2">
        <v>6834</v>
      </c>
      <c r="O236">
        <v>6.5061999999999998</v>
      </c>
      <c r="P236">
        <v>3076</v>
      </c>
      <c r="Q236">
        <v>6.5062699999999998</v>
      </c>
      <c r="R236">
        <v>3072</v>
      </c>
      <c r="S236">
        <v>6.5061999999999998</v>
      </c>
      <c r="T236">
        <v>3337</v>
      </c>
      <c r="U236">
        <v>6.5062800000000003</v>
      </c>
      <c r="V236">
        <v>3140</v>
      </c>
      <c r="W236">
        <v>6.5061200000000001</v>
      </c>
      <c r="X236">
        <v>3498</v>
      </c>
      <c r="Y236">
        <v>6.5062800000000003</v>
      </c>
      <c r="Z236">
        <v>3053</v>
      </c>
      <c r="AC236">
        <v>6.5060500000000001</v>
      </c>
      <c r="AD236">
        <v>3265</v>
      </c>
      <c r="AE236">
        <v>6.5060700000000002</v>
      </c>
      <c r="AF236">
        <v>3339</v>
      </c>
      <c r="AG236">
        <v>6.5060200000000004</v>
      </c>
      <c r="AH236">
        <v>3420</v>
      </c>
      <c r="AI236">
        <v>6.5060000000000002</v>
      </c>
      <c r="AJ236">
        <v>2841</v>
      </c>
      <c r="AK236">
        <v>6.5060000000000002</v>
      </c>
      <c r="AL236">
        <v>3012</v>
      </c>
      <c r="AM236">
        <v>6.5062800000000003</v>
      </c>
      <c r="AN236">
        <v>4095</v>
      </c>
    </row>
    <row r="237" spans="1:40">
      <c r="A237" s="2">
        <v>6.5126799999999996</v>
      </c>
      <c r="B237" s="2">
        <v>2345</v>
      </c>
      <c r="C237" s="2">
        <v>6.5125999999999999</v>
      </c>
      <c r="D237" s="2">
        <v>3640</v>
      </c>
      <c r="E237" s="2">
        <v>6.5126799999999996</v>
      </c>
      <c r="F237" s="2">
        <v>3023</v>
      </c>
      <c r="G237" s="2">
        <v>6.5125500000000001</v>
      </c>
      <c r="H237" s="2">
        <v>3016</v>
      </c>
      <c r="I237" s="2">
        <v>6.5125999999999999</v>
      </c>
      <c r="J237" s="2">
        <v>2993</v>
      </c>
      <c r="K237" s="2">
        <v>6.5126999999999997</v>
      </c>
      <c r="L237" s="2">
        <v>5386</v>
      </c>
      <c r="O237">
        <v>6.51267</v>
      </c>
      <c r="P237">
        <v>2956</v>
      </c>
      <c r="Q237">
        <v>6.5127300000000004</v>
      </c>
      <c r="R237">
        <v>3347</v>
      </c>
      <c r="S237">
        <v>6.51267</v>
      </c>
      <c r="T237">
        <v>3198</v>
      </c>
      <c r="U237">
        <v>6.5127499999999996</v>
      </c>
      <c r="V237">
        <v>3134</v>
      </c>
      <c r="W237">
        <v>6.5125999999999999</v>
      </c>
      <c r="X237">
        <v>2996</v>
      </c>
      <c r="Y237">
        <v>6.5127499999999996</v>
      </c>
      <c r="Z237">
        <v>2936</v>
      </c>
      <c r="AC237">
        <v>6.5125200000000003</v>
      </c>
      <c r="AD237">
        <v>2673</v>
      </c>
      <c r="AE237">
        <v>6.5125500000000001</v>
      </c>
      <c r="AF237">
        <v>3312</v>
      </c>
      <c r="AG237">
        <v>6.51248</v>
      </c>
      <c r="AH237">
        <v>3407</v>
      </c>
      <c r="AI237">
        <v>6.51248</v>
      </c>
      <c r="AJ237">
        <v>2733</v>
      </c>
      <c r="AK237">
        <v>6.51248</v>
      </c>
      <c r="AL237">
        <v>3272</v>
      </c>
      <c r="AM237">
        <v>6.5127499999999996</v>
      </c>
      <c r="AN237">
        <v>4360</v>
      </c>
    </row>
    <row r="238" spans="1:40">
      <c r="A238" s="2">
        <v>6.5191499999999998</v>
      </c>
      <c r="B238" s="2">
        <v>3237</v>
      </c>
      <c r="C238" s="2">
        <v>6.5190700000000001</v>
      </c>
      <c r="D238" s="2">
        <v>3312</v>
      </c>
      <c r="E238" s="2">
        <v>6.5191499999999998</v>
      </c>
      <c r="F238" s="2">
        <v>3270</v>
      </c>
      <c r="G238" s="2">
        <v>6.5190200000000003</v>
      </c>
      <c r="H238" s="2">
        <v>2789</v>
      </c>
      <c r="I238" s="2">
        <v>6.5190700000000001</v>
      </c>
      <c r="J238" s="2">
        <v>2756</v>
      </c>
      <c r="K238" s="2">
        <v>6.5191699999999999</v>
      </c>
      <c r="L238" s="2">
        <v>6096</v>
      </c>
      <c r="O238">
        <v>6.5191299999999996</v>
      </c>
      <c r="P238">
        <v>3162</v>
      </c>
      <c r="Q238">
        <v>6.5191999999999997</v>
      </c>
      <c r="R238">
        <v>2997</v>
      </c>
      <c r="S238">
        <v>6.5191499999999998</v>
      </c>
      <c r="T238">
        <v>3339</v>
      </c>
      <c r="U238">
        <v>6.5192199999999998</v>
      </c>
      <c r="V238">
        <v>3258</v>
      </c>
      <c r="W238">
        <v>6.5190700000000001</v>
      </c>
      <c r="X238">
        <v>3096</v>
      </c>
      <c r="Y238">
        <v>6.5192199999999998</v>
      </c>
      <c r="Z238">
        <v>2936</v>
      </c>
      <c r="AC238">
        <v>6.51898</v>
      </c>
      <c r="AD238">
        <v>2858</v>
      </c>
      <c r="AE238">
        <v>6.5190200000000003</v>
      </c>
      <c r="AF238">
        <v>3205</v>
      </c>
      <c r="AG238">
        <v>6.5189500000000002</v>
      </c>
      <c r="AH238">
        <v>3505</v>
      </c>
      <c r="AI238">
        <v>6.5189500000000002</v>
      </c>
      <c r="AJ238">
        <v>2999</v>
      </c>
      <c r="AK238">
        <v>6.5189500000000002</v>
      </c>
      <c r="AL238">
        <v>3166</v>
      </c>
      <c r="AM238">
        <v>6.5192199999999998</v>
      </c>
      <c r="AN238">
        <v>4420</v>
      </c>
    </row>
    <row r="239" spans="1:40">
      <c r="A239" s="2">
        <v>6.52562</v>
      </c>
      <c r="B239" s="2">
        <v>2770</v>
      </c>
      <c r="C239" s="2">
        <v>6.5255299999999998</v>
      </c>
      <c r="D239" s="2">
        <v>3193</v>
      </c>
      <c r="E239" s="2">
        <v>6.52562</v>
      </c>
      <c r="F239" s="2">
        <v>3330</v>
      </c>
      <c r="G239" s="2">
        <v>6.5255000000000001</v>
      </c>
      <c r="H239" s="2">
        <v>3086</v>
      </c>
      <c r="I239" s="2">
        <v>6.5255299999999998</v>
      </c>
      <c r="J239" s="2">
        <v>2813</v>
      </c>
      <c r="K239" s="2">
        <v>6.5256299999999996</v>
      </c>
      <c r="L239" s="2">
        <v>6918</v>
      </c>
      <c r="O239">
        <v>6.52562</v>
      </c>
      <c r="P239">
        <v>3167</v>
      </c>
      <c r="Q239">
        <v>6.5256699999999999</v>
      </c>
      <c r="R239">
        <v>3538</v>
      </c>
      <c r="S239">
        <v>6.52562</v>
      </c>
      <c r="T239">
        <v>3683</v>
      </c>
      <c r="U239">
        <v>6.5256800000000004</v>
      </c>
      <c r="V239">
        <v>3310</v>
      </c>
      <c r="W239">
        <v>6.5255299999999998</v>
      </c>
      <c r="X239">
        <v>3075</v>
      </c>
      <c r="Y239">
        <v>6.5256800000000004</v>
      </c>
      <c r="Z239">
        <v>3523</v>
      </c>
      <c r="AC239">
        <v>6.5254500000000002</v>
      </c>
      <c r="AD239">
        <v>2542</v>
      </c>
      <c r="AE239">
        <v>6.5254799999999999</v>
      </c>
      <c r="AF239">
        <v>3225</v>
      </c>
      <c r="AG239">
        <v>6.5254200000000004</v>
      </c>
      <c r="AH239">
        <v>3534</v>
      </c>
      <c r="AI239">
        <v>6.5254200000000004</v>
      </c>
      <c r="AJ239">
        <v>3076</v>
      </c>
      <c r="AK239">
        <v>6.5254200000000004</v>
      </c>
      <c r="AL239">
        <v>2957</v>
      </c>
      <c r="AM239">
        <v>6.5256800000000004</v>
      </c>
      <c r="AN239">
        <v>4543</v>
      </c>
    </row>
    <row r="240" spans="1:40">
      <c r="A240" s="2">
        <v>6.5320799999999997</v>
      </c>
      <c r="B240" s="2">
        <v>2928</v>
      </c>
      <c r="C240" s="2">
        <v>6.5320200000000002</v>
      </c>
      <c r="D240" s="2">
        <v>3349</v>
      </c>
      <c r="E240" s="2">
        <v>6.5320799999999997</v>
      </c>
      <c r="F240" s="2">
        <v>3311</v>
      </c>
      <c r="G240" s="2">
        <v>6.5319700000000003</v>
      </c>
      <c r="H240" s="2">
        <v>2887</v>
      </c>
      <c r="I240" s="2">
        <v>6.532</v>
      </c>
      <c r="J240" s="2">
        <v>2926</v>
      </c>
      <c r="K240" s="2">
        <v>6.5320999999999998</v>
      </c>
      <c r="L240" s="2">
        <v>5080</v>
      </c>
      <c r="O240">
        <v>6.5320799999999997</v>
      </c>
      <c r="P240">
        <v>2680</v>
      </c>
      <c r="Q240">
        <v>6.5321300000000004</v>
      </c>
      <c r="R240">
        <v>3338</v>
      </c>
      <c r="S240">
        <v>6.5320799999999997</v>
      </c>
      <c r="T240">
        <v>3344</v>
      </c>
      <c r="U240">
        <v>6.5321499999999997</v>
      </c>
      <c r="V240">
        <v>2610</v>
      </c>
      <c r="W240">
        <v>6.532</v>
      </c>
      <c r="X240">
        <v>3338</v>
      </c>
      <c r="Y240">
        <v>6.5321499999999997</v>
      </c>
      <c r="Z240">
        <v>3264</v>
      </c>
      <c r="AC240">
        <v>6.5319200000000004</v>
      </c>
      <c r="AD240">
        <v>3093</v>
      </c>
      <c r="AE240">
        <v>6.5319500000000001</v>
      </c>
      <c r="AF240">
        <v>3265</v>
      </c>
      <c r="AG240">
        <v>6.5318800000000001</v>
      </c>
      <c r="AH240">
        <v>3258</v>
      </c>
      <c r="AI240">
        <v>6.5318800000000001</v>
      </c>
      <c r="AJ240">
        <v>2215</v>
      </c>
      <c r="AK240">
        <v>6.5318800000000001</v>
      </c>
      <c r="AL240">
        <v>3014</v>
      </c>
      <c r="AM240">
        <v>6.5321499999999997</v>
      </c>
      <c r="AN240">
        <v>4177</v>
      </c>
    </row>
    <row r="241" spans="1:40">
      <c r="A241" s="2">
        <v>6.5385499999999999</v>
      </c>
      <c r="B241" s="2">
        <v>3266</v>
      </c>
      <c r="C241" s="2">
        <v>6.5384799999999998</v>
      </c>
      <c r="D241" s="2">
        <v>3110</v>
      </c>
      <c r="E241" s="2">
        <v>6.53857</v>
      </c>
      <c r="F241" s="2">
        <v>3282</v>
      </c>
      <c r="G241" s="2">
        <v>6.53843</v>
      </c>
      <c r="H241" s="2">
        <v>2996</v>
      </c>
      <c r="I241" s="2">
        <v>6.5384700000000002</v>
      </c>
      <c r="J241" s="2">
        <v>2796</v>
      </c>
      <c r="K241" s="2">
        <v>6.53857</v>
      </c>
      <c r="L241" s="2">
        <v>6847</v>
      </c>
      <c r="O241">
        <v>6.5385499999999999</v>
      </c>
      <c r="P241">
        <v>3826</v>
      </c>
      <c r="Q241">
        <v>6.5385999999999997</v>
      </c>
      <c r="R241">
        <v>3287</v>
      </c>
      <c r="S241">
        <v>6.5385499999999999</v>
      </c>
      <c r="T241">
        <v>2742</v>
      </c>
      <c r="U241">
        <v>6.5386199999999999</v>
      </c>
      <c r="V241">
        <v>3089</v>
      </c>
      <c r="W241">
        <v>6.5384700000000002</v>
      </c>
      <c r="X241">
        <v>2968</v>
      </c>
      <c r="Y241">
        <v>6.5386199999999999</v>
      </c>
      <c r="Z241">
        <v>2703</v>
      </c>
      <c r="AC241">
        <v>6.5383800000000001</v>
      </c>
      <c r="AD241">
        <v>2575</v>
      </c>
      <c r="AE241">
        <v>6.5384200000000003</v>
      </c>
      <c r="AF241">
        <v>3151</v>
      </c>
      <c r="AG241">
        <v>6.5383500000000003</v>
      </c>
      <c r="AH241">
        <v>3295</v>
      </c>
      <c r="AI241">
        <v>6.5383500000000003</v>
      </c>
      <c r="AJ241">
        <v>3215</v>
      </c>
      <c r="AK241">
        <v>6.5383500000000003</v>
      </c>
      <c r="AL241">
        <v>3386</v>
      </c>
      <c r="AM241">
        <v>6.5386300000000004</v>
      </c>
      <c r="AN241">
        <v>4570</v>
      </c>
    </row>
    <row r="242" spans="1:40">
      <c r="A242" s="2">
        <v>6.5450200000000001</v>
      </c>
      <c r="B242" s="2">
        <v>2759</v>
      </c>
      <c r="C242" s="2">
        <v>6.54495</v>
      </c>
      <c r="D242" s="2">
        <v>3150</v>
      </c>
      <c r="E242" s="2">
        <v>6.5450299999999997</v>
      </c>
      <c r="F242" s="2">
        <v>3473</v>
      </c>
      <c r="G242" s="2">
        <v>6.5449000000000002</v>
      </c>
      <c r="H242" s="2">
        <v>2969</v>
      </c>
      <c r="I242" s="2">
        <v>6.5449299999999999</v>
      </c>
      <c r="J242" s="2">
        <v>2940</v>
      </c>
      <c r="K242" s="2">
        <v>6.5450499999999998</v>
      </c>
      <c r="L242" s="2">
        <v>5802</v>
      </c>
      <c r="O242">
        <v>6.5450200000000001</v>
      </c>
      <c r="P242">
        <v>2998</v>
      </c>
      <c r="Q242">
        <v>6.5450699999999999</v>
      </c>
      <c r="R242">
        <v>3671</v>
      </c>
      <c r="S242">
        <v>6.5450200000000001</v>
      </c>
      <c r="T242">
        <v>3305</v>
      </c>
      <c r="U242">
        <v>6.5450799999999996</v>
      </c>
      <c r="V242">
        <v>3311</v>
      </c>
      <c r="W242">
        <v>6.5449299999999999</v>
      </c>
      <c r="X242">
        <v>2866</v>
      </c>
      <c r="Y242">
        <v>6.5450799999999996</v>
      </c>
      <c r="Z242">
        <v>3034</v>
      </c>
      <c r="AC242">
        <v>6.5448700000000004</v>
      </c>
      <c r="AD242">
        <v>3039</v>
      </c>
      <c r="AE242">
        <v>6.54488</v>
      </c>
      <c r="AF242">
        <v>3062</v>
      </c>
      <c r="AG242">
        <v>6.5448199999999996</v>
      </c>
      <c r="AH242">
        <v>2946</v>
      </c>
      <c r="AI242">
        <v>6.5448199999999996</v>
      </c>
      <c r="AJ242">
        <v>3108</v>
      </c>
      <c r="AK242">
        <v>6.5448199999999996</v>
      </c>
      <c r="AL242">
        <v>3696</v>
      </c>
      <c r="AM242">
        <v>6.5450999999999997</v>
      </c>
      <c r="AN242">
        <v>4708</v>
      </c>
    </row>
    <row r="243" spans="1:40">
      <c r="A243" s="2">
        <v>6.5514799999999997</v>
      </c>
      <c r="B243" s="2">
        <v>3316</v>
      </c>
      <c r="C243" s="2">
        <v>6.5514200000000002</v>
      </c>
      <c r="D243" s="2">
        <v>2721</v>
      </c>
      <c r="E243" s="2">
        <v>6.5514999999999999</v>
      </c>
      <c r="F243" s="2">
        <v>3363</v>
      </c>
      <c r="G243" s="2">
        <v>6.5513700000000004</v>
      </c>
      <c r="H243" s="2">
        <v>2793</v>
      </c>
      <c r="I243" s="2">
        <v>6.5514000000000001</v>
      </c>
      <c r="J243" s="2">
        <v>3113</v>
      </c>
      <c r="K243" s="2">
        <v>6.55152</v>
      </c>
      <c r="L243" s="2">
        <v>6568</v>
      </c>
      <c r="O243">
        <v>6.5514799999999997</v>
      </c>
      <c r="P243">
        <v>3094</v>
      </c>
      <c r="Q243">
        <v>6.5515499999999998</v>
      </c>
      <c r="R243">
        <v>3211</v>
      </c>
      <c r="S243">
        <v>6.5514799999999997</v>
      </c>
      <c r="T243">
        <v>3367</v>
      </c>
      <c r="U243">
        <v>6.5515499999999998</v>
      </c>
      <c r="V243">
        <v>3517</v>
      </c>
      <c r="W243">
        <v>6.5514000000000001</v>
      </c>
      <c r="X243">
        <v>2875</v>
      </c>
      <c r="Y243">
        <v>6.5515499999999998</v>
      </c>
      <c r="Z243">
        <v>3043</v>
      </c>
      <c r="AC243">
        <v>6.5513300000000001</v>
      </c>
      <c r="AD243">
        <v>3197</v>
      </c>
      <c r="AE243">
        <v>6.5513500000000002</v>
      </c>
      <c r="AF243">
        <v>2989</v>
      </c>
      <c r="AG243">
        <v>6.5512800000000002</v>
      </c>
      <c r="AH243">
        <v>3048</v>
      </c>
      <c r="AI243">
        <v>6.5512800000000002</v>
      </c>
      <c r="AJ243">
        <v>2937</v>
      </c>
      <c r="AK243">
        <v>6.5512800000000002</v>
      </c>
      <c r="AL243">
        <v>3041</v>
      </c>
      <c r="AM243">
        <v>6.5515699999999999</v>
      </c>
      <c r="AN243">
        <v>4933</v>
      </c>
    </row>
    <row r="244" spans="1:40">
      <c r="A244" s="2">
        <v>6.5579499999999999</v>
      </c>
      <c r="B244" s="2">
        <v>2972</v>
      </c>
      <c r="C244" s="2">
        <v>6.5578799999999999</v>
      </c>
      <c r="D244" s="2">
        <v>3067</v>
      </c>
      <c r="E244" s="2">
        <v>6.5579700000000001</v>
      </c>
      <c r="F244" s="2">
        <v>2791</v>
      </c>
      <c r="G244" s="2">
        <v>6.55783</v>
      </c>
      <c r="H244" s="2">
        <v>2994</v>
      </c>
      <c r="I244" s="2">
        <v>6.5578700000000003</v>
      </c>
      <c r="J244" s="2">
        <v>3058</v>
      </c>
      <c r="K244" s="2">
        <v>6.5579799999999997</v>
      </c>
      <c r="L244" s="2">
        <v>6776</v>
      </c>
      <c r="O244">
        <v>6.5579499999999999</v>
      </c>
      <c r="P244">
        <v>2886</v>
      </c>
      <c r="Q244">
        <v>6.55802</v>
      </c>
      <c r="R244">
        <v>3157</v>
      </c>
      <c r="S244">
        <v>6.5579499999999999</v>
      </c>
      <c r="T244">
        <v>3461</v>
      </c>
      <c r="U244">
        <v>6.5580299999999996</v>
      </c>
      <c r="V244">
        <v>3221</v>
      </c>
      <c r="W244">
        <v>6.5578700000000003</v>
      </c>
      <c r="X244">
        <v>2881</v>
      </c>
      <c r="Y244">
        <v>6.5580299999999996</v>
      </c>
      <c r="Z244">
        <v>3028</v>
      </c>
      <c r="AC244">
        <v>6.5578000000000003</v>
      </c>
      <c r="AD244">
        <v>2891</v>
      </c>
      <c r="AE244">
        <v>6.5578200000000004</v>
      </c>
      <c r="AF244">
        <v>3098</v>
      </c>
      <c r="AG244">
        <v>6.5577699999999997</v>
      </c>
      <c r="AH244">
        <v>3226</v>
      </c>
      <c r="AI244">
        <v>6.5577500000000004</v>
      </c>
      <c r="AJ244">
        <v>2893</v>
      </c>
      <c r="AK244">
        <v>6.5577500000000004</v>
      </c>
      <c r="AL244">
        <v>3530</v>
      </c>
      <c r="AM244">
        <v>6.5580299999999996</v>
      </c>
      <c r="AN244">
        <v>4404</v>
      </c>
    </row>
    <row r="245" spans="1:40">
      <c r="A245" s="2">
        <v>6.5644299999999998</v>
      </c>
      <c r="B245" s="2">
        <v>2830</v>
      </c>
      <c r="C245" s="2">
        <v>6.5643500000000001</v>
      </c>
      <c r="D245" s="2">
        <v>3582</v>
      </c>
      <c r="E245" s="2">
        <v>6.5644299999999998</v>
      </c>
      <c r="F245" s="2">
        <v>3357</v>
      </c>
      <c r="G245" s="2">
        <v>6.5643000000000002</v>
      </c>
      <c r="H245" s="2">
        <v>2725</v>
      </c>
      <c r="I245" s="2">
        <v>6.5643500000000001</v>
      </c>
      <c r="J245" s="2">
        <v>3016</v>
      </c>
      <c r="K245" s="2">
        <v>6.5644499999999999</v>
      </c>
      <c r="L245" s="2">
        <v>5007</v>
      </c>
      <c r="O245">
        <v>6.5644200000000001</v>
      </c>
      <c r="P245">
        <v>3117</v>
      </c>
      <c r="Q245">
        <v>6.5644799999999996</v>
      </c>
      <c r="R245">
        <v>3426</v>
      </c>
      <c r="S245">
        <v>6.5644200000000001</v>
      </c>
      <c r="T245">
        <v>3185</v>
      </c>
      <c r="U245">
        <v>6.5644999999999998</v>
      </c>
      <c r="V245">
        <v>2791</v>
      </c>
      <c r="W245">
        <v>6.5643500000000001</v>
      </c>
      <c r="X245">
        <v>3052</v>
      </c>
      <c r="Y245">
        <v>6.5644999999999998</v>
      </c>
      <c r="Z245">
        <v>3296</v>
      </c>
      <c r="AC245">
        <v>6.5642699999999996</v>
      </c>
      <c r="AD245">
        <v>3487</v>
      </c>
      <c r="AE245">
        <v>6.5643000000000002</v>
      </c>
      <c r="AF245">
        <v>3212</v>
      </c>
      <c r="AG245">
        <v>6.5642300000000002</v>
      </c>
      <c r="AH245">
        <v>3261</v>
      </c>
      <c r="AI245">
        <v>6.5642199999999997</v>
      </c>
      <c r="AJ245">
        <v>3011</v>
      </c>
      <c r="AK245">
        <v>6.5642199999999997</v>
      </c>
      <c r="AL245">
        <v>3723</v>
      </c>
      <c r="AM245">
        <v>6.5644999999999998</v>
      </c>
      <c r="AN245">
        <v>4217</v>
      </c>
    </row>
    <row r="246" spans="1:40">
      <c r="A246" s="2">
        <v>6.5709</v>
      </c>
      <c r="B246" s="2">
        <v>3089</v>
      </c>
      <c r="C246" s="2">
        <v>6.5708200000000003</v>
      </c>
      <c r="D246" s="2">
        <v>3013</v>
      </c>
      <c r="E246" s="2">
        <v>6.5709</v>
      </c>
      <c r="F246" s="2">
        <v>3604</v>
      </c>
      <c r="G246" s="2">
        <v>6.5707700000000004</v>
      </c>
      <c r="H246" s="2">
        <v>3045</v>
      </c>
      <c r="I246" s="2">
        <v>6.5708200000000003</v>
      </c>
      <c r="J246" s="2">
        <v>2620</v>
      </c>
      <c r="K246" s="2">
        <v>6.5709200000000001</v>
      </c>
      <c r="L246" s="2">
        <v>6637</v>
      </c>
      <c r="O246">
        <v>6.5708799999999998</v>
      </c>
      <c r="P246">
        <v>3239</v>
      </c>
      <c r="Q246">
        <v>6.5709499999999998</v>
      </c>
      <c r="R246">
        <v>3412</v>
      </c>
      <c r="S246">
        <v>6.5708799999999998</v>
      </c>
      <c r="T246">
        <v>3419</v>
      </c>
      <c r="U246">
        <v>6.57097</v>
      </c>
      <c r="V246">
        <v>2940</v>
      </c>
      <c r="W246">
        <v>6.5708200000000003</v>
      </c>
      <c r="X246">
        <v>3220</v>
      </c>
      <c r="Y246">
        <v>6.57097</v>
      </c>
      <c r="Z246">
        <v>3178</v>
      </c>
      <c r="AC246">
        <v>6.5707300000000002</v>
      </c>
      <c r="AD246">
        <v>3235</v>
      </c>
      <c r="AE246">
        <v>6.5707700000000004</v>
      </c>
      <c r="AF246">
        <v>3517</v>
      </c>
      <c r="AG246">
        <v>6.5707000000000004</v>
      </c>
      <c r="AH246">
        <v>3232</v>
      </c>
      <c r="AI246">
        <v>6.5707000000000004</v>
      </c>
      <c r="AJ246">
        <v>3058</v>
      </c>
      <c r="AK246">
        <v>6.5707000000000004</v>
      </c>
      <c r="AL246">
        <v>4095</v>
      </c>
      <c r="AM246">
        <v>6.57097</v>
      </c>
      <c r="AN246">
        <v>4572</v>
      </c>
    </row>
    <row r="247" spans="1:40">
      <c r="A247" s="2">
        <v>6.5773700000000002</v>
      </c>
      <c r="B247" s="2">
        <v>2666</v>
      </c>
      <c r="C247" s="2">
        <v>6.57728</v>
      </c>
      <c r="D247" s="2">
        <v>3452</v>
      </c>
      <c r="E247" s="2">
        <v>6.5773700000000002</v>
      </c>
      <c r="F247" s="2">
        <v>3405</v>
      </c>
      <c r="G247" s="2">
        <v>6.5772300000000001</v>
      </c>
      <c r="H247" s="2">
        <v>2540</v>
      </c>
      <c r="I247" s="2">
        <v>6.57728</v>
      </c>
      <c r="J247" s="2">
        <v>2771</v>
      </c>
      <c r="K247" s="2">
        <v>6.5773799999999998</v>
      </c>
      <c r="L247" s="2">
        <v>4996</v>
      </c>
      <c r="O247">
        <v>6.5773700000000002</v>
      </c>
      <c r="P247">
        <v>3217</v>
      </c>
      <c r="Q247">
        <v>6.57742</v>
      </c>
      <c r="R247">
        <v>3769</v>
      </c>
      <c r="S247">
        <v>6.5773700000000002</v>
      </c>
      <c r="T247">
        <v>3025</v>
      </c>
      <c r="U247">
        <v>6.5774299999999997</v>
      </c>
      <c r="V247">
        <v>2853</v>
      </c>
      <c r="W247">
        <v>6.57728</v>
      </c>
      <c r="X247">
        <v>2879</v>
      </c>
      <c r="Y247">
        <v>6.5774299999999997</v>
      </c>
      <c r="Z247">
        <v>3045</v>
      </c>
      <c r="AC247">
        <v>6.5772000000000004</v>
      </c>
      <c r="AD247">
        <v>3303</v>
      </c>
      <c r="AE247">
        <v>6.5772300000000001</v>
      </c>
      <c r="AF247">
        <v>3219</v>
      </c>
      <c r="AG247">
        <v>6.5771699999999997</v>
      </c>
      <c r="AH247">
        <v>3094</v>
      </c>
      <c r="AI247">
        <v>6.5771699999999997</v>
      </c>
      <c r="AJ247">
        <v>3143</v>
      </c>
      <c r="AK247">
        <v>6.5771699999999997</v>
      </c>
      <c r="AL247">
        <v>3898</v>
      </c>
      <c r="AM247">
        <v>6.5774299999999997</v>
      </c>
      <c r="AN247">
        <v>4622</v>
      </c>
    </row>
    <row r="248" spans="1:40">
      <c r="A248" s="2">
        <v>6.5838299999999998</v>
      </c>
      <c r="B248" s="2">
        <v>2683</v>
      </c>
      <c r="C248" s="2">
        <v>6.5837500000000002</v>
      </c>
      <c r="D248" s="2">
        <v>3512</v>
      </c>
      <c r="E248" s="2">
        <v>6.5838299999999998</v>
      </c>
      <c r="F248" s="2">
        <v>3335</v>
      </c>
      <c r="G248" s="2">
        <v>6.5837199999999996</v>
      </c>
      <c r="H248" s="2">
        <v>2705</v>
      </c>
      <c r="I248" s="2">
        <v>6.5837500000000002</v>
      </c>
      <c r="J248" s="2">
        <v>3116</v>
      </c>
      <c r="K248" s="2">
        <v>6.58385</v>
      </c>
      <c r="L248" s="2">
        <v>6692</v>
      </c>
      <c r="O248">
        <v>6.5838299999999998</v>
      </c>
      <c r="P248">
        <v>3144</v>
      </c>
      <c r="Q248">
        <v>6.5838799999999997</v>
      </c>
      <c r="R248">
        <v>3333</v>
      </c>
      <c r="S248">
        <v>6.5838299999999998</v>
      </c>
      <c r="T248">
        <v>3206</v>
      </c>
      <c r="U248">
        <v>6.5838999999999999</v>
      </c>
      <c r="V248">
        <v>2633</v>
      </c>
      <c r="W248">
        <v>6.5837500000000002</v>
      </c>
      <c r="X248">
        <v>3019</v>
      </c>
      <c r="Y248">
        <v>6.5838999999999999</v>
      </c>
      <c r="Z248">
        <v>3596</v>
      </c>
      <c r="AC248">
        <v>6.5836699999999997</v>
      </c>
      <c r="AD248">
        <v>2558</v>
      </c>
      <c r="AE248">
        <v>6.5837000000000003</v>
      </c>
      <c r="AF248">
        <v>3816</v>
      </c>
      <c r="AG248">
        <v>6.5836300000000003</v>
      </c>
      <c r="AH248">
        <v>2735</v>
      </c>
      <c r="AI248">
        <v>6.5836300000000003</v>
      </c>
      <c r="AJ248">
        <v>2999</v>
      </c>
      <c r="AK248">
        <v>6.5836300000000003</v>
      </c>
      <c r="AL248">
        <v>4417</v>
      </c>
      <c r="AM248">
        <v>6.5838999999999999</v>
      </c>
      <c r="AN248">
        <v>4452</v>
      </c>
    </row>
    <row r="249" spans="1:40">
      <c r="A249" s="2">
        <v>6.5903</v>
      </c>
      <c r="B249" s="2">
        <v>2786</v>
      </c>
      <c r="C249" s="2">
        <v>6.59023</v>
      </c>
      <c r="D249" s="2">
        <v>3438</v>
      </c>
      <c r="E249" s="2">
        <v>6.5903</v>
      </c>
      <c r="F249" s="2">
        <v>3247</v>
      </c>
      <c r="G249" s="2">
        <v>6.5901800000000001</v>
      </c>
      <c r="H249" s="2">
        <v>2706</v>
      </c>
      <c r="I249" s="2">
        <v>6.5902200000000004</v>
      </c>
      <c r="J249" s="2">
        <v>2822</v>
      </c>
      <c r="K249" s="2">
        <v>6.5903200000000002</v>
      </c>
      <c r="L249" s="2">
        <v>6881</v>
      </c>
      <c r="O249">
        <v>6.5903</v>
      </c>
      <c r="P249">
        <v>3125</v>
      </c>
      <c r="Q249">
        <v>6.5903499999999999</v>
      </c>
      <c r="R249">
        <v>3755</v>
      </c>
      <c r="S249">
        <v>6.5903</v>
      </c>
      <c r="T249">
        <v>3064</v>
      </c>
      <c r="U249">
        <v>6.5903700000000001</v>
      </c>
      <c r="V249">
        <v>3034</v>
      </c>
      <c r="W249">
        <v>6.5902200000000004</v>
      </c>
      <c r="X249">
        <v>2678</v>
      </c>
      <c r="Y249">
        <v>6.5903700000000001</v>
      </c>
      <c r="Z249">
        <v>2965</v>
      </c>
      <c r="AC249">
        <v>6.5901300000000003</v>
      </c>
      <c r="AD249">
        <v>2896</v>
      </c>
      <c r="AE249">
        <v>6.5901699999999996</v>
      </c>
      <c r="AF249">
        <v>4082</v>
      </c>
      <c r="AG249">
        <v>6.5900999999999996</v>
      </c>
      <c r="AH249">
        <v>3199</v>
      </c>
      <c r="AI249">
        <v>6.5900999999999996</v>
      </c>
      <c r="AJ249">
        <v>2773</v>
      </c>
      <c r="AK249">
        <v>6.5900999999999996</v>
      </c>
      <c r="AL249">
        <v>3696</v>
      </c>
      <c r="AM249">
        <v>6.5903799999999997</v>
      </c>
      <c r="AN249">
        <v>3959</v>
      </c>
    </row>
    <row r="250" spans="1:40">
      <c r="A250" s="2">
        <v>6.5967700000000002</v>
      </c>
      <c r="B250" s="2">
        <v>3218</v>
      </c>
      <c r="C250" s="2">
        <v>6.5967000000000002</v>
      </c>
      <c r="D250" s="2">
        <v>3121</v>
      </c>
      <c r="E250" s="2">
        <v>6.5967799999999999</v>
      </c>
      <c r="F250" s="2">
        <v>3267</v>
      </c>
      <c r="G250" s="2">
        <v>6.5966500000000003</v>
      </c>
      <c r="H250" s="2">
        <v>3229</v>
      </c>
      <c r="I250" s="2">
        <v>6.5966800000000001</v>
      </c>
      <c r="J250" s="2">
        <v>2994</v>
      </c>
      <c r="K250" s="2">
        <v>6.5967799999999999</v>
      </c>
      <c r="L250" s="2">
        <v>6174</v>
      </c>
      <c r="O250">
        <v>6.5967700000000002</v>
      </c>
      <c r="P250">
        <v>3044</v>
      </c>
      <c r="Q250">
        <v>6.5968200000000001</v>
      </c>
      <c r="R250">
        <v>3753</v>
      </c>
      <c r="S250">
        <v>6.5967700000000002</v>
      </c>
      <c r="T250">
        <v>3265</v>
      </c>
      <c r="U250">
        <v>6.5968299999999997</v>
      </c>
      <c r="V250">
        <v>3093</v>
      </c>
      <c r="W250">
        <v>6.5966800000000001</v>
      </c>
      <c r="X250">
        <v>2772</v>
      </c>
      <c r="Y250">
        <v>6.5968299999999997</v>
      </c>
      <c r="Z250">
        <v>3207</v>
      </c>
      <c r="AC250">
        <v>6.5965999999999996</v>
      </c>
      <c r="AD250">
        <v>3533</v>
      </c>
      <c r="AE250">
        <v>6.5966300000000002</v>
      </c>
      <c r="AF250">
        <v>3609</v>
      </c>
      <c r="AG250">
        <v>6.5965699999999998</v>
      </c>
      <c r="AH250">
        <v>3188</v>
      </c>
      <c r="AI250">
        <v>6.5965699999999998</v>
      </c>
      <c r="AJ250">
        <v>2639</v>
      </c>
      <c r="AK250">
        <v>6.5965699999999998</v>
      </c>
      <c r="AL250">
        <v>3032</v>
      </c>
      <c r="AM250">
        <v>6.5968499999999999</v>
      </c>
      <c r="AN250">
        <v>3699</v>
      </c>
    </row>
    <row r="251" spans="1:40">
      <c r="A251" s="2">
        <v>6.6032299999999999</v>
      </c>
      <c r="B251" s="2">
        <v>3019</v>
      </c>
      <c r="C251" s="2">
        <v>6.6031700000000004</v>
      </c>
      <c r="D251" s="2">
        <v>3280</v>
      </c>
      <c r="E251" s="2">
        <v>6.6032500000000001</v>
      </c>
      <c r="F251" s="2">
        <v>2945</v>
      </c>
      <c r="G251" s="2">
        <v>6.6031199999999997</v>
      </c>
      <c r="H251" s="2">
        <v>2790</v>
      </c>
      <c r="I251" s="2">
        <v>6.6031500000000003</v>
      </c>
      <c r="J251" s="2">
        <v>3586</v>
      </c>
      <c r="K251" s="2">
        <v>6.6032700000000002</v>
      </c>
      <c r="L251" s="2">
        <v>7544</v>
      </c>
      <c r="O251">
        <v>6.6032299999999999</v>
      </c>
      <c r="P251">
        <v>3187</v>
      </c>
      <c r="Q251">
        <v>6.6032799999999998</v>
      </c>
      <c r="R251">
        <v>3125</v>
      </c>
      <c r="S251">
        <v>6.6032299999999999</v>
      </c>
      <c r="T251">
        <v>2974</v>
      </c>
      <c r="U251">
        <v>6.6032999999999999</v>
      </c>
      <c r="V251">
        <v>2680</v>
      </c>
      <c r="W251">
        <v>6.6031500000000003</v>
      </c>
      <c r="X251">
        <v>3001</v>
      </c>
      <c r="Y251">
        <v>6.6032999999999999</v>
      </c>
      <c r="Z251">
        <v>3253</v>
      </c>
      <c r="AC251">
        <v>6.6030800000000003</v>
      </c>
      <c r="AD251">
        <v>3893</v>
      </c>
      <c r="AE251">
        <v>6.6031000000000004</v>
      </c>
      <c r="AF251">
        <v>4174</v>
      </c>
      <c r="AG251">
        <v>6.6030300000000004</v>
      </c>
      <c r="AH251">
        <v>3579</v>
      </c>
      <c r="AI251">
        <v>6.6030300000000004</v>
      </c>
      <c r="AJ251">
        <v>3168</v>
      </c>
      <c r="AK251">
        <v>6.6030300000000004</v>
      </c>
      <c r="AL251">
        <v>3932</v>
      </c>
      <c r="AM251">
        <v>6.6033200000000001</v>
      </c>
      <c r="AN251">
        <v>3765</v>
      </c>
    </row>
    <row r="252" spans="1:40">
      <c r="A252" s="2">
        <v>6.6097000000000001</v>
      </c>
      <c r="B252" s="2">
        <v>2948</v>
      </c>
      <c r="C252" s="2">
        <v>6.6096300000000001</v>
      </c>
      <c r="D252" s="2">
        <v>3642</v>
      </c>
      <c r="E252" s="2">
        <v>6.6097200000000003</v>
      </c>
      <c r="F252" s="2">
        <v>3176</v>
      </c>
      <c r="G252" s="2">
        <v>6.6095800000000002</v>
      </c>
      <c r="H252" s="2">
        <v>2875</v>
      </c>
      <c r="I252" s="2">
        <v>6.6096199999999996</v>
      </c>
      <c r="J252" s="2">
        <v>3052</v>
      </c>
      <c r="K252" s="2">
        <v>6.6097299999999999</v>
      </c>
      <c r="L252" s="2">
        <v>4843</v>
      </c>
      <c r="O252">
        <v>6.6097000000000001</v>
      </c>
      <c r="P252">
        <v>3468</v>
      </c>
      <c r="Q252">
        <v>6.6097700000000001</v>
      </c>
      <c r="R252">
        <v>2990</v>
      </c>
      <c r="S252">
        <v>6.6097000000000001</v>
      </c>
      <c r="T252">
        <v>3093</v>
      </c>
      <c r="U252">
        <v>6.6097700000000001</v>
      </c>
      <c r="V252">
        <v>3166</v>
      </c>
      <c r="W252">
        <v>6.6096199999999996</v>
      </c>
      <c r="X252">
        <v>2826</v>
      </c>
      <c r="Y252">
        <v>6.6097799999999998</v>
      </c>
      <c r="Z252">
        <v>2952</v>
      </c>
      <c r="AC252">
        <v>6.6095499999999996</v>
      </c>
      <c r="AD252">
        <v>2991</v>
      </c>
      <c r="AE252">
        <v>6.6095699999999997</v>
      </c>
      <c r="AF252">
        <v>3569</v>
      </c>
      <c r="AG252">
        <v>6.6094999999999997</v>
      </c>
      <c r="AH252">
        <v>3266</v>
      </c>
      <c r="AI252">
        <v>6.6094999999999997</v>
      </c>
      <c r="AJ252">
        <v>3015</v>
      </c>
      <c r="AK252">
        <v>6.6094999999999997</v>
      </c>
      <c r="AL252">
        <v>3995</v>
      </c>
      <c r="AM252">
        <v>6.6097799999999998</v>
      </c>
      <c r="AN252">
        <v>4195</v>
      </c>
    </row>
    <row r="253" spans="1:40">
      <c r="A253" s="2">
        <v>6.6161799999999999</v>
      </c>
      <c r="B253" s="2">
        <v>2904</v>
      </c>
      <c r="C253" s="2">
        <v>6.6161000000000003</v>
      </c>
      <c r="D253" s="2">
        <v>2553</v>
      </c>
      <c r="E253" s="2">
        <v>6.6161799999999999</v>
      </c>
      <c r="F253" s="2">
        <v>3129</v>
      </c>
      <c r="G253" s="2">
        <v>6.6160500000000004</v>
      </c>
      <c r="H253" s="2">
        <v>2771</v>
      </c>
      <c r="I253" s="2">
        <v>6.6160800000000002</v>
      </c>
      <c r="J253" s="2">
        <v>3206</v>
      </c>
      <c r="K253" s="2">
        <v>6.6162000000000001</v>
      </c>
      <c r="L253" s="2">
        <v>6174</v>
      </c>
      <c r="O253">
        <v>6.6161700000000003</v>
      </c>
      <c r="P253">
        <v>3669</v>
      </c>
      <c r="Q253">
        <v>6.6162299999999998</v>
      </c>
      <c r="R253">
        <v>3663</v>
      </c>
      <c r="S253">
        <v>6.6161700000000003</v>
      </c>
      <c r="T253">
        <v>3712</v>
      </c>
      <c r="U253">
        <v>6.61625</v>
      </c>
      <c r="V253">
        <v>3162</v>
      </c>
      <c r="W253">
        <v>6.6160800000000002</v>
      </c>
      <c r="X253">
        <v>2913</v>
      </c>
      <c r="Y253">
        <v>6.61625</v>
      </c>
      <c r="Z253">
        <v>3185</v>
      </c>
      <c r="AC253">
        <v>6.6160199999999998</v>
      </c>
      <c r="AD253">
        <v>3362</v>
      </c>
      <c r="AE253">
        <v>6.6160300000000003</v>
      </c>
      <c r="AF253">
        <v>3593</v>
      </c>
      <c r="AG253">
        <v>6.6159800000000004</v>
      </c>
      <c r="AH253">
        <v>3148</v>
      </c>
      <c r="AI253">
        <v>6.6159699999999999</v>
      </c>
      <c r="AJ253">
        <v>3304</v>
      </c>
      <c r="AK253">
        <v>6.6159699999999999</v>
      </c>
      <c r="AL253">
        <v>3666</v>
      </c>
      <c r="AM253">
        <v>6.61625</v>
      </c>
      <c r="AN253">
        <v>3971</v>
      </c>
    </row>
    <row r="254" spans="1:40">
      <c r="A254" s="2">
        <v>6.6226500000000001</v>
      </c>
      <c r="B254" s="2">
        <v>3141</v>
      </c>
      <c r="C254" s="2">
        <v>6.6225699999999996</v>
      </c>
      <c r="D254" s="2">
        <v>3314</v>
      </c>
      <c r="E254" s="2">
        <v>6.6226500000000001</v>
      </c>
      <c r="F254" s="2">
        <v>3272</v>
      </c>
      <c r="G254" s="2">
        <v>6.6225199999999997</v>
      </c>
      <c r="H254" s="2">
        <v>2756</v>
      </c>
      <c r="I254" s="2">
        <v>6.6225699999999996</v>
      </c>
      <c r="J254" s="2">
        <v>2982</v>
      </c>
      <c r="K254" s="2">
        <v>6.6226700000000003</v>
      </c>
      <c r="L254" s="2">
        <v>6485</v>
      </c>
      <c r="O254">
        <v>6.62263</v>
      </c>
      <c r="P254">
        <v>3062</v>
      </c>
      <c r="Q254">
        <v>6.6227</v>
      </c>
      <c r="R254">
        <v>3464</v>
      </c>
      <c r="S254">
        <v>6.62263</v>
      </c>
      <c r="T254">
        <v>3037</v>
      </c>
      <c r="U254">
        <v>6.6227200000000002</v>
      </c>
      <c r="V254">
        <v>2415</v>
      </c>
      <c r="W254">
        <v>6.6225699999999996</v>
      </c>
      <c r="X254">
        <v>3307</v>
      </c>
      <c r="Y254">
        <v>6.6227200000000002</v>
      </c>
      <c r="Z254">
        <v>3414</v>
      </c>
      <c r="AC254">
        <v>6.6224800000000004</v>
      </c>
      <c r="AD254">
        <v>2939</v>
      </c>
      <c r="AE254">
        <v>6.6225199999999997</v>
      </c>
      <c r="AF254">
        <v>3913</v>
      </c>
      <c r="AG254">
        <v>6.6224499999999997</v>
      </c>
      <c r="AH254">
        <v>3617</v>
      </c>
      <c r="AI254">
        <v>6.6224499999999997</v>
      </c>
      <c r="AJ254">
        <v>3119</v>
      </c>
      <c r="AK254">
        <v>6.6224499999999997</v>
      </c>
      <c r="AL254">
        <v>3546</v>
      </c>
      <c r="AM254">
        <v>6.6227200000000002</v>
      </c>
      <c r="AN254">
        <v>3755</v>
      </c>
    </row>
    <row r="255" spans="1:40">
      <c r="A255" s="2">
        <v>6.6291200000000003</v>
      </c>
      <c r="B255" s="2">
        <v>3092</v>
      </c>
      <c r="C255" s="2">
        <v>6.6290300000000002</v>
      </c>
      <c r="D255" s="2">
        <v>3299</v>
      </c>
      <c r="E255" s="2">
        <v>6.6291200000000003</v>
      </c>
      <c r="F255" s="2">
        <v>3311</v>
      </c>
      <c r="G255" s="2">
        <v>6.6289800000000003</v>
      </c>
      <c r="H255" s="2">
        <v>2990</v>
      </c>
      <c r="I255" s="2">
        <v>6.6290300000000002</v>
      </c>
      <c r="J255" s="2">
        <v>2722</v>
      </c>
      <c r="K255" s="2">
        <v>6.62913</v>
      </c>
      <c r="L255" s="2">
        <v>3242</v>
      </c>
      <c r="O255">
        <v>6.6291000000000002</v>
      </c>
      <c r="P255">
        <v>3298</v>
      </c>
      <c r="Q255">
        <v>6.6291700000000002</v>
      </c>
      <c r="R255">
        <v>3403</v>
      </c>
      <c r="S255">
        <v>6.6291200000000003</v>
      </c>
      <c r="T255">
        <v>3365</v>
      </c>
      <c r="U255">
        <v>6.6291799999999999</v>
      </c>
      <c r="V255">
        <v>2761</v>
      </c>
      <c r="W255">
        <v>6.6290300000000002</v>
      </c>
      <c r="X255">
        <v>3641</v>
      </c>
      <c r="Y255">
        <v>6.6291799999999999</v>
      </c>
      <c r="Z255">
        <v>3089</v>
      </c>
      <c r="AC255">
        <v>6.6289499999999997</v>
      </c>
      <c r="AD255">
        <v>2714</v>
      </c>
      <c r="AE255">
        <v>6.6289800000000003</v>
      </c>
      <c r="AF255">
        <v>3745</v>
      </c>
      <c r="AG255">
        <v>6.6289199999999999</v>
      </c>
      <c r="AH255">
        <v>3443</v>
      </c>
      <c r="AI255">
        <v>6.6289199999999999</v>
      </c>
      <c r="AJ255">
        <v>3067</v>
      </c>
      <c r="AK255">
        <v>6.6289199999999999</v>
      </c>
      <c r="AL255">
        <v>3635</v>
      </c>
      <c r="AM255">
        <v>6.6291799999999999</v>
      </c>
      <c r="AN255">
        <v>4576</v>
      </c>
    </row>
    <row r="256" spans="1:40">
      <c r="A256" s="2">
        <v>6.63558</v>
      </c>
      <c r="B256" s="2">
        <v>3015</v>
      </c>
      <c r="C256" s="2">
        <v>6.6355000000000004</v>
      </c>
      <c r="D256" s="2">
        <v>3142</v>
      </c>
      <c r="E256" s="2">
        <v>6.63558</v>
      </c>
      <c r="F256" s="2">
        <v>3231</v>
      </c>
      <c r="G256" s="2">
        <v>6.6354699999999998</v>
      </c>
      <c r="H256" s="2">
        <v>2859</v>
      </c>
      <c r="I256" s="2">
        <v>6.6355000000000004</v>
      </c>
      <c r="J256" s="2">
        <v>2711</v>
      </c>
      <c r="K256" s="2">
        <v>6.6356000000000002</v>
      </c>
      <c r="L256" s="2">
        <v>3288</v>
      </c>
      <c r="O256">
        <v>6.63558</v>
      </c>
      <c r="P256">
        <v>3443</v>
      </c>
      <c r="Q256">
        <v>6.6356299999999999</v>
      </c>
      <c r="R256">
        <v>3213</v>
      </c>
      <c r="S256">
        <v>6.63558</v>
      </c>
      <c r="T256">
        <v>3473</v>
      </c>
      <c r="U256">
        <v>6.63565</v>
      </c>
      <c r="V256">
        <v>2959</v>
      </c>
      <c r="W256">
        <v>6.6355000000000004</v>
      </c>
      <c r="X256">
        <v>3034</v>
      </c>
      <c r="Y256">
        <v>6.63565</v>
      </c>
      <c r="Z256">
        <v>3433</v>
      </c>
      <c r="AC256">
        <v>6.6354199999999999</v>
      </c>
      <c r="AD256">
        <v>3553</v>
      </c>
      <c r="AE256">
        <v>6.6354499999999996</v>
      </c>
      <c r="AF256">
        <v>3269</v>
      </c>
      <c r="AG256">
        <v>6.6353799999999996</v>
      </c>
      <c r="AH256">
        <v>3687</v>
      </c>
      <c r="AI256">
        <v>6.6353799999999996</v>
      </c>
      <c r="AJ256">
        <v>2995</v>
      </c>
      <c r="AK256">
        <v>6.6353799999999996</v>
      </c>
      <c r="AL256">
        <v>3319</v>
      </c>
      <c r="AM256">
        <v>6.63565</v>
      </c>
      <c r="AN256">
        <v>4434</v>
      </c>
    </row>
    <row r="257" spans="1:40">
      <c r="A257" s="2">
        <v>6.6420500000000002</v>
      </c>
      <c r="B257" s="2">
        <v>3042</v>
      </c>
      <c r="C257" s="2">
        <v>6.6419800000000002</v>
      </c>
      <c r="D257" s="2">
        <v>3409</v>
      </c>
      <c r="E257" s="2">
        <v>6.6420500000000002</v>
      </c>
      <c r="F257" s="2">
        <v>3026</v>
      </c>
      <c r="G257" s="2">
        <v>6.6419300000000003</v>
      </c>
      <c r="H257" s="2">
        <v>2943</v>
      </c>
      <c r="I257" s="2">
        <v>6.6419699999999997</v>
      </c>
      <c r="J257" s="2">
        <v>2383</v>
      </c>
      <c r="K257" s="2">
        <v>6.6420700000000004</v>
      </c>
      <c r="L257" s="2">
        <v>2541</v>
      </c>
      <c r="O257">
        <v>6.6420500000000002</v>
      </c>
      <c r="P257">
        <v>3289</v>
      </c>
      <c r="Q257">
        <v>6.6421000000000001</v>
      </c>
      <c r="R257">
        <v>3613</v>
      </c>
      <c r="S257">
        <v>6.6420500000000002</v>
      </c>
      <c r="T257">
        <v>3548</v>
      </c>
      <c r="U257">
        <v>6.6421200000000002</v>
      </c>
      <c r="V257">
        <v>3226</v>
      </c>
      <c r="W257">
        <v>6.6419699999999997</v>
      </c>
      <c r="X257">
        <v>3017</v>
      </c>
      <c r="Y257">
        <v>6.6421200000000002</v>
      </c>
      <c r="Z257">
        <v>3052</v>
      </c>
      <c r="AC257">
        <v>6.6418799999999996</v>
      </c>
      <c r="AD257">
        <v>3002</v>
      </c>
      <c r="AE257">
        <v>6.6419199999999998</v>
      </c>
      <c r="AF257">
        <v>3923</v>
      </c>
      <c r="AG257">
        <v>6.6418499999999998</v>
      </c>
      <c r="AH257">
        <v>3008</v>
      </c>
      <c r="AI257">
        <v>6.6418499999999998</v>
      </c>
      <c r="AJ257">
        <v>3171</v>
      </c>
      <c r="AK257">
        <v>6.6418499999999998</v>
      </c>
      <c r="AL257">
        <v>3747</v>
      </c>
      <c r="AM257">
        <v>6.6421299999999999</v>
      </c>
      <c r="AN257">
        <v>4352</v>
      </c>
    </row>
    <row r="258" spans="1:40">
      <c r="A258" s="2">
        <v>6.6485200000000004</v>
      </c>
      <c r="B258" s="2">
        <v>2845</v>
      </c>
      <c r="C258" s="2">
        <v>6.6484500000000004</v>
      </c>
      <c r="D258" s="2">
        <v>3377</v>
      </c>
      <c r="E258" s="2">
        <v>6.6485300000000001</v>
      </c>
      <c r="F258" s="2">
        <v>3638</v>
      </c>
      <c r="G258" s="2">
        <v>6.6483999999999996</v>
      </c>
      <c r="H258" s="2">
        <v>2547</v>
      </c>
      <c r="I258" s="2">
        <v>6.6484300000000003</v>
      </c>
      <c r="J258" s="2">
        <v>2804</v>
      </c>
      <c r="K258" s="2">
        <v>6.6485300000000001</v>
      </c>
      <c r="L258" s="2">
        <v>2879</v>
      </c>
      <c r="O258">
        <v>6.6485200000000004</v>
      </c>
      <c r="P258">
        <v>3180</v>
      </c>
      <c r="Q258">
        <v>6.6485700000000003</v>
      </c>
      <c r="R258">
        <v>3270</v>
      </c>
      <c r="S258">
        <v>6.6485200000000004</v>
      </c>
      <c r="T258">
        <v>3507</v>
      </c>
      <c r="U258">
        <v>6.6485799999999999</v>
      </c>
      <c r="V258">
        <v>3366</v>
      </c>
      <c r="W258">
        <v>6.6484300000000003</v>
      </c>
      <c r="X258">
        <v>3466</v>
      </c>
      <c r="Y258">
        <v>6.6485799999999999</v>
      </c>
      <c r="Z258">
        <v>3016</v>
      </c>
      <c r="AC258">
        <v>6.6483499999999998</v>
      </c>
      <c r="AD258">
        <v>3313</v>
      </c>
      <c r="AE258">
        <v>6.6483800000000004</v>
      </c>
      <c r="AF258">
        <v>3525</v>
      </c>
      <c r="AG258">
        <v>6.64832</v>
      </c>
      <c r="AH258">
        <v>3013</v>
      </c>
      <c r="AI258">
        <v>6.64832</v>
      </c>
      <c r="AJ258">
        <v>3007</v>
      </c>
      <c r="AK258">
        <v>6.64832</v>
      </c>
      <c r="AL258">
        <v>3817</v>
      </c>
      <c r="AM258">
        <v>6.6486000000000001</v>
      </c>
      <c r="AN258">
        <v>4085</v>
      </c>
    </row>
    <row r="259" spans="1:40">
      <c r="A259" s="2">
        <v>6.6549800000000001</v>
      </c>
      <c r="B259" s="2">
        <v>2657</v>
      </c>
      <c r="C259" s="2">
        <v>6.6549199999999997</v>
      </c>
      <c r="D259" s="2">
        <v>3393</v>
      </c>
      <c r="E259" s="2">
        <v>6.6550000000000002</v>
      </c>
      <c r="F259" s="2">
        <v>3004</v>
      </c>
      <c r="G259" s="2">
        <v>6.6548699999999998</v>
      </c>
      <c r="H259" s="2">
        <v>2857</v>
      </c>
      <c r="I259" s="2">
        <v>6.6548999999999996</v>
      </c>
      <c r="J259" s="2">
        <v>3069</v>
      </c>
      <c r="K259" s="2">
        <v>6.6550200000000004</v>
      </c>
      <c r="L259" s="2">
        <v>2903</v>
      </c>
      <c r="O259">
        <v>6.6549800000000001</v>
      </c>
      <c r="P259">
        <v>3233</v>
      </c>
      <c r="Q259">
        <v>6.65503</v>
      </c>
      <c r="R259">
        <v>3726</v>
      </c>
      <c r="S259">
        <v>6.6549800000000001</v>
      </c>
      <c r="T259">
        <v>3436</v>
      </c>
      <c r="U259">
        <v>6.6550500000000001</v>
      </c>
      <c r="V259">
        <v>3405</v>
      </c>
      <c r="W259">
        <v>6.6548999999999996</v>
      </c>
      <c r="X259">
        <v>3231</v>
      </c>
      <c r="Y259">
        <v>6.6550500000000001</v>
      </c>
      <c r="Z259">
        <v>2582</v>
      </c>
      <c r="AC259">
        <v>6.6548299999999996</v>
      </c>
      <c r="AD259">
        <v>3507</v>
      </c>
      <c r="AE259">
        <v>6.6548499999999997</v>
      </c>
      <c r="AF259">
        <v>4128</v>
      </c>
      <c r="AG259">
        <v>6.6547799999999997</v>
      </c>
      <c r="AH259">
        <v>3271</v>
      </c>
      <c r="AI259">
        <v>6.6547799999999997</v>
      </c>
      <c r="AJ259">
        <v>2954</v>
      </c>
      <c r="AK259">
        <v>6.6547799999999997</v>
      </c>
      <c r="AL259">
        <v>3743</v>
      </c>
      <c r="AM259">
        <v>6.6550700000000003</v>
      </c>
      <c r="AN259">
        <v>3898</v>
      </c>
    </row>
    <row r="260" spans="1:40">
      <c r="A260" s="2">
        <v>6.6614500000000003</v>
      </c>
      <c r="B260" s="2">
        <v>3080</v>
      </c>
      <c r="C260" s="2">
        <v>6.6613800000000003</v>
      </c>
      <c r="D260" s="2">
        <v>3031</v>
      </c>
      <c r="E260" s="2">
        <v>6.6614699999999996</v>
      </c>
      <c r="F260" s="2">
        <v>3567</v>
      </c>
      <c r="G260" s="2">
        <v>6.6613300000000004</v>
      </c>
      <c r="H260" s="2">
        <v>2751</v>
      </c>
      <c r="I260" s="2">
        <v>6.6613699999999998</v>
      </c>
      <c r="J260" s="2">
        <v>2645</v>
      </c>
      <c r="K260" s="2">
        <v>6.6614800000000001</v>
      </c>
      <c r="L260" s="2">
        <v>2722</v>
      </c>
      <c r="O260">
        <v>6.6614500000000003</v>
      </c>
      <c r="P260">
        <v>3039</v>
      </c>
      <c r="Q260">
        <v>6.6615200000000003</v>
      </c>
      <c r="R260">
        <v>3442</v>
      </c>
      <c r="S260">
        <v>6.6614500000000003</v>
      </c>
      <c r="T260">
        <v>3222</v>
      </c>
      <c r="U260">
        <v>6.6615200000000003</v>
      </c>
      <c r="V260">
        <v>3387</v>
      </c>
      <c r="W260">
        <v>6.6613699999999998</v>
      </c>
      <c r="X260">
        <v>2869</v>
      </c>
      <c r="Y260">
        <v>6.6615200000000003</v>
      </c>
      <c r="Z260">
        <v>3044</v>
      </c>
      <c r="AC260">
        <v>6.6612999999999998</v>
      </c>
      <c r="AD260">
        <v>3002</v>
      </c>
      <c r="AE260">
        <v>6.6613199999999999</v>
      </c>
      <c r="AF260">
        <v>3295</v>
      </c>
      <c r="AG260">
        <v>6.6612499999999999</v>
      </c>
      <c r="AH260">
        <v>3033</v>
      </c>
      <c r="AI260">
        <v>6.6612499999999999</v>
      </c>
      <c r="AJ260">
        <v>3300</v>
      </c>
      <c r="AK260">
        <v>6.6612499999999999</v>
      </c>
      <c r="AL260">
        <v>3896</v>
      </c>
      <c r="AM260">
        <v>6.66153</v>
      </c>
      <c r="AN260">
        <v>3459</v>
      </c>
    </row>
    <row r="261" spans="1:40">
      <c r="A261" s="2">
        <v>6.6679199999999996</v>
      </c>
      <c r="B261" s="2">
        <v>2759</v>
      </c>
      <c r="C261" s="2">
        <v>6.6678499999999996</v>
      </c>
      <c r="D261" s="2">
        <v>3630</v>
      </c>
      <c r="E261" s="2">
        <v>6.6679300000000001</v>
      </c>
      <c r="F261" s="2">
        <v>3880</v>
      </c>
      <c r="G261" s="2">
        <v>6.6677999999999997</v>
      </c>
      <c r="H261" s="2">
        <v>2714</v>
      </c>
      <c r="I261" s="2">
        <v>6.6678300000000004</v>
      </c>
      <c r="J261" s="2">
        <v>2793</v>
      </c>
      <c r="K261" s="2">
        <v>6.6679500000000003</v>
      </c>
      <c r="L261" s="2">
        <v>2810</v>
      </c>
      <c r="O261">
        <v>6.6679199999999996</v>
      </c>
      <c r="P261">
        <v>2757</v>
      </c>
      <c r="Q261">
        <v>6.66798</v>
      </c>
      <c r="R261">
        <v>3376</v>
      </c>
      <c r="S261">
        <v>6.6679199999999996</v>
      </c>
      <c r="T261">
        <v>3150</v>
      </c>
      <c r="U261">
        <v>6.6680000000000001</v>
      </c>
      <c r="V261">
        <v>2622</v>
      </c>
      <c r="W261">
        <v>6.6678300000000004</v>
      </c>
      <c r="X261">
        <v>3123</v>
      </c>
      <c r="Y261">
        <v>6.6680000000000001</v>
      </c>
      <c r="Z261">
        <v>3058</v>
      </c>
      <c r="AC261">
        <v>6.66777</v>
      </c>
      <c r="AD261">
        <v>2981</v>
      </c>
      <c r="AE261">
        <v>6.6677799999999996</v>
      </c>
      <c r="AF261">
        <v>3579</v>
      </c>
      <c r="AG261">
        <v>6.6677299999999997</v>
      </c>
      <c r="AH261">
        <v>3304</v>
      </c>
      <c r="AI261">
        <v>6.6677200000000001</v>
      </c>
      <c r="AJ261">
        <v>2729</v>
      </c>
      <c r="AK261">
        <v>6.6677200000000001</v>
      </c>
      <c r="AL261">
        <v>3935</v>
      </c>
      <c r="AM261">
        <v>6.6680000000000001</v>
      </c>
      <c r="AN261">
        <v>3906</v>
      </c>
    </row>
    <row r="262" spans="1:40">
      <c r="A262" s="2">
        <v>6.6744000000000003</v>
      </c>
      <c r="B262" s="2">
        <v>2626</v>
      </c>
      <c r="C262" s="2">
        <v>6.6743199999999998</v>
      </c>
      <c r="D262" s="2">
        <v>3244</v>
      </c>
      <c r="E262" s="2">
        <v>6.6744000000000003</v>
      </c>
      <c r="F262" s="2">
        <v>4402</v>
      </c>
      <c r="G262" s="2">
        <v>6.6742699999999999</v>
      </c>
      <c r="H262" s="2">
        <v>2682</v>
      </c>
      <c r="I262" s="2">
        <v>6.6743199999999998</v>
      </c>
      <c r="J262" s="2">
        <v>2971</v>
      </c>
      <c r="K262" s="2">
        <v>6.6744199999999996</v>
      </c>
      <c r="L262" s="2">
        <v>3228</v>
      </c>
      <c r="O262">
        <v>6.6743800000000002</v>
      </c>
      <c r="P262">
        <v>3569</v>
      </c>
      <c r="Q262">
        <v>6.6744500000000002</v>
      </c>
      <c r="R262">
        <v>3547</v>
      </c>
      <c r="S262">
        <v>6.6743800000000002</v>
      </c>
      <c r="T262">
        <v>3050</v>
      </c>
      <c r="U262">
        <v>6.6744700000000003</v>
      </c>
      <c r="V262">
        <v>3068</v>
      </c>
      <c r="W262">
        <v>6.6743199999999998</v>
      </c>
      <c r="X262">
        <v>3017</v>
      </c>
      <c r="Y262">
        <v>6.6744700000000003</v>
      </c>
      <c r="Z262">
        <v>3254</v>
      </c>
      <c r="AC262">
        <v>6.6742299999999997</v>
      </c>
      <c r="AD262">
        <v>3384</v>
      </c>
      <c r="AE262">
        <v>6.6742699999999999</v>
      </c>
      <c r="AF262">
        <v>3363</v>
      </c>
      <c r="AG262">
        <v>6.6741999999999999</v>
      </c>
      <c r="AH262">
        <v>3184</v>
      </c>
      <c r="AI262">
        <v>6.6741799999999998</v>
      </c>
      <c r="AJ262">
        <v>2857</v>
      </c>
      <c r="AK262">
        <v>6.6741799999999998</v>
      </c>
      <c r="AL262">
        <v>3762</v>
      </c>
      <c r="AM262">
        <v>6.6744700000000003</v>
      </c>
      <c r="AN262">
        <v>4061</v>
      </c>
    </row>
    <row r="263" spans="1:40">
      <c r="A263" s="2">
        <v>6.6808699999999996</v>
      </c>
      <c r="B263" s="2">
        <v>2922</v>
      </c>
      <c r="C263" s="2">
        <v>6.6807800000000004</v>
      </c>
      <c r="D263" s="2">
        <v>3460</v>
      </c>
      <c r="E263" s="2">
        <v>6.6808699999999996</v>
      </c>
      <c r="F263" s="2">
        <v>3774</v>
      </c>
      <c r="G263" s="2">
        <v>6.6807299999999996</v>
      </c>
      <c r="H263" s="2">
        <v>3474</v>
      </c>
      <c r="I263" s="2">
        <v>6.6807800000000004</v>
      </c>
      <c r="J263" s="2">
        <v>2651</v>
      </c>
      <c r="K263" s="2">
        <v>6.6808800000000002</v>
      </c>
      <c r="L263" s="2">
        <v>3296</v>
      </c>
      <c r="O263">
        <v>6.6808500000000004</v>
      </c>
      <c r="P263">
        <v>3638</v>
      </c>
      <c r="Q263">
        <v>6.6809200000000004</v>
      </c>
      <c r="R263">
        <v>3285</v>
      </c>
      <c r="S263">
        <v>6.6808500000000004</v>
      </c>
      <c r="T263">
        <v>3274</v>
      </c>
      <c r="U263">
        <v>6.68093</v>
      </c>
      <c r="V263">
        <v>2958</v>
      </c>
      <c r="W263">
        <v>6.6807800000000004</v>
      </c>
      <c r="X263">
        <v>3805</v>
      </c>
      <c r="Y263">
        <v>6.68093</v>
      </c>
      <c r="Z263">
        <v>3481</v>
      </c>
      <c r="AC263">
        <v>6.6806999999999999</v>
      </c>
      <c r="AD263">
        <v>2952</v>
      </c>
      <c r="AE263">
        <v>6.6807299999999996</v>
      </c>
      <c r="AF263">
        <v>3547</v>
      </c>
      <c r="AG263">
        <v>6.6806700000000001</v>
      </c>
      <c r="AH263">
        <v>3504</v>
      </c>
      <c r="AI263">
        <v>6.6806700000000001</v>
      </c>
      <c r="AJ263">
        <v>2757</v>
      </c>
      <c r="AK263">
        <v>6.6806700000000001</v>
      </c>
      <c r="AL263">
        <v>3265</v>
      </c>
      <c r="AM263">
        <v>6.68093</v>
      </c>
      <c r="AN263">
        <v>3860</v>
      </c>
    </row>
    <row r="264" spans="1:40">
      <c r="A264" s="2">
        <v>6.6873300000000002</v>
      </c>
      <c r="B264" s="2">
        <v>2764</v>
      </c>
      <c r="C264" s="2">
        <v>6.6872499999999997</v>
      </c>
      <c r="D264" s="2">
        <v>3533</v>
      </c>
      <c r="E264" s="2">
        <v>6.6873300000000002</v>
      </c>
      <c r="F264" s="2">
        <v>3528</v>
      </c>
      <c r="G264" s="2">
        <v>6.6871999999999998</v>
      </c>
      <c r="H264" s="2">
        <v>3386</v>
      </c>
      <c r="I264" s="2">
        <v>6.6872499999999997</v>
      </c>
      <c r="J264" s="2">
        <v>2663</v>
      </c>
      <c r="K264" s="2">
        <v>6.6873500000000003</v>
      </c>
      <c r="L264" s="2">
        <v>3194</v>
      </c>
      <c r="O264">
        <v>6.6873300000000002</v>
      </c>
      <c r="P264">
        <v>3218</v>
      </c>
      <c r="Q264">
        <v>6.6873800000000001</v>
      </c>
      <c r="R264">
        <v>3363</v>
      </c>
      <c r="S264">
        <v>6.6873300000000002</v>
      </c>
      <c r="T264">
        <v>3489</v>
      </c>
      <c r="U264">
        <v>6.6874000000000002</v>
      </c>
      <c r="V264">
        <v>2541</v>
      </c>
      <c r="W264">
        <v>6.6872499999999997</v>
      </c>
      <c r="X264">
        <v>3670</v>
      </c>
      <c r="Y264">
        <v>6.6874000000000002</v>
      </c>
      <c r="Z264">
        <v>3094</v>
      </c>
      <c r="AC264">
        <v>6.6871700000000001</v>
      </c>
      <c r="AD264">
        <v>3243</v>
      </c>
      <c r="AE264">
        <v>6.6871999999999998</v>
      </c>
      <c r="AF264">
        <v>3886</v>
      </c>
      <c r="AG264">
        <v>6.6871299999999998</v>
      </c>
      <c r="AH264">
        <v>3642</v>
      </c>
      <c r="AI264">
        <v>6.6871299999999998</v>
      </c>
      <c r="AJ264">
        <v>3477</v>
      </c>
      <c r="AK264">
        <v>6.6871299999999998</v>
      </c>
      <c r="AL264">
        <v>3220</v>
      </c>
      <c r="AM264">
        <v>6.6874000000000002</v>
      </c>
      <c r="AN264">
        <v>3647</v>
      </c>
    </row>
    <row r="265" spans="1:40">
      <c r="A265" s="2">
        <v>6.6938000000000004</v>
      </c>
      <c r="B265" s="2">
        <v>2759</v>
      </c>
      <c r="C265" s="2">
        <v>6.6937300000000004</v>
      </c>
      <c r="D265" s="2">
        <v>3116</v>
      </c>
      <c r="E265" s="2">
        <v>6.6938000000000004</v>
      </c>
      <c r="F265" s="2">
        <v>3546</v>
      </c>
      <c r="G265" s="2">
        <v>6.6936799999999996</v>
      </c>
      <c r="H265" s="2">
        <v>3088</v>
      </c>
      <c r="I265" s="2">
        <v>6.6937199999999999</v>
      </c>
      <c r="J265" s="2">
        <v>3280</v>
      </c>
      <c r="K265" s="2">
        <v>6.6938199999999997</v>
      </c>
      <c r="L265" s="2">
        <v>3015</v>
      </c>
      <c r="O265">
        <v>6.6938000000000004</v>
      </c>
      <c r="P265">
        <v>3351</v>
      </c>
      <c r="Q265">
        <v>6.6938500000000003</v>
      </c>
      <c r="R265">
        <v>3791</v>
      </c>
      <c r="S265">
        <v>6.6938000000000004</v>
      </c>
      <c r="T265">
        <v>3767</v>
      </c>
      <c r="U265">
        <v>6.6938700000000004</v>
      </c>
      <c r="V265">
        <v>3192</v>
      </c>
      <c r="W265">
        <v>6.6937199999999999</v>
      </c>
      <c r="X265">
        <v>3283</v>
      </c>
      <c r="Y265">
        <v>6.6938700000000004</v>
      </c>
      <c r="Z265">
        <v>3210</v>
      </c>
      <c r="AC265">
        <v>6.6936299999999997</v>
      </c>
      <c r="AD265">
        <v>3188</v>
      </c>
      <c r="AE265">
        <v>6.69367</v>
      </c>
      <c r="AF265">
        <v>3480</v>
      </c>
      <c r="AG265">
        <v>6.6936</v>
      </c>
      <c r="AH265">
        <v>3370</v>
      </c>
      <c r="AI265">
        <v>6.6936</v>
      </c>
      <c r="AJ265">
        <v>3519</v>
      </c>
      <c r="AK265">
        <v>6.6936</v>
      </c>
      <c r="AL265">
        <v>3365</v>
      </c>
      <c r="AM265">
        <v>6.6938700000000004</v>
      </c>
      <c r="AN265">
        <v>3916</v>
      </c>
    </row>
    <row r="266" spans="1:40">
      <c r="A266" s="2">
        <v>6.7002699999999997</v>
      </c>
      <c r="B266" s="2">
        <v>3033</v>
      </c>
      <c r="C266" s="2">
        <v>6.7001999999999997</v>
      </c>
      <c r="D266" s="2">
        <v>2826</v>
      </c>
      <c r="E266" s="2">
        <v>6.7002699999999997</v>
      </c>
      <c r="F266" s="2">
        <v>3644</v>
      </c>
      <c r="G266" s="2">
        <v>6.7001499999999998</v>
      </c>
      <c r="H266" s="2">
        <v>2643</v>
      </c>
      <c r="I266" s="2">
        <v>6.7001799999999996</v>
      </c>
      <c r="J266" s="2">
        <v>2909</v>
      </c>
      <c r="K266" s="2">
        <v>6.7002800000000002</v>
      </c>
      <c r="L266" s="2">
        <v>2829</v>
      </c>
      <c r="O266">
        <v>6.7002699999999997</v>
      </c>
      <c r="P266">
        <v>3385</v>
      </c>
      <c r="Q266">
        <v>6.7003199999999996</v>
      </c>
      <c r="R266">
        <v>4015</v>
      </c>
      <c r="S266">
        <v>6.7002699999999997</v>
      </c>
      <c r="T266">
        <v>2861</v>
      </c>
      <c r="U266">
        <v>6.7003300000000001</v>
      </c>
      <c r="V266">
        <v>3026</v>
      </c>
      <c r="W266">
        <v>6.7001799999999996</v>
      </c>
      <c r="X266">
        <v>3316</v>
      </c>
      <c r="Y266">
        <v>6.7003300000000001</v>
      </c>
      <c r="Z266">
        <v>2928</v>
      </c>
      <c r="AC266">
        <v>6.7000999999999999</v>
      </c>
      <c r="AD266">
        <v>2969</v>
      </c>
      <c r="AE266">
        <v>6.7001299999999997</v>
      </c>
      <c r="AF266">
        <v>3463</v>
      </c>
      <c r="AG266">
        <v>6.7000700000000002</v>
      </c>
      <c r="AH266">
        <v>3519</v>
      </c>
      <c r="AI266">
        <v>6.7000700000000002</v>
      </c>
      <c r="AJ266">
        <v>3418</v>
      </c>
      <c r="AK266">
        <v>6.7000700000000002</v>
      </c>
      <c r="AL266">
        <v>3666</v>
      </c>
      <c r="AM266">
        <v>6.7003500000000003</v>
      </c>
      <c r="AN266">
        <v>3676</v>
      </c>
    </row>
    <row r="267" spans="1:40">
      <c r="A267" s="2">
        <v>6.7067300000000003</v>
      </c>
      <c r="B267" s="2">
        <v>2852</v>
      </c>
      <c r="C267" s="2">
        <v>6.7066699999999999</v>
      </c>
      <c r="D267" s="2">
        <v>3378</v>
      </c>
      <c r="E267" s="2">
        <v>6.7067500000000004</v>
      </c>
      <c r="F267" s="2">
        <v>2950</v>
      </c>
      <c r="G267" s="2">
        <v>6.70662</v>
      </c>
      <c r="H267" s="2">
        <v>2824</v>
      </c>
      <c r="I267" s="2">
        <v>6.7066499999999998</v>
      </c>
      <c r="J267" s="2">
        <v>2794</v>
      </c>
      <c r="K267" s="2">
        <v>6.7067500000000004</v>
      </c>
      <c r="L267" s="2">
        <v>2932</v>
      </c>
      <c r="O267">
        <v>6.7067300000000003</v>
      </c>
      <c r="P267">
        <v>3642</v>
      </c>
      <c r="Q267">
        <v>6.7067800000000002</v>
      </c>
      <c r="R267">
        <v>3193</v>
      </c>
      <c r="S267">
        <v>6.7067300000000003</v>
      </c>
      <c r="T267">
        <v>3100</v>
      </c>
      <c r="U267">
        <v>6.7068000000000003</v>
      </c>
      <c r="V267">
        <v>3039</v>
      </c>
      <c r="W267">
        <v>6.7066499999999998</v>
      </c>
      <c r="X267">
        <v>3070</v>
      </c>
      <c r="Y267">
        <v>6.7068000000000003</v>
      </c>
      <c r="Z267">
        <v>2955</v>
      </c>
      <c r="AC267">
        <v>6.7065799999999998</v>
      </c>
      <c r="AD267">
        <v>3434</v>
      </c>
      <c r="AE267">
        <v>6.7065999999999999</v>
      </c>
      <c r="AF267">
        <v>3555</v>
      </c>
      <c r="AG267">
        <v>6.7065299999999999</v>
      </c>
      <c r="AH267">
        <v>3222</v>
      </c>
      <c r="AI267">
        <v>6.7065299999999999</v>
      </c>
      <c r="AJ267">
        <v>3041</v>
      </c>
      <c r="AK267">
        <v>6.7065299999999999</v>
      </c>
      <c r="AL267">
        <v>3788</v>
      </c>
      <c r="AM267">
        <v>6.7068199999999996</v>
      </c>
      <c r="AN267">
        <v>4202</v>
      </c>
    </row>
    <row r="268" spans="1:40">
      <c r="A268" s="2">
        <v>6.7131999999999996</v>
      </c>
      <c r="B268" s="2">
        <v>3000</v>
      </c>
      <c r="C268" s="2">
        <v>6.7131299999999996</v>
      </c>
      <c r="D268" s="2">
        <v>3426</v>
      </c>
      <c r="E268" s="2">
        <v>6.7132199999999997</v>
      </c>
      <c r="F268" s="2">
        <v>3381</v>
      </c>
      <c r="G268" s="2">
        <v>6.7130799999999997</v>
      </c>
      <c r="H268" s="2">
        <v>2756</v>
      </c>
      <c r="I268" s="2">
        <v>6.71312</v>
      </c>
      <c r="J268" s="2">
        <v>3082</v>
      </c>
      <c r="K268" s="2">
        <v>6.7132300000000003</v>
      </c>
      <c r="L268" s="2">
        <v>2857</v>
      </c>
      <c r="O268">
        <v>6.7131999999999996</v>
      </c>
      <c r="P268">
        <v>3227</v>
      </c>
      <c r="Q268">
        <v>6.7132500000000004</v>
      </c>
      <c r="R268">
        <v>3442</v>
      </c>
      <c r="S268">
        <v>6.7131999999999996</v>
      </c>
      <c r="T268">
        <v>3630</v>
      </c>
      <c r="U268">
        <v>6.7132699999999996</v>
      </c>
      <c r="V268">
        <v>3218</v>
      </c>
      <c r="W268">
        <v>6.71312</v>
      </c>
      <c r="X268">
        <v>3284</v>
      </c>
      <c r="Y268">
        <v>6.7132699999999996</v>
      </c>
      <c r="Z268">
        <v>3372</v>
      </c>
      <c r="AC268">
        <v>6.71305</v>
      </c>
      <c r="AD268">
        <v>2896</v>
      </c>
      <c r="AE268">
        <v>6.7130700000000001</v>
      </c>
      <c r="AF268">
        <v>3690</v>
      </c>
      <c r="AG268">
        <v>6.7130000000000001</v>
      </c>
      <c r="AH268">
        <v>3324</v>
      </c>
      <c r="AI268">
        <v>6.7130000000000001</v>
      </c>
      <c r="AJ268">
        <v>2610</v>
      </c>
      <c r="AK268">
        <v>6.7130000000000001</v>
      </c>
      <c r="AL268">
        <v>4122</v>
      </c>
      <c r="AM268">
        <v>6.7132800000000001</v>
      </c>
      <c r="AN268">
        <v>3534</v>
      </c>
    </row>
    <row r="269" spans="1:40">
      <c r="A269" s="2">
        <v>6.7196699999999998</v>
      </c>
      <c r="B269" s="2">
        <v>2977</v>
      </c>
      <c r="C269" s="2">
        <v>6.7195999999999998</v>
      </c>
      <c r="D269" s="2">
        <v>3163</v>
      </c>
      <c r="E269" s="2">
        <v>6.7196800000000003</v>
      </c>
      <c r="F269" s="2">
        <v>3076</v>
      </c>
      <c r="G269" s="2">
        <v>6.7195499999999999</v>
      </c>
      <c r="H269" s="2">
        <v>2683</v>
      </c>
      <c r="I269" s="2">
        <v>6.7195799999999997</v>
      </c>
      <c r="J269" s="2">
        <v>3179</v>
      </c>
      <c r="K269" s="2">
        <v>6.7196999999999996</v>
      </c>
      <c r="L269" s="2">
        <v>2649</v>
      </c>
      <c r="O269">
        <v>6.7196699999999998</v>
      </c>
      <c r="P269">
        <v>3244</v>
      </c>
      <c r="Q269">
        <v>6.7197300000000002</v>
      </c>
      <c r="R269">
        <v>3455</v>
      </c>
      <c r="S269">
        <v>6.7196699999999998</v>
      </c>
      <c r="T269">
        <v>2781</v>
      </c>
      <c r="U269">
        <v>6.7197300000000002</v>
      </c>
      <c r="V269">
        <v>2976</v>
      </c>
      <c r="W269">
        <v>6.7195799999999997</v>
      </c>
      <c r="X269">
        <v>3003</v>
      </c>
      <c r="Y269">
        <v>6.7197500000000003</v>
      </c>
      <c r="Z269">
        <v>2953</v>
      </c>
      <c r="AC269">
        <v>6.7195200000000002</v>
      </c>
      <c r="AD269">
        <v>2676</v>
      </c>
      <c r="AE269">
        <v>6.7195299999999998</v>
      </c>
      <c r="AF269">
        <v>3101</v>
      </c>
      <c r="AG269">
        <v>6.7194700000000003</v>
      </c>
      <c r="AH269">
        <v>2927</v>
      </c>
      <c r="AI269">
        <v>6.7194700000000003</v>
      </c>
      <c r="AJ269">
        <v>2782</v>
      </c>
      <c r="AK269">
        <v>6.7194700000000003</v>
      </c>
      <c r="AL269">
        <v>3635</v>
      </c>
      <c r="AM269">
        <v>6.7197500000000003</v>
      </c>
      <c r="AN269">
        <v>4005</v>
      </c>
    </row>
    <row r="270" spans="1:40">
      <c r="A270" s="2">
        <v>6.7261499999999996</v>
      </c>
      <c r="B270" s="2">
        <v>3120</v>
      </c>
      <c r="C270" s="2">
        <v>6.72607</v>
      </c>
      <c r="D270" s="2">
        <v>3226</v>
      </c>
      <c r="E270" s="2">
        <v>6.7261499999999996</v>
      </c>
      <c r="F270" s="2">
        <v>3061</v>
      </c>
      <c r="G270" s="2">
        <v>6.7260200000000001</v>
      </c>
      <c r="H270" s="2">
        <v>2819</v>
      </c>
      <c r="I270" s="2">
        <v>6.7260499999999999</v>
      </c>
      <c r="J270" s="2">
        <v>2624</v>
      </c>
      <c r="K270" s="2">
        <v>6.7261699999999998</v>
      </c>
      <c r="L270" s="2">
        <v>2327</v>
      </c>
      <c r="O270">
        <v>6.7261300000000004</v>
      </c>
      <c r="P270">
        <v>3859</v>
      </c>
      <c r="Q270">
        <v>6.7262000000000004</v>
      </c>
      <c r="R270">
        <v>4000</v>
      </c>
      <c r="S270">
        <v>6.7261300000000004</v>
      </c>
      <c r="T270">
        <v>3678</v>
      </c>
      <c r="U270">
        <v>6.7262199999999996</v>
      </c>
      <c r="V270">
        <v>2793</v>
      </c>
      <c r="W270">
        <v>6.7260499999999999</v>
      </c>
      <c r="X270">
        <v>3638</v>
      </c>
      <c r="Y270">
        <v>6.7262199999999996</v>
      </c>
      <c r="Z270">
        <v>3656</v>
      </c>
      <c r="AC270">
        <v>6.7259799999999998</v>
      </c>
      <c r="AD270">
        <v>3030</v>
      </c>
      <c r="AE270">
        <v>6.726</v>
      </c>
      <c r="AF270">
        <v>3864</v>
      </c>
      <c r="AG270">
        <v>6.7259500000000001</v>
      </c>
      <c r="AH270">
        <v>3359</v>
      </c>
      <c r="AI270">
        <v>6.72593</v>
      </c>
      <c r="AJ270">
        <v>3314</v>
      </c>
      <c r="AK270">
        <v>6.72593</v>
      </c>
      <c r="AL270">
        <v>3371</v>
      </c>
      <c r="AM270">
        <v>6.7262199999999996</v>
      </c>
      <c r="AN270">
        <v>3582</v>
      </c>
    </row>
    <row r="271" spans="1:40">
      <c r="A271" s="2">
        <v>6.7326199999999998</v>
      </c>
      <c r="B271" s="2">
        <v>2392</v>
      </c>
      <c r="C271" s="2">
        <v>6.7325299999999997</v>
      </c>
      <c r="D271" s="2">
        <v>3025</v>
      </c>
      <c r="E271" s="2">
        <v>6.7326199999999998</v>
      </c>
      <c r="F271" s="2">
        <v>3614</v>
      </c>
      <c r="G271" s="2">
        <v>6.7324799999999998</v>
      </c>
      <c r="H271" s="2">
        <v>2802</v>
      </c>
      <c r="I271" s="2">
        <v>6.7325299999999997</v>
      </c>
      <c r="J271" s="2">
        <v>3288</v>
      </c>
      <c r="K271" s="2">
        <v>6.7326300000000003</v>
      </c>
      <c r="L271" s="2">
        <v>2624</v>
      </c>
      <c r="O271">
        <v>6.7325999999999997</v>
      </c>
      <c r="P271">
        <v>3278</v>
      </c>
      <c r="Q271">
        <v>6.7326699999999997</v>
      </c>
      <c r="R271">
        <v>3354</v>
      </c>
      <c r="S271">
        <v>6.7325999999999997</v>
      </c>
      <c r="T271">
        <v>3234</v>
      </c>
      <c r="U271">
        <v>6.7326800000000002</v>
      </c>
      <c r="V271">
        <v>3042</v>
      </c>
      <c r="W271">
        <v>6.7325299999999997</v>
      </c>
      <c r="X271">
        <v>2879</v>
      </c>
      <c r="Y271">
        <v>6.7326800000000002</v>
      </c>
      <c r="Z271">
        <v>3200</v>
      </c>
      <c r="AC271">
        <v>6.73245</v>
      </c>
      <c r="AD271">
        <v>3157</v>
      </c>
      <c r="AE271">
        <v>6.7324799999999998</v>
      </c>
      <c r="AF271">
        <v>3795</v>
      </c>
      <c r="AG271">
        <v>6.7324200000000003</v>
      </c>
      <c r="AH271">
        <v>3607</v>
      </c>
      <c r="AI271">
        <v>6.7324200000000003</v>
      </c>
      <c r="AJ271">
        <v>3043</v>
      </c>
      <c r="AK271">
        <v>6.7324200000000003</v>
      </c>
      <c r="AL271">
        <v>3572</v>
      </c>
      <c r="AM271">
        <v>6.7326800000000002</v>
      </c>
      <c r="AN271">
        <v>3653</v>
      </c>
    </row>
    <row r="272" spans="1:40">
      <c r="A272" s="2">
        <v>6.7390800000000004</v>
      </c>
      <c r="B272" s="2">
        <v>3145</v>
      </c>
      <c r="C272" s="2">
        <v>6.7389999999999999</v>
      </c>
      <c r="D272" s="2">
        <v>3368</v>
      </c>
      <c r="E272" s="2">
        <v>6.7390800000000004</v>
      </c>
      <c r="F272" s="2">
        <v>3400</v>
      </c>
      <c r="G272" s="2">
        <v>6.73895</v>
      </c>
      <c r="H272" s="2">
        <v>2711</v>
      </c>
      <c r="I272" s="2">
        <v>6.7389999999999999</v>
      </c>
      <c r="J272" s="2">
        <v>2780</v>
      </c>
      <c r="K272" s="2">
        <v>6.7390999999999996</v>
      </c>
      <c r="L272" s="2">
        <v>3000</v>
      </c>
      <c r="O272">
        <v>6.7390699999999999</v>
      </c>
      <c r="P272">
        <v>3366</v>
      </c>
      <c r="Q272">
        <v>6.7391300000000003</v>
      </c>
      <c r="R272">
        <v>2932</v>
      </c>
      <c r="S272">
        <v>6.7390800000000004</v>
      </c>
      <c r="T272">
        <v>3287</v>
      </c>
      <c r="U272">
        <v>6.7391500000000004</v>
      </c>
      <c r="V272">
        <v>2978</v>
      </c>
      <c r="W272">
        <v>6.7389999999999999</v>
      </c>
      <c r="X272">
        <v>3332</v>
      </c>
      <c r="Y272">
        <v>6.7391500000000004</v>
      </c>
      <c r="Z272">
        <v>3245</v>
      </c>
      <c r="AC272">
        <v>6.7389200000000002</v>
      </c>
      <c r="AD272">
        <v>3287</v>
      </c>
      <c r="AE272">
        <v>6.73895</v>
      </c>
      <c r="AF272">
        <v>3636</v>
      </c>
      <c r="AG272">
        <v>6.73888</v>
      </c>
      <c r="AH272">
        <v>2986</v>
      </c>
      <c r="AI272">
        <v>6.73888</v>
      </c>
      <c r="AJ272">
        <v>3058</v>
      </c>
      <c r="AK272">
        <v>6.73888</v>
      </c>
      <c r="AL272">
        <v>4080</v>
      </c>
      <c r="AM272">
        <v>6.7391500000000004</v>
      </c>
      <c r="AN272">
        <v>3938</v>
      </c>
    </row>
    <row r="273" spans="1:40">
      <c r="A273" s="2">
        <v>6.7455499999999997</v>
      </c>
      <c r="B273" s="2">
        <v>2774</v>
      </c>
      <c r="C273" s="2">
        <v>6.7454700000000001</v>
      </c>
      <c r="D273" s="2">
        <v>3420</v>
      </c>
      <c r="E273" s="2">
        <v>6.7455499999999997</v>
      </c>
      <c r="F273" s="2">
        <v>3214</v>
      </c>
      <c r="G273" s="2">
        <v>6.7454299999999998</v>
      </c>
      <c r="H273" s="2">
        <v>2838</v>
      </c>
      <c r="I273" s="2">
        <v>6.7454700000000001</v>
      </c>
      <c r="J273" s="2">
        <v>3092</v>
      </c>
      <c r="K273" s="2">
        <v>6.7455699999999998</v>
      </c>
      <c r="L273" s="2">
        <v>2930</v>
      </c>
      <c r="O273">
        <v>6.7455499999999997</v>
      </c>
      <c r="P273">
        <v>3385</v>
      </c>
      <c r="Q273">
        <v>6.7455999999999996</v>
      </c>
      <c r="R273">
        <v>3874</v>
      </c>
      <c r="S273">
        <v>6.7455499999999997</v>
      </c>
      <c r="T273">
        <v>3107</v>
      </c>
      <c r="U273">
        <v>6.7456199999999997</v>
      </c>
      <c r="V273">
        <v>3022</v>
      </c>
      <c r="W273">
        <v>6.7454700000000001</v>
      </c>
      <c r="X273">
        <v>2687</v>
      </c>
      <c r="Y273">
        <v>6.7456199999999997</v>
      </c>
      <c r="Z273">
        <v>3404</v>
      </c>
      <c r="AC273">
        <v>6.7453799999999999</v>
      </c>
      <c r="AD273">
        <v>3097</v>
      </c>
      <c r="AE273">
        <v>6.7454200000000002</v>
      </c>
      <c r="AF273">
        <v>3207</v>
      </c>
      <c r="AG273">
        <v>6.7453500000000002</v>
      </c>
      <c r="AH273">
        <v>3161</v>
      </c>
      <c r="AI273">
        <v>6.7453500000000002</v>
      </c>
      <c r="AJ273">
        <v>3029</v>
      </c>
      <c r="AK273">
        <v>6.7453500000000002</v>
      </c>
      <c r="AL273">
        <v>3565</v>
      </c>
      <c r="AM273">
        <v>6.7456199999999997</v>
      </c>
      <c r="AN273">
        <v>3201</v>
      </c>
    </row>
    <row r="274" spans="1:40">
      <c r="A274" s="2">
        <v>6.7520199999999999</v>
      </c>
      <c r="B274" s="2">
        <v>2819</v>
      </c>
      <c r="C274" s="2">
        <v>6.7519499999999999</v>
      </c>
      <c r="D274" s="2">
        <v>3332</v>
      </c>
      <c r="E274" s="2">
        <v>6.7520199999999999</v>
      </c>
      <c r="F274" s="2">
        <v>3295</v>
      </c>
      <c r="G274" s="2">
        <v>6.7519</v>
      </c>
      <c r="H274" s="2">
        <v>2882</v>
      </c>
      <c r="I274" s="2">
        <v>6.7519299999999998</v>
      </c>
      <c r="J274" s="2">
        <v>2842</v>
      </c>
      <c r="K274" s="2">
        <v>6.7520300000000004</v>
      </c>
      <c r="L274" s="2">
        <v>7283</v>
      </c>
      <c r="O274">
        <v>6.7520199999999999</v>
      </c>
      <c r="P274">
        <v>3632</v>
      </c>
      <c r="Q274">
        <v>6.7520699999999998</v>
      </c>
      <c r="R274">
        <v>3287</v>
      </c>
      <c r="S274">
        <v>6.7520199999999999</v>
      </c>
      <c r="T274">
        <v>2954</v>
      </c>
      <c r="U274">
        <v>6.7520800000000003</v>
      </c>
      <c r="V274">
        <v>2902</v>
      </c>
      <c r="W274">
        <v>6.7519299999999998</v>
      </c>
      <c r="X274">
        <v>2913</v>
      </c>
      <c r="Y274">
        <v>6.7520800000000003</v>
      </c>
      <c r="Z274">
        <v>3597</v>
      </c>
      <c r="AC274">
        <v>6.7518500000000001</v>
      </c>
      <c r="AD274">
        <v>3342</v>
      </c>
      <c r="AE274">
        <v>6.7518799999999999</v>
      </c>
      <c r="AF274">
        <v>3564</v>
      </c>
      <c r="AG274">
        <v>6.7518200000000004</v>
      </c>
      <c r="AH274">
        <v>3269</v>
      </c>
      <c r="AI274">
        <v>6.7518200000000004</v>
      </c>
      <c r="AJ274">
        <v>3061</v>
      </c>
      <c r="AK274">
        <v>6.7518200000000004</v>
      </c>
      <c r="AL274">
        <v>3703</v>
      </c>
      <c r="AM274">
        <v>6.7521000000000004</v>
      </c>
      <c r="AN274">
        <v>3785</v>
      </c>
    </row>
    <row r="275" spans="1:40">
      <c r="A275" s="2">
        <v>6.7584799999999996</v>
      </c>
      <c r="B275" s="2">
        <v>3093</v>
      </c>
      <c r="C275" s="2">
        <v>6.7584200000000001</v>
      </c>
      <c r="D275" s="2">
        <v>3306</v>
      </c>
      <c r="E275" s="2">
        <v>6.7584999999999997</v>
      </c>
      <c r="F275" s="2">
        <v>3086</v>
      </c>
      <c r="G275" s="2">
        <v>6.7583700000000002</v>
      </c>
      <c r="H275" s="2">
        <v>2405</v>
      </c>
      <c r="I275" s="2">
        <v>6.7584</v>
      </c>
      <c r="J275" s="2">
        <v>2904</v>
      </c>
      <c r="K275" s="2">
        <v>6.7584999999999997</v>
      </c>
      <c r="L275" s="2">
        <v>6384</v>
      </c>
      <c r="O275">
        <v>6.7584799999999996</v>
      </c>
      <c r="P275">
        <v>3348</v>
      </c>
      <c r="Q275">
        <v>6.7585300000000004</v>
      </c>
      <c r="R275">
        <v>3348</v>
      </c>
      <c r="S275">
        <v>6.7584799999999996</v>
      </c>
      <c r="T275">
        <v>3084</v>
      </c>
      <c r="U275">
        <v>6.7585499999999996</v>
      </c>
      <c r="V275">
        <v>2863</v>
      </c>
      <c r="W275">
        <v>6.7584</v>
      </c>
      <c r="X275">
        <v>3207</v>
      </c>
      <c r="Y275">
        <v>6.7585499999999996</v>
      </c>
      <c r="Z275">
        <v>3046</v>
      </c>
      <c r="AC275">
        <v>6.7583200000000003</v>
      </c>
      <c r="AD275">
        <v>3271</v>
      </c>
      <c r="AE275">
        <v>6.7583500000000001</v>
      </c>
      <c r="AF275">
        <v>3298</v>
      </c>
      <c r="AG275">
        <v>6.7582800000000001</v>
      </c>
      <c r="AH275">
        <v>3242</v>
      </c>
      <c r="AI275">
        <v>6.7582800000000001</v>
      </c>
      <c r="AJ275">
        <v>3085</v>
      </c>
      <c r="AK275">
        <v>6.7582800000000001</v>
      </c>
      <c r="AL275">
        <v>3563</v>
      </c>
      <c r="AM275">
        <v>6.7585699999999997</v>
      </c>
      <c r="AN275">
        <v>3092</v>
      </c>
    </row>
    <row r="276" spans="1:40">
      <c r="A276" s="2">
        <v>6.7649499999999998</v>
      </c>
      <c r="B276" s="2">
        <v>2359</v>
      </c>
      <c r="C276" s="2">
        <v>6.7648799999999998</v>
      </c>
      <c r="D276" s="2">
        <v>3064</v>
      </c>
      <c r="E276" s="2">
        <v>6.7649699999999999</v>
      </c>
      <c r="F276" s="2">
        <v>3251</v>
      </c>
      <c r="G276" s="2">
        <v>6.7648299999999999</v>
      </c>
      <c r="H276" s="2">
        <v>3300</v>
      </c>
      <c r="I276" s="2">
        <v>6.7648700000000002</v>
      </c>
      <c r="J276" s="2">
        <v>3102</v>
      </c>
      <c r="K276" s="2">
        <v>6.7649800000000004</v>
      </c>
      <c r="L276" s="2">
        <v>6971</v>
      </c>
      <c r="O276">
        <v>6.7649499999999998</v>
      </c>
      <c r="P276">
        <v>2976</v>
      </c>
      <c r="Q276">
        <v>6.7649999999999997</v>
      </c>
      <c r="R276">
        <v>3841</v>
      </c>
      <c r="S276">
        <v>6.7649499999999998</v>
      </c>
      <c r="T276">
        <v>3949</v>
      </c>
      <c r="U276">
        <v>6.7650199999999998</v>
      </c>
      <c r="V276">
        <v>3397</v>
      </c>
      <c r="W276">
        <v>6.7648700000000002</v>
      </c>
      <c r="X276">
        <v>3221</v>
      </c>
      <c r="Y276">
        <v>6.7650199999999998</v>
      </c>
      <c r="Z276">
        <v>2537</v>
      </c>
      <c r="AC276">
        <v>6.7648000000000001</v>
      </c>
      <c r="AD276">
        <v>3587</v>
      </c>
      <c r="AE276">
        <v>6.7648200000000003</v>
      </c>
      <c r="AF276">
        <v>3758</v>
      </c>
      <c r="AG276">
        <v>6.7647500000000003</v>
      </c>
      <c r="AH276">
        <v>3367</v>
      </c>
      <c r="AI276">
        <v>6.7647500000000003</v>
      </c>
      <c r="AJ276">
        <v>2845</v>
      </c>
      <c r="AK276">
        <v>6.7647500000000003</v>
      </c>
      <c r="AL276">
        <v>4108</v>
      </c>
      <c r="AM276">
        <v>6.7650300000000003</v>
      </c>
      <c r="AN276">
        <v>3489</v>
      </c>
    </row>
    <row r="277" spans="1:40">
      <c r="A277" s="2">
        <v>6.77142</v>
      </c>
      <c r="B277" s="2">
        <v>2881</v>
      </c>
      <c r="C277" s="2">
        <v>6.77135</v>
      </c>
      <c r="D277" s="2">
        <v>3245</v>
      </c>
      <c r="E277" s="2">
        <v>6.7714299999999996</v>
      </c>
      <c r="F277" s="2">
        <v>3225</v>
      </c>
      <c r="G277" s="2">
        <v>6.7713000000000001</v>
      </c>
      <c r="H277" s="2">
        <v>2582</v>
      </c>
      <c r="I277" s="2">
        <v>6.7713299999999998</v>
      </c>
      <c r="J277" s="2">
        <v>3460</v>
      </c>
      <c r="K277" s="2">
        <v>6.7714499999999997</v>
      </c>
      <c r="L277" s="2">
        <v>6158</v>
      </c>
      <c r="O277">
        <v>6.77142</v>
      </c>
      <c r="P277">
        <v>2924</v>
      </c>
      <c r="Q277">
        <v>6.7714800000000004</v>
      </c>
      <c r="R277">
        <v>3185</v>
      </c>
      <c r="S277">
        <v>6.77142</v>
      </c>
      <c r="T277">
        <v>3627</v>
      </c>
      <c r="U277">
        <v>6.7714800000000004</v>
      </c>
      <c r="V277">
        <v>3050</v>
      </c>
      <c r="W277">
        <v>6.7713299999999998</v>
      </c>
      <c r="X277">
        <v>3049</v>
      </c>
      <c r="Y277">
        <v>6.7714800000000004</v>
      </c>
      <c r="Z277">
        <v>3198</v>
      </c>
      <c r="AC277">
        <v>6.7712700000000003</v>
      </c>
      <c r="AD277">
        <v>3327</v>
      </c>
      <c r="AE277">
        <v>6.77128</v>
      </c>
      <c r="AF277">
        <v>3522</v>
      </c>
      <c r="AG277">
        <v>6.7712199999999996</v>
      </c>
      <c r="AH277">
        <v>3383</v>
      </c>
      <c r="AI277">
        <v>6.7712199999999996</v>
      </c>
      <c r="AJ277">
        <v>3235</v>
      </c>
      <c r="AK277">
        <v>6.7712199999999996</v>
      </c>
      <c r="AL277">
        <v>3456</v>
      </c>
      <c r="AM277">
        <v>6.7714999999999996</v>
      </c>
      <c r="AN277">
        <v>3543</v>
      </c>
    </row>
    <row r="278" spans="1:40">
      <c r="A278" s="2">
        <v>6.7778999999999998</v>
      </c>
      <c r="B278" s="2">
        <v>2929</v>
      </c>
      <c r="C278" s="2">
        <v>6.7778200000000002</v>
      </c>
      <c r="D278" s="2">
        <v>3272</v>
      </c>
      <c r="E278" s="2">
        <v>6.7778999999999998</v>
      </c>
      <c r="F278" s="2">
        <v>3018</v>
      </c>
      <c r="G278" s="2">
        <v>6.7777700000000003</v>
      </c>
      <c r="H278" s="2">
        <v>2854</v>
      </c>
      <c r="I278" s="2">
        <v>6.7778</v>
      </c>
      <c r="J278" s="2">
        <v>2829</v>
      </c>
      <c r="K278" s="2">
        <v>6.7779199999999999</v>
      </c>
      <c r="L278" s="2">
        <v>7604</v>
      </c>
      <c r="O278">
        <v>6.7778799999999997</v>
      </c>
      <c r="P278">
        <v>3186</v>
      </c>
      <c r="Q278">
        <v>6.7779499999999997</v>
      </c>
      <c r="R278">
        <v>3686</v>
      </c>
      <c r="S278">
        <v>6.7778799999999997</v>
      </c>
      <c r="T278">
        <v>3416</v>
      </c>
      <c r="U278">
        <v>6.7779699999999998</v>
      </c>
      <c r="V278">
        <v>3107</v>
      </c>
      <c r="W278">
        <v>6.7778</v>
      </c>
      <c r="X278">
        <v>3382</v>
      </c>
      <c r="Y278">
        <v>6.7779699999999998</v>
      </c>
      <c r="Z278">
        <v>3390</v>
      </c>
      <c r="AC278">
        <v>6.77773</v>
      </c>
      <c r="AD278">
        <v>3155</v>
      </c>
      <c r="AE278">
        <v>6.7777500000000002</v>
      </c>
      <c r="AF278">
        <v>3607</v>
      </c>
      <c r="AG278">
        <v>6.7777000000000003</v>
      </c>
      <c r="AH278">
        <v>3317</v>
      </c>
      <c r="AI278">
        <v>6.7776800000000001</v>
      </c>
      <c r="AJ278">
        <v>2900</v>
      </c>
      <c r="AK278">
        <v>6.7776800000000001</v>
      </c>
      <c r="AL278">
        <v>4291</v>
      </c>
      <c r="AM278">
        <v>6.7779699999999998</v>
      </c>
      <c r="AN278">
        <v>3829</v>
      </c>
    </row>
    <row r="279" spans="1:40">
      <c r="A279" s="2">
        <v>6.78437</v>
      </c>
      <c r="B279" s="2">
        <v>3117</v>
      </c>
      <c r="C279" s="2">
        <v>6.7842799999999999</v>
      </c>
      <c r="D279" s="2">
        <v>3295</v>
      </c>
      <c r="E279" s="2">
        <v>6.78437</v>
      </c>
      <c r="F279" s="2">
        <v>3525</v>
      </c>
      <c r="G279" s="2">
        <v>6.78423</v>
      </c>
      <c r="H279" s="2">
        <v>2934</v>
      </c>
      <c r="I279" s="2">
        <v>6.7842799999999999</v>
      </c>
      <c r="J279" s="2">
        <v>3081</v>
      </c>
      <c r="K279" s="2">
        <v>6.7843799999999996</v>
      </c>
      <c r="L279" s="2">
        <v>7260</v>
      </c>
      <c r="O279">
        <v>6.7843499999999999</v>
      </c>
      <c r="P279">
        <v>2791</v>
      </c>
      <c r="Q279">
        <v>6.7844199999999999</v>
      </c>
      <c r="R279">
        <v>3305</v>
      </c>
      <c r="S279">
        <v>6.7843499999999999</v>
      </c>
      <c r="T279">
        <v>2890</v>
      </c>
      <c r="U279">
        <v>6.7844300000000004</v>
      </c>
      <c r="V279">
        <v>3132</v>
      </c>
      <c r="W279">
        <v>6.7842799999999999</v>
      </c>
      <c r="X279">
        <v>3427</v>
      </c>
      <c r="Y279">
        <v>6.7844300000000004</v>
      </c>
      <c r="Z279">
        <v>2781</v>
      </c>
      <c r="AC279">
        <v>6.7842000000000002</v>
      </c>
      <c r="AD279">
        <v>3307</v>
      </c>
      <c r="AE279">
        <v>6.78423</v>
      </c>
      <c r="AF279">
        <v>3470</v>
      </c>
      <c r="AG279">
        <v>6.7841699999999996</v>
      </c>
      <c r="AH279">
        <v>2891</v>
      </c>
      <c r="AI279">
        <v>6.7841500000000003</v>
      </c>
      <c r="AJ279">
        <v>2992</v>
      </c>
      <c r="AK279">
        <v>6.7841500000000003</v>
      </c>
      <c r="AL279">
        <v>3742</v>
      </c>
      <c r="AM279">
        <v>6.7844300000000004</v>
      </c>
      <c r="AN279">
        <v>5026</v>
      </c>
    </row>
    <row r="280" spans="1:40">
      <c r="A280" s="2">
        <v>6.7908299999999997</v>
      </c>
      <c r="B280" s="2">
        <v>2768</v>
      </c>
      <c r="C280" s="2">
        <v>6.7907500000000001</v>
      </c>
      <c r="D280" s="2">
        <v>3192</v>
      </c>
      <c r="E280" s="2">
        <v>6.7908299999999997</v>
      </c>
      <c r="F280" s="2">
        <v>3563</v>
      </c>
      <c r="G280" s="2">
        <v>6.7907000000000002</v>
      </c>
      <c r="H280" s="2">
        <v>3222</v>
      </c>
      <c r="I280" s="2">
        <v>6.7907500000000001</v>
      </c>
      <c r="J280" s="2">
        <v>3471</v>
      </c>
      <c r="K280" s="2">
        <v>6.7908499999999998</v>
      </c>
      <c r="L280" s="2">
        <v>4469</v>
      </c>
      <c r="O280">
        <v>6.7908200000000001</v>
      </c>
      <c r="P280">
        <v>3644</v>
      </c>
      <c r="Q280">
        <v>6.7908799999999996</v>
      </c>
      <c r="R280">
        <v>3067</v>
      </c>
      <c r="S280">
        <v>6.7908200000000001</v>
      </c>
      <c r="T280">
        <v>3338</v>
      </c>
      <c r="U280">
        <v>6.7908999999999997</v>
      </c>
      <c r="V280">
        <v>2792</v>
      </c>
      <c r="W280">
        <v>6.7907500000000001</v>
      </c>
      <c r="X280">
        <v>3340</v>
      </c>
      <c r="Y280">
        <v>6.7908999999999997</v>
      </c>
      <c r="Z280">
        <v>3402</v>
      </c>
      <c r="AC280">
        <v>6.7906700000000004</v>
      </c>
      <c r="AD280">
        <v>2857</v>
      </c>
      <c r="AE280">
        <v>6.7907000000000002</v>
      </c>
      <c r="AF280">
        <v>3156</v>
      </c>
      <c r="AG280">
        <v>6.7906300000000002</v>
      </c>
      <c r="AH280">
        <v>3663</v>
      </c>
      <c r="AI280">
        <v>6.7906300000000002</v>
      </c>
      <c r="AJ280">
        <v>2867</v>
      </c>
      <c r="AK280">
        <v>6.7906300000000002</v>
      </c>
      <c r="AL280">
        <v>3295</v>
      </c>
      <c r="AM280">
        <v>6.7908999999999997</v>
      </c>
      <c r="AN280">
        <v>4638</v>
      </c>
    </row>
    <row r="281" spans="1:40">
      <c r="A281" s="2">
        <v>6.7972999999999999</v>
      </c>
      <c r="B281" s="2">
        <v>3095</v>
      </c>
      <c r="C281" s="2">
        <v>6.7972200000000003</v>
      </c>
      <c r="D281" s="2">
        <v>2964</v>
      </c>
      <c r="E281" s="2">
        <v>6.7972999999999999</v>
      </c>
      <c r="F281" s="2">
        <v>3076</v>
      </c>
      <c r="G281" s="2">
        <v>6.7971700000000004</v>
      </c>
      <c r="H281" s="2">
        <v>2888</v>
      </c>
      <c r="I281" s="2">
        <v>6.7972200000000003</v>
      </c>
      <c r="J281" s="2">
        <v>2785</v>
      </c>
      <c r="K281" s="2">
        <v>6.79732</v>
      </c>
      <c r="L281" s="2">
        <v>6844</v>
      </c>
      <c r="O281">
        <v>6.7972999999999999</v>
      </c>
      <c r="P281">
        <v>3072</v>
      </c>
      <c r="Q281">
        <v>6.7973499999999998</v>
      </c>
      <c r="R281">
        <v>2900</v>
      </c>
      <c r="S281">
        <v>6.7972999999999999</v>
      </c>
      <c r="T281">
        <v>3665</v>
      </c>
      <c r="U281">
        <v>6.7973699999999999</v>
      </c>
      <c r="V281">
        <v>2820</v>
      </c>
      <c r="W281">
        <v>6.7972200000000003</v>
      </c>
      <c r="X281">
        <v>3143</v>
      </c>
      <c r="Y281">
        <v>6.7973699999999999</v>
      </c>
      <c r="Z281">
        <v>3751</v>
      </c>
      <c r="AC281">
        <v>6.7971300000000001</v>
      </c>
      <c r="AD281">
        <v>3403</v>
      </c>
      <c r="AE281">
        <v>6.7971700000000004</v>
      </c>
      <c r="AF281">
        <v>3644</v>
      </c>
      <c r="AG281">
        <v>6.7971000000000004</v>
      </c>
      <c r="AH281">
        <v>3535</v>
      </c>
      <c r="AI281">
        <v>6.7971000000000004</v>
      </c>
      <c r="AJ281">
        <v>3116</v>
      </c>
      <c r="AK281">
        <v>6.7971000000000004</v>
      </c>
      <c r="AL281">
        <v>3775</v>
      </c>
      <c r="AM281">
        <v>6.7973699999999999</v>
      </c>
      <c r="AN281">
        <v>4824</v>
      </c>
    </row>
    <row r="282" spans="1:40">
      <c r="A282" s="2">
        <v>6.8037700000000001</v>
      </c>
      <c r="B282" s="2">
        <v>3157</v>
      </c>
      <c r="C282" s="2">
        <v>6.8037000000000001</v>
      </c>
      <c r="D282" s="2">
        <v>3462</v>
      </c>
      <c r="E282" s="2">
        <v>6.8037700000000001</v>
      </c>
      <c r="F282" s="2">
        <v>4895</v>
      </c>
      <c r="G282" s="2">
        <v>6.8036500000000002</v>
      </c>
      <c r="H282" s="2">
        <v>2829</v>
      </c>
      <c r="I282" s="2">
        <v>6.8036799999999999</v>
      </c>
      <c r="J282" s="2">
        <v>2839</v>
      </c>
      <c r="K282" s="2">
        <v>6.8037799999999997</v>
      </c>
      <c r="L282" s="2">
        <v>8243</v>
      </c>
      <c r="O282">
        <v>6.8037700000000001</v>
      </c>
      <c r="P282">
        <v>3391</v>
      </c>
      <c r="Q282">
        <v>6.80382</v>
      </c>
      <c r="R282">
        <v>3330</v>
      </c>
      <c r="S282">
        <v>6.8037700000000001</v>
      </c>
      <c r="T282">
        <v>3687</v>
      </c>
      <c r="U282">
        <v>6.8038299999999996</v>
      </c>
      <c r="V282">
        <v>2775</v>
      </c>
      <c r="W282">
        <v>6.8036799999999999</v>
      </c>
      <c r="X282">
        <v>2967</v>
      </c>
      <c r="Y282">
        <v>6.8038299999999996</v>
      </c>
      <c r="Z282">
        <v>3108</v>
      </c>
      <c r="AC282">
        <v>6.8036000000000003</v>
      </c>
      <c r="AD282">
        <v>2904</v>
      </c>
      <c r="AE282">
        <v>6.8036300000000001</v>
      </c>
      <c r="AF282">
        <v>3251</v>
      </c>
      <c r="AG282">
        <v>6.8035699999999997</v>
      </c>
      <c r="AH282">
        <v>3300</v>
      </c>
      <c r="AI282">
        <v>6.8035699999999997</v>
      </c>
      <c r="AJ282">
        <v>3211</v>
      </c>
      <c r="AK282">
        <v>6.8035699999999997</v>
      </c>
      <c r="AL282">
        <v>3721</v>
      </c>
      <c r="AM282">
        <v>6.8038299999999996</v>
      </c>
      <c r="AN282">
        <v>5260</v>
      </c>
    </row>
    <row r="283" spans="1:40">
      <c r="A283" s="2">
        <v>6.8102299999999998</v>
      </c>
      <c r="B283" s="2">
        <v>3587</v>
      </c>
      <c r="C283" s="2">
        <v>6.8101700000000003</v>
      </c>
      <c r="D283" s="2">
        <v>5074</v>
      </c>
      <c r="E283" s="2">
        <v>6.8102299999999998</v>
      </c>
      <c r="F283" s="2">
        <v>8983</v>
      </c>
      <c r="G283" s="2">
        <v>6.8101200000000004</v>
      </c>
      <c r="H283" s="2">
        <v>4648</v>
      </c>
      <c r="I283" s="2">
        <v>6.8101500000000001</v>
      </c>
      <c r="J283" s="2">
        <v>4705</v>
      </c>
      <c r="K283" s="2">
        <v>6.8102499999999999</v>
      </c>
      <c r="L283" s="2">
        <v>7166</v>
      </c>
      <c r="O283">
        <v>6.8102299999999998</v>
      </c>
      <c r="P283">
        <v>3834</v>
      </c>
      <c r="Q283">
        <v>6.8102799999999997</v>
      </c>
      <c r="R283">
        <v>4416</v>
      </c>
      <c r="S283">
        <v>6.8102299999999998</v>
      </c>
      <c r="T283">
        <v>3798</v>
      </c>
      <c r="U283">
        <v>6.8102999999999998</v>
      </c>
      <c r="V283">
        <v>2867</v>
      </c>
      <c r="W283">
        <v>6.8101500000000001</v>
      </c>
      <c r="X283">
        <v>3596</v>
      </c>
      <c r="Y283">
        <v>6.8102999999999998</v>
      </c>
      <c r="Z283">
        <v>3746</v>
      </c>
      <c r="AC283">
        <v>6.8100699999999996</v>
      </c>
      <c r="AD283">
        <v>2868</v>
      </c>
      <c r="AE283">
        <v>6.8101000000000003</v>
      </c>
      <c r="AF283">
        <v>3592</v>
      </c>
      <c r="AG283">
        <v>6.8100300000000002</v>
      </c>
      <c r="AH283">
        <v>3251</v>
      </c>
      <c r="AI283">
        <v>6.8100300000000002</v>
      </c>
      <c r="AJ283">
        <v>3382</v>
      </c>
      <c r="AK283">
        <v>6.8100300000000002</v>
      </c>
      <c r="AL283">
        <v>3556</v>
      </c>
      <c r="AM283">
        <v>6.8103199999999999</v>
      </c>
      <c r="AN283">
        <v>5541</v>
      </c>
    </row>
    <row r="284" spans="1:40">
      <c r="A284" s="2">
        <v>6.8167</v>
      </c>
      <c r="B284" s="2">
        <v>4723</v>
      </c>
      <c r="C284" s="2">
        <v>6.81663</v>
      </c>
      <c r="D284" s="2">
        <v>9341</v>
      </c>
      <c r="E284" s="2">
        <v>6.8167200000000001</v>
      </c>
      <c r="F284" s="2">
        <v>20804</v>
      </c>
      <c r="G284" s="2">
        <v>6.8165800000000001</v>
      </c>
      <c r="H284" s="2">
        <v>10096</v>
      </c>
      <c r="I284" s="2">
        <v>6.8166200000000003</v>
      </c>
      <c r="J284" s="2">
        <v>9762</v>
      </c>
      <c r="K284" s="2">
        <v>6.8167200000000001</v>
      </c>
      <c r="L284" s="2">
        <v>15582</v>
      </c>
      <c r="O284">
        <v>6.8167</v>
      </c>
      <c r="P284">
        <v>3546</v>
      </c>
      <c r="Q284">
        <v>6.8167499999999999</v>
      </c>
      <c r="R284">
        <v>5762</v>
      </c>
      <c r="S284">
        <v>6.8167</v>
      </c>
      <c r="T284">
        <v>6712</v>
      </c>
      <c r="U284">
        <v>6.81677</v>
      </c>
      <c r="V284">
        <v>3647</v>
      </c>
      <c r="W284">
        <v>6.8166200000000003</v>
      </c>
      <c r="X284">
        <v>5937</v>
      </c>
      <c r="Y284">
        <v>6.81677</v>
      </c>
      <c r="Z284">
        <v>4623</v>
      </c>
      <c r="AC284">
        <v>6.8165500000000003</v>
      </c>
      <c r="AD284">
        <v>3009</v>
      </c>
      <c r="AE284">
        <v>6.8165699999999996</v>
      </c>
      <c r="AF284">
        <v>3328</v>
      </c>
      <c r="AG284">
        <v>6.8164999999999996</v>
      </c>
      <c r="AH284">
        <v>3972</v>
      </c>
      <c r="AI284">
        <v>6.8164999999999996</v>
      </c>
      <c r="AJ284">
        <v>3248</v>
      </c>
      <c r="AK284">
        <v>6.8164999999999996</v>
      </c>
      <c r="AL284">
        <v>3984</v>
      </c>
      <c r="AM284">
        <v>6.8167799999999996</v>
      </c>
      <c r="AN284">
        <v>4702</v>
      </c>
    </row>
    <row r="285" spans="1:40">
      <c r="A285" s="2">
        <v>6.8231700000000002</v>
      </c>
      <c r="B285" s="2">
        <v>9617</v>
      </c>
      <c r="C285" s="2">
        <v>6.8231000000000002</v>
      </c>
      <c r="D285" s="2">
        <v>19456</v>
      </c>
      <c r="E285" s="2">
        <v>6.8231799999999998</v>
      </c>
      <c r="F285" s="2">
        <v>49362</v>
      </c>
      <c r="G285" s="2">
        <v>6.8230500000000003</v>
      </c>
      <c r="H285" s="2">
        <v>25537</v>
      </c>
      <c r="I285" s="2">
        <v>6.82308</v>
      </c>
      <c r="J285" s="2">
        <v>22687</v>
      </c>
      <c r="K285" s="2">
        <v>6.8231999999999999</v>
      </c>
      <c r="L285" s="2">
        <v>28574</v>
      </c>
      <c r="O285">
        <v>6.8231700000000002</v>
      </c>
      <c r="P285">
        <v>5154</v>
      </c>
      <c r="Q285">
        <v>6.8232200000000001</v>
      </c>
      <c r="R285">
        <v>9914</v>
      </c>
      <c r="S285">
        <v>6.8231700000000002</v>
      </c>
      <c r="T285">
        <v>12908</v>
      </c>
      <c r="U285">
        <v>6.8232299999999997</v>
      </c>
      <c r="V285">
        <v>5806</v>
      </c>
      <c r="W285">
        <v>6.82308</v>
      </c>
      <c r="X285">
        <v>12731</v>
      </c>
      <c r="Y285">
        <v>6.8232299999999997</v>
      </c>
      <c r="Z285">
        <v>6941</v>
      </c>
      <c r="AC285">
        <v>6.8230199999999996</v>
      </c>
      <c r="AD285">
        <v>3172</v>
      </c>
      <c r="AE285">
        <v>6.8230300000000002</v>
      </c>
      <c r="AF285">
        <v>3801</v>
      </c>
      <c r="AG285">
        <v>6.8229699999999998</v>
      </c>
      <c r="AH285">
        <v>4663</v>
      </c>
      <c r="AI285">
        <v>6.8229699999999998</v>
      </c>
      <c r="AJ285">
        <v>4402</v>
      </c>
      <c r="AK285">
        <v>6.8229699999999998</v>
      </c>
      <c r="AL285">
        <v>5735</v>
      </c>
      <c r="AM285">
        <v>6.8232499999999998</v>
      </c>
      <c r="AN285">
        <v>6031</v>
      </c>
    </row>
    <row r="286" spans="1:40">
      <c r="A286" s="2">
        <v>6.8296299999999999</v>
      </c>
      <c r="B286" s="2">
        <v>18897</v>
      </c>
      <c r="C286" s="2">
        <v>6.8295700000000004</v>
      </c>
      <c r="D286" s="2">
        <v>40403</v>
      </c>
      <c r="E286" s="2">
        <v>6.82965</v>
      </c>
      <c r="F286" s="2">
        <v>102573</v>
      </c>
      <c r="G286" s="2">
        <v>6.8295199999999996</v>
      </c>
      <c r="H286" s="2">
        <v>54348</v>
      </c>
      <c r="I286" s="2">
        <v>6.8295500000000002</v>
      </c>
      <c r="J286" s="2">
        <v>46916</v>
      </c>
      <c r="K286" s="2">
        <v>6.8296700000000001</v>
      </c>
      <c r="L286" s="2">
        <v>58969</v>
      </c>
      <c r="O286">
        <v>6.8296299999999999</v>
      </c>
      <c r="P286">
        <v>7564</v>
      </c>
      <c r="Q286">
        <v>6.8296999999999999</v>
      </c>
      <c r="R286">
        <v>17795</v>
      </c>
      <c r="S286">
        <v>6.8296299999999999</v>
      </c>
      <c r="T286">
        <v>25935</v>
      </c>
      <c r="U286">
        <v>6.8296999999999999</v>
      </c>
      <c r="V286">
        <v>10350</v>
      </c>
      <c r="W286">
        <v>6.8295500000000002</v>
      </c>
      <c r="X286">
        <v>26758</v>
      </c>
      <c r="Y286">
        <v>6.82972</v>
      </c>
      <c r="Z286">
        <v>13121</v>
      </c>
      <c r="AC286">
        <v>6.8294800000000002</v>
      </c>
      <c r="AD286">
        <v>3551</v>
      </c>
      <c r="AE286">
        <v>6.8295000000000003</v>
      </c>
      <c r="AF286">
        <v>5477</v>
      </c>
      <c r="AG286">
        <v>6.8294300000000003</v>
      </c>
      <c r="AH286">
        <v>6485</v>
      </c>
      <c r="AI286">
        <v>6.8294300000000003</v>
      </c>
      <c r="AJ286">
        <v>6402</v>
      </c>
      <c r="AK286">
        <v>6.8294300000000003</v>
      </c>
      <c r="AL286">
        <v>7443</v>
      </c>
      <c r="AM286">
        <v>6.82972</v>
      </c>
      <c r="AN286">
        <v>5974</v>
      </c>
    </row>
    <row r="287" spans="1:40">
      <c r="A287" s="2">
        <v>6.8361200000000002</v>
      </c>
      <c r="B287" s="2">
        <v>33855</v>
      </c>
      <c r="C287" s="2">
        <v>6.8360300000000001</v>
      </c>
      <c r="D287" s="2">
        <v>76632</v>
      </c>
      <c r="E287" s="2">
        <v>6.8361200000000002</v>
      </c>
      <c r="F287" s="2">
        <v>179852</v>
      </c>
      <c r="G287" s="2">
        <v>6.8359800000000002</v>
      </c>
      <c r="H287" s="2">
        <v>108221</v>
      </c>
      <c r="I287" s="2">
        <v>6.8360200000000004</v>
      </c>
      <c r="J287" s="2">
        <v>87983</v>
      </c>
      <c r="K287" s="2">
        <v>6.8361299999999998</v>
      </c>
      <c r="L287" s="2">
        <v>105533</v>
      </c>
      <c r="O287">
        <v>6.8361000000000001</v>
      </c>
      <c r="P287">
        <v>12962</v>
      </c>
      <c r="Q287">
        <v>6.8361700000000001</v>
      </c>
      <c r="R287">
        <v>30662</v>
      </c>
      <c r="S287">
        <v>6.8361000000000001</v>
      </c>
      <c r="T287">
        <v>47951</v>
      </c>
      <c r="U287">
        <v>6.8361799999999997</v>
      </c>
      <c r="V287">
        <v>15090</v>
      </c>
      <c r="W287">
        <v>6.8360200000000004</v>
      </c>
      <c r="X287">
        <v>49282</v>
      </c>
      <c r="Y287">
        <v>6.8361799999999997</v>
      </c>
      <c r="Z287">
        <v>21661</v>
      </c>
      <c r="AC287">
        <v>6.8359500000000004</v>
      </c>
      <c r="AD287">
        <v>4561</v>
      </c>
      <c r="AE287">
        <v>6.8359699999999997</v>
      </c>
      <c r="AF287">
        <v>7476</v>
      </c>
      <c r="AG287">
        <v>6.8359199999999998</v>
      </c>
      <c r="AH287">
        <v>10823</v>
      </c>
      <c r="AI287">
        <v>6.8358999999999996</v>
      </c>
      <c r="AJ287">
        <v>9220</v>
      </c>
      <c r="AK287">
        <v>6.8358999999999996</v>
      </c>
      <c r="AL287">
        <v>11199</v>
      </c>
      <c r="AM287">
        <v>6.8361799999999997</v>
      </c>
      <c r="AN287">
        <v>8461</v>
      </c>
    </row>
    <row r="288" spans="1:40">
      <c r="A288" s="2">
        <v>6.8425799999999999</v>
      </c>
      <c r="B288" s="2">
        <v>53074</v>
      </c>
      <c r="C288" s="2">
        <v>6.8425000000000002</v>
      </c>
      <c r="D288" s="2">
        <v>116638</v>
      </c>
      <c r="E288" s="2">
        <v>6.8425799999999999</v>
      </c>
      <c r="F288" s="2">
        <v>275086</v>
      </c>
      <c r="G288" s="2">
        <v>6.8424500000000004</v>
      </c>
      <c r="H288" s="2">
        <v>176611</v>
      </c>
      <c r="I288" s="2">
        <v>6.8425000000000002</v>
      </c>
      <c r="J288" s="2">
        <v>148845</v>
      </c>
      <c r="K288" s="2">
        <v>6.8426</v>
      </c>
      <c r="L288" s="2">
        <v>160290</v>
      </c>
      <c r="O288">
        <v>6.8425700000000003</v>
      </c>
      <c r="P288">
        <v>20095</v>
      </c>
      <c r="Q288">
        <v>6.8426299999999998</v>
      </c>
      <c r="R288">
        <v>50492</v>
      </c>
      <c r="S288">
        <v>6.8425700000000003</v>
      </c>
      <c r="T288">
        <v>76850</v>
      </c>
      <c r="U288">
        <v>6.8426499999999999</v>
      </c>
      <c r="V288">
        <v>23771</v>
      </c>
      <c r="W288">
        <v>6.8425000000000002</v>
      </c>
      <c r="X288">
        <v>81931</v>
      </c>
      <c r="Y288">
        <v>6.8426499999999999</v>
      </c>
      <c r="Z288">
        <v>33091</v>
      </c>
      <c r="AC288">
        <v>6.8424199999999997</v>
      </c>
      <c r="AD288">
        <v>5567</v>
      </c>
      <c r="AE288">
        <v>6.8424500000000004</v>
      </c>
      <c r="AF288">
        <v>10849</v>
      </c>
      <c r="AG288">
        <v>6.8423800000000004</v>
      </c>
      <c r="AH288">
        <v>14817</v>
      </c>
      <c r="AI288">
        <v>6.8423800000000004</v>
      </c>
      <c r="AJ288">
        <v>16159</v>
      </c>
      <c r="AK288">
        <v>6.8423800000000004</v>
      </c>
      <c r="AL288">
        <v>18218</v>
      </c>
      <c r="AM288">
        <v>6.8426499999999999</v>
      </c>
      <c r="AN288">
        <v>11317</v>
      </c>
    </row>
    <row r="289" spans="1:40">
      <c r="A289" s="2">
        <v>6.8490500000000001</v>
      </c>
      <c r="B289" s="2">
        <v>72152</v>
      </c>
      <c r="C289" s="2">
        <v>6.8489699999999996</v>
      </c>
      <c r="D289" s="2">
        <v>153374</v>
      </c>
      <c r="E289" s="2">
        <v>6.8490500000000001</v>
      </c>
      <c r="F289" s="2">
        <v>352538</v>
      </c>
      <c r="G289" s="2">
        <v>6.8489199999999997</v>
      </c>
      <c r="H289" s="2">
        <v>249243</v>
      </c>
      <c r="I289" s="2">
        <v>6.8489699999999996</v>
      </c>
      <c r="J289" s="2">
        <v>196400</v>
      </c>
      <c r="K289" s="2">
        <v>6.8490700000000002</v>
      </c>
      <c r="L289" s="2">
        <v>213013</v>
      </c>
      <c r="O289">
        <v>6.84903</v>
      </c>
      <c r="P289">
        <v>25924</v>
      </c>
      <c r="Q289">
        <v>6.8491</v>
      </c>
      <c r="R289">
        <v>67044</v>
      </c>
      <c r="S289">
        <v>6.8490500000000001</v>
      </c>
      <c r="T289">
        <v>101725</v>
      </c>
      <c r="U289">
        <v>6.8491200000000001</v>
      </c>
      <c r="V289">
        <v>34059</v>
      </c>
      <c r="W289">
        <v>6.8489699999999996</v>
      </c>
      <c r="X289">
        <v>115422</v>
      </c>
      <c r="Y289">
        <v>6.8491200000000001</v>
      </c>
      <c r="Z289">
        <v>44258</v>
      </c>
      <c r="AC289">
        <v>6.8488800000000003</v>
      </c>
      <c r="AD289">
        <v>6970</v>
      </c>
      <c r="AE289">
        <v>6.8489199999999997</v>
      </c>
      <c r="AF289">
        <v>12078</v>
      </c>
      <c r="AG289">
        <v>6.8488499999999997</v>
      </c>
      <c r="AH289">
        <v>19460</v>
      </c>
      <c r="AI289">
        <v>6.8488499999999997</v>
      </c>
      <c r="AJ289">
        <v>21401</v>
      </c>
      <c r="AK289">
        <v>6.8488499999999997</v>
      </c>
      <c r="AL289">
        <v>22895</v>
      </c>
      <c r="AM289">
        <v>6.8491200000000001</v>
      </c>
      <c r="AN289">
        <v>14269</v>
      </c>
    </row>
    <row r="290" spans="1:40">
      <c r="A290" s="2">
        <v>6.8555200000000003</v>
      </c>
      <c r="B290" s="2">
        <v>80944</v>
      </c>
      <c r="C290" s="2">
        <v>6.8554300000000001</v>
      </c>
      <c r="D290" s="2">
        <v>171470</v>
      </c>
      <c r="E290" s="2">
        <v>6.8555200000000003</v>
      </c>
      <c r="F290" s="2">
        <v>386077</v>
      </c>
      <c r="G290" s="2">
        <v>6.8554000000000004</v>
      </c>
      <c r="H290" s="2">
        <v>293192</v>
      </c>
      <c r="I290" s="2">
        <v>6.8554300000000001</v>
      </c>
      <c r="J290" s="2">
        <v>230561</v>
      </c>
      <c r="K290" s="2">
        <v>6.8555299999999999</v>
      </c>
      <c r="L290" s="2">
        <v>239005</v>
      </c>
      <c r="O290">
        <v>6.8555200000000003</v>
      </c>
      <c r="P290">
        <v>33022</v>
      </c>
      <c r="Q290">
        <v>6.8555700000000002</v>
      </c>
      <c r="R290">
        <v>73784</v>
      </c>
      <c r="S290">
        <v>6.8555200000000003</v>
      </c>
      <c r="T290">
        <v>122487</v>
      </c>
      <c r="U290">
        <v>6.8555799999999998</v>
      </c>
      <c r="V290">
        <v>42657</v>
      </c>
      <c r="W290">
        <v>6.8554300000000001</v>
      </c>
      <c r="X290">
        <v>138663</v>
      </c>
      <c r="Y290">
        <v>6.8555799999999998</v>
      </c>
      <c r="Z290">
        <v>50680</v>
      </c>
      <c r="AC290">
        <v>6.8553499999999996</v>
      </c>
      <c r="AD290">
        <v>7571</v>
      </c>
      <c r="AE290">
        <v>6.8553800000000003</v>
      </c>
      <c r="AF290">
        <v>15542</v>
      </c>
      <c r="AG290">
        <v>6.8553199999999999</v>
      </c>
      <c r="AH290">
        <v>23481</v>
      </c>
      <c r="AI290">
        <v>6.8553199999999999</v>
      </c>
      <c r="AJ290">
        <v>25963</v>
      </c>
      <c r="AK290">
        <v>6.8553199999999999</v>
      </c>
      <c r="AL290">
        <v>28495</v>
      </c>
      <c r="AM290">
        <v>6.8555799999999998</v>
      </c>
      <c r="AN290">
        <v>16051</v>
      </c>
    </row>
    <row r="291" spans="1:40">
      <c r="A291" s="2">
        <v>6.86198</v>
      </c>
      <c r="B291" s="2">
        <v>79078</v>
      </c>
      <c r="C291" s="2">
        <v>6.8619199999999996</v>
      </c>
      <c r="D291" s="2">
        <v>164714</v>
      </c>
      <c r="E291" s="2">
        <v>6.86198</v>
      </c>
      <c r="F291" s="2">
        <v>362341</v>
      </c>
      <c r="G291" s="2">
        <v>6.8618699999999997</v>
      </c>
      <c r="H291" s="2">
        <v>291105</v>
      </c>
      <c r="I291" s="2">
        <v>6.8619000000000003</v>
      </c>
      <c r="J291" s="2">
        <v>229485</v>
      </c>
      <c r="K291" s="2">
        <v>6.8620000000000001</v>
      </c>
      <c r="L291" s="2">
        <v>226754</v>
      </c>
      <c r="O291">
        <v>6.86198</v>
      </c>
      <c r="P291">
        <v>32101</v>
      </c>
      <c r="Q291">
        <v>6.8620299999999999</v>
      </c>
      <c r="R291">
        <v>72734</v>
      </c>
      <c r="S291">
        <v>6.86198</v>
      </c>
      <c r="T291">
        <v>123169</v>
      </c>
      <c r="U291">
        <v>6.86205</v>
      </c>
      <c r="V291">
        <v>44670</v>
      </c>
      <c r="W291">
        <v>6.8619000000000003</v>
      </c>
      <c r="X291">
        <v>143004</v>
      </c>
      <c r="Y291">
        <v>6.86205</v>
      </c>
      <c r="Z291">
        <v>51236</v>
      </c>
      <c r="AC291">
        <v>6.8618199999999998</v>
      </c>
      <c r="AD291">
        <v>9157</v>
      </c>
      <c r="AE291">
        <v>6.8618499999999996</v>
      </c>
      <c r="AF291">
        <v>16035</v>
      </c>
      <c r="AG291">
        <v>6.8617800000000004</v>
      </c>
      <c r="AH291">
        <v>23269</v>
      </c>
      <c r="AI291">
        <v>6.8617800000000004</v>
      </c>
      <c r="AJ291">
        <v>26200</v>
      </c>
      <c r="AK291">
        <v>6.8617800000000004</v>
      </c>
      <c r="AL291">
        <v>29111</v>
      </c>
      <c r="AM291">
        <v>6.8620700000000001</v>
      </c>
      <c r="AN291">
        <v>16700</v>
      </c>
    </row>
    <row r="292" spans="1:40">
      <c r="A292" s="2">
        <v>6.8684500000000002</v>
      </c>
      <c r="B292" s="2">
        <v>66417</v>
      </c>
      <c r="C292" s="2">
        <v>6.8683800000000002</v>
      </c>
      <c r="D292" s="2">
        <v>137821</v>
      </c>
      <c r="E292" s="2">
        <v>6.8684700000000003</v>
      </c>
      <c r="F292" s="2">
        <v>296979</v>
      </c>
      <c r="G292" s="2">
        <v>6.8683300000000003</v>
      </c>
      <c r="H292" s="2">
        <v>249844</v>
      </c>
      <c r="I292" s="2">
        <v>6.8683699999999996</v>
      </c>
      <c r="J292" s="2">
        <v>196275</v>
      </c>
      <c r="K292" s="2">
        <v>6.8684700000000003</v>
      </c>
      <c r="L292" s="2">
        <v>189209</v>
      </c>
      <c r="O292">
        <v>6.8684500000000002</v>
      </c>
      <c r="P292">
        <v>30180</v>
      </c>
      <c r="Q292">
        <v>6.8685</v>
      </c>
      <c r="R292">
        <v>59617</v>
      </c>
      <c r="S292">
        <v>6.8684500000000002</v>
      </c>
      <c r="T292">
        <v>103551</v>
      </c>
      <c r="U292">
        <v>6.8685200000000002</v>
      </c>
      <c r="V292">
        <v>40465</v>
      </c>
      <c r="W292">
        <v>6.8683699999999996</v>
      </c>
      <c r="X292">
        <v>124167</v>
      </c>
      <c r="Y292">
        <v>6.8685200000000002</v>
      </c>
      <c r="Z292">
        <v>43149</v>
      </c>
      <c r="AC292">
        <v>6.8682800000000004</v>
      </c>
      <c r="AD292">
        <v>8581</v>
      </c>
      <c r="AE292">
        <v>6.8683199999999998</v>
      </c>
      <c r="AF292">
        <v>14816</v>
      </c>
      <c r="AG292">
        <v>6.8682499999999997</v>
      </c>
      <c r="AH292">
        <v>21749</v>
      </c>
      <c r="AI292">
        <v>6.8682499999999997</v>
      </c>
      <c r="AJ292">
        <v>23867</v>
      </c>
      <c r="AK292">
        <v>6.8682499999999997</v>
      </c>
      <c r="AL292">
        <v>25479</v>
      </c>
      <c r="AM292">
        <v>6.8685299999999998</v>
      </c>
      <c r="AN292">
        <v>14599</v>
      </c>
    </row>
    <row r="293" spans="1:40">
      <c r="A293" s="2">
        <v>6.8749200000000004</v>
      </c>
      <c r="B293" s="2">
        <v>48562</v>
      </c>
      <c r="C293" s="2">
        <v>6.8748500000000003</v>
      </c>
      <c r="D293" s="2">
        <v>95714</v>
      </c>
      <c r="E293" s="2">
        <v>6.87493</v>
      </c>
      <c r="F293" s="2">
        <v>213576</v>
      </c>
      <c r="G293" s="2">
        <v>6.8747999999999996</v>
      </c>
      <c r="H293" s="2">
        <v>181421</v>
      </c>
      <c r="I293" s="2">
        <v>6.8748300000000002</v>
      </c>
      <c r="J293" s="2">
        <v>141710</v>
      </c>
      <c r="K293" s="2">
        <v>6.8749500000000001</v>
      </c>
      <c r="L293" s="2">
        <v>133447</v>
      </c>
      <c r="O293">
        <v>6.8749200000000004</v>
      </c>
      <c r="P293">
        <v>22684</v>
      </c>
      <c r="Q293">
        <v>6.8749700000000002</v>
      </c>
      <c r="R293">
        <v>46463</v>
      </c>
      <c r="S293">
        <v>6.8749200000000004</v>
      </c>
      <c r="T293">
        <v>76434</v>
      </c>
      <c r="U293">
        <v>6.8749799999999999</v>
      </c>
      <c r="V293">
        <v>31949</v>
      </c>
      <c r="W293">
        <v>6.8748300000000002</v>
      </c>
      <c r="X293">
        <v>94712</v>
      </c>
      <c r="Y293">
        <v>6.8749799999999999</v>
      </c>
      <c r="Z293">
        <v>33142</v>
      </c>
      <c r="AC293">
        <v>6.8747699999999998</v>
      </c>
      <c r="AD293">
        <v>7552</v>
      </c>
      <c r="AE293">
        <v>6.8747800000000003</v>
      </c>
      <c r="AF293">
        <v>12367</v>
      </c>
      <c r="AG293">
        <v>6.8747199999999999</v>
      </c>
      <c r="AH293">
        <v>15963</v>
      </c>
      <c r="AI293">
        <v>6.8747199999999999</v>
      </c>
      <c r="AJ293">
        <v>19766</v>
      </c>
      <c r="AK293">
        <v>6.8747199999999999</v>
      </c>
      <c r="AL293">
        <v>22681</v>
      </c>
      <c r="AM293">
        <v>6.875</v>
      </c>
      <c r="AN293">
        <v>11613</v>
      </c>
    </row>
    <row r="294" spans="1:40">
      <c r="A294" s="2">
        <v>6.8813800000000001</v>
      </c>
      <c r="B294" s="2">
        <v>31583</v>
      </c>
      <c r="C294" s="2">
        <v>6.8813199999999997</v>
      </c>
      <c r="D294" s="2">
        <v>60848</v>
      </c>
      <c r="E294" s="2">
        <v>6.8814000000000002</v>
      </c>
      <c r="F294" s="2">
        <v>129370</v>
      </c>
      <c r="G294" s="2">
        <v>6.8812699999999998</v>
      </c>
      <c r="H294" s="2">
        <v>116806</v>
      </c>
      <c r="I294" s="2">
        <v>6.8813000000000004</v>
      </c>
      <c r="J294" s="2">
        <v>93634</v>
      </c>
      <c r="K294" s="2">
        <v>6.8814200000000003</v>
      </c>
      <c r="L294" s="2">
        <v>85038</v>
      </c>
      <c r="O294">
        <v>6.8813800000000001</v>
      </c>
      <c r="P294">
        <v>16072</v>
      </c>
      <c r="Q294">
        <v>6.8814500000000001</v>
      </c>
      <c r="R294">
        <v>29227</v>
      </c>
      <c r="S294">
        <v>6.8813800000000001</v>
      </c>
      <c r="T294">
        <v>51356</v>
      </c>
      <c r="U294">
        <v>6.8814500000000001</v>
      </c>
      <c r="V294">
        <v>22047</v>
      </c>
      <c r="W294">
        <v>6.8813000000000004</v>
      </c>
      <c r="X294">
        <v>59882</v>
      </c>
      <c r="Y294">
        <v>6.8814500000000001</v>
      </c>
      <c r="Z294">
        <v>21993</v>
      </c>
      <c r="AC294">
        <v>6.8812300000000004</v>
      </c>
      <c r="AD294">
        <v>6434</v>
      </c>
      <c r="AE294">
        <v>6.8812499999999996</v>
      </c>
      <c r="AF294">
        <v>8988</v>
      </c>
      <c r="AG294">
        <v>6.8811799999999996</v>
      </c>
      <c r="AH294">
        <v>11834</v>
      </c>
      <c r="AI294">
        <v>6.8811799999999996</v>
      </c>
      <c r="AJ294">
        <v>14810</v>
      </c>
      <c r="AK294">
        <v>6.8811799999999996</v>
      </c>
      <c r="AL294">
        <v>15382</v>
      </c>
      <c r="AM294">
        <v>6.8814700000000002</v>
      </c>
      <c r="AN294">
        <v>8884</v>
      </c>
    </row>
    <row r="295" spans="1:40">
      <c r="A295" s="2">
        <v>6.8878700000000004</v>
      </c>
      <c r="B295" s="2">
        <v>18360</v>
      </c>
      <c r="C295" s="2">
        <v>6.8877800000000002</v>
      </c>
      <c r="D295" s="2">
        <v>34984</v>
      </c>
      <c r="E295" s="2">
        <v>6.8878700000000004</v>
      </c>
      <c r="F295" s="2">
        <v>73691</v>
      </c>
      <c r="G295" s="2">
        <v>6.8877300000000004</v>
      </c>
      <c r="H295" s="2">
        <v>67188</v>
      </c>
      <c r="I295" s="2">
        <v>6.8877699999999997</v>
      </c>
      <c r="J295" s="2">
        <v>52645</v>
      </c>
      <c r="K295" s="2">
        <v>6.88788</v>
      </c>
      <c r="L295" s="2">
        <v>49278</v>
      </c>
      <c r="O295">
        <v>6.8878500000000003</v>
      </c>
      <c r="P295">
        <v>10587</v>
      </c>
      <c r="Q295">
        <v>6.8879200000000003</v>
      </c>
      <c r="R295">
        <v>17448</v>
      </c>
      <c r="S295">
        <v>6.8878500000000003</v>
      </c>
      <c r="T295">
        <v>30534</v>
      </c>
      <c r="U295">
        <v>6.8879299999999999</v>
      </c>
      <c r="V295">
        <v>13531</v>
      </c>
      <c r="W295">
        <v>6.8877699999999997</v>
      </c>
      <c r="X295">
        <v>35124</v>
      </c>
      <c r="Y295">
        <v>6.8879299999999999</v>
      </c>
      <c r="Z295">
        <v>14285</v>
      </c>
      <c r="AC295">
        <v>6.8876999999999997</v>
      </c>
      <c r="AD295">
        <v>5237</v>
      </c>
      <c r="AE295">
        <v>6.8877199999999998</v>
      </c>
      <c r="AF295">
        <v>7667</v>
      </c>
      <c r="AG295">
        <v>6.88767</v>
      </c>
      <c r="AH295">
        <v>6173</v>
      </c>
      <c r="AI295">
        <v>6.8876499999999998</v>
      </c>
      <c r="AJ295">
        <v>8931</v>
      </c>
      <c r="AK295">
        <v>6.8876499999999998</v>
      </c>
      <c r="AL295">
        <v>11581</v>
      </c>
      <c r="AM295">
        <v>6.8879299999999999</v>
      </c>
      <c r="AN295">
        <v>6086</v>
      </c>
    </row>
    <row r="296" spans="1:40">
      <c r="A296" s="2">
        <v>6.8943300000000001</v>
      </c>
      <c r="B296" s="2">
        <v>9692</v>
      </c>
      <c r="C296" s="2">
        <v>6.8942500000000004</v>
      </c>
      <c r="D296" s="2">
        <v>18163</v>
      </c>
      <c r="E296" s="2">
        <v>6.8943300000000001</v>
      </c>
      <c r="F296" s="2">
        <v>36738</v>
      </c>
      <c r="G296" s="2">
        <v>6.8941999999999997</v>
      </c>
      <c r="H296" s="2">
        <v>37318</v>
      </c>
      <c r="I296" s="2">
        <v>6.8942500000000004</v>
      </c>
      <c r="J296" s="2">
        <v>28204</v>
      </c>
      <c r="K296" s="2">
        <v>6.8943500000000002</v>
      </c>
      <c r="L296" s="2">
        <v>24462</v>
      </c>
      <c r="O296">
        <v>6.8943199999999996</v>
      </c>
      <c r="P296">
        <v>6405</v>
      </c>
      <c r="Q296">
        <v>6.89438</v>
      </c>
      <c r="R296">
        <v>9222</v>
      </c>
      <c r="S296">
        <v>6.8943199999999996</v>
      </c>
      <c r="T296">
        <v>16679</v>
      </c>
      <c r="U296">
        <v>6.8944000000000001</v>
      </c>
      <c r="V296">
        <v>8192</v>
      </c>
      <c r="W296">
        <v>6.8942500000000004</v>
      </c>
      <c r="X296">
        <v>19514</v>
      </c>
      <c r="Y296">
        <v>6.8944000000000001</v>
      </c>
      <c r="Z296">
        <v>8131</v>
      </c>
      <c r="AC296">
        <v>6.8941699999999999</v>
      </c>
      <c r="AD296">
        <v>4525</v>
      </c>
      <c r="AE296">
        <v>6.8941999999999997</v>
      </c>
      <c r="AF296">
        <v>5434</v>
      </c>
      <c r="AG296">
        <v>6.8941299999999996</v>
      </c>
      <c r="AH296">
        <v>5172</v>
      </c>
      <c r="AI296">
        <v>6.89412</v>
      </c>
      <c r="AJ296">
        <v>5434</v>
      </c>
      <c r="AK296">
        <v>6.89412</v>
      </c>
      <c r="AL296">
        <v>6951</v>
      </c>
      <c r="AM296">
        <v>6.8944000000000001</v>
      </c>
      <c r="AN296">
        <v>4437</v>
      </c>
    </row>
    <row r="297" spans="1:40">
      <c r="A297" s="2">
        <v>6.9008000000000003</v>
      </c>
      <c r="B297" s="2">
        <v>5171</v>
      </c>
      <c r="C297" s="2">
        <v>6.9007199999999997</v>
      </c>
      <c r="D297" s="2">
        <v>10437</v>
      </c>
      <c r="E297" s="2">
        <v>6.9008000000000003</v>
      </c>
      <c r="F297" s="2">
        <v>18130</v>
      </c>
      <c r="G297" s="2">
        <v>6.9006699999999999</v>
      </c>
      <c r="H297" s="2">
        <v>18634</v>
      </c>
      <c r="I297" s="2">
        <v>6.9007199999999997</v>
      </c>
      <c r="J297" s="2">
        <v>14290</v>
      </c>
      <c r="K297" s="2">
        <v>6.9008200000000004</v>
      </c>
      <c r="L297" s="2">
        <v>17805</v>
      </c>
      <c r="O297">
        <v>6.9007800000000001</v>
      </c>
      <c r="P297">
        <v>4986</v>
      </c>
      <c r="Q297">
        <v>6.9008500000000002</v>
      </c>
      <c r="R297">
        <v>6197</v>
      </c>
      <c r="S297">
        <v>6.9008000000000003</v>
      </c>
      <c r="T297">
        <v>9628</v>
      </c>
      <c r="U297">
        <v>6.9008700000000003</v>
      </c>
      <c r="V297">
        <v>5223</v>
      </c>
      <c r="W297">
        <v>6.9007199999999997</v>
      </c>
      <c r="X297">
        <v>10674</v>
      </c>
      <c r="Y297">
        <v>6.9008700000000003</v>
      </c>
      <c r="Z297">
        <v>4818</v>
      </c>
      <c r="AC297">
        <v>6.9006299999999996</v>
      </c>
      <c r="AD297">
        <v>5012</v>
      </c>
      <c r="AE297">
        <v>6.9006699999999999</v>
      </c>
      <c r="AF297">
        <v>4212</v>
      </c>
      <c r="AG297">
        <v>6.9005999999999998</v>
      </c>
      <c r="AH297">
        <v>3956</v>
      </c>
      <c r="AI297">
        <v>6.9005999999999998</v>
      </c>
      <c r="AJ297">
        <v>4560</v>
      </c>
      <c r="AK297">
        <v>6.9005999999999998</v>
      </c>
      <c r="AL297">
        <v>5353</v>
      </c>
      <c r="AM297">
        <v>6.9008700000000003</v>
      </c>
      <c r="AN297">
        <v>3988</v>
      </c>
    </row>
    <row r="298" spans="1:40">
      <c r="A298" s="2">
        <v>6.9072699999999996</v>
      </c>
      <c r="B298" s="2">
        <v>3978</v>
      </c>
      <c r="C298" s="2">
        <v>6.9071800000000003</v>
      </c>
      <c r="D298" s="2">
        <v>6476</v>
      </c>
      <c r="E298" s="2">
        <v>6.9072699999999996</v>
      </c>
      <c r="F298" s="2">
        <v>10761</v>
      </c>
      <c r="G298" s="2">
        <v>6.9071300000000004</v>
      </c>
      <c r="H298" s="2">
        <v>10519</v>
      </c>
      <c r="I298" s="2">
        <v>6.9071800000000003</v>
      </c>
      <c r="J298" s="2">
        <v>6740</v>
      </c>
      <c r="K298" s="2">
        <v>6.9072800000000001</v>
      </c>
      <c r="L298" s="2">
        <v>11169</v>
      </c>
      <c r="O298">
        <v>6.9072699999999996</v>
      </c>
      <c r="P298">
        <v>3668</v>
      </c>
      <c r="Q298">
        <v>6.9073200000000003</v>
      </c>
      <c r="R298">
        <v>5261</v>
      </c>
      <c r="S298">
        <v>6.9072699999999996</v>
      </c>
      <c r="T298">
        <v>6169</v>
      </c>
      <c r="U298">
        <v>6.90733</v>
      </c>
      <c r="V298">
        <v>4095</v>
      </c>
      <c r="W298">
        <v>6.9071800000000003</v>
      </c>
      <c r="X298">
        <v>5745</v>
      </c>
      <c r="Y298">
        <v>6.90733</v>
      </c>
      <c r="Z298">
        <v>4949</v>
      </c>
      <c r="AC298">
        <v>6.9070999999999998</v>
      </c>
      <c r="AD298">
        <v>3500</v>
      </c>
      <c r="AE298">
        <v>6.9071300000000004</v>
      </c>
      <c r="AF298">
        <v>3599</v>
      </c>
      <c r="AG298">
        <v>6.90707</v>
      </c>
      <c r="AH298">
        <v>3389</v>
      </c>
      <c r="AI298">
        <v>6.90707</v>
      </c>
      <c r="AJ298">
        <v>3002</v>
      </c>
      <c r="AK298">
        <v>6.90707</v>
      </c>
      <c r="AL298">
        <v>4637</v>
      </c>
      <c r="AM298">
        <v>6.90733</v>
      </c>
      <c r="AN298">
        <v>3069</v>
      </c>
    </row>
    <row r="299" spans="1:40">
      <c r="A299" s="2">
        <v>6.9137300000000002</v>
      </c>
      <c r="B299" s="2">
        <v>3291</v>
      </c>
      <c r="C299" s="2">
        <v>6.9136699999999998</v>
      </c>
      <c r="D299" s="2">
        <v>4373</v>
      </c>
      <c r="E299" s="2">
        <v>6.9137300000000002</v>
      </c>
      <c r="F299" s="2">
        <v>5988</v>
      </c>
      <c r="G299" s="2">
        <v>6.9136199999999999</v>
      </c>
      <c r="H299" s="2">
        <v>6070</v>
      </c>
      <c r="I299" s="2">
        <v>6.9136499999999996</v>
      </c>
      <c r="J299" s="2">
        <v>5578</v>
      </c>
      <c r="K299" s="2">
        <v>6.9137500000000003</v>
      </c>
      <c r="L299" s="2">
        <v>7920</v>
      </c>
      <c r="O299">
        <v>6.9137300000000002</v>
      </c>
      <c r="P299">
        <v>3312</v>
      </c>
      <c r="Q299">
        <v>6.91378</v>
      </c>
      <c r="R299">
        <v>3722</v>
      </c>
      <c r="S299">
        <v>6.9137300000000002</v>
      </c>
      <c r="T299">
        <v>4842</v>
      </c>
      <c r="U299">
        <v>6.9138000000000002</v>
      </c>
      <c r="V299">
        <v>3533</v>
      </c>
      <c r="W299">
        <v>6.9136499999999996</v>
      </c>
      <c r="X299">
        <v>4691</v>
      </c>
      <c r="Y299">
        <v>6.9138000000000002</v>
      </c>
      <c r="Z299">
        <v>3435</v>
      </c>
      <c r="AC299">
        <v>6.91357</v>
      </c>
      <c r="AD299">
        <v>3418</v>
      </c>
      <c r="AE299">
        <v>6.9135999999999997</v>
      </c>
      <c r="AF299">
        <v>3343</v>
      </c>
      <c r="AG299">
        <v>6.9135299999999997</v>
      </c>
      <c r="AH299">
        <v>3163</v>
      </c>
      <c r="AI299">
        <v>6.9135299999999997</v>
      </c>
      <c r="AJ299">
        <v>2901</v>
      </c>
      <c r="AK299">
        <v>6.9135299999999997</v>
      </c>
      <c r="AL299">
        <v>4390</v>
      </c>
      <c r="AM299">
        <v>6.9138000000000002</v>
      </c>
      <c r="AN299">
        <v>3662</v>
      </c>
    </row>
    <row r="300" spans="1:40">
      <c r="A300" s="2">
        <v>6.9202000000000004</v>
      </c>
      <c r="B300" s="2">
        <v>3381</v>
      </c>
      <c r="C300" s="2">
        <v>6.9201300000000003</v>
      </c>
      <c r="D300" s="2">
        <v>4171</v>
      </c>
      <c r="E300" s="2">
        <v>6.9202199999999996</v>
      </c>
      <c r="F300" s="2">
        <v>5284</v>
      </c>
      <c r="G300" s="2">
        <v>6.9200799999999996</v>
      </c>
      <c r="H300" s="2">
        <v>5181</v>
      </c>
      <c r="I300" s="2">
        <v>6.9201199999999998</v>
      </c>
      <c r="J300" s="2">
        <v>3903</v>
      </c>
      <c r="K300" s="2">
        <v>6.9202199999999996</v>
      </c>
      <c r="L300" s="2">
        <v>8639</v>
      </c>
      <c r="O300">
        <v>6.9202000000000004</v>
      </c>
      <c r="P300">
        <v>2923</v>
      </c>
      <c r="Q300">
        <v>6.9202500000000002</v>
      </c>
      <c r="R300">
        <v>3549</v>
      </c>
      <c r="S300">
        <v>6.9202000000000004</v>
      </c>
      <c r="T300">
        <v>4305</v>
      </c>
      <c r="U300">
        <v>6.9202700000000004</v>
      </c>
      <c r="V300">
        <v>3860</v>
      </c>
      <c r="W300">
        <v>6.9201199999999998</v>
      </c>
      <c r="X300">
        <v>4077</v>
      </c>
      <c r="Y300">
        <v>6.9202700000000004</v>
      </c>
      <c r="Z300">
        <v>2728</v>
      </c>
      <c r="AC300">
        <v>6.9200299999999997</v>
      </c>
      <c r="AD300">
        <v>3610</v>
      </c>
      <c r="AE300">
        <v>6.9200699999999999</v>
      </c>
      <c r="AF300">
        <v>3800</v>
      </c>
      <c r="AG300">
        <v>6.92</v>
      </c>
      <c r="AH300">
        <v>3392</v>
      </c>
      <c r="AI300">
        <v>6.92</v>
      </c>
      <c r="AJ300">
        <v>3035</v>
      </c>
      <c r="AK300">
        <v>6.92</v>
      </c>
      <c r="AL300">
        <v>3993</v>
      </c>
      <c r="AM300">
        <v>6.92028</v>
      </c>
      <c r="AN300">
        <v>3323</v>
      </c>
    </row>
    <row r="301" spans="1:40">
      <c r="A301" s="2">
        <v>6.9266699999999997</v>
      </c>
      <c r="B301" s="2">
        <v>3158</v>
      </c>
      <c r="C301" s="2">
        <v>6.9265999999999996</v>
      </c>
      <c r="D301" s="2">
        <v>4036</v>
      </c>
      <c r="E301" s="2">
        <v>6.9266800000000002</v>
      </c>
      <c r="F301" s="2">
        <v>4293</v>
      </c>
      <c r="G301" s="2">
        <v>6.9265499999999998</v>
      </c>
      <c r="H301" s="2">
        <v>4203</v>
      </c>
      <c r="I301" s="2">
        <v>6.9265800000000004</v>
      </c>
      <c r="J301" s="2">
        <v>3504</v>
      </c>
      <c r="K301" s="2">
        <v>6.9266800000000002</v>
      </c>
      <c r="L301" s="2">
        <v>4670</v>
      </c>
      <c r="O301">
        <v>6.9266699999999997</v>
      </c>
      <c r="P301">
        <v>3011</v>
      </c>
      <c r="Q301">
        <v>6.9267200000000004</v>
      </c>
      <c r="R301">
        <v>3663</v>
      </c>
      <c r="S301">
        <v>6.9266699999999997</v>
      </c>
      <c r="T301">
        <v>4211</v>
      </c>
      <c r="U301">
        <v>6.9267300000000001</v>
      </c>
      <c r="V301">
        <v>2968</v>
      </c>
      <c r="W301">
        <v>6.9265800000000004</v>
      </c>
      <c r="X301">
        <v>3463</v>
      </c>
      <c r="Y301">
        <v>6.9267300000000001</v>
      </c>
      <c r="Z301">
        <v>3503</v>
      </c>
      <c r="AC301">
        <v>6.92652</v>
      </c>
      <c r="AD301">
        <v>3089</v>
      </c>
      <c r="AE301">
        <v>6.9265299999999996</v>
      </c>
      <c r="AF301">
        <v>3103</v>
      </c>
      <c r="AG301">
        <v>6.9264700000000001</v>
      </c>
      <c r="AH301">
        <v>3530</v>
      </c>
      <c r="AI301">
        <v>6.9264700000000001</v>
      </c>
      <c r="AJ301">
        <v>2766</v>
      </c>
      <c r="AK301">
        <v>6.9264700000000001</v>
      </c>
      <c r="AL301">
        <v>3871</v>
      </c>
      <c r="AM301">
        <v>6.9267500000000002</v>
      </c>
      <c r="AN301">
        <v>3627</v>
      </c>
    </row>
    <row r="302" spans="1:40">
      <c r="A302" s="2">
        <v>6.9331300000000002</v>
      </c>
      <c r="B302" s="2">
        <v>2776</v>
      </c>
      <c r="C302" s="2">
        <v>6.9330699999999998</v>
      </c>
      <c r="D302" s="2">
        <v>3436</v>
      </c>
      <c r="E302" s="2">
        <v>6.9331500000000004</v>
      </c>
      <c r="F302" s="2">
        <v>3806</v>
      </c>
      <c r="G302" s="2">
        <v>6.93302</v>
      </c>
      <c r="H302" s="2">
        <v>4059</v>
      </c>
      <c r="I302" s="2">
        <v>6.9330499999999997</v>
      </c>
      <c r="J302" s="2">
        <v>3433</v>
      </c>
      <c r="K302" s="2">
        <v>6.9331699999999996</v>
      </c>
      <c r="L302" s="2">
        <v>7208</v>
      </c>
      <c r="O302">
        <v>6.9331300000000002</v>
      </c>
      <c r="P302">
        <v>3193</v>
      </c>
      <c r="Q302">
        <v>6.9332000000000003</v>
      </c>
      <c r="R302">
        <v>3046</v>
      </c>
      <c r="S302">
        <v>6.9331300000000002</v>
      </c>
      <c r="T302">
        <v>3039</v>
      </c>
      <c r="U302">
        <v>6.9332000000000003</v>
      </c>
      <c r="V302">
        <v>3192</v>
      </c>
      <c r="W302">
        <v>6.9330499999999997</v>
      </c>
      <c r="X302">
        <v>3245</v>
      </c>
      <c r="Y302">
        <v>6.9332000000000003</v>
      </c>
      <c r="Z302">
        <v>3034</v>
      </c>
      <c r="AC302">
        <v>6.9329799999999997</v>
      </c>
      <c r="AD302">
        <v>2995</v>
      </c>
      <c r="AE302">
        <v>6.9329999999999998</v>
      </c>
      <c r="AF302">
        <v>3017</v>
      </c>
      <c r="AG302">
        <v>6.9329299999999998</v>
      </c>
      <c r="AH302">
        <v>3895</v>
      </c>
      <c r="AI302">
        <v>6.9329299999999998</v>
      </c>
      <c r="AJ302">
        <v>2736</v>
      </c>
      <c r="AK302">
        <v>6.9329299999999998</v>
      </c>
      <c r="AL302">
        <v>3991</v>
      </c>
      <c r="AM302">
        <v>6.9332200000000004</v>
      </c>
      <c r="AN302">
        <v>3247</v>
      </c>
    </row>
    <row r="303" spans="1:40">
      <c r="A303" s="2">
        <v>6.9396000000000004</v>
      </c>
      <c r="B303" s="2">
        <v>2993</v>
      </c>
      <c r="C303" s="2">
        <v>6.9395300000000004</v>
      </c>
      <c r="D303" s="2">
        <v>3001</v>
      </c>
      <c r="E303" s="2">
        <v>6.9396199999999997</v>
      </c>
      <c r="F303" s="2">
        <v>3905</v>
      </c>
      <c r="G303" s="2">
        <v>6.9394799999999996</v>
      </c>
      <c r="H303" s="2">
        <v>3185</v>
      </c>
      <c r="I303" s="2">
        <v>6.9395199999999999</v>
      </c>
      <c r="J303" s="2">
        <v>3104</v>
      </c>
      <c r="K303" s="2">
        <v>6.9396300000000002</v>
      </c>
      <c r="L303" s="2">
        <v>7573</v>
      </c>
      <c r="O303">
        <v>6.9396000000000004</v>
      </c>
      <c r="P303">
        <v>3140</v>
      </c>
      <c r="Q303">
        <v>6.9396699999999996</v>
      </c>
      <c r="R303">
        <v>3521</v>
      </c>
      <c r="S303">
        <v>6.9396000000000004</v>
      </c>
      <c r="T303">
        <v>3081</v>
      </c>
      <c r="U303">
        <v>6.9396800000000001</v>
      </c>
      <c r="V303">
        <v>3190</v>
      </c>
      <c r="W303">
        <v>6.9395199999999999</v>
      </c>
      <c r="X303">
        <v>3428</v>
      </c>
      <c r="Y303">
        <v>6.9396800000000001</v>
      </c>
      <c r="Z303">
        <v>3165</v>
      </c>
      <c r="AC303">
        <v>6.9394499999999999</v>
      </c>
      <c r="AD303">
        <v>3306</v>
      </c>
      <c r="AE303">
        <v>6.93947</v>
      </c>
      <c r="AF303">
        <v>3556</v>
      </c>
      <c r="AG303">
        <v>6.9394</v>
      </c>
      <c r="AH303">
        <v>3827</v>
      </c>
      <c r="AI303">
        <v>6.9394</v>
      </c>
      <c r="AJ303">
        <v>3102</v>
      </c>
      <c r="AK303">
        <v>6.9394</v>
      </c>
      <c r="AL303">
        <v>3677</v>
      </c>
      <c r="AM303">
        <v>6.9396800000000001</v>
      </c>
      <c r="AN303">
        <v>3152</v>
      </c>
    </row>
    <row r="304" spans="1:40">
      <c r="A304" s="2">
        <v>6.9460800000000003</v>
      </c>
      <c r="B304" s="2">
        <v>2891</v>
      </c>
      <c r="C304" s="2">
        <v>6.9459999999999997</v>
      </c>
      <c r="D304" s="2">
        <v>3412</v>
      </c>
      <c r="E304" s="2">
        <v>6.9460800000000003</v>
      </c>
      <c r="F304" s="2">
        <v>3792</v>
      </c>
      <c r="G304" s="2">
        <v>6.9459499999999998</v>
      </c>
      <c r="H304" s="2">
        <v>3248</v>
      </c>
      <c r="I304" s="2">
        <v>6.9459999999999997</v>
      </c>
      <c r="J304" s="2">
        <v>3678</v>
      </c>
      <c r="K304" s="2">
        <v>6.9461000000000004</v>
      </c>
      <c r="L304" s="2">
        <v>7877</v>
      </c>
      <c r="O304">
        <v>6.9460699999999997</v>
      </c>
      <c r="P304">
        <v>2954</v>
      </c>
      <c r="Q304">
        <v>6.9461300000000001</v>
      </c>
      <c r="R304">
        <v>3242</v>
      </c>
      <c r="S304">
        <v>6.9460699999999997</v>
      </c>
      <c r="T304">
        <v>2952</v>
      </c>
      <c r="U304">
        <v>6.9461500000000003</v>
      </c>
      <c r="V304">
        <v>2903</v>
      </c>
      <c r="W304">
        <v>6.9459999999999997</v>
      </c>
      <c r="X304">
        <v>3333</v>
      </c>
      <c r="Y304">
        <v>6.9461500000000003</v>
      </c>
      <c r="Z304">
        <v>3311</v>
      </c>
      <c r="AC304">
        <v>6.9459200000000001</v>
      </c>
      <c r="AD304">
        <v>3514</v>
      </c>
      <c r="AE304">
        <v>6.9459499999999998</v>
      </c>
      <c r="AF304">
        <v>4271</v>
      </c>
      <c r="AG304">
        <v>6.9458799999999998</v>
      </c>
      <c r="AH304">
        <v>3508</v>
      </c>
      <c r="AI304">
        <v>6.9458700000000002</v>
      </c>
      <c r="AJ304">
        <v>3264</v>
      </c>
      <c r="AK304">
        <v>6.9458700000000002</v>
      </c>
      <c r="AL304">
        <v>3411</v>
      </c>
      <c r="AM304">
        <v>6.9461500000000003</v>
      </c>
      <c r="AN304">
        <v>4460</v>
      </c>
    </row>
    <row r="305" spans="1:40">
      <c r="A305" s="2">
        <v>6.9525499999999996</v>
      </c>
      <c r="B305" s="2">
        <v>2961</v>
      </c>
      <c r="C305" s="2">
        <v>6.9524699999999999</v>
      </c>
      <c r="D305" s="2">
        <v>3220</v>
      </c>
      <c r="E305" s="2">
        <v>6.9525499999999996</v>
      </c>
      <c r="F305" s="2">
        <v>3942</v>
      </c>
      <c r="G305" s="2">
        <v>6.95242</v>
      </c>
      <c r="H305" s="2">
        <v>3097</v>
      </c>
      <c r="I305" s="2">
        <v>6.9524699999999999</v>
      </c>
      <c r="J305" s="2">
        <v>2986</v>
      </c>
      <c r="K305" s="2">
        <v>6.9525699999999997</v>
      </c>
      <c r="L305" s="2">
        <v>7114</v>
      </c>
      <c r="O305">
        <v>6.9525300000000003</v>
      </c>
      <c r="P305">
        <v>2783</v>
      </c>
      <c r="Q305">
        <v>6.9526000000000003</v>
      </c>
      <c r="R305">
        <v>3735</v>
      </c>
      <c r="S305">
        <v>6.9525300000000003</v>
      </c>
      <c r="T305">
        <v>4102</v>
      </c>
      <c r="U305">
        <v>6.9526199999999996</v>
      </c>
      <c r="V305">
        <v>2932</v>
      </c>
      <c r="W305">
        <v>6.9524699999999999</v>
      </c>
      <c r="X305">
        <v>3806</v>
      </c>
      <c r="Y305">
        <v>6.9526199999999996</v>
      </c>
      <c r="Z305">
        <v>3080</v>
      </c>
      <c r="AC305">
        <v>6.9523799999999998</v>
      </c>
      <c r="AD305">
        <v>2825</v>
      </c>
      <c r="AE305">
        <v>6.95242</v>
      </c>
      <c r="AF305">
        <v>3901</v>
      </c>
      <c r="AG305">
        <v>6.95235</v>
      </c>
      <c r="AH305">
        <v>3336</v>
      </c>
      <c r="AI305">
        <v>6.95235</v>
      </c>
      <c r="AJ305">
        <v>3126</v>
      </c>
      <c r="AK305">
        <v>6.95235</v>
      </c>
      <c r="AL305">
        <v>3805</v>
      </c>
      <c r="AM305">
        <v>6.9526199999999996</v>
      </c>
      <c r="AN305">
        <v>3441</v>
      </c>
    </row>
    <row r="306" spans="1:40">
      <c r="A306" s="2">
        <v>6.9590199999999998</v>
      </c>
      <c r="B306" s="2">
        <v>2985</v>
      </c>
      <c r="C306" s="2">
        <v>6.9589299999999996</v>
      </c>
      <c r="D306" s="2">
        <v>3130</v>
      </c>
      <c r="E306" s="2">
        <v>6.9590199999999998</v>
      </c>
      <c r="F306" s="2">
        <v>4261</v>
      </c>
      <c r="G306" s="2">
        <v>6.9588799999999997</v>
      </c>
      <c r="H306" s="2">
        <v>3104</v>
      </c>
      <c r="I306" s="2">
        <v>6.9589299999999996</v>
      </c>
      <c r="J306" s="2">
        <v>2888</v>
      </c>
      <c r="K306" s="2">
        <v>6.9590300000000003</v>
      </c>
      <c r="L306" s="2">
        <v>5372</v>
      </c>
      <c r="O306">
        <v>6.9589999999999996</v>
      </c>
      <c r="P306">
        <v>3301</v>
      </c>
      <c r="Q306">
        <v>6.9590699999999996</v>
      </c>
      <c r="R306">
        <v>3577</v>
      </c>
      <c r="S306">
        <v>6.9590199999999998</v>
      </c>
      <c r="T306">
        <v>3333</v>
      </c>
      <c r="U306">
        <v>6.9590800000000002</v>
      </c>
      <c r="V306">
        <v>3556</v>
      </c>
      <c r="W306">
        <v>6.9589299999999996</v>
      </c>
      <c r="X306">
        <v>3168</v>
      </c>
      <c r="Y306">
        <v>6.9590800000000002</v>
      </c>
      <c r="Z306">
        <v>3278</v>
      </c>
      <c r="AC306">
        <v>6.95885</v>
      </c>
      <c r="AD306">
        <v>3731</v>
      </c>
      <c r="AE306">
        <v>6.9588799999999997</v>
      </c>
      <c r="AF306">
        <v>3343</v>
      </c>
      <c r="AG306">
        <v>6.9588200000000002</v>
      </c>
      <c r="AH306">
        <v>3136</v>
      </c>
      <c r="AI306">
        <v>6.9588200000000002</v>
      </c>
      <c r="AJ306">
        <v>2645</v>
      </c>
      <c r="AK306">
        <v>6.9588200000000002</v>
      </c>
      <c r="AL306">
        <v>4032</v>
      </c>
      <c r="AM306">
        <v>6.9590800000000002</v>
      </c>
      <c r="AN306">
        <v>3677</v>
      </c>
    </row>
    <row r="307" spans="1:40">
      <c r="A307" s="2">
        <v>6.9654800000000003</v>
      </c>
      <c r="B307" s="2">
        <v>2748</v>
      </c>
      <c r="C307" s="2">
        <v>6.9653999999999998</v>
      </c>
      <c r="D307" s="2">
        <v>3922</v>
      </c>
      <c r="E307" s="2">
        <v>6.9654800000000003</v>
      </c>
      <c r="F307" s="2">
        <v>4368</v>
      </c>
      <c r="G307" s="2">
        <v>6.9653700000000001</v>
      </c>
      <c r="H307" s="2">
        <v>2758</v>
      </c>
      <c r="I307" s="2">
        <v>6.9653999999999998</v>
      </c>
      <c r="J307" s="2">
        <v>3059</v>
      </c>
      <c r="K307" s="2">
        <v>6.9654999999999996</v>
      </c>
      <c r="L307" s="2">
        <v>6791</v>
      </c>
      <c r="O307">
        <v>6.9654800000000003</v>
      </c>
      <c r="P307">
        <v>2973</v>
      </c>
      <c r="Q307">
        <v>6.9655300000000002</v>
      </c>
      <c r="R307">
        <v>3387</v>
      </c>
      <c r="S307">
        <v>6.9654800000000003</v>
      </c>
      <c r="T307">
        <v>3024</v>
      </c>
      <c r="U307">
        <v>6.9655500000000004</v>
      </c>
      <c r="V307">
        <v>3076</v>
      </c>
      <c r="W307">
        <v>6.9653999999999998</v>
      </c>
      <c r="X307">
        <v>3262</v>
      </c>
      <c r="Y307">
        <v>6.9655500000000004</v>
      </c>
      <c r="Z307">
        <v>3614</v>
      </c>
      <c r="AC307">
        <v>6.9653200000000002</v>
      </c>
      <c r="AD307">
        <v>3049</v>
      </c>
      <c r="AE307">
        <v>6.9653499999999999</v>
      </c>
      <c r="AF307">
        <v>3778</v>
      </c>
      <c r="AG307">
        <v>6.9652799999999999</v>
      </c>
      <c r="AH307">
        <v>3250</v>
      </c>
      <c r="AI307">
        <v>6.9652799999999999</v>
      </c>
      <c r="AJ307">
        <v>3005</v>
      </c>
      <c r="AK307">
        <v>6.9652799999999999</v>
      </c>
      <c r="AL307">
        <v>3249</v>
      </c>
      <c r="AM307">
        <v>6.9655500000000004</v>
      </c>
      <c r="AN307">
        <v>2793</v>
      </c>
    </row>
    <row r="308" spans="1:40">
      <c r="A308" s="2">
        <v>6.9719499999999996</v>
      </c>
      <c r="B308" s="2">
        <v>3063</v>
      </c>
      <c r="C308" s="2">
        <v>6.9718799999999996</v>
      </c>
      <c r="D308" s="2">
        <v>3271</v>
      </c>
      <c r="E308" s="2">
        <v>6.9719499999999996</v>
      </c>
      <c r="F308" s="2">
        <v>3508</v>
      </c>
      <c r="G308" s="2">
        <v>6.9718299999999997</v>
      </c>
      <c r="H308" s="2">
        <v>3083</v>
      </c>
      <c r="I308" s="2">
        <v>6.97187</v>
      </c>
      <c r="J308" s="2">
        <v>3001</v>
      </c>
      <c r="K308" s="2">
        <v>6.9719699999999998</v>
      </c>
      <c r="L308" s="2">
        <v>5625</v>
      </c>
      <c r="O308">
        <v>6.9719499999999996</v>
      </c>
      <c r="P308">
        <v>3216</v>
      </c>
      <c r="Q308">
        <v>6.9720000000000004</v>
      </c>
      <c r="R308">
        <v>3773</v>
      </c>
      <c r="S308">
        <v>6.9719499999999996</v>
      </c>
      <c r="T308">
        <v>3664</v>
      </c>
      <c r="U308">
        <v>6.9720199999999997</v>
      </c>
      <c r="V308">
        <v>3303</v>
      </c>
      <c r="W308">
        <v>6.97187</v>
      </c>
      <c r="X308">
        <v>2800</v>
      </c>
      <c r="Y308">
        <v>6.9720199999999997</v>
      </c>
      <c r="Z308">
        <v>3687</v>
      </c>
      <c r="AC308">
        <v>6.9717799999999999</v>
      </c>
      <c r="AD308">
        <v>3276</v>
      </c>
      <c r="AE308">
        <v>6.9718200000000001</v>
      </c>
      <c r="AF308">
        <v>3526</v>
      </c>
      <c r="AG308">
        <v>6.9717500000000001</v>
      </c>
      <c r="AH308">
        <v>3438</v>
      </c>
      <c r="AI308">
        <v>6.9717500000000001</v>
      </c>
      <c r="AJ308">
        <v>2753</v>
      </c>
      <c r="AK308">
        <v>6.9717500000000001</v>
      </c>
      <c r="AL308">
        <v>3158</v>
      </c>
      <c r="AM308">
        <v>6.9720300000000002</v>
      </c>
      <c r="AN308">
        <v>3235</v>
      </c>
    </row>
    <row r="309" spans="1:40">
      <c r="A309" s="2">
        <v>6.9784199999999998</v>
      </c>
      <c r="B309" s="2">
        <v>3014</v>
      </c>
      <c r="C309" s="2">
        <v>6.9783499999999998</v>
      </c>
      <c r="D309" s="2">
        <v>3073</v>
      </c>
      <c r="E309" s="2">
        <v>6.9784300000000004</v>
      </c>
      <c r="F309" s="2">
        <v>3675</v>
      </c>
      <c r="G309" s="2">
        <v>6.9782999999999999</v>
      </c>
      <c r="H309" s="2">
        <v>2909</v>
      </c>
      <c r="I309" s="2">
        <v>6.9783299999999997</v>
      </c>
      <c r="J309" s="2">
        <v>3479</v>
      </c>
      <c r="K309" s="2">
        <v>6.9784300000000004</v>
      </c>
      <c r="L309" s="2">
        <v>6859</v>
      </c>
      <c r="O309">
        <v>6.9784199999999998</v>
      </c>
      <c r="P309">
        <v>3383</v>
      </c>
      <c r="Q309">
        <v>6.9784699999999997</v>
      </c>
      <c r="R309">
        <v>3527</v>
      </c>
      <c r="S309">
        <v>6.9784199999999998</v>
      </c>
      <c r="T309">
        <v>3404</v>
      </c>
      <c r="U309">
        <v>6.9784800000000002</v>
      </c>
      <c r="V309">
        <v>3150</v>
      </c>
      <c r="W309">
        <v>6.9783299999999997</v>
      </c>
      <c r="X309">
        <v>2782</v>
      </c>
      <c r="Y309">
        <v>6.9784800000000002</v>
      </c>
      <c r="Z309">
        <v>3025</v>
      </c>
      <c r="AC309">
        <v>6.9782500000000001</v>
      </c>
      <c r="AD309">
        <v>3163</v>
      </c>
      <c r="AE309">
        <v>6.9782799999999998</v>
      </c>
      <c r="AF309">
        <v>3361</v>
      </c>
      <c r="AG309">
        <v>6.9782200000000003</v>
      </c>
      <c r="AH309">
        <v>3283</v>
      </c>
      <c r="AI309">
        <v>6.9782200000000003</v>
      </c>
      <c r="AJ309">
        <v>3042</v>
      </c>
      <c r="AK309">
        <v>6.9782200000000003</v>
      </c>
      <c r="AL309">
        <v>3838</v>
      </c>
      <c r="AM309">
        <v>6.9785000000000004</v>
      </c>
      <c r="AN309">
        <v>3348</v>
      </c>
    </row>
    <row r="310" spans="1:40">
      <c r="A310" s="2">
        <v>6.9848800000000004</v>
      </c>
      <c r="B310" s="2">
        <v>2991</v>
      </c>
      <c r="C310" s="2">
        <v>6.98482</v>
      </c>
      <c r="D310" s="2">
        <v>3028</v>
      </c>
      <c r="E310" s="2">
        <v>6.9848999999999997</v>
      </c>
      <c r="F310" s="2">
        <v>3691</v>
      </c>
      <c r="G310" s="2">
        <v>6.9847700000000001</v>
      </c>
      <c r="H310" s="2">
        <v>2878</v>
      </c>
      <c r="I310" s="2">
        <v>6.9847999999999999</v>
      </c>
      <c r="J310" s="2">
        <v>3170</v>
      </c>
      <c r="K310" s="2">
        <v>6.9849199999999998</v>
      </c>
      <c r="L310" s="2">
        <v>7048</v>
      </c>
      <c r="O310">
        <v>6.9848800000000004</v>
      </c>
      <c r="P310">
        <v>2801</v>
      </c>
      <c r="Q310">
        <v>6.9849300000000003</v>
      </c>
      <c r="R310">
        <v>3546</v>
      </c>
      <c r="S310">
        <v>6.9848800000000004</v>
      </c>
      <c r="T310">
        <v>2739</v>
      </c>
      <c r="U310">
        <v>6.9849500000000004</v>
      </c>
      <c r="V310">
        <v>3302</v>
      </c>
      <c r="W310">
        <v>6.9847999999999999</v>
      </c>
      <c r="X310">
        <v>3528</v>
      </c>
      <c r="Y310">
        <v>6.9849500000000004</v>
      </c>
      <c r="Z310">
        <v>3200</v>
      </c>
      <c r="AC310">
        <v>6.9847299999999999</v>
      </c>
      <c r="AD310">
        <v>2962</v>
      </c>
      <c r="AE310">
        <v>6.98475</v>
      </c>
      <c r="AF310">
        <v>3269</v>
      </c>
      <c r="AG310">
        <v>6.98468</v>
      </c>
      <c r="AH310">
        <v>3360</v>
      </c>
      <c r="AI310">
        <v>6.98468</v>
      </c>
      <c r="AJ310">
        <v>2576</v>
      </c>
      <c r="AK310">
        <v>6.98468</v>
      </c>
      <c r="AL310">
        <v>3879</v>
      </c>
      <c r="AM310">
        <v>6.9849699999999997</v>
      </c>
      <c r="AN310">
        <v>3442</v>
      </c>
    </row>
    <row r="311" spans="1:40">
      <c r="A311" s="2">
        <v>6.9913499999999997</v>
      </c>
      <c r="B311" s="2">
        <v>3120</v>
      </c>
      <c r="C311" s="2">
        <v>6.9912799999999997</v>
      </c>
      <c r="D311" s="2">
        <v>3380</v>
      </c>
      <c r="E311" s="2">
        <v>6.9913699999999999</v>
      </c>
      <c r="F311" s="2">
        <v>3349</v>
      </c>
      <c r="G311" s="2">
        <v>6.9912299999999998</v>
      </c>
      <c r="H311" s="2">
        <v>2978</v>
      </c>
      <c r="I311" s="2">
        <v>6.9912700000000001</v>
      </c>
      <c r="J311" s="2">
        <v>3265</v>
      </c>
      <c r="K311" s="2">
        <v>6.9913800000000004</v>
      </c>
      <c r="L311" s="2">
        <v>5142</v>
      </c>
      <c r="O311">
        <v>6.9913499999999997</v>
      </c>
      <c r="P311">
        <v>2986</v>
      </c>
      <c r="Q311">
        <v>6.9914199999999997</v>
      </c>
      <c r="R311">
        <v>3290</v>
      </c>
      <c r="S311">
        <v>6.9913499999999997</v>
      </c>
      <c r="T311">
        <v>2582</v>
      </c>
      <c r="U311">
        <v>6.9914199999999997</v>
      </c>
      <c r="V311">
        <v>3547</v>
      </c>
      <c r="W311">
        <v>6.9912700000000001</v>
      </c>
      <c r="X311">
        <v>3341</v>
      </c>
      <c r="Y311">
        <v>6.9914199999999997</v>
      </c>
      <c r="Z311">
        <v>3002</v>
      </c>
      <c r="AC311">
        <v>6.9912000000000001</v>
      </c>
      <c r="AD311">
        <v>3460</v>
      </c>
      <c r="AE311">
        <v>6.9912200000000002</v>
      </c>
      <c r="AF311">
        <v>3371</v>
      </c>
      <c r="AG311">
        <v>6.9911500000000002</v>
      </c>
      <c r="AH311">
        <v>3744</v>
      </c>
      <c r="AI311">
        <v>6.9911500000000002</v>
      </c>
      <c r="AJ311">
        <v>3075</v>
      </c>
      <c r="AK311">
        <v>6.9911500000000002</v>
      </c>
      <c r="AL311">
        <v>2914</v>
      </c>
      <c r="AM311">
        <v>6.9914300000000003</v>
      </c>
      <c r="AN311">
        <v>3495</v>
      </c>
    </row>
    <row r="312" spans="1:40">
      <c r="A312" s="2">
        <v>6.9978300000000004</v>
      </c>
      <c r="B312" s="2">
        <v>2966</v>
      </c>
      <c r="C312" s="2">
        <v>6.9977499999999999</v>
      </c>
      <c r="D312" s="2">
        <v>3641</v>
      </c>
      <c r="E312" s="2">
        <v>6.9978300000000004</v>
      </c>
      <c r="F312" s="2">
        <v>3296</v>
      </c>
      <c r="G312" s="2">
        <v>6.9977</v>
      </c>
      <c r="H312" s="2">
        <v>2823</v>
      </c>
      <c r="I312" s="2">
        <v>6.9977299999999998</v>
      </c>
      <c r="J312" s="2">
        <v>2927</v>
      </c>
      <c r="K312" s="2">
        <v>6.9978499999999997</v>
      </c>
      <c r="L312" s="2">
        <v>6665</v>
      </c>
      <c r="O312">
        <v>6.9978199999999999</v>
      </c>
      <c r="P312">
        <v>3021</v>
      </c>
      <c r="Q312">
        <v>6.9978800000000003</v>
      </c>
      <c r="R312">
        <v>3386</v>
      </c>
      <c r="S312">
        <v>6.9978199999999999</v>
      </c>
      <c r="T312">
        <v>2975</v>
      </c>
      <c r="U312">
        <v>6.9978999999999996</v>
      </c>
      <c r="V312">
        <v>2578</v>
      </c>
      <c r="W312">
        <v>6.9977299999999998</v>
      </c>
      <c r="X312">
        <v>3452</v>
      </c>
      <c r="Y312">
        <v>6.9978999999999996</v>
      </c>
      <c r="Z312">
        <v>3268</v>
      </c>
      <c r="AC312">
        <v>6.9976700000000003</v>
      </c>
      <c r="AD312">
        <v>3307</v>
      </c>
      <c r="AE312">
        <v>6.9976799999999999</v>
      </c>
      <c r="AF312">
        <v>3351</v>
      </c>
      <c r="AG312">
        <v>6.99763</v>
      </c>
      <c r="AH312">
        <v>3303</v>
      </c>
      <c r="AI312">
        <v>6.9976200000000004</v>
      </c>
      <c r="AJ312">
        <v>3382</v>
      </c>
      <c r="AK312">
        <v>6.9976200000000004</v>
      </c>
      <c r="AL312">
        <v>3608</v>
      </c>
      <c r="AM312">
        <v>6.9978999999999996</v>
      </c>
      <c r="AN312">
        <v>3304</v>
      </c>
    </row>
    <row r="313" spans="1:40">
      <c r="A313" s="2">
        <v>7.0042999999999997</v>
      </c>
      <c r="B313" s="2">
        <v>2909</v>
      </c>
      <c r="C313" s="2">
        <v>7.0042200000000001</v>
      </c>
      <c r="D313" s="2">
        <v>3461</v>
      </c>
      <c r="E313" s="2">
        <v>7.0042999999999997</v>
      </c>
      <c r="F313" s="2">
        <v>3043</v>
      </c>
      <c r="G313" s="2">
        <v>7.0041700000000002</v>
      </c>
      <c r="H313" s="2">
        <v>2980</v>
      </c>
      <c r="I313" s="2">
        <v>7.0042200000000001</v>
      </c>
      <c r="J313" s="2">
        <v>2731</v>
      </c>
      <c r="K313" s="2">
        <v>7.0043199999999999</v>
      </c>
      <c r="L313" s="2">
        <v>4979</v>
      </c>
      <c r="O313">
        <v>7.0042799999999996</v>
      </c>
      <c r="P313">
        <v>3233</v>
      </c>
      <c r="Q313">
        <v>7.0043499999999996</v>
      </c>
      <c r="R313">
        <v>3348</v>
      </c>
      <c r="S313">
        <v>7.0042799999999996</v>
      </c>
      <c r="T313">
        <v>2923</v>
      </c>
      <c r="U313">
        <v>7.0043699999999998</v>
      </c>
      <c r="V313">
        <v>2990</v>
      </c>
      <c r="W313">
        <v>7.0042200000000001</v>
      </c>
      <c r="X313">
        <v>3181</v>
      </c>
      <c r="Y313">
        <v>7.0043699999999998</v>
      </c>
      <c r="Z313">
        <v>2821</v>
      </c>
      <c r="AC313">
        <v>7.00413</v>
      </c>
      <c r="AD313">
        <v>3082</v>
      </c>
      <c r="AE313">
        <v>7.0041700000000002</v>
      </c>
      <c r="AF313">
        <v>2919</v>
      </c>
      <c r="AG313">
        <v>7.0041000000000002</v>
      </c>
      <c r="AH313">
        <v>3227</v>
      </c>
      <c r="AI313">
        <v>7.0041000000000002</v>
      </c>
      <c r="AJ313">
        <v>2897</v>
      </c>
      <c r="AK313">
        <v>7.0041000000000002</v>
      </c>
      <c r="AL313">
        <v>3231</v>
      </c>
      <c r="AM313">
        <v>7.0043699999999998</v>
      </c>
      <c r="AN313">
        <v>3532</v>
      </c>
    </row>
    <row r="314" spans="1:40">
      <c r="A314" s="2">
        <v>7.0107699999999999</v>
      </c>
      <c r="B314" s="2">
        <v>3445</v>
      </c>
      <c r="C314" s="2">
        <v>7.0106799999999998</v>
      </c>
      <c r="D314" s="2">
        <v>3248</v>
      </c>
      <c r="E314" s="2">
        <v>7.0107699999999999</v>
      </c>
      <c r="F314" s="2">
        <v>3832</v>
      </c>
      <c r="G314" s="2">
        <v>7.0106299999999999</v>
      </c>
      <c r="H314" s="2">
        <v>3082</v>
      </c>
      <c r="I314" s="2">
        <v>7.0106799999999998</v>
      </c>
      <c r="J314" s="2">
        <v>2604</v>
      </c>
      <c r="K314" s="2">
        <v>7.0107799999999996</v>
      </c>
      <c r="L314" s="2">
        <v>6260</v>
      </c>
      <c r="O314">
        <v>7.0107499999999998</v>
      </c>
      <c r="P314">
        <v>3135</v>
      </c>
      <c r="Q314">
        <v>7.0108199999999998</v>
      </c>
      <c r="R314">
        <v>3422</v>
      </c>
      <c r="S314">
        <v>7.0107699999999999</v>
      </c>
      <c r="T314">
        <v>3055</v>
      </c>
      <c r="U314">
        <v>7.0108300000000003</v>
      </c>
      <c r="V314">
        <v>3254</v>
      </c>
      <c r="W314">
        <v>7.0106799999999998</v>
      </c>
      <c r="X314">
        <v>3055</v>
      </c>
      <c r="Y314">
        <v>7.0108300000000003</v>
      </c>
      <c r="Z314">
        <v>2931</v>
      </c>
      <c r="AC314">
        <v>7.0106000000000002</v>
      </c>
      <c r="AD314">
        <v>3116</v>
      </c>
      <c r="AE314">
        <v>7.0106299999999999</v>
      </c>
      <c r="AF314">
        <v>3362</v>
      </c>
      <c r="AG314">
        <v>7.0105700000000004</v>
      </c>
      <c r="AH314">
        <v>3244</v>
      </c>
      <c r="AI314">
        <v>7.0105700000000004</v>
      </c>
      <c r="AJ314">
        <v>3337</v>
      </c>
      <c r="AK314">
        <v>7.0105700000000004</v>
      </c>
      <c r="AL314">
        <v>3583</v>
      </c>
      <c r="AM314">
        <v>7.0108300000000003</v>
      </c>
      <c r="AN314">
        <v>2880</v>
      </c>
    </row>
    <row r="315" spans="1:40">
      <c r="A315" s="2">
        <v>7.0172299999999996</v>
      </c>
      <c r="B315" s="2">
        <v>3121</v>
      </c>
      <c r="C315" s="2">
        <v>7.01715</v>
      </c>
      <c r="D315" s="2">
        <v>3531</v>
      </c>
      <c r="E315" s="2">
        <v>7.0172299999999996</v>
      </c>
      <c r="F315" s="2">
        <v>5790</v>
      </c>
      <c r="G315" s="2">
        <v>7.0171000000000001</v>
      </c>
      <c r="H315" s="2">
        <v>4073</v>
      </c>
      <c r="I315" s="2">
        <v>7.01715</v>
      </c>
      <c r="J315" s="2">
        <v>3399</v>
      </c>
      <c r="K315" s="2">
        <v>7.0172499999999998</v>
      </c>
      <c r="L315" s="2">
        <v>7517</v>
      </c>
      <c r="O315">
        <v>7.0172299999999996</v>
      </c>
      <c r="P315">
        <v>2882</v>
      </c>
      <c r="Q315">
        <v>7.0172800000000004</v>
      </c>
      <c r="R315">
        <v>3169</v>
      </c>
      <c r="S315">
        <v>7.0172299999999996</v>
      </c>
      <c r="T315">
        <v>3692</v>
      </c>
      <c r="U315">
        <v>7.0172999999999996</v>
      </c>
      <c r="V315">
        <v>3377</v>
      </c>
      <c r="W315">
        <v>7.01715</v>
      </c>
      <c r="X315">
        <v>3573</v>
      </c>
      <c r="Y315">
        <v>7.0172999999999996</v>
      </c>
      <c r="Z315">
        <v>3168</v>
      </c>
      <c r="AC315">
        <v>7.0170700000000004</v>
      </c>
      <c r="AD315">
        <v>2547</v>
      </c>
      <c r="AE315">
        <v>7.0171000000000001</v>
      </c>
      <c r="AF315">
        <v>3661</v>
      </c>
      <c r="AG315">
        <v>7.0170300000000001</v>
      </c>
      <c r="AH315">
        <v>3241</v>
      </c>
      <c r="AI315">
        <v>7.0170300000000001</v>
      </c>
      <c r="AJ315">
        <v>3281</v>
      </c>
      <c r="AK315">
        <v>7.0170300000000001</v>
      </c>
      <c r="AL315">
        <v>2993</v>
      </c>
      <c r="AM315">
        <v>7.0172999999999996</v>
      </c>
      <c r="AN315">
        <v>3269</v>
      </c>
    </row>
    <row r="316" spans="1:40">
      <c r="A316" s="2">
        <v>7.0236999999999998</v>
      </c>
      <c r="B316" s="2">
        <v>3595</v>
      </c>
      <c r="C316" s="2">
        <v>7.0236299999999998</v>
      </c>
      <c r="D316" s="2">
        <v>6627</v>
      </c>
      <c r="E316" s="2">
        <v>7.0236999999999998</v>
      </c>
      <c r="F316" s="2">
        <v>14214</v>
      </c>
      <c r="G316" s="2">
        <v>7.0235799999999999</v>
      </c>
      <c r="H316" s="2">
        <v>5674</v>
      </c>
      <c r="I316" s="2">
        <v>7.0236200000000002</v>
      </c>
      <c r="J316" s="2">
        <v>5010</v>
      </c>
      <c r="K316" s="2">
        <v>7.02372</v>
      </c>
      <c r="L316" s="2">
        <v>9862</v>
      </c>
      <c r="O316">
        <v>7.0236999999999998</v>
      </c>
      <c r="P316">
        <v>3343</v>
      </c>
      <c r="Q316">
        <v>7.0237499999999997</v>
      </c>
      <c r="R316">
        <v>4552</v>
      </c>
      <c r="S316">
        <v>7.0236999999999998</v>
      </c>
      <c r="T316">
        <v>5011</v>
      </c>
      <c r="U316">
        <v>7.0237699999999998</v>
      </c>
      <c r="V316">
        <v>3547</v>
      </c>
      <c r="W316">
        <v>7.0236200000000002</v>
      </c>
      <c r="X316">
        <v>4722</v>
      </c>
      <c r="Y316">
        <v>7.0237699999999998</v>
      </c>
      <c r="Z316">
        <v>3699</v>
      </c>
      <c r="AC316">
        <v>7.0235300000000001</v>
      </c>
      <c r="AD316">
        <v>2694</v>
      </c>
      <c r="AE316">
        <v>7.0235700000000003</v>
      </c>
      <c r="AF316">
        <v>3973</v>
      </c>
      <c r="AG316">
        <v>7.0235000000000003</v>
      </c>
      <c r="AH316">
        <v>3382</v>
      </c>
      <c r="AI316">
        <v>7.0235000000000003</v>
      </c>
      <c r="AJ316">
        <v>2908</v>
      </c>
      <c r="AK316">
        <v>7.0235000000000003</v>
      </c>
      <c r="AL316">
        <v>2758</v>
      </c>
      <c r="AM316">
        <v>7.0237699999999998</v>
      </c>
      <c r="AN316">
        <v>3881</v>
      </c>
    </row>
    <row r="317" spans="1:40">
      <c r="A317" s="2">
        <v>7.03017</v>
      </c>
      <c r="B317" s="2">
        <v>5941</v>
      </c>
      <c r="C317" s="2">
        <v>7.0301</v>
      </c>
      <c r="D317" s="2">
        <v>14204</v>
      </c>
      <c r="E317" s="2">
        <v>7.0301799999999997</v>
      </c>
      <c r="F317" s="2">
        <v>41495</v>
      </c>
      <c r="G317" s="2">
        <v>7.0300500000000001</v>
      </c>
      <c r="H317" s="2">
        <v>15233</v>
      </c>
      <c r="I317" s="2">
        <v>7.0300799999999999</v>
      </c>
      <c r="J317" s="2">
        <v>15166</v>
      </c>
      <c r="K317" s="2">
        <v>7.0301799999999997</v>
      </c>
      <c r="L317" s="2">
        <v>19652</v>
      </c>
      <c r="O317">
        <v>7.03017</v>
      </c>
      <c r="P317">
        <v>3652</v>
      </c>
      <c r="Q317">
        <v>7.0302199999999999</v>
      </c>
      <c r="R317">
        <v>8527</v>
      </c>
      <c r="S317">
        <v>7.03017</v>
      </c>
      <c r="T317">
        <v>9740</v>
      </c>
      <c r="U317">
        <v>7.0302300000000004</v>
      </c>
      <c r="V317">
        <v>3771</v>
      </c>
      <c r="W317">
        <v>7.0300799999999999</v>
      </c>
      <c r="X317">
        <v>9572</v>
      </c>
      <c r="Y317">
        <v>7.0302300000000004</v>
      </c>
      <c r="Z317">
        <v>6539</v>
      </c>
      <c r="AC317">
        <v>7.03</v>
      </c>
      <c r="AD317">
        <v>3838</v>
      </c>
      <c r="AE317">
        <v>7.03003</v>
      </c>
      <c r="AF317">
        <v>4150</v>
      </c>
      <c r="AG317">
        <v>7.0299699999999996</v>
      </c>
      <c r="AH317">
        <v>4352</v>
      </c>
      <c r="AI317">
        <v>7.0299699999999996</v>
      </c>
      <c r="AJ317">
        <v>3345</v>
      </c>
      <c r="AK317">
        <v>7.0299699999999996</v>
      </c>
      <c r="AL317">
        <v>4612</v>
      </c>
      <c r="AM317">
        <v>7.0302499999999997</v>
      </c>
      <c r="AN317">
        <v>4788</v>
      </c>
    </row>
    <row r="318" spans="1:40">
      <c r="A318" s="2">
        <v>7.0366299999999997</v>
      </c>
      <c r="B318" s="2">
        <v>13613</v>
      </c>
      <c r="C318" s="2">
        <v>7.0365700000000002</v>
      </c>
      <c r="D318" s="2">
        <v>37458</v>
      </c>
      <c r="E318" s="2">
        <v>7.0366499999999998</v>
      </c>
      <c r="F318" s="2">
        <v>115956</v>
      </c>
      <c r="G318" s="2">
        <v>7.0365200000000003</v>
      </c>
      <c r="H318" s="2">
        <v>44439</v>
      </c>
      <c r="I318" s="2">
        <v>7.0365500000000001</v>
      </c>
      <c r="J318" s="2">
        <v>39359</v>
      </c>
      <c r="K318" s="2">
        <v>7.03667</v>
      </c>
      <c r="L318" s="2">
        <v>43684</v>
      </c>
      <c r="O318">
        <v>7.0366299999999997</v>
      </c>
      <c r="P318">
        <v>6031</v>
      </c>
      <c r="Q318">
        <v>7.0366799999999996</v>
      </c>
      <c r="R318">
        <v>20492</v>
      </c>
      <c r="S318">
        <v>7.0366299999999997</v>
      </c>
      <c r="T318">
        <v>25738</v>
      </c>
      <c r="U318">
        <v>7.0366999999999997</v>
      </c>
      <c r="V318">
        <v>8137</v>
      </c>
      <c r="W318">
        <v>7.0365500000000001</v>
      </c>
      <c r="X318">
        <v>24140</v>
      </c>
      <c r="Y318">
        <v>7.0366999999999997</v>
      </c>
      <c r="Z318">
        <v>15637</v>
      </c>
      <c r="AC318">
        <v>7.0364800000000001</v>
      </c>
      <c r="AD318">
        <v>3437</v>
      </c>
      <c r="AE318">
        <v>7.0365000000000002</v>
      </c>
      <c r="AF318">
        <v>5901</v>
      </c>
      <c r="AG318">
        <v>7.0364300000000002</v>
      </c>
      <c r="AH318">
        <v>8918</v>
      </c>
      <c r="AI318">
        <v>7.0364300000000002</v>
      </c>
      <c r="AJ318">
        <v>6170</v>
      </c>
      <c r="AK318">
        <v>7.0364300000000002</v>
      </c>
      <c r="AL318">
        <v>7773</v>
      </c>
      <c r="AM318">
        <v>7.0367199999999999</v>
      </c>
      <c r="AN318">
        <v>7079</v>
      </c>
    </row>
    <row r="319" spans="1:40">
      <c r="A319" s="2">
        <v>7.0430999999999999</v>
      </c>
      <c r="B319" s="2">
        <v>32312</v>
      </c>
      <c r="C319" s="2">
        <v>7.0430299999999999</v>
      </c>
      <c r="D319" s="2">
        <v>93637</v>
      </c>
      <c r="E319" s="2">
        <v>7.04312</v>
      </c>
      <c r="F319" s="2">
        <v>276454</v>
      </c>
      <c r="G319" s="2">
        <v>7.04298</v>
      </c>
      <c r="H319" s="2">
        <v>113820</v>
      </c>
      <c r="I319" s="2">
        <v>7.0430200000000003</v>
      </c>
      <c r="J319" s="2">
        <v>100156</v>
      </c>
      <c r="K319" s="2">
        <v>7.0431299999999997</v>
      </c>
      <c r="L319" s="2">
        <v>106942</v>
      </c>
      <c r="O319">
        <v>7.0430999999999999</v>
      </c>
      <c r="P319">
        <v>12393</v>
      </c>
      <c r="Q319">
        <v>7.0431699999999999</v>
      </c>
      <c r="R319">
        <v>48424</v>
      </c>
      <c r="S319">
        <v>7.0430999999999999</v>
      </c>
      <c r="T319">
        <v>62920</v>
      </c>
      <c r="U319">
        <v>7.0431699999999999</v>
      </c>
      <c r="V319">
        <v>19652</v>
      </c>
      <c r="W319">
        <v>7.0430200000000003</v>
      </c>
      <c r="X319">
        <v>60365</v>
      </c>
      <c r="Y319">
        <v>7.0431699999999999</v>
      </c>
      <c r="Z319">
        <v>35714</v>
      </c>
      <c r="AC319">
        <v>7.0429500000000003</v>
      </c>
      <c r="AD319">
        <v>5180</v>
      </c>
      <c r="AE319">
        <v>7.0429700000000004</v>
      </c>
      <c r="AF319">
        <v>12104</v>
      </c>
      <c r="AG319">
        <v>7.0429000000000004</v>
      </c>
      <c r="AH319">
        <v>20417</v>
      </c>
      <c r="AI319">
        <v>7.0429000000000004</v>
      </c>
      <c r="AJ319">
        <v>10556</v>
      </c>
      <c r="AK319">
        <v>7.0429000000000004</v>
      </c>
      <c r="AL319">
        <v>16137</v>
      </c>
      <c r="AM319">
        <v>7.0431800000000004</v>
      </c>
      <c r="AN319">
        <v>12212</v>
      </c>
    </row>
    <row r="320" spans="1:40">
      <c r="A320" s="2">
        <v>7.0495700000000001</v>
      </c>
      <c r="B320" s="2">
        <v>66196</v>
      </c>
      <c r="C320" s="2">
        <v>7.0495000000000001</v>
      </c>
      <c r="D320" s="2">
        <v>193797</v>
      </c>
      <c r="E320" s="2">
        <v>7.0495799999999997</v>
      </c>
      <c r="F320" s="2">
        <v>575378</v>
      </c>
      <c r="G320" s="2">
        <v>7.0494500000000002</v>
      </c>
      <c r="H320" s="2">
        <v>244331</v>
      </c>
      <c r="I320" s="2">
        <v>7.04948</v>
      </c>
      <c r="J320" s="2">
        <v>215955</v>
      </c>
      <c r="K320" s="2">
        <v>7.0495999999999999</v>
      </c>
      <c r="L320" s="2">
        <v>224704</v>
      </c>
      <c r="O320">
        <v>7.0495700000000001</v>
      </c>
      <c r="P320">
        <v>24160</v>
      </c>
      <c r="Q320">
        <v>7.0496299999999996</v>
      </c>
      <c r="R320">
        <v>97132</v>
      </c>
      <c r="S320">
        <v>7.0495700000000001</v>
      </c>
      <c r="T320">
        <v>140421</v>
      </c>
      <c r="U320">
        <v>7.0496499999999997</v>
      </c>
      <c r="V320">
        <v>38502</v>
      </c>
      <c r="W320">
        <v>7.04948</v>
      </c>
      <c r="X320">
        <v>132456</v>
      </c>
      <c r="Y320">
        <v>7.0496499999999997</v>
      </c>
      <c r="Z320">
        <v>74924</v>
      </c>
      <c r="AC320">
        <v>7.0494199999999996</v>
      </c>
      <c r="AD320">
        <v>9583</v>
      </c>
      <c r="AE320">
        <v>7.0494300000000001</v>
      </c>
      <c r="AF320">
        <v>22148</v>
      </c>
      <c r="AG320">
        <v>7.0493699999999997</v>
      </c>
      <c r="AH320">
        <v>42039</v>
      </c>
      <c r="AI320">
        <v>7.0493699999999997</v>
      </c>
      <c r="AJ320">
        <v>21639</v>
      </c>
      <c r="AK320">
        <v>7.0493699999999997</v>
      </c>
      <c r="AL320">
        <v>29912</v>
      </c>
      <c r="AM320">
        <v>7.0496499999999997</v>
      </c>
      <c r="AN320">
        <v>23003</v>
      </c>
    </row>
    <row r="321" spans="1:40">
      <c r="A321" s="2">
        <v>7.0560499999999999</v>
      </c>
      <c r="B321" s="2">
        <v>127051</v>
      </c>
      <c r="C321" s="2">
        <v>7.0559700000000003</v>
      </c>
      <c r="D321" s="2">
        <v>350678</v>
      </c>
      <c r="E321" s="2">
        <v>7.0560499999999999</v>
      </c>
      <c r="F321" s="2">
        <v>972743</v>
      </c>
      <c r="G321" s="2">
        <v>7.0559200000000004</v>
      </c>
      <c r="H321" s="2">
        <v>460731</v>
      </c>
      <c r="I321" s="2">
        <v>7.0559700000000003</v>
      </c>
      <c r="J321" s="2">
        <v>404271</v>
      </c>
      <c r="K321" s="2">
        <v>7.0560700000000001</v>
      </c>
      <c r="L321" s="2">
        <v>392513</v>
      </c>
      <c r="O321">
        <v>7.0560299999999998</v>
      </c>
      <c r="P321">
        <v>45362</v>
      </c>
      <c r="Q321">
        <v>7.0560999999999998</v>
      </c>
      <c r="R321">
        <v>175998</v>
      </c>
      <c r="S321">
        <v>7.0560299999999998</v>
      </c>
      <c r="T321">
        <v>251211</v>
      </c>
      <c r="U321">
        <v>7.0561199999999999</v>
      </c>
      <c r="V321">
        <v>73631</v>
      </c>
      <c r="W321">
        <v>7.0559700000000003</v>
      </c>
      <c r="X321">
        <v>249851</v>
      </c>
      <c r="Y321">
        <v>7.0561199999999999</v>
      </c>
      <c r="Z321">
        <v>136787</v>
      </c>
      <c r="AC321">
        <v>7.0558800000000002</v>
      </c>
      <c r="AD321">
        <v>15533</v>
      </c>
      <c r="AE321">
        <v>7.0559200000000004</v>
      </c>
      <c r="AF321">
        <v>37957</v>
      </c>
      <c r="AG321">
        <v>7.0558500000000004</v>
      </c>
      <c r="AH321">
        <v>80020</v>
      </c>
      <c r="AI321">
        <v>7.0558300000000003</v>
      </c>
      <c r="AJ321">
        <v>40433</v>
      </c>
      <c r="AK321">
        <v>7.0558300000000003</v>
      </c>
      <c r="AL321">
        <v>53426</v>
      </c>
      <c r="AM321">
        <v>7.0561199999999999</v>
      </c>
      <c r="AN321">
        <v>42461</v>
      </c>
    </row>
    <row r="322" spans="1:40">
      <c r="A322" s="2">
        <v>7.0625200000000001</v>
      </c>
      <c r="B322" s="2">
        <v>192122</v>
      </c>
      <c r="C322" s="2">
        <v>7.06243</v>
      </c>
      <c r="D322" s="2">
        <v>531252</v>
      </c>
      <c r="E322" s="2">
        <v>7.0625200000000001</v>
      </c>
      <c r="F322" s="2">
        <v>1413657</v>
      </c>
      <c r="G322" s="2">
        <v>7.0623800000000001</v>
      </c>
      <c r="H322" s="2">
        <v>730142</v>
      </c>
      <c r="I322" s="2">
        <v>7.06243</v>
      </c>
      <c r="J322" s="2">
        <v>634866</v>
      </c>
      <c r="K322" s="2">
        <v>7.0625299999999998</v>
      </c>
      <c r="L322" s="2">
        <v>594724</v>
      </c>
      <c r="O322">
        <v>7.0625</v>
      </c>
      <c r="P322">
        <v>72612</v>
      </c>
      <c r="Q322">
        <v>7.06257</v>
      </c>
      <c r="R322">
        <v>266565</v>
      </c>
      <c r="S322">
        <v>7.0625</v>
      </c>
      <c r="T322">
        <v>394636</v>
      </c>
      <c r="U322">
        <v>7.0625799999999996</v>
      </c>
      <c r="V322">
        <v>119714</v>
      </c>
      <c r="W322">
        <v>7.06243</v>
      </c>
      <c r="X322">
        <v>394569</v>
      </c>
      <c r="Y322">
        <v>7.0625799999999996</v>
      </c>
      <c r="Z322">
        <v>218939</v>
      </c>
      <c r="AC322">
        <v>7.0623500000000003</v>
      </c>
      <c r="AD322">
        <v>23984</v>
      </c>
      <c r="AE322">
        <v>7.0623800000000001</v>
      </c>
      <c r="AF322">
        <v>56257</v>
      </c>
      <c r="AG322">
        <v>7.0623199999999997</v>
      </c>
      <c r="AH322">
        <v>129883</v>
      </c>
      <c r="AI322">
        <v>7.0623199999999997</v>
      </c>
      <c r="AJ322">
        <v>64931</v>
      </c>
      <c r="AK322">
        <v>7.0623199999999997</v>
      </c>
      <c r="AL322">
        <v>83083</v>
      </c>
      <c r="AM322">
        <v>7.0625799999999996</v>
      </c>
      <c r="AN322">
        <v>63917</v>
      </c>
    </row>
    <row r="323" spans="1:40">
      <c r="A323" s="2">
        <v>7.0689799999999998</v>
      </c>
      <c r="B323" s="2">
        <v>257819</v>
      </c>
      <c r="C323" s="2">
        <v>7.0689000000000002</v>
      </c>
      <c r="D323" s="2">
        <v>681881</v>
      </c>
      <c r="E323" s="2">
        <v>7.0689799999999998</v>
      </c>
      <c r="F323" s="2">
        <v>1740454</v>
      </c>
      <c r="G323" s="2">
        <v>7.0688500000000003</v>
      </c>
      <c r="H323" s="2">
        <v>968755</v>
      </c>
      <c r="I323" s="2">
        <v>7.0689000000000002</v>
      </c>
      <c r="J323" s="2">
        <v>844013</v>
      </c>
      <c r="K323" s="2">
        <v>7.069</v>
      </c>
      <c r="L323" s="2">
        <v>768766</v>
      </c>
      <c r="O323">
        <v>7.0689799999999998</v>
      </c>
      <c r="P323">
        <v>103419</v>
      </c>
      <c r="Q323">
        <v>7.0690299999999997</v>
      </c>
      <c r="R323">
        <v>351112</v>
      </c>
      <c r="S323">
        <v>7.0689799999999998</v>
      </c>
      <c r="T323">
        <v>510600</v>
      </c>
      <c r="U323">
        <v>7.0690499999999998</v>
      </c>
      <c r="V323">
        <v>162984</v>
      </c>
      <c r="W323">
        <v>7.0689000000000002</v>
      </c>
      <c r="X323">
        <v>530555</v>
      </c>
      <c r="Y323">
        <v>7.0690499999999998</v>
      </c>
      <c r="Z323">
        <v>285394</v>
      </c>
      <c r="AC323">
        <v>7.0688199999999997</v>
      </c>
      <c r="AD323">
        <v>31811</v>
      </c>
      <c r="AE323">
        <v>7.0688500000000003</v>
      </c>
      <c r="AF323">
        <v>76113</v>
      </c>
      <c r="AG323">
        <v>7.0687800000000003</v>
      </c>
      <c r="AH323">
        <v>180320</v>
      </c>
      <c r="AI323">
        <v>7.0687800000000003</v>
      </c>
      <c r="AJ323">
        <v>93457</v>
      </c>
      <c r="AK323">
        <v>7.0687800000000003</v>
      </c>
      <c r="AL323">
        <v>111978</v>
      </c>
      <c r="AM323">
        <v>7.0690499999999998</v>
      </c>
      <c r="AN323">
        <v>85723</v>
      </c>
    </row>
    <row r="324" spans="1:40">
      <c r="A324" s="2">
        <v>7.07545</v>
      </c>
      <c r="B324" s="2">
        <v>291892</v>
      </c>
      <c r="C324" s="2">
        <v>7.0753700000000004</v>
      </c>
      <c r="D324" s="2">
        <v>730924</v>
      </c>
      <c r="E324" s="2">
        <v>7.07545</v>
      </c>
      <c r="F324" s="2">
        <v>1835214</v>
      </c>
      <c r="G324" s="2">
        <v>7.0753300000000001</v>
      </c>
      <c r="H324" s="2">
        <v>1092767</v>
      </c>
      <c r="I324" s="2">
        <v>7.0753700000000004</v>
      </c>
      <c r="J324" s="2">
        <v>938669</v>
      </c>
      <c r="K324" s="2">
        <v>7.0754700000000001</v>
      </c>
      <c r="L324" s="2">
        <v>852223</v>
      </c>
      <c r="O324">
        <v>7.07545</v>
      </c>
      <c r="P324">
        <v>118144</v>
      </c>
      <c r="Q324">
        <v>7.0754999999999999</v>
      </c>
      <c r="R324">
        <v>386469</v>
      </c>
      <c r="S324">
        <v>7.07545</v>
      </c>
      <c r="T324">
        <v>578578</v>
      </c>
      <c r="U324">
        <v>7.07552</v>
      </c>
      <c r="V324">
        <v>188710</v>
      </c>
      <c r="W324">
        <v>7.0753700000000004</v>
      </c>
      <c r="X324">
        <v>616660</v>
      </c>
      <c r="Y324">
        <v>7.07552</v>
      </c>
      <c r="Z324">
        <v>328084</v>
      </c>
      <c r="AC324">
        <v>7.0752800000000002</v>
      </c>
      <c r="AD324">
        <v>39678</v>
      </c>
      <c r="AE324">
        <v>7.0753199999999996</v>
      </c>
      <c r="AF324">
        <v>86775</v>
      </c>
      <c r="AG324">
        <v>7.0752499999999996</v>
      </c>
      <c r="AH324">
        <v>220327</v>
      </c>
      <c r="AI324">
        <v>7.0752499999999996</v>
      </c>
      <c r="AJ324">
        <v>113976</v>
      </c>
      <c r="AK324">
        <v>7.0752499999999996</v>
      </c>
      <c r="AL324">
        <v>130567</v>
      </c>
      <c r="AM324">
        <v>7.07552</v>
      </c>
      <c r="AN324">
        <v>103743</v>
      </c>
    </row>
    <row r="325" spans="1:40">
      <c r="A325" s="2">
        <v>7.0819200000000002</v>
      </c>
      <c r="B325" s="2">
        <v>283911</v>
      </c>
      <c r="C325" s="2">
        <v>7.0818500000000002</v>
      </c>
      <c r="D325" s="2">
        <v>681249</v>
      </c>
      <c r="E325" s="2">
        <v>7.0819200000000002</v>
      </c>
      <c r="F325" s="2">
        <v>1648697</v>
      </c>
      <c r="G325" s="2">
        <v>7.0818000000000003</v>
      </c>
      <c r="H325" s="2">
        <v>1049079</v>
      </c>
      <c r="I325" s="2">
        <v>7.0818300000000001</v>
      </c>
      <c r="J325" s="2">
        <v>904013</v>
      </c>
      <c r="K325" s="2">
        <v>7.0819299999999998</v>
      </c>
      <c r="L325" s="2">
        <v>811755</v>
      </c>
      <c r="O325">
        <v>7.0819200000000002</v>
      </c>
      <c r="P325">
        <v>118653</v>
      </c>
      <c r="Q325">
        <v>7.0819700000000001</v>
      </c>
      <c r="R325">
        <v>366422</v>
      </c>
      <c r="S325">
        <v>7.0819200000000002</v>
      </c>
      <c r="T325">
        <v>553441</v>
      </c>
      <c r="U325">
        <v>7.0819799999999997</v>
      </c>
      <c r="V325">
        <v>193880</v>
      </c>
      <c r="W325">
        <v>7.0818300000000001</v>
      </c>
      <c r="X325">
        <v>602573</v>
      </c>
      <c r="Y325">
        <v>7.0819799999999997</v>
      </c>
      <c r="Z325">
        <v>323537</v>
      </c>
      <c r="AC325">
        <v>7.0817500000000004</v>
      </c>
      <c r="AD325">
        <v>42768</v>
      </c>
      <c r="AE325">
        <v>7.0817800000000002</v>
      </c>
      <c r="AF325">
        <v>86604</v>
      </c>
      <c r="AG325">
        <v>7.0817199999999998</v>
      </c>
      <c r="AH325">
        <v>224013</v>
      </c>
      <c r="AI325">
        <v>7.0817199999999998</v>
      </c>
      <c r="AJ325">
        <v>116512</v>
      </c>
      <c r="AK325">
        <v>7.0817199999999998</v>
      </c>
      <c r="AL325">
        <v>131509</v>
      </c>
      <c r="AM325">
        <v>7.0819999999999999</v>
      </c>
      <c r="AN325">
        <v>102979</v>
      </c>
    </row>
    <row r="326" spans="1:40">
      <c r="A326" s="2">
        <v>7.0883799999999999</v>
      </c>
      <c r="B326" s="2">
        <v>232980</v>
      </c>
      <c r="C326" s="2">
        <v>7.0883200000000004</v>
      </c>
      <c r="D326" s="2">
        <v>556336</v>
      </c>
      <c r="E326" s="2">
        <v>7.0884</v>
      </c>
      <c r="F326" s="2">
        <v>1309377</v>
      </c>
      <c r="G326" s="2">
        <v>7.0882699999999996</v>
      </c>
      <c r="H326" s="2">
        <v>877100</v>
      </c>
      <c r="I326" s="2">
        <v>7.0883000000000003</v>
      </c>
      <c r="J326" s="2">
        <v>754066</v>
      </c>
      <c r="K326" s="2">
        <v>7.0884</v>
      </c>
      <c r="L326" s="2">
        <v>662176</v>
      </c>
      <c r="O326">
        <v>7.0883799999999999</v>
      </c>
      <c r="P326">
        <v>103777</v>
      </c>
      <c r="Q326">
        <v>7.0884299999999998</v>
      </c>
      <c r="R326">
        <v>303303</v>
      </c>
      <c r="S326">
        <v>7.0883799999999999</v>
      </c>
      <c r="T326">
        <v>466794</v>
      </c>
      <c r="U326">
        <v>7.0884499999999999</v>
      </c>
      <c r="V326">
        <v>171588</v>
      </c>
      <c r="W326">
        <v>7.0883000000000003</v>
      </c>
      <c r="X326">
        <v>506986</v>
      </c>
      <c r="Y326">
        <v>7.0884499999999999</v>
      </c>
      <c r="Z326">
        <v>267536</v>
      </c>
      <c r="AC326">
        <v>7.0882199999999997</v>
      </c>
      <c r="AD326">
        <v>39259</v>
      </c>
      <c r="AE326">
        <v>7.0882500000000004</v>
      </c>
      <c r="AF326">
        <v>74709</v>
      </c>
      <c r="AG326">
        <v>7.0881800000000004</v>
      </c>
      <c r="AH326">
        <v>195634</v>
      </c>
      <c r="AI326">
        <v>7.0881800000000004</v>
      </c>
      <c r="AJ326">
        <v>104008</v>
      </c>
      <c r="AK326">
        <v>7.0881800000000004</v>
      </c>
      <c r="AL326">
        <v>115089</v>
      </c>
      <c r="AM326">
        <v>7.08847</v>
      </c>
      <c r="AN326">
        <v>91225</v>
      </c>
    </row>
    <row r="327" spans="1:40">
      <c r="A327" s="2">
        <v>7.0948500000000001</v>
      </c>
      <c r="B327" s="2">
        <v>169864</v>
      </c>
      <c r="C327" s="2">
        <v>7.0947800000000001</v>
      </c>
      <c r="D327" s="2">
        <v>385141</v>
      </c>
      <c r="E327" s="2">
        <v>7.0948700000000002</v>
      </c>
      <c r="F327" s="2">
        <v>896551</v>
      </c>
      <c r="G327" s="2">
        <v>7.0947300000000002</v>
      </c>
      <c r="H327" s="2">
        <v>629470</v>
      </c>
      <c r="I327" s="2">
        <v>7.0947699999999996</v>
      </c>
      <c r="J327" s="2">
        <v>544859</v>
      </c>
      <c r="K327" s="2">
        <v>7.0948799999999999</v>
      </c>
      <c r="L327" s="2">
        <v>474419</v>
      </c>
      <c r="O327">
        <v>7.0948500000000001</v>
      </c>
      <c r="P327">
        <v>78727</v>
      </c>
      <c r="Q327">
        <v>7.0949</v>
      </c>
      <c r="R327">
        <v>213193</v>
      </c>
      <c r="S327">
        <v>7.0948500000000001</v>
      </c>
      <c r="T327">
        <v>338036</v>
      </c>
      <c r="U327">
        <v>7.0949200000000001</v>
      </c>
      <c r="V327">
        <v>127934</v>
      </c>
      <c r="W327">
        <v>7.0947699999999996</v>
      </c>
      <c r="X327">
        <v>367704</v>
      </c>
      <c r="Y327">
        <v>7.0949200000000001</v>
      </c>
      <c r="Z327">
        <v>198810</v>
      </c>
      <c r="AC327">
        <v>7.0946999999999996</v>
      </c>
      <c r="AD327">
        <v>30732</v>
      </c>
      <c r="AE327">
        <v>7.0947199999999997</v>
      </c>
      <c r="AF327">
        <v>55271</v>
      </c>
      <c r="AG327">
        <v>7.0946499999999997</v>
      </c>
      <c r="AH327">
        <v>149774</v>
      </c>
      <c r="AI327">
        <v>7.0946499999999997</v>
      </c>
      <c r="AJ327">
        <v>80481</v>
      </c>
      <c r="AK327">
        <v>7.0946499999999997</v>
      </c>
      <c r="AL327">
        <v>84695</v>
      </c>
      <c r="AM327">
        <v>7.0949299999999997</v>
      </c>
      <c r="AN327">
        <v>70479</v>
      </c>
    </row>
    <row r="328" spans="1:40">
      <c r="A328" s="2">
        <v>7.1013200000000003</v>
      </c>
      <c r="B328" s="2">
        <v>111363</v>
      </c>
      <c r="C328" s="2">
        <v>7.1012500000000003</v>
      </c>
      <c r="D328" s="2">
        <v>242602</v>
      </c>
      <c r="E328" s="2">
        <v>7.1013299999999999</v>
      </c>
      <c r="F328" s="2">
        <v>544973</v>
      </c>
      <c r="G328" s="2">
        <v>7.1012000000000004</v>
      </c>
      <c r="H328" s="2">
        <v>412428</v>
      </c>
      <c r="I328" s="2">
        <v>7.1012300000000002</v>
      </c>
      <c r="J328" s="2">
        <v>346559</v>
      </c>
      <c r="K328" s="2">
        <v>7.1013500000000001</v>
      </c>
      <c r="L328" s="2">
        <v>298944</v>
      </c>
      <c r="O328">
        <v>7.1013200000000003</v>
      </c>
      <c r="P328">
        <v>54806</v>
      </c>
      <c r="Q328">
        <v>7.1013799999999998</v>
      </c>
      <c r="R328">
        <v>137129</v>
      </c>
      <c r="S328">
        <v>7.1013200000000003</v>
      </c>
      <c r="T328">
        <v>219740</v>
      </c>
      <c r="U328">
        <v>7.1013799999999998</v>
      </c>
      <c r="V328">
        <v>84281</v>
      </c>
      <c r="W328">
        <v>7.1012300000000002</v>
      </c>
      <c r="X328">
        <v>235892</v>
      </c>
      <c r="Y328">
        <v>7.1013999999999999</v>
      </c>
      <c r="Z328">
        <v>129307</v>
      </c>
      <c r="AC328">
        <v>7.1011699999999998</v>
      </c>
      <c r="AD328">
        <v>23005</v>
      </c>
      <c r="AE328">
        <v>7.1011800000000003</v>
      </c>
      <c r="AF328">
        <v>38046</v>
      </c>
      <c r="AG328">
        <v>7.1011199999999999</v>
      </c>
      <c r="AH328">
        <v>106200</v>
      </c>
      <c r="AI328">
        <v>7.1011199999999999</v>
      </c>
      <c r="AJ328">
        <v>55244</v>
      </c>
      <c r="AK328">
        <v>7.1011199999999999</v>
      </c>
      <c r="AL328">
        <v>58251</v>
      </c>
      <c r="AM328">
        <v>7.1013999999999999</v>
      </c>
      <c r="AN328">
        <v>47440</v>
      </c>
    </row>
    <row r="329" spans="1:40">
      <c r="A329" s="2">
        <v>7.1078000000000001</v>
      </c>
      <c r="B329" s="2">
        <v>63131</v>
      </c>
      <c r="C329" s="2">
        <v>7.1077199999999996</v>
      </c>
      <c r="D329" s="2">
        <v>131224</v>
      </c>
      <c r="E329" s="2">
        <v>7.1078000000000001</v>
      </c>
      <c r="F329" s="2">
        <v>293570</v>
      </c>
      <c r="G329" s="2">
        <v>7.1076699999999997</v>
      </c>
      <c r="H329" s="2">
        <v>231979</v>
      </c>
      <c r="I329" s="2">
        <v>7.1077000000000004</v>
      </c>
      <c r="J329" s="2">
        <v>201368</v>
      </c>
      <c r="K329" s="2">
        <v>7.1078200000000002</v>
      </c>
      <c r="L329" s="2">
        <v>169363</v>
      </c>
      <c r="O329">
        <v>7.10778</v>
      </c>
      <c r="P329">
        <v>33128</v>
      </c>
      <c r="Q329">
        <v>7.10785</v>
      </c>
      <c r="R329">
        <v>76498</v>
      </c>
      <c r="S329">
        <v>7.10778</v>
      </c>
      <c r="T329">
        <v>127282</v>
      </c>
      <c r="U329">
        <v>7.1078700000000001</v>
      </c>
      <c r="V329">
        <v>51684</v>
      </c>
      <c r="W329">
        <v>7.1077000000000004</v>
      </c>
      <c r="X329">
        <v>134042</v>
      </c>
      <c r="Y329">
        <v>7.1078700000000001</v>
      </c>
      <c r="Z329">
        <v>73112</v>
      </c>
      <c r="AC329">
        <v>7.1076300000000003</v>
      </c>
      <c r="AD329">
        <v>14821</v>
      </c>
      <c r="AE329">
        <v>7.1076499999999996</v>
      </c>
      <c r="AF329">
        <v>22116</v>
      </c>
      <c r="AG329">
        <v>7.1075999999999997</v>
      </c>
      <c r="AH329">
        <v>60068</v>
      </c>
      <c r="AI329">
        <v>7.1075799999999996</v>
      </c>
      <c r="AJ329">
        <v>34961</v>
      </c>
      <c r="AK329">
        <v>7.1075799999999996</v>
      </c>
      <c r="AL329">
        <v>34887</v>
      </c>
      <c r="AM329">
        <v>7.1078700000000001</v>
      </c>
      <c r="AN329">
        <v>27615</v>
      </c>
    </row>
    <row r="330" spans="1:40">
      <c r="A330" s="2">
        <v>7.1142700000000003</v>
      </c>
      <c r="B330" s="2">
        <v>34417</v>
      </c>
      <c r="C330" s="2">
        <v>7.1141800000000002</v>
      </c>
      <c r="D330" s="2">
        <v>67444</v>
      </c>
      <c r="E330" s="2">
        <v>7.1142700000000003</v>
      </c>
      <c r="F330" s="2">
        <v>146603</v>
      </c>
      <c r="G330" s="2">
        <v>7.1141300000000003</v>
      </c>
      <c r="H330" s="2">
        <v>115170</v>
      </c>
      <c r="I330" s="2">
        <v>7.1141800000000002</v>
      </c>
      <c r="J330" s="2">
        <v>96495</v>
      </c>
      <c r="K330" s="2">
        <v>7.1142799999999999</v>
      </c>
      <c r="L330" s="2">
        <v>84822</v>
      </c>
      <c r="O330">
        <v>7.1142500000000002</v>
      </c>
      <c r="P330">
        <v>18064</v>
      </c>
      <c r="Q330">
        <v>7.1143200000000002</v>
      </c>
      <c r="R330">
        <v>39323</v>
      </c>
      <c r="S330">
        <v>7.1142500000000002</v>
      </c>
      <c r="T330">
        <v>64713</v>
      </c>
      <c r="U330">
        <v>7.1143299999999998</v>
      </c>
      <c r="V330">
        <v>28900</v>
      </c>
      <c r="W330">
        <v>7.1141800000000002</v>
      </c>
      <c r="X330">
        <v>69209</v>
      </c>
      <c r="Y330">
        <v>7.1143299999999998</v>
      </c>
      <c r="Z330">
        <v>38474</v>
      </c>
      <c r="AC330">
        <v>7.1140999999999996</v>
      </c>
      <c r="AD330">
        <v>8969</v>
      </c>
      <c r="AE330">
        <v>7.1141300000000003</v>
      </c>
      <c r="AF330">
        <v>12637</v>
      </c>
      <c r="AG330">
        <v>7.1140699999999999</v>
      </c>
      <c r="AH330">
        <v>34043</v>
      </c>
      <c r="AI330">
        <v>7.1140699999999999</v>
      </c>
      <c r="AJ330">
        <v>18800</v>
      </c>
      <c r="AK330">
        <v>7.1140699999999999</v>
      </c>
      <c r="AL330">
        <v>20281</v>
      </c>
      <c r="AM330">
        <v>7.1143299999999998</v>
      </c>
      <c r="AN330">
        <v>15736</v>
      </c>
    </row>
    <row r="331" spans="1:40">
      <c r="A331" s="2">
        <v>7.12073</v>
      </c>
      <c r="B331" s="2">
        <v>16564</v>
      </c>
      <c r="C331" s="2">
        <v>7.1206500000000004</v>
      </c>
      <c r="D331" s="2">
        <v>30017</v>
      </c>
      <c r="E331" s="2">
        <v>7.12073</v>
      </c>
      <c r="F331" s="2">
        <v>63583</v>
      </c>
      <c r="G331" s="2">
        <v>7.1205999999999996</v>
      </c>
      <c r="H331" s="2">
        <v>57613</v>
      </c>
      <c r="I331" s="2">
        <v>7.1206500000000004</v>
      </c>
      <c r="J331" s="2">
        <v>43618</v>
      </c>
      <c r="K331" s="2">
        <v>7.1207500000000001</v>
      </c>
      <c r="L331" s="2">
        <v>38505</v>
      </c>
      <c r="O331">
        <v>7.1207200000000004</v>
      </c>
      <c r="P331">
        <v>9947</v>
      </c>
      <c r="Q331">
        <v>7.1207799999999999</v>
      </c>
      <c r="R331">
        <v>19823</v>
      </c>
      <c r="S331">
        <v>7.12073</v>
      </c>
      <c r="T331">
        <v>32169</v>
      </c>
      <c r="U331">
        <v>7.1208</v>
      </c>
      <c r="V331">
        <v>14838</v>
      </c>
      <c r="W331">
        <v>7.1206500000000004</v>
      </c>
      <c r="X331">
        <v>33722</v>
      </c>
      <c r="Y331">
        <v>7.1208</v>
      </c>
      <c r="Z331">
        <v>20184</v>
      </c>
      <c r="AC331">
        <v>7.1205699999999998</v>
      </c>
      <c r="AD331">
        <v>5487</v>
      </c>
      <c r="AE331">
        <v>7.1205999999999996</v>
      </c>
      <c r="AF331">
        <v>7905</v>
      </c>
      <c r="AG331">
        <v>7.1205299999999996</v>
      </c>
      <c r="AH331">
        <v>17012</v>
      </c>
      <c r="AI331">
        <v>7.1205299999999996</v>
      </c>
      <c r="AJ331">
        <v>9340</v>
      </c>
      <c r="AK331">
        <v>7.1205299999999996</v>
      </c>
      <c r="AL331">
        <v>10976</v>
      </c>
      <c r="AM331">
        <v>7.1208</v>
      </c>
      <c r="AN331">
        <v>8651</v>
      </c>
    </row>
    <row r="332" spans="1:40">
      <c r="A332" s="2">
        <v>7.1272000000000002</v>
      </c>
      <c r="B332" s="2">
        <v>8137</v>
      </c>
      <c r="C332" s="2">
        <v>7.1271199999999997</v>
      </c>
      <c r="D332" s="2">
        <v>15135</v>
      </c>
      <c r="E332" s="2">
        <v>7.1272000000000002</v>
      </c>
      <c r="F332" s="2">
        <v>28972</v>
      </c>
      <c r="G332" s="2">
        <v>7.1270800000000003</v>
      </c>
      <c r="H332" s="2">
        <v>24918</v>
      </c>
      <c r="I332" s="2">
        <v>7.1271199999999997</v>
      </c>
      <c r="J332" s="2">
        <v>21247</v>
      </c>
      <c r="K332" s="2">
        <v>7.1272200000000003</v>
      </c>
      <c r="L332" s="2">
        <v>16750</v>
      </c>
      <c r="O332">
        <v>7.1272000000000002</v>
      </c>
      <c r="P332">
        <v>5912</v>
      </c>
      <c r="Q332">
        <v>7.1272500000000001</v>
      </c>
      <c r="R332">
        <v>9519</v>
      </c>
      <c r="S332">
        <v>7.1272000000000002</v>
      </c>
      <c r="T332">
        <v>15952</v>
      </c>
      <c r="U332">
        <v>7.1272700000000002</v>
      </c>
      <c r="V332">
        <v>7988</v>
      </c>
      <c r="W332">
        <v>7.1271199999999997</v>
      </c>
      <c r="X332">
        <v>17072</v>
      </c>
      <c r="Y332">
        <v>7.1272700000000002</v>
      </c>
      <c r="Z332">
        <v>9681</v>
      </c>
      <c r="AC332">
        <v>7.1270300000000004</v>
      </c>
      <c r="AD332">
        <v>3757</v>
      </c>
      <c r="AE332">
        <v>7.1270699999999998</v>
      </c>
      <c r="AF332">
        <v>4808</v>
      </c>
      <c r="AG332">
        <v>7.1269999999999998</v>
      </c>
      <c r="AH332">
        <v>10559</v>
      </c>
      <c r="AI332">
        <v>7.1269999999999998</v>
      </c>
      <c r="AJ332">
        <v>5441</v>
      </c>
      <c r="AK332">
        <v>7.1269999999999998</v>
      </c>
      <c r="AL332">
        <v>6438</v>
      </c>
      <c r="AM332">
        <v>7.1272700000000002</v>
      </c>
      <c r="AN332">
        <v>5556</v>
      </c>
    </row>
    <row r="333" spans="1:40">
      <c r="A333" s="2">
        <v>7.1336700000000004</v>
      </c>
      <c r="B333" s="2">
        <v>4920</v>
      </c>
      <c r="C333" s="2">
        <v>7.1336000000000004</v>
      </c>
      <c r="D333" s="2">
        <v>8040</v>
      </c>
      <c r="E333" s="2">
        <v>7.1336700000000004</v>
      </c>
      <c r="F333" s="2">
        <v>14632</v>
      </c>
      <c r="G333" s="2">
        <v>7.1335499999999996</v>
      </c>
      <c r="H333" s="2">
        <v>13841</v>
      </c>
      <c r="I333" s="2">
        <v>7.1335800000000003</v>
      </c>
      <c r="J333" s="2">
        <v>10794</v>
      </c>
      <c r="K333" s="2">
        <v>7.13368</v>
      </c>
      <c r="L333" s="2">
        <v>8173</v>
      </c>
      <c r="O333">
        <v>7.1336700000000004</v>
      </c>
      <c r="P333">
        <v>3608</v>
      </c>
      <c r="Q333">
        <v>7.1337200000000003</v>
      </c>
      <c r="R333">
        <v>5786</v>
      </c>
      <c r="S333">
        <v>7.1336700000000004</v>
      </c>
      <c r="T333">
        <v>7836</v>
      </c>
      <c r="U333">
        <v>7.1337299999999999</v>
      </c>
      <c r="V333">
        <v>4448</v>
      </c>
      <c r="W333">
        <v>7.1335800000000003</v>
      </c>
      <c r="X333">
        <v>7922</v>
      </c>
      <c r="Y333">
        <v>7.1337299999999999</v>
      </c>
      <c r="Z333">
        <v>6065</v>
      </c>
      <c r="AC333">
        <v>7.1334999999999997</v>
      </c>
      <c r="AD333">
        <v>3355</v>
      </c>
      <c r="AE333">
        <v>7.1335300000000004</v>
      </c>
      <c r="AF333">
        <v>3882</v>
      </c>
      <c r="AG333">
        <v>7.13347</v>
      </c>
      <c r="AH333">
        <v>5869</v>
      </c>
      <c r="AI333">
        <v>7.13347</v>
      </c>
      <c r="AJ333">
        <v>3706</v>
      </c>
      <c r="AK333">
        <v>7.13347</v>
      </c>
      <c r="AL333">
        <v>4323</v>
      </c>
      <c r="AM333">
        <v>7.1337299999999999</v>
      </c>
      <c r="AN333">
        <v>3964</v>
      </c>
    </row>
    <row r="334" spans="1:40">
      <c r="A334" s="2">
        <v>7.1401300000000001</v>
      </c>
      <c r="B334" s="2">
        <v>3837</v>
      </c>
      <c r="C334" s="2">
        <v>7.1400699999999997</v>
      </c>
      <c r="D334" s="2">
        <v>4854</v>
      </c>
      <c r="E334" s="2">
        <v>7.1401500000000002</v>
      </c>
      <c r="F334" s="2">
        <v>8398</v>
      </c>
      <c r="G334" s="2">
        <v>7.1400199999999998</v>
      </c>
      <c r="H334" s="2">
        <v>8073</v>
      </c>
      <c r="I334" s="2">
        <v>7.1400499999999996</v>
      </c>
      <c r="J334" s="2">
        <v>5654</v>
      </c>
      <c r="K334" s="2">
        <v>7.1401500000000002</v>
      </c>
      <c r="L334" s="2">
        <v>5389</v>
      </c>
      <c r="O334">
        <v>7.1401300000000001</v>
      </c>
      <c r="P334">
        <v>2967</v>
      </c>
      <c r="Q334">
        <v>7.14018</v>
      </c>
      <c r="R334">
        <v>4117</v>
      </c>
      <c r="S334">
        <v>7.1401300000000001</v>
      </c>
      <c r="T334">
        <v>4873</v>
      </c>
      <c r="U334">
        <v>7.1402000000000001</v>
      </c>
      <c r="V334">
        <v>3839</v>
      </c>
      <c r="W334">
        <v>7.1400499999999996</v>
      </c>
      <c r="X334">
        <v>5061</v>
      </c>
      <c r="Y334">
        <v>7.1402000000000001</v>
      </c>
      <c r="Z334">
        <v>4322</v>
      </c>
      <c r="AC334">
        <v>7.1399699999999999</v>
      </c>
      <c r="AD334">
        <v>2735</v>
      </c>
      <c r="AE334">
        <v>7.14</v>
      </c>
      <c r="AF334">
        <v>3836</v>
      </c>
      <c r="AG334">
        <v>7.1399299999999997</v>
      </c>
      <c r="AH334">
        <v>4316</v>
      </c>
      <c r="AI334">
        <v>7.1399299999999997</v>
      </c>
      <c r="AJ334">
        <v>3401</v>
      </c>
      <c r="AK334">
        <v>7.1399299999999997</v>
      </c>
      <c r="AL334">
        <v>3472</v>
      </c>
      <c r="AM334">
        <v>7.1402200000000002</v>
      </c>
      <c r="AN334">
        <v>3498</v>
      </c>
    </row>
    <row r="335" spans="1:40">
      <c r="A335" s="2">
        <v>7.1466000000000003</v>
      </c>
      <c r="B335" s="2">
        <v>3907</v>
      </c>
      <c r="C335" s="2">
        <v>7.1465300000000003</v>
      </c>
      <c r="D335" s="2">
        <v>4491</v>
      </c>
      <c r="E335" s="2">
        <v>7.1466200000000004</v>
      </c>
      <c r="F335" s="2">
        <v>6024</v>
      </c>
      <c r="G335" s="2">
        <v>7.1464800000000004</v>
      </c>
      <c r="H335" s="2">
        <v>5680</v>
      </c>
      <c r="I335" s="2">
        <v>7.1465199999999998</v>
      </c>
      <c r="J335" s="2">
        <v>4730</v>
      </c>
      <c r="K335" s="2">
        <v>7.14663</v>
      </c>
      <c r="L335" s="2">
        <v>4216</v>
      </c>
      <c r="O335">
        <v>7.1466000000000003</v>
      </c>
      <c r="P335">
        <v>3427</v>
      </c>
      <c r="Q335">
        <v>7.1466500000000002</v>
      </c>
      <c r="R335">
        <v>3950</v>
      </c>
      <c r="S335">
        <v>7.1466000000000003</v>
      </c>
      <c r="T335">
        <v>4827</v>
      </c>
      <c r="U335">
        <v>7.1466700000000003</v>
      </c>
      <c r="V335">
        <v>3811</v>
      </c>
      <c r="W335">
        <v>7.1465199999999998</v>
      </c>
      <c r="X335">
        <v>3654</v>
      </c>
      <c r="Y335">
        <v>7.1466700000000003</v>
      </c>
      <c r="Z335">
        <v>3191</v>
      </c>
      <c r="AC335">
        <v>7.1464499999999997</v>
      </c>
      <c r="AD335">
        <v>2775</v>
      </c>
      <c r="AE335">
        <v>7.1464699999999999</v>
      </c>
      <c r="AF335">
        <v>3558</v>
      </c>
      <c r="AG335">
        <v>7.1463999999999999</v>
      </c>
      <c r="AH335">
        <v>3855</v>
      </c>
      <c r="AI335">
        <v>7.1463999999999999</v>
      </c>
      <c r="AJ335">
        <v>3421</v>
      </c>
      <c r="AK335">
        <v>7.1463999999999999</v>
      </c>
      <c r="AL335">
        <v>3613</v>
      </c>
      <c r="AM335">
        <v>7.1466799999999999</v>
      </c>
      <c r="AN335">
        <v>3340</v>
      </c>
    </row>
    <row r="336" spans="1:40">
      <c r="A336" s="2">
        <v>7.1530699999999996</v>
      </c>
      <c r="B336" s="2">
        <v>2812</v>
      </c>
      <c r="C336" s="2">
        <v>7.1529999999999996</v>
      </c>
      <c r="D336" s="2">
        <v>3829</v>
      </c>
      <c r="E336" s="2">
        <v>7.1530800000000001</v>
      </c>
      <c r="F336" s="2">
        <v>5545</v>
      </c>
      <c r="G336" s="2">
        <v>7.1529499999999997</v>
      </c>
      <c r="H336" s="2">
        <v>4943</v>
      </c>
      <c r="I336" s="2">
        <v>7.1529800000000003</v>
      </c>
      <c r="J336" s="2">
        <v>4129</v>
      </c>
      <c r="K336" s="2">
        <v>7.1531000000000002</v>
      </c>
      <c r="L336" s="2">
        <v>4411</v>
      </c>
      <c r="O336">
        <v>7.1530699999999996</v>
      </c>
      <c r="P336">
        <v>3230</v>
      </c>
      <c r="Q336">
        <v>7.15313</v>
      </c>
      <c r="R336">
        <v>3598</v>
      </c>
      <c r="S336">
        <v>7.1530699999999996</v>
      </c>
      <c r="T336">
        <v>3946</v>
      </c>
      <c r="U336">
        <v>7.15313</v>
      </c>
      <c r="V336">
        <v>3233</v>
      </c>
      <c r="W336">
        <v>7.1529800000000003</v>
      </c>
      <c r="X336">
        <v>3448</v>
      </c>
      <c r="Y336">
        <v>7.15313</v>
      </c>
      <c r="Z336">
        <v>3229</v>
      </c>
      <c r="AC336">
        <v>7.1529199999999999</v>
      </c>
      <c r="AD336">
        <v>2839</v>
      </c>
      <c r="AE336">
        <v>7.1529299999999996</v>
      </c>
      <c r="AF336">
        <v>3723</v>
      </c>
      <c r="AG336">
        <v>7.1528700000000001</v>
      </c>
      <c r="AH336">
        <v>3275</v>
      </c>
      <c r="AI336">
        <v>7.1528700000000001</v>
      </c>
      <c r="AJ336">
        <v>2831</v>
      </c>
      <c r="AK336">
        <v>7.1528700000000001</v>
      </c>
      <c r="AL336">
        <v>3104</v>
      </c>
      <c r="AM336">
        <v>7.1531500000000001</v>
      </c>
      <c r="AN336">
        <v>2922</v>
      </c>
    </row>
    <row r="337" spans="1:40">
      <c r="A337" s="2">
        <v>7.1595300000000002</v>
      </c>
      <c r="B337" s="2">
        <v>3214</v>
      </c>
      <c r="C337" s="2">
        <v>7.1594699999999998</v>
      </c>
      <c r="D337" s="2">
        <v>4336</v>
      </c>
      <c r="E337" s="2">
        <v>7.1595500000000003</v>
      </c>
      <c r="F337" s="2">
        <v>4760</v>
      </c>
      <c r="G337" s="2">
        <v>7.1594199999999999</v>
      </c>
      <c r="H337" s="2">
        <v>4186</v>
      </c>
      <c r="I337" s="2">
        <v>7.1594499999999996</v>
      </c>
      <c r="J337" s="2">
        <v>3743</v>
      </c>
      <c r="K337" s="2">
        <v>7.1595700000000004</v>
      </c>
      <c r="L337" s="2">
        <v>3796</v>
      </c>
      <c r="O337">
        <v>7.1595300000000002</v>
      </c>
      <c r="P337">
        <v>4154</v>
      </c>
      <c r="Q337">
        <v>7.1596000000000002</v>
      </c>
      <c r="R337">
        <v>2873</v>
      </c>
      <c r="S337">
        <v>7.1595300000000002</v>
      </c>
      <c r="T337">
        <v>3634</v>
      </c>
      <c r="U337">
        <v>7.1596200000000003</v>
      </c>
      <c r="V337">
        <v>3032</v>
      </c>
      <c r="W337">
        <v>7.1594499999999996</v>
      </c>
      <c r="X337">
        <v>3916</v>
      </c>
      <c r="Y337">
        <v>7.1596200000000003</v>
      </c>
      <c r="Z337">
        <v>3404</v>
      </c>
      <c r="AC337">
        <v>7.1593799999999996</v>
      </c>
      <c r="AD337">
        <v>2835</v>
      </c>
      <c r="AE337">
        <v>7.1593999999999998</v>
      </c>
      <c r="AF337">
        <v>3482</v>
      </c>
      <c r="AG337">
        <v>7.1593499999999999</v>
      </c>
      <c r="AH337">
        <v>3141</v>
      </c>
      <c r="AI337">
        <v>7.1593299999999997</v>
      </c>
      <c r="AJ337">
        <v>3074</v>
      </c>
      <c r="AK337">
        <v>7.1593299999999997</v>
      </c>
      <c r="AL337">
        <v>2992</v>
      </c>
      <c r="AM337">
        <v>7.1596200000000003</v>
      </c>
      <c r="AN337">
        <v>3222</v>
      </c>
    </row>
    <row r="338" spans="1:40">
      <c r="A338" s="2">
        <v>7.1660199999999996</v>
      </c>
      <c r="B338" s="2">
        <v>2590</v>
      </c>
      <c r="C338" s="2">
        <v>7.1659300000000004</v>
      </c>
      <c r="D338" s="2">
        <v>4462</v>
      </c>
      <c r="E338" s="2">
        <v>7.1660199999999996</v>
      </c>
      <c r="F338" s="2">
        <v>5036</v>
      </c>
      <c r="G338" s="2">
        <v>7.1658799999999996</v>
      </c>
      <c r="H338" s="2">
        <v>3740</v>
      </c>
      <c r="I338" s="2">
        <v>7.1659300000000004</v>
      </c>
      <c r="J338" s="2">
        <v>2708</v>
      </c>
      <c r="K338" s="2">
        <v>7.1660300000000001</v>
      </c>
      <c r="L338" s="2">
        <v>3153</v>
      </c>
      <c r="O338">
        <v>7.1660000000000004</v>
      </c>
      <c r="P338">
        <v>3443</v>
      </c>
      <c r="Q338">
        <v>7.1660700000000004</v>
      </c>
      <c r="R338">
        <v>3120</v>
      </c>
      <c r="S338">
        <v>7.1660000000000004</v>
      </c>
      <c r="T338">
        <v>3725</v>
      </c>
      <c r="U338">
        <v>7.16608</v>
      </c>
      <c r="V338">
        <v>2320</v>
      </c>
      <c r="W338">
        <v>7.1659300000000004</v>
      </c>
      <c r="X338">
        <v>3797</v>
      </c>
      <c r="Y338">
        <v>7.16608</v>
      </c>
      <c r="Z338">
        <v>3196</v>
      </c>
      <c r="AC338">
        <v>7.1658499999999998</v>
      </c>
      <c r="AD338">
        <v>2651</v>
      </c>
      <c r="AE338">
        <v>7.1658799999999996</v>
      </c>
      <c r="AF338">
        <v>3845</v>
      </c>
      <c r="AG338">
        <v>7.1658200000000001</v>
      </c>
      <c r="AH338">
        <v>3740</v>
      </c>
      <c r="AI338">
        <v>7.1657999999999999</v>
      </c>
      <c r="AJ338">
        <v>2517</v>
      </c>
      <c r="AK338">
        <v>7.1657999999999999</v>
      </c>
      <c r="AL338">
        <v>3140</v>
      </c>
      <c r="AM338">
        <v>7.16608</v>
      </c>
      <c r="AN338">
        <v>3362</v>
      </c>
    </row>
    <row r="339" spans="1:40">
      <c r="A339" s="2">
        <v>7.1724800000000002</v>
      </c>
      <c r="B339" s="2">
        <v>2865</v>
      </c>
      <c r="C339" s="2">
        <v>7.1723999999999997</v>
      </c>
      <c r="D339" s="2">
        <v>3237</v>
      </c>
      <c r="E339" s="2">
        <v>7.1724800000000002</v>
      </c>
      <c r="F339" s="2">
        <v>4289</v>
      </c>
      <c r="G339" s="2">
        <v>7.1723499999999998</v>
      </c>
      <c r="H339" s="2">
        <v>4191</v>
      </c>
      <c r="I339" s="2">
        <v>7.1723999999999997</v>
      </c>
      <c r="J339" s="2">
        <v>3603</v>
      </c>
      <c r="K339" s="2">
        <v>7.1725000000000003</v>
      </c>
      <c r="L339" s="2">
        <v>2933</v>
      </c>
      <c r="O339">
        <v>7.1724699999999997</v>
      </c>
      <c r="P339">
        <v>3197</v>
      </c>
      <c r="Q339">
        <v>7.1725300000000001</v>
      </c>
      <c r="R339">
        <v>3245</v>
      </c>
      <c r="S339">
        <v>7.1724699999999997</v>
      </c>
      <c r="T339">
        <v>3319</v>
      </c>
      <c r="U339">
        <v>7.1725500000000002</v>
      </c>
      <c r="V339">
        <v>2702</v>
      </c>
      <c r="W339">
        <v>7.1723999999999997</v>
      </c>
      <c r="X339">
        <v>3611</v>
      </c>
      <c r="Y339">
        <v>7.1725500000000002</v>
      </c>
      <c r="Z339">
        <v>2909</v>
      </c>
      <c r="AC339">
        <v>7.17232</v>
      </c>
      <c r="AD339">
        <v>3308</v>
      </c>
      <c r="AE339">
        <v>7.1723499999999998</v>
      </c>
      <c r="AF339">
        <v>2933</v>
      </c>
      <c r="AG339">
        <v>7.1722799999999998</v>
      </c>
      <c r="AH339">
        <v>3398</v>
      </c>
      <c r="AI339">
        <v>7.1722799999999998</v>
      </c>
      <c r="AJ339">
        <v>3075</v>
      </c>
      <c r="AK339">
        <v>7.1722799999999998</v>
      </c>
      <c r="AL339">
        <v>2688</v>
      </c>
      <c r="AM339">
        <v>7.1725500000000002</v>
      </c>
      <c r="AN339">
        <v>3488</v>
      </c>
    </row>
    <row r="340" spans="1:40">
      <c r="A340" s="2">
        <v>7.1789500000000004</v>
      </c>
      <c r="B340" s="2">
        <v>2705</v>
      </c>
      <c r="C340" s="2">
        <v>7.1788699999999999</v>
      </c>
      <c r="D340" s="2">
        <v>3373</v>
      </c>
      <c r="E340" s="2">
        <v>7.1789500000000004</v>
      </c>
      <c r="F340" s="2">
        <v>4343</v>
      </c>
      <c r="G340" s="2">
        <v>7.17882</v>
      </c>
      <c r="H340" s="2">
        <v>3742</v>
      </c>
      <c r="I340" s="2">
        <v>7.1788699999999999</v>
      </c>
      <c r="J340" s="2">
        <v>3695</v>
      </c>
      <c r="K340" s="2">
        <v>7.1789699999999996</v>
      </c>
      <c r="L340" s="2">
        <v>2966</v>
      </c>
      <c r="O340">
        <v>7.1789500000000004</v>
      </c>
      <c r="P340">
        <v>3369</v>
      </c>
      <c r="Q340">
        <v>7.1790000000000003</v>
      </c>
      <c r="R340">
        <v>3700</v>
      </c>
      <c r="S340">
        <v>7.1789500000000004</v>
      </c>
      <c r="T340">
        <v>3065</v>
      </c>
      <c r="U340">
        <v>7.1790200000000004</v>
      </c>
      <c r="V340">
        <v>3275</v>
      </c>
      <c r="W340">
        <v>7.1788699999999999</v>
      </c>
      <c r="X340">
        <v>3481</v>
      </c>
      <c r="Y340">
        <v>7.1790200000000004</v>
      </c>
      <c r="Z340">
        <v>2998</v>
      </c>
      <c r="AC340">
        <v>7.1787799999999997</v>
      </c>
      <c r="AD340">
        <v>3459</v>
      </c>
      <c r="AE340">
        <v>7.17882</v>
      </c>
      <c r="AF340">
        <v>3118</v>
      </c>
      <c r="AG340">
        <v>7.17875</v>
      </c>
      <c r="AH340">
        <v>3461</v>
      </c>
      <c r="AI340">
        <v>7.17875</v>
      </c>
      <c r="AJ340">
        <v>2952</v>
      </c>
      <c r="AK340">
        <v>7.17875</v>
      </c>
      <c r="AL340">
        <v>3081</v>
      </c>
      <c r="AM340">
        <v>7.1790200000000004</v>
      </c>
      <c r="AN340">
        <v>2997</v>
      </c>
    </row>
    <row r="341" spans="1:40">
      <c r="A341" s="2">
        <v>7.1854199999999997</v>
      </c>
      <c r="B341" s="2">
        <v>2949</v>
      </c>
      <c r="C341" s="2">
        <v>7.1853300000000004</v>
      </c>
      <c r="D341" s="2">
        <v>3369</v>
      </c>
      <c r="E341" s="2">
        <v>7.1854199999999997</v>
      </c>
      <c r="F341" s="2">
        <v>4069</v>
      </c>
      <c r="G341" s="2">
        <v>7.1852999999999998</v>
      </c>
      <c r="H341" s="2">
        <v>3146</v>
      </c>
      <c r="I341" s="2">
        <v>7.1853300000000004</v>
      </c>
      <c r="J341" s="2">
        <v>3486</v>
      </c>
      <c r="K341" s="2">
        <v>7.1854300000000002</v>
      </c>
      <c r="L341" s="2">
        <v>3068</v>
      </c>
      <c r="O341">
        <v>7.1854199999999997</v>
      </c>
      <c r="P341">
        <v>3401</v>
      </c>
      <c r="Q341">
        <v>7.1854699999999996</v>
      </c>
      <c r="R341">
        <v>3331</v>
      </c>
      <c r="S341">
        <v>7.1854199999999997</v>
      </c>
      <c r="T341">
        <v>3262</v>
      </c>
      <c r="U341">
        <v>7.1854800000000001</v>
      </c>
      <c r="V341">
        <v>3103</v>
      </c>
      <c r="W341">
        <v>7.1853300000000004</v>
      </c>
      <c r="X341">
        <v>3601</v>
      </c>
      <c r="Y341">
        <v>7.1854800000000001</v>
      </c>
      <c r="Z341">
        <v>3089</v>
      </c>
      <c r="AC341">
        <v>7.1852499999999999</v>
      </c>
      <c r="AD341">
        <v>3225</v>
      </c>
      <c r="AE341">
        <v>7.1852799999999997</v>
      </c>
      <c r="AF341">
        <v>3263</v>
      </c>
      <c r="AG341">
        <v>7.1852200000000002</v>
      </c>
      <c r="AH341">
        <v>3269</v>
      </c>
      <c r="AI341">
        <v>7.1852200000000002</v>
      </c>
      <c r="AJ341">
        <v>2669</v>
      </c>
      <c r="AK341">
        <v>7.1852200000000002</v>
      </c>
      <c r="AL341">
        <v>3315</v>
      </c>
      <c r="AM341">
        <v>7.1854800000000001</v>
      </c>
      <c r="AN341">
        <v>3269</v>
      </c>
    </row>
    <row r="342" spans="1:40">
      <c r="A342" s="2">
        <v>7.1918800000000003</v>
      </c>
      <c r="B342" s="2">
        <v>3324</v>
      </c>
      <c r="C342" s="2">
        <v>7.1918199999999999</v>
      </c>
      <c r="D342" s="2">
        <v>3137</v>
      </c>
      <c r="E342" s="2">
        <v>7.1918800000000003</v>
      </c>
      <c r="F342" s="2">
        <v>4382</v>
      </c>
      <c r="G342" s="2">
        <v>7.19177</v>
      </c>
      <c r="H342" s="2">
        <v>3239</v>
      </c>
      <c r="I342" s="2">
        <v>7.1917999999999997</v>
      </c>
      <c r="J342" s="2">
        <v>3417</v>
      </c>
      <c r="K342" s="2">
        <v>7.1919000000000004</v>
      </c>
      <c r="L342" s="2">
        <v>3625</v>
      </c>
      <c r="O342">
        <v>7.1918800000000003</v>
      </c>
      <c r="P342">
        <v>3533</v>
      </c>
      <c r="Q342">
        <v>7.1919300000000002</v>
      </c>
      <c r="R342">
        <v>3230</v>
      </c>
      <c r="S342">
        <v>7.1918800000000003</v>
      </c>
      <c r="T342">
        <v>3411</v>
      </c>
      <c r="U342">
        <v>7.1919500000000003</v>
      </c>
      <c r="V342">
        <v>3175</v>
      </c>
      <c r="W342">
        <v>7.1917999999999997</v>
      </c>
      <c r="X342">
        <v>3398</v>
      </c>
      <c r="Y342">
        <v>7.1919500000000003</v>
      </c>
      <c r="Z342">
        <v>2873</v>
      </c>
      <c r="AC342">
        <v>7.1917200000000001</v>
      </c>
      <c r="AD342">
        <v>3112</v>
      </c>
      <c r="AE342">
        <v>7.1917499999999999</v>
      </c>
      <c r="AF342">
        <v>3750</v>
      </c>
      <c r="AG342">
        <v>7.1916799999999999</v>
      </c>
      <c r="AH342">
        <v>2961</v>
      </c>
      <c r="AI342">
        <v>7.1916799999999999</v>
      </c>
      <c r="AJ342">
        <v>2880</v>
      </c>
      <c r="AK342">
        <v>7.1916799999999999</v>
      </c>
      <c r="AL342">
        <v>3216</v>
      </c>
      <c r="AM342">
        <v>7.1919700000000004</v>
      </c>
      <c r="AN342">
        <v>3165</v>
      </c>
    </row>
    <row r="343" spans="1:40">
      <c r="A343" s="2">
        <v>7.1983499999999996</v>
      </c>
      <c r="B343" s="2">
        <v>2979</v>
      </c>
      <c r="C343" s="2">
        <v>7.1982799999999996</v>
      </c>
      <c r="D343" s="2">
        <v>3010</v>
      </c>
      <c r="E343" s="2">
        <v>7.1983699999999997</v>
      </c>
      <c r="F343" s="2">
        <v>4612</v>
      </c>
      <c r="G343" s="2">
        <v>7.1982299999999997</v>
      </c>
      <c r="H343" s="2">
        <v>3386</v>
      </c>
      <c r="I343" s="2">
        <v>7.1982699999999999</v>
      </c>
      <c r="J343" s="2">
        <v>2877</v>
      </c>
      <c r="K343" s="2">
        <v>7.1983699999999997</v>
      </c>
      <c r="L343" s="2">
        <v>2894</v>
      </c>
      <c r="O343">
        <v>7.1983499999999996</v>
      </c>
      <c r="P343">
        <v>3218</v>
      </c>
      <c r="Q343">
        <v>7.1984000000000004</v>
      </c>
      <c r="R343">
        <v>3273</v>
      </c>
      <c r="S343">
        <v>7.1983499999999996</v>
      </c>
      <c r="T343">
        <v>3649</v>
      </c>
      <c r="U343">
        <v>7.1984199999999996</v>
      </c>
      <c r="V343">
        <v>3282</v>
      </c>
      <c r="W343">
        <v>7.1982699999999999</v>
      </c>
      <c r="X343">
        <v>3228</v>
      </c>
      <c r="Y343">
        <v>7.1984199999999996</v>
      </c>
      <c r="Z343">
        <v>3193</v>
      </c>
      <c r="AC343">
        <v>7.1981799999999998</v>
      </c>
      <c r="AD343">
        <v>2929</v>
      </c>
      <c r="AE343">
        <v>7.1982200000000001</v>
      </c>
      <c r="AF343">
        <v>3390</v>
      </c>
      <c r="AG343">
        <v>7.19815</v>
      </c>
      <c r="AH343">
        <v>3418</v>
      </c>
      <c r="AI343">
        <v>7.19815</v>
      </c>
      <c r="AJ343">
        <v>2464</v>
      </c>
      <c r="AK343">
        <v>7.19815</v>
      </c>
      <c r="AL343">
        <v>3292</v>
      </c>
      <c r="AM343">
        <v>7.1984300000000001</v>
      </c>
      <c r="AN343">
        <v>3433</v>
      </c>
    </row>
    <row r="344" spans="1:40">
      <c r="A344" s="2">
        <v>7.2048199999999998</v>
      </c>
      <c r="B344" s="2">
        <v>2746</v>
      </c>
      <c r="C344" s="2">
        <v>7.2047499999999998</v>
      </c>
      <c r="D344" s="2">
        <v>3056</v>
      </c>
      <c r="E344" s="2">
        <v>7.2048300000000003</v>
      </c>
      <c r="F344" s="2">
        <v>3992</v>
      </c>
      <c r="G344" s="2">
        <v>7.2046999999999999</v>
      </c>
      <c r="H344" s="2">
        <v>2941</v>
      </c>
      <c r="I344" s="2">
        <v>7.2047299999999996</v>
      </c>
      <c r="J344" s="2">
        <v>3053</v>
      </c>
      <c r="K344" s="2">
        <v>7.2048500000000004</v>
      </c>
      <c r="L344" s="2">
        <v>3174</v>
      </c>
      <c r="O344">
        <v>7.2048199999999998</v>
      </c>
      <c r="P344">
        <v>3139</v>
      </c>
      <c r="Q344">
        <v>7.2048699999999997</v>
      </c>
      <c r="R344">
        <v>4365</v>
      </c>
      <c r="S344">
        <v>7.2048199999999998</v>
      </c>
      <c r="T344">
        <v>3157</v>
      </c>
      <c r="U344">
        <v>7.2048800000000002</v>
      </c>
      <c r="V344">
        <v>2822</v>
      </c>
      <c r="W344">
        <v>7.2047299999999996</v>
      </c>
      <c r="X344">
        <v>3262</v>
      </c>
      <c r="Y344">
        <v>7.2048800000000002</v>
      </c>
      <c r="Z344">
        <v>3739</v>
      </c>
      <c r="AC344">
        <v>7.2046700000000001</v>
      </c>
      <c r="AD344">
        <v>2931</v>
      </c>
      <c r="AE344">
        <v>7.2046799999999998</v>
      </c>
      <c r="AF344">
        <v>2646</v>
      </c>
      <c r="AG344">
        <v>7.2046200000000002</v>
      </c>
      <c r="AH344">
        <v>3656</v>
      </c>
      <c r="AI344">
        <v>7.2046200000000002</v>
      </c>
      <c r="AJ344">
        <v>3056</v>
      </c>
      <c r="AK344">
        <v>7.2046200000000002</v>
      </c>
      <c r="AL344">
        <v>2998</v>
      </c>
      <c r="AM344">
        <v>7.2049000000000003</v>
      </c>
      <c r="AN344">
        <v>2903</v>
      </c>
    </row>
    <row r="345" spans="1:40">
      <c r="A345" s="2">
        <v>7.2112800000000004</v>
      </c>
      <c r="B345" s="2">
        <v>2822</v>
      </c>
      <c r="C345" s="2">
        <v>7.21122</v>
      </c>
      <c r="D345" s="2">
        <v>3282</v>
      </c>
      <c r="E345" s="2">
        <v>7.2112999999999996</v>
      </c>
      <c r="F345" s="2">
        <v>3606</v>
      </c>
      <c r="G345" s="2">
        <v>7.2111700000000001</v>
      </c>
      <c r="H345" s="2">
        <v>3168</v>
      </c>
      <c r="I345" s="2">
        <v>7.2111999999999998</v>
      </c>
      <c r="J345" s="2">
        <v>2579</v>
      </c>
      <c r="K345" s="2">
        <v>7.2113199999999997</v>
      </c>
      <c r="L345" s="2">
        <v>2805</v>
      </c>
      <c r="O345">
        <v>7.2112800000000004</v>
      </c>
      <c r="P345">
        <v>3096</v>
      </c>
      <c r="Q345">
        <v>7.2113500000000004</v>
      </c>
      <c r="R345">
        <v>6147</v>
      </c>
      <c r="S345">
        <v>7.2112800000000004</v>
      </c>
      <c r="T345">
        <v>5038</v>
      </c>
      <c r="U345">
        <v>7.2113500000000004</v>
      </c>
      <c r="V345">
        <v>3651</v>
      </c>
      <c r="W345">
        <v>7.2111999999999998</v>
      </c>
      <c r="X345">
        <v>3965</v>
      </c>
      <c r="Y345">
        <v>7.2113699999999996</v>
      </c>
      <c r="Z345">
        <v>2952</v>
      </c>
      <c r="AC345">
        <v>7.2111299999999998</v>
      </c>
      <c r="AD345">
        <v>3074</v>
      </c>
      <c r="AE345">
        <v>7.2111499999999999</v>
      </c>
      <c r="AF345">
        <v>3487</v>
      </c>
      <c r="AG345">
        <v>7.2110799999999999</v>
      </c>
      <c r="AH345">
        <v>3225</v>
      </c>
      <c r="AI345">
        <v>7.2110799999999999</v>
      </c>
      <c r="AJ345">
        <v>2473</v>
      </c>
      <c r="AK345">
        <v>7.2110799999999999</v>
      </c>
      <c r="AL345">
        <v>3372</v>
      </c>
      <c r="AM345">
        <v>7.2113699999999996</v>
      </c>
      <c r="AN345">
        <v>3825</v>
      </c>
    </row>
    <row r="346" spans="1:40">
      <c r="A346" s="2">
        <v>7.2177699999999998</v>
      </c>
      <c r="B346" s="2">
        <v>2983</v>
      </c>
      <c r="C346" s="2">
        <v>7.2176799999999997</v>
      </c>
      <c r="D346" s="2">
        <v>3796</v>
      </c>
      <c r="E346" s="2">
        <v>7.2177699999999998</v>
      </c>
      <c r="F346" s="2">
        <v>3718</v>
      </c>
      <c r="G346" s="2">
        <v>7.2176299999999998</v>
      </c>
      <c r="H346" s="2">
        <v>3238</v>
      </c>
      <c r="I346" s="2">
        <v>7.21767</v>
      </c>
      <c r="J346" s="2">
        <v>2907</v>
      </c>
      <c r="K346" s="2">
        <v>7.2177800000000003</v>
      </c>
      <c r="L346" s="2">
        <v>2413</v>
      </c>
      <c r="O346">
        <v>7.2177499999999997</v>
      </c>
      <c r="P346">
        <v>4732</v>
      </c>
      <c r="Q346">
        <v>7.2178199999999997</v>
      </c>
      <c r="R346">
        <v>7551</v>
      </c>
      <c r="S346">
        <v>7.2177499999999997</v>
      </c>
      <c r="T346">
        <v>5798</v>
      </c>
      <c r="U346">
        <v>7.2178300000000002</v>
      </c>
      <c r="V346">
        <v>4878</v>
      </c>
      <c r="W346">
        <v>7.21767</v>
      </c>
      <c r="X346">
        <v>4232</v>
      </c>
      <c r="Y346">
        <v>7.2178300000000002</v>
      </c>
      <c r="Z346">
        <v>3561</v>
      </c>
      <c r="AC346">
        <v>7.2176</v>
      </c>
      <c r="AD346">
        <v>3081</v>
      </c>
      <c r="AE346">
        <v>7.2176200000000001</v>
      </c>
      <c r="AF346">
        <v>3448</v>
      </c>
      <c r="AG346">
        <v>7.2175700000000003</v>
      </c>
      <c r="AH346">
        <v>3249</v>
      </c>
      <c r="AI346">
        <v>7.2175500000000001</v>
      </c>
      <c r="AJ346">
        <v>2938</v>
      </c>
      <c r="AK346">
        <v>7.2175500000000001</v>
      </c>
      <c r="AL346">
        <v>3442</v>
      </c>
      <c r="AM346">
        <v>7.2178300000000002</v>
      </c>
      <c r="AN346">
        <v>3703</v>
      </c>
    </row>
    <row r="347" spans="1:40">
      <c r="A347" s="2">
        <v>7.2242300000000004</v>
      </c>
      <c r="B347" s="2">
        <v>2674</v>
      </c>
      <c r="C347" s="2">
        <v>7.2241499999999998</v>
      </c>
      <c r="D347" s="2">
        <v>3398</v>
      </c>
      <c r="E347" s="2">
        <v>7.2242300000000004</v>
      </c>
      <c r="F347" s="2">
        <v>4430</v>
      </c>
      <c r="G347" s="2">
        <v>7.2241</v>
      </c>
      <c r="H347" s="2">
        <v>2950</v>
      </c>
      <c r="I347" s="2">
        <v>7.2241499999999998</v>
      </c>
      <c r="J347" s="2">
        <v>2661</v>
      </c>
      <c r="K347" s="2">
        <v>7.2242499999999996</v>
      </c>
      <c r="L347" s="2">
        <v>7489</v>
      </c>
      <c r="O347">
        <v>7.2242199999999999</v>
      </c>
      <c r="P347">
        <v>5261</v>
      </c>
      <c r="Q347">
        <v>7.2242800000000003</v>
      </c>
      <c r="R347">
        <v>8779</v>
      </c>
      <c r="S347">
        <v>7.2242199999999999</v>
      </c>
      <c r="T347">
        <v>6377</v>
      </c>
      <c r="U347">
        <v>7.2243000000000004</v>
      </c>
      <c r="V347">
        <v>6168</v>
      </c>
      <c r="W347">
        <v>7.2241499999999998</v>
      </c>
      <c r="X347">
        <v>5094</v>
      </c>
      <c r="Y347">
        <v>7.2243000000000004</v>
      </c>
      <c r="Z347">
        <v>5246</v>
      </c>
      <c r="AC347">
        <v>7.2240700000000002</v>
      </c>
      <c r="AD347">
        <v>2772</v>
      </c>
      <c r="AE347">
        <v>7.2241</v>
      </c>
      <c r="AF347">
        <v>3403</v>
      </c>
      <c r="AG347">
        <v>7.22403</v>
      </c>
      <c r="AH347">
        <v>3838</v>
      </c>
      <c r="AI347">
        <v>7.22403</v>
      </c>
      <c r="AJ347">
        <v>3457</v>
      </c>
      <c r="AK347">
        <v>7.22403</v>
      </c>
      <c r="AL347">
        <v>3131</v>
      </c>
      <c r="AM347">
        <v>7.2243000000000004</v>
      </c>
      <c r="AN347">
        <v>3089</v>
      </c>
    </row>
    <row r="348" spans="1:40">
      <c r="A348" s="2">
        <v>7.2306999999999997</v>
      </c>
      <c r="B348" s="2">
        <v>3089</v>
      </c>
      <c r="C348" s="2">
        <v>7.23062</v>
      </c>
      <c r="D348" s="2">
        <v>3838</v>
      </c>
      <c r="E348" s="2">
        <v>7.2306999999999997</v>
      </c>
      <c r="F348" s="2">
        <v>3335</v>
      </c>
      <c r="G348" s="2">
        <v>7.2305700000000002</v>
      </c>
      <c r="H348" s="2">
        <v>2738</v>
      </c>
      <c r="I348" s="2">
        <v>7.23062</v>
      </c>
      <c r="J348" s="2">
        <v>2860</v>
      </c>
      <c r="K348" s="2">
        <v>7.2307199999999998</v>
      </c>
      <c r="L348" s="2">
        <v>7925</v>
      </c>
      <c r="O348">
        <v>7.2306800000000004</v>
      </c>
      <c r="P348">
        <v>5950</v>
      </c>
      <c r="Q348">
        <v>7.2307499999999996</v>
      </c>
      <c r="R348">
        <v>11529</v>
      </c>
      <c r="S348">
        <v>7.2306999999999997</v>
      </c>
      <c r="T348">
        <v>7650</v>
      </c>
      <c r="U348">
        <v>7.2307699999999997</v>
      </c>
      <c r="V348">
        <v>6501</v>
      </c>
      <c r="W348">
        <v>7.23062</v>
      </c>
      <c r="X348">
        <v>5031</v>
      </c>
      <c r="Y348">
        <v>7.2307699999999997</v>
      </c>
      <c r="Z348">
        <v>5026</v>
      </c>
      <c r="AC348">
        <v>7.2305299999999999</v>
      </c>
      <c r="AD348">
        <v>3298</v>
      </c>
      <c r="AE348">
        <v>7.2305700000000002</v>
      </c>
      <c r="AF348">
        <v>3768</v>
      </c>
      <c r="AG348">
        <v>7.2305000000000001</v>
      </c>
      <c r="AH348">
        <v>3948</v>
      </c>
      <c r="AI348">
        <v>7.2305000000000001</v>
      </c>
      <c r="AJ348">
        <v>3672</v>
      </c>
      <c r="AK348">
        <v>7.2305000000000001</v>
      </c>
      <c r="AL348">
        <v>3311</v>
      </c>
      <c r="AM348">
        <v>7.2307699999999997</v>
      </c>
      <c r="AN348">
        <v>4099</v>
      </c>
    </row>
    <row r="349" spans="1:40">
      <c r="A349" s="2">
        <v>7.2371699999999999</v>
      </c>
      <c r="B349" s="2">
        <v>2565</v>
      </c>
      <c r="C349" s="2">
        <v>7.2370799999999997</v>
      </c>
      <c r="D349" s="2">
        <v>3555</v>
      </c>
      <c r="E349" s="2">
        <v>7.2371699999999999</v>
      </c>
      <c r="F349" s="2">
        <v>3709</v>
      </c>
      <c r="G349" s="2">
        <v>7.23705</v>
      </c>
      <c r="H349" s="2">
        <v>2190</v>
      </c>
      <c r="I349" s="2">
        <v>7.2370799999999997</v>
      </c>
      <c r="J349" s="2">
        <v>2813</v>
      </c>
      <c r="K349" s="2">
        <v>7.2371800000000004</v>
      </c>
      <c r="L349" s="2">
        <v>7112</v>
      </c>
      <c r="O349">
        <v>7.2371699999999999</v>
      </c>
      <c r="P349">
        <v>6958</v>
      </c>
      <c r="Q349">
        <v>7.2372199999999998</v>
      </c>
      <c r="R349">
        <v>10686</v>
      </c>
      <c r="S349">
        <v>7.2371699999999999</v>
      </c>
      <c r="T349">
        <v>8143</v>
      </c>
      <c r="U349">
        <v>7.2372300000000003</v>
      </c>
      <c r="V349">
        <v>6263</v>
      </c>
      <c r="W349">
        <v>7.2370799999999997</v>
      </c>
      <c r="X349">
        <v>5720</v>
      </c>
      <c r="Y349">
        <v>7.2372300000000003</v>
      </c>
      <c r="Z349">
        <v>5519</v>
      </c>
      <c r="AC349">
        <v>7.2370000000000001</v>
      </c>
      <c r="AD349">
        <v>2793</v>
      </c>
      <c r="AE349">
        <v>7.2370299999999999</v>
      </c>
      <c r="AF349">
        <v>4080</v>
      </c>
      <c r="AG349">
        <v>7.2369700000000003</v>
      </c>
      <c r="AH349">
        <v>4100</v>
      </c>
      <c r="AI349">
        <v>7.2369700000000003</v>
      </c>
      <c r="AJ349">
        <v>3159</v>
      </c>
      <c r="AK349">
        <v>7.2369700000000003</v>
      </c>
      <c r="AL349">
        <v>3296</v>
      </c>
      <c r="AM349">
        <v>7.2372300000000003</v>
      </c>
      <c r="AN349">
        <v>4113</v>
      </c>
    </row>
    <row r="350" spans="1:40">
      <c r="A350" s="2">
        <v>7.2436299999999996</v>
      </c>
      <c r="B350" s="2">
        <v>2976</v>
      </c>
      <c r="C350" s="2">
        <v>7.2435700000000001</v>
      </c>
      <c r="D350" s="2">
        <v>3333</v>
      </c>
      <c r="E350" s="2">
        <v>7.2436299999999996</v>
      </c>
      <c r="F350" s="2">
        <v>3337</v>
      </c>
      <c r="G350" s="2">
        <v>7.2435200000000002</v>
      </c>
      <c r="H350" s="2">
        <v>3188</v>
      </c>
      <c r="I350" s="2">
        <v>7.2435499999999999</v>
      </c>
      <c r="J350" s="2">
        <v>2940</v>
      </c>
      <c r="K350" s="2">
        <v>7.2436499999999997</v>
      </c>
      <c r="L350" s="2">
        <v>4377</v>
      </c>
      <c r="O350">
        <v>7.2436299999999996</v>
      </c>
      <c r="P350">
        <v>6472</v>
      </c>
      <c r="Q350">
        <v>7.2436800000000003</v>
      </c>
      <c r="R350">
        <v>10471</v>
      </c>
      <c r="S350">
        <v>7.2436299999999996</v>
      </c>
      <c r="T350">
        <v>7032</v>
      </c>
      <c r="U350">
        <v>7.2436999999999996</v>
      </c>
      <c r="V350">
        <v>7460</v>
      </c>
      <c r="W350">
        <v>7.2435499999999999</v>
      </c>
      <c r="X350">
        <v>6202</v>
      </c>
      <c r="Y350">
        <v>7.2436999999999996</v>
      </c>
      <c r="Z350">
        <v>4841</v>
      </c>
      <c r="AC350">
        <v>7.2434700000000003</v>
      </c>
      <c r="AD350">
        <v>3490</v>
      </c>
      <c r="AE350">
        <v>7.2435</v>
      </c>
      <c r="AF350">
        <v>4268</v>
      </c>
      <c r="AG350">
        <v>7.24343</v>
      </c>
      <c r="AH350">
        <v>4250</v>
      </c>
      <c r="AI350">
        <v>7.24343</v>
      </c>
      <c r="AJ350">
        <v>4114</v>
      </c>
      <c r="AK350">
        <v>7.24343</v>
      </c>
      <c r="AL350">
        <v>3445</v>
      </c>
      <c r="AM350">
        <v>7.2437199999999997</v>
      </c>
      <c r="AN350">
        <v>4190</v>
      </c>
    </row>
    <row r="351" spans="1:40">
      <c r="A351" s="2">
        <v>7.2500999999999998</v>
      </c>
      <c r="B351" s="2">
        <v>2908</v>
      </c>
      <c r="C351" s="2">
        <v>7.2500299999999998</v>
      </c>
      <c r="D351" s="2">
        <v>3479</v>
      </c>
      <c r="E351" s="2">
        <v>7.2501199999999999</v>
      </c>
      <c r="F351" s="2">
        <v>3666</v>
      </c>
      <c r="G351" s="2">
        <v>7.2499799999999999</v>
      </c>
      <c r="H351" s="2">
        <v>3835</v>
      </c>
      <c r="I351" s="2">
        <v>7.2500200000000001</v>
      </c>
      <c r="J351" s="2">
        <v>3339</v>
      </c>
      <c r="K351" s="2">
        <v>7.2501199999999999</v>
      </c>
      <c r="L351" s="2">
        <v>6742</v>
      </c>
      <c r="O351">
        <v>7.2500999999999998</v>
      </c>
      <c r="P351">
        <v>6719</v>
      </c>
      <c r="Q351">
        <v>7.2501499999999997</v>
      </c>
      <c r="R351">
        <v>8151</v>
      </c>
      <c r="S351">
        <v>7.2500999999999998</v>
      </c>
      <c r="T351">
        <v>6908</v>
      </c>
      <c r="U351">
        <v>7.2501699999999998</v>
      </c>
      <c r="V351">
        <v>5930</v>
      </c>
      <c r="W351">
        <v>7.2500200000000001</v>
      </c>
      <c r="X351">
        <v>5088</v>
      </c>
      <c r="Y351">
        <v>7.2501699999999998</v>
      </c>
      <c r="Z351">
        <v>5437</v>
      </c>
      <c r="AC351">
        <v>7.24993</v>
      </c>
      <c r="AD351">
        <v>2985</v>
      </c>
      <c r="AE351">
        <v>7.2499700000000002</v>
      </c>
      <c r="AF351">
        <v>3429</v>
      </c>
      <c r="AG351">
        <v>7.2499000000000002</v>
      </c>
      <c r="AH351">
        <v>3586</v>
      </c>
      <c r="AI351">
        <v>7.2499000000000002</v>
      </c>
      <c r="AJ351">
        <v>3510</v>
      </c>
      <c r="AK351">
        <v>7.2499000000000002</v>
      </c>
      <c r="AL351">
        <v>2890</v>
      </c>
      <c r="AM351">
        <v>7.2501800000000003</v>
      </c>
      <c r="AN351">
        <v>4239</v>
      </c>
    </row>
    <row r="352" spans="1:40">
      <c r="A352" s="2">
        <v>7.25657</v>
      </c>
      <c r="B352" s="2">
        <v>3260</v>
      </c>
      <c r="C352" s="2">
        <v>7.2565</v>
      </c>
      <c r="D352" s="2">
        <v>3392</v>
      </c>
      <c r="E352" s="2">
        <v>7.2565799999999996</v>
      </c>
      <c r="F352" s="2">
        <v>3443</v>
      </c>
      <c r="G352" s="2">
        <v>7.2564500000000001</v>
      </c>
      <c r="H352" s="2">
        <v>3013</v>
      </c>
      <c r="I352" s="2">
        <v>7.2564799999999998</v>
      </c>
      <c r="J352" s="2">
        <v>2998</v>
      </c>
      <c r="K352" s="2">
        <v>7.2565999999999997</v>
      </c>
      <c r="L352" s="2">
        <v>7446</v>
      </c>
      <c r="O352">
        <v>7.25657</v>
      </c>
      <c r="P352">
        <v>4585</v>
      </c>
      <c r="Q352">
        <v>7.2566199999999998</v>
      </c>
      <c r="R352">
        <v>6997</v>
      </c>
      <c r="S352">
        <v>7.25657</v>
      </c>
      <c r="T352">
        <v>4981</v>
      </c>
      <c r="U352">
        <v>7.2566300000000004</v>
      </c>
      <c r="V352">
        <v>5514</v>
      </c>
      <c r="W352">
        <v>7.2564799999999998</v>
      </c>
      <c r="X352">
        <v>4924</v>
      </c>
      <c r="Y352">
        <v>7.2566300000000004</v>
      </c>
      <c r="Z352">
        <v>5267</v>
      </c>
      <c r="AC352">
        <v>7.2564200000000003</v>
      </c>
      <c r="AD352">
        <v>3633</v>
      </c>
      <c r="AE352">
        <v>7.2564299999999999</v>
      </c>
      <c r="AF352">
        <v>3674</v>
      </c>
      <c r="AG352">
        <v>7.2563700000000004</v>
      </c>
      <c r="AH352">
        <v>2965</v>
      </c>
      <c r="AI352">
        <v>7.2563700000000004</v>
      </c>
      <c r="AJ352">
        <v>3519</v>
      </c>
      <c r="AK352">
        <v>7.2563700000000004</v>
      </c>
      <c r="AL352">
        <v>3988</v>
      </c>
      <c r="AM352">
        <v>7.2566499999999996</v>
      </c>
      <c r="AN352">
        <v>4046</v>
      </c>
    </row>
    <row r="353" spans="1:40">
      <c r="A353" s="2">
        <v>7.2630299999999997</v>
      </c>
      <c r="B353" s="2">
        <v>2874</v>
      </c>
      <c r="C353" s="2">
        <v>7.2629700000000001</v>
      </c>
      <c r="D353" s="2">
        <v>3210</v>
      </c>
      <c r="E353" s="2">
        <v>7.2630499999999998</v>
      </c>
      <c r="F353" s="2">
        <v>3279</v>
      </c>
      <c r="G353" s="2">
        <v>7.2629200000000003</v>
      </c>
      <c r="H353" s="2">
        <v>3174</v>
      </c>
      <c r="I353" s="2">
        <v>7.26295</v>
      </c>
      <c r="J353" s="2">
        <v>3018</v>
      </c>
      <c r="K353" s="2">
        <v>7.2630699999999999</v>
      </c>
      <c r="L353" s="2">
        <v>7747</v>
      </c>
      <c r="O353">
        <v>7.2630299999999997</v>
      </c>
      <c r="P353">
        <v>4283</v>
      </c>
      <c r="Q353">
        <v>7.2630999999999997</v>
      </c>
      <c r="R353">
        <v>4856</v>
      </c>
      <c r="S353">
        <v>7.2630299999999997</v>
      </c>
      <c r="T353">
        <v>4456</v>
      </c>
      <c r="U353">
        <v>7.2630999999999997</v>
      </c>
      <c r="V353">
        <v>3844</v>
      </c>
      <c r="W353">
        <v>7.26295</v>
      </c>
      <c r="X353">
        <v>4526</v>
      </c>
      <c r="Y353">
        <v>7.2630999999999997</v>
      </c>
      <c r="Z353">
        <v>4742</v>
      </c>
      <c r="AC353">
        <v>7.26288</v>
      </c>
      <c r="AD353">
        <v>3300</v>
      </c>
      <c r="AE353">
        <v>7.2629000000000001</v>
      </c>
      <c r="AF353">
        <v>3540</v>
      </c>
      <c r="AG353">
        <v>7.2628300000000001</v>
      </c>
      <c r="AH353">
        <v>3386</v>
      </c>
      <c r="AI353">
        <v>7.2628300000000001</v>
      </c>
      <c r="AJ353">
        <v>3072</v>
      </c>
      <c r="AK353">
        <v>7.2628300000000001</v>
      </c>
      <c r="AL353">
        <v>3295</v>
      </c>
      <c r="AM353">
        <v>7.2631199999999998</v>
      </c>
      <c r="AN353">
        <v>3091</v>
      </c>
    </row>
    <row r="354" spans="1:40">
      <c r="A354" s="2">
        <v>7.2694999999999999</v>
      </c>
      <c r="B354" s="2">
        <v>3405</v>
      </c>
      <c r="C354" s="2">
        <v>7.2694299999999998</v>
      </c>
      <c r="D354" s="2">
        <v>2918</v>
      </c>
      <c r="E354" s="2">
        <v>7.26952</v>
      </c>
      <c r="F354" s="2">
        <v>3679</v>
      </c>
      <c r="G354" s="2">
        <v>7.26938</v>
      </c>
      <c r="H354" s="2">
        <v>2851</v>
      </c>
      <c r="I354" s="2">
        <v>7.2694200000000002</v>
      </c>
      <c r="J354" s="2">
        <v>2908</v>
      </c>
      <c r="K354" s="2">
        <v>7.2695299999999996</v>
      </c>
      <c r="L354" s="2">
        <v>7483</v>
      </c>
      <c r="O354">
        <v>7.2694999999999999</v>
      </c>
      <c r="P354">
        <v>4042</v>
      </c>
      <c r="Q354">
        <v>7.2695699999999999</v>
      </c>
      <c r="R354">
        <v>4360</v>
      </c>
      <c r="S354">
        <v>7.2694999999999999</v>
      </c>
      <c r="T354">
        <v>3942</v>
      </c>
      <c r="U354">
        <v>7.2695800000000004</v>
      </c>
      <c r="V354">
        <v>3781</v>
      </c>
      <c r="W354">
        <v>7.2694200000000002</v>
      </c>
      <c r="X354">
        <v>3471</v>
      </c>
      <c r="Y354">
        <v>7.2695800000000004</v>
      </c>
      <c r="Z354">
        <v>3922</v>
      </c>
      <c r="AC354">
        <v>7.2693500000000002</v>
      </c>
      <c r="AD354">
        <v>2858</v>
      </c>
      <c r="AE354">
        <v>7.2693700000000003</v>
      </c>
      <c r="AF354">
        <v>3609</v>
      </c>
      <c r="AG354">
        <v>7.2693199999999996</v>
      </c>
      <c r="AH354">
        <v>3189</v>
      </c>
      <c r="AI354">
        <v>7.2693000000000003</v>
      </c>
      <c r="AJ354">
        <v>3096</v>
      </c>
      <c r="AK354">
        <v>7.2693000000000003</v>
      </c>
      <c r="AL354">
        <v>3299</v>
      </c>
      <c r="AM354">
        <v>7.2695800000000004</v>
      </c>
      <c r="AN354">
        <v>3320</v>
      </c>
    </row>
    <row r="355" spans="1:40">
      <c r="A355" s="2">
        <v>7.2759799999999997</v>
      </c>
      <c r="B355" s="2">
        <v>2886</v>
      </c>
      <c r="C355" s="2">
        <v>7.2759</v>
      </c>
      <c r="D355" s="2">
        <v>3287</v>
      </c>
      <c r="E355" s="2">
        <v>7.2759799999999997</v>
      </c>
      <c r="F355" s="2">
        <v>3558</v>
      </c>
      <c r="G355" s="2">
        <v>7.2758500000000002</v>
      </c>
      <c r="H355" s="2">
        <v>2739</v>
      </c>
      <c r="I355" s="2">
        <v>7.2759</v>
      </c>
      <c r="J355" s="2">
        <v>2559</v>
      </c>
      <c r="K355" s="2">
        <v>7.2759999999999998</v>
      </c>
      <c r="L355" s="2">
        <v>4311</v>
      </c>
      <c r="O355">
        <v>7.27597</v>
      </c>
      <c r="P355">
        <v>3339</v>
      </c>
      <c r="Q355">
        <v>7.2760300000000004</v>
      </c>
      <c r="R355">
        <v>2918</v>
      </c>
      <c r="S355">
        <v>7.27597</v>
      </c>
      <c r="T355">
        <v>3106</v>
      </c>
      <c r="U355">
        <v>7.2760499999999997</v>
      </c>
      <c r="V355">
        <v>2906</v>
      </c>
      <c r="W355">
        <v>7.2759</v>
      </c>
      <c r="X355">
        <v>4002</v>
      </c>
      <c r="Y355">
        <v>7.2760499999999997</v>
      </c>
      <c r="Z355">
        <v>3981</v>
      </c>
      <c r="AC355">
        <v>7.2758200000000004</v>
      </c>
      <c r="AD355">
        <v>3168</v>
      </c>
      <c r="AE355">
        <v>7.2758500000000002</v>
      </c>
      <c r="AF355">
        <v>2965</v>
      </c>
      <c r="AG355">
        <v>7.2757800000000001</v>
      </c>
      <c r="AH355">
        <v>3631</v>
      </c>
      <c r="AI355">
        <v>7.2757699999999996</v>
      </c>
      <c r="AJ355">
        <v>2846</v>
      </c>
      <c r="AK355">
        <v>7.2757699999999996</v>
      </c>
      <c r="AL355">
        <v>3451</v>
      </c>
      <c r="AM355">
        <v>7.2760499999999997</v>
      </c>
      <c r="AN355">
        <v>3568</v>
      </c>
    </row>
    <row r="356" spans="1:40">
      <c r="A356" s="2">
        <v>7.2824499999999999</v>
      </c>
      <c r="B356" s="2">
        <v>3194</v>
      </c>
      <c r="C356" s="2">
        <v>7.2823700000000002</v>
      </c>
      <c r="D356" s="2">
        <v>3375</v>
      </c>
      <c r="E356" s="2">
        <v>7.2824499999999999</v>
      </c>
      <c r="F356" s="2">
        <v>3275</v>
      </c>
      <c r="G356" s="2">
        <v>7.2823200000000003</v>
      </c>
      <c r="H356" s="2">
        <v>2405</v>
      </c>
      <c r="I356" s="2">
        <v>7.2823700000000002</v>
      </c>
      <c r="J356" s="2">
        <v>3037</v>
      </c>
      <c r="K356" s="2">
        <v>7.28247</v>
      </c>
      <c r="L356" s="2">
        <v>7253</v>
      </c>
      <c r="O356">
        <v>7.2824299999999997</v>
      </c>
      <c r="P356">
        <v>3471</v>
      </c>
      <c r="Q356">
        <v>7.2824999999999998</v>
      </c>
      <c r="R356">
        <v>3306</v>
      </c>
      <c r="S356">
        <v>7.2824299999999997</v>
      </c>
      <c r="T356">
        <v>2746</v>
      </c>
      <c r="U356">
        <v>7.2825199999999999</v>
      </c>
      <c r="V356">
        <v>2976</v>
      </c>
      <c r="W356">
        <v>7.2823700000000002</v>
      </c>
      <c r="X356">
        <v>3239</v>
      </c>
      <c r="Y356">
        <v>7.2825199999999999</v>
      </c>
      <c r="Z356">
        <v>3706</v>
      </c>
      <c r="AC356">
        <v>7.2822800000000001</v>
      </c>
      <c r="AD356">
        <v>2871</v>
      </c>
      <c r="AE356">
        <v>7.2823200000000003</v>
      </c>
      <c r="AF356">
        <v>3536</v>
      </c>
      <c r="AG356">
        <v>7.2822500000000003</v>
      </c>
      <c r="AH356">
        <v>3356</v>
      </c>
      <c r="AI356">
        <v>7.2822500000000003</v>
      </c>
      <c r="AJ356">
        <v>2799</v>
      </c>
      <c r="AK356">
        <v>7.2822500000000003</v>
      </c>
      <c r="AL356">
        <v>3937</v>
      </c>
      <c r="AM356">
        <v>7.2825199999999999</v>
      </c>
      <c r="AN356">
        <v>3768</v>
      </c>
    </row>
    <row r="357" spans="1:40">
      <c r="A357" s="2">
        <v>7.2889200000000001</v>
      </c>
      <c r="B357" s="2">
        <v>2922</v>
      </c>
      <c r="C357" s="2">
        <v>7.2888299999999999</v>
      </c>
      <c r="D357" s="2">
        <v>3247</v>
      </c>
      <c r="E357" s="2">
        <v>7.2889200000000001</v>
      </c>
      <c r="F357" s="2">
        <v>3492</v>
      </c>
      <c r="G357" s="2">
        <v>7.28878</v>
      </c>
      <c r="H357" s="2">
        <v>2623</v>
      </c>
      <c r="I357" s="2">
        <v>7.2888299999999999</v>
      </c>
      <c r="J357" s="2">
        <v>3181</v>
      </c>
      <c r="K357" s="2">
        <v>7.2889299999999997</v>
      </c>
      <c r="L357" s="2">
        <v>7885</v>
      </c>
      <c r="O357">
        <v>7.2889200000000001</v>
      </c>
      <c r="P357">
        <v>3716</v>
      </c>
      <c r="Q357">
        <v>7.2889699999999999</v>
      </c>
      <c r="R357">
        <v>3158</v>
      </c>
      <c r="S357">
        <v>7.2889200000000001</v>
      </c>
      <c r="T357">
        <v>3204</v>
      </c>
      <c r="U357">
        <v>7.2889799999999996</v>
      </c>
      <c r="V357">
        <v>2944</v>
      </c>
      <c r="W357">
        <v>7.2888299999999999</v>
      </c>
      <c r="X357">
        <v>2757</v>
      </c>
      <c r="Y357">
        <v>7.2889799999999996</v>
      </c>
      <c r="Z357">
        <v>3240</v>
      </c>
      <c r="AC357">
        <v>7.2887500000000003</v>
      </c>
      <c r="AD357">
        <v>3312</v>
      </c>
      <c r="AE357">
        <v>7.28878</v>
      </c>
      <c r="AF357">
        <v>3150</v>
      </c>
      <c r="AG357">
        <v>7.2887199999999996</v>
      </c>
      <c r="AH357">
        <v>3415</v>
      </c>
      <c r="AI357">
        <v>7.2887199999999996</v>
      </c>
      <c r="AJ357">
        <v>2563</v>
      </c>
      <c r="AK357">
        <v>7.2887199999999996</v>
      </c>
      <c r="AL357">
        <v>3098</v>
      </c>
      <c r="AM357">
        <v>7.2889799999999996</v>
      </c>
      <c r="AN357">
        <v>3672</v>
      </c>
    </row>
    <row r="358" spans="1:40">
      <c r="A358" s="2">
        <v>7.2953799999999998</v>
      </c>
      <c r="B358" s="2">
        <v>2917</v>
      </c>
      <c r="C358" s="2">
        <v>7.2953200000000002</v>
      </c>
      <c r="D358" s="2">
        <v>3527</v>
      </c>
      <c r="E358" s="2">
        <v>7.2953799999999998</v>
      </c>
      <c r="F358" s="2">
        <v>2979</v>
      </c>
      <c r="G358" s="2">
        <v>7.2952700000000004</v>
      </c>
      <c r="H358" s="2">
        <v>2808</v>
      </c>
      <c r="I358" s="2">
        <v>7.2953000000000001</v>
      </c>
      <c r="J358" s="2">
        <v>3307</v>
      </c>
      <c r="K358" s="2">
        <v>7.2953999999999999</v>
      </c>
      <c r="L358" s="2">
        <v>5284</v>
      </c>
      <c r="O358">
        <v>7.2953799999999998</v>
      </c>
      <c r="P358">
        <v>3829</v>
      </c>
      <c r="Q358">
        <v>7.2954299999999996</v>
      </c>
      <c r="R358">
        <v>3613</v>
      </c>
      <c r="S358">
        <v>7.2953799999999998</v>
      </c>
      <c r="T358">
        <v>3403</v>
      </c>
      <c r="U358">
        <v>7.2954499999999998</v>
      </c>
      <c r="V358">
        <v>3371</v>
      </c>
      <c r="W358">
        <v>7.2953000000000001</v>
      </c>
      <c r="X358">
        <v>3075</v>
      </c>
      <c r="Y358">
        <v>7.2954499999999998</v>
      </c>
      <c r="Z358">
        <v>3181</v>
      </c>
      <c r="AC358">
        <v>7.2952199999999996</v>
      </c>
      <c r="AD358">
        <v>2913</v>
      </c>
      <c r="AE358">
        <v>7.2952500000000002</v>
      </c>
      <c r="AF358">
        <v>4258</v>
      </c>
      <c r="AG358">
        <v>7.2951800000000002</v>
      </c>
      <c r="AH358">
        <v>3547</v>
      </c>
      <c r="AI358">
        <v>7.2951800000000002</v>
      </c>
      <c r="AJ358">
        <v>3009</v>
      </c>
      <c r="AK358">
        <v>7.2951800000000002</v>
      </c>
      <c r="AL358">
        <v>3418</v>
      </c>
      <c r="AM358">
        <v>7.2954499999999998</v>
      </c>
      <c r="AN358">
        <v>3900</v>
      </c>
    </row>
    <row r="359" spans="1:40">
      <c r="A359" s="2">
        <v>7.30185</v>
      </c>
      <c r="B359" s="2">
        <v>3047</v>
      </c>
      <c r="C359" s="2">
        <v>7.3017799999999999</v>
      </c>
      <c r="D359" s="2">
        <v>3323</v>
      </c>
      <c r="E359" s="2">
        <v>7.30185</v>
      </c>
      <c r="F359" s="2">
        <v>2984</v>
      </c>
      <c r="G359" s="2">
        <v>7.3017300000000001</v>
      </c>
      <c r="H359" s="2">
        <v>3081</v>
      </c>
      <c r="I359" s="2">
        <v>7.3017700000000003</v>
      </c>
      <c r="J359" s="2">
        <v>3070</v>
      </c>
      <c r="K359" s="2">
        <v>7.3018700000000001</v>
      </c>
      <c r="L359" s="2">
        <v>6875</v>
      </c>
      <c r="O359">
        <v>7.30185</v>
      </c>
      <c r="P359">
        <v>3316</v>
      </c>
      <c r="Q359">
        <v>7.3018999999999998</v>
      </c>
      <c r="R359">
        <v>3633</v>
      </c>
      <c r="S359">
        <v>7.30185</v>
      </c>
      <c r="T359">
        <v>3423</v>
      </c>
      <c r="U359">
        <v>7.30192</v>
      </c>
      <c r="V359">
        <v>2800</v>
      </c>
      <c r="W359">
        <v>7.3017700000000003</v>
      </c>
      <c r="X359">
        <v>3323</v>
      </c>
      <c r="Y359">
        <v>7.30192</v>
      </c>
      <c r="Z359">
        <v>3215</v>
      </c>
      <c r="AC359">
        <v>7.3016800000000002</v>
      </c>
      <c r="AD359">
        <v>3162</v>
      </c>
      <c r="AE359">
        <v>7.3017200000000004</v>
      </c>
      <c r="AF359">
        <v>3534</v>
      </c>
      <c r="AG359">
        <v>7.3016500000000004</v>
      </c>
      <c r="AH359">
        <v>3341</v>
      </c>
      <c r="AI359">
        <v>7.3016500000000004</v>
      </c>
      <c r="AJ359">
        <v>3114</v>
      </c>
      <c r="AK359">
        <v>7.3016500000000004</v>
      </c>
      <c r="AL359">
        <v>3932</v>
      </c>
      <c r="AM359">
        <v>7.3019299999999996</v>
      </c>
      <c r="AN359">
        <v>3261</v>
      </c>
    </row>
    <row r="360" spans="1:40">
      <c r="A360" s="2">
        <v>7.3083200000000001</v>
      </c>
      <c r="B360" s="2">
        <v>2717</v>
      </c>
      <c r="C360" s="2">
        <v>7.3082500000000001</v>
      </c>
      <c r="D360" s="2">
        <v>3051</v>
      </c>
      <c r="E360" s="2">
        <v>7.3083299999999998</v>
      </c>
      <c r="F360" s="2">
        <v>3584</v>
      </c>
      <c r="G360" s="2">
        <v>7.3082000000000003</v>
      </c>
      <c r="H360" s="2">
        <v>3271</v>
      </c>
      <c r="I360" s="2">
        <v>7.30823</v>
      </c>
      <c r="J360" s="2">
        <v>3012</v>
      </c>
      <c r="K360" s="2">
        <v>7.3083299999999998</v>
      </c>
      <c r="L360" s="2">
        <v>6212</v>
      </c>
      <c r="O360">
        <v>7.3083200000000001</v>
      </c>
      <c r="P360">
        <v>3597</v>
      </c>
      <c r="Q360">
        <v>7.30837</v>
      </c>
      <c r="R360">
        <v>3084</v>
      </c>
      <c r="S360">
        <v>7.3083200000000001</v>
      </c>
      <c r="T360">
        <v>3118</v>
      </c>
      <c r="U360">
        <v>7.3083799999999997</v>
      </c>
      <c r="V360">
        <v>2762</v>
      </c>
      <c r="W360">
        <v>7.30823</v>
      </c>
      <c r="X360">
        <v>3261</v>
      </c>
      <c r="Y360">
        <v>7.3083799999999997</v>
      </c>
      <c r="Z360">
        <v>3226</v>
      </c>
      <c r="AC360">
        <v>7.3081699999999996</v>
      </c>
      <c r="AD360">
        <v>3051</v>
      </c>
      <c r="AE360">
        <v>7.3081800000000001</v>
      </c>
      <c r="AF360">
        <v>3814</v>
      </c>
      <c r="AG360">
        <v>7.3081199999999997</v>
      </c>
      <c r="AH360">
        <v>3337</v>
      </c>
      <c r="AI360">
        <v>7.3081199999999997</v>
      </c>
      <c r="AJ360">
        <v>3114</v>
      </c>
      <c r="AK360">
        <v>7.3081199999999997</v>
      </c>
      <c r="AL360">
        <v>4178</v>
      </c>
      <c r="AM360">
        <v>7.3083999999999998</v>
      </c>
      <c r="AN360">
        <v>3620</v>
      </c>
    </row>
    <row r="361" spans="1:40">
      <c r="A361" s="2">
        <v>7.3147799999999998</v>
      </c>
      <c r="B361" s="2">
        <v>2813</v>
      </c>
      <c r="C361" s="2">
        <v>7.3147200000000003</v>
      </c>
      <c r="D361" s="2">
        <v>3060</v>
      </c>
      <c r="E361" s="2">
        <v>7.3148</v>
      </c>
      <c r="F361" s="2">
        <v>3134</v>
      </c>
      <c r="G361" s="2">
        <v>7.3146699999999996</v>
      </c>
      <c r="H361" s="2">
        <v>2624</v>
      </c>
      <c r="I361" s="2">
        <v>7.3147000000000002</v>
      </c>
      <c r="J361" s="2">
        <v>2526</v>
      </c>
      <c r="K361" s="2">
        <v>7.3148200000000001</v>
      </c>
      <c r="L361" s="2">
        <v>6351</v>
      </c>
      <c r="O361">
        <v>7.3147799999999998</v>
      </c>
      <c r="P361">
        <v>3812</v>
      </c>
      <c r="Q361">
        <v>7.3148299999999997</v>
      </c>
      <c r="R361">
        <v>3346</v>
      </c>
      <c r="S361">
        <v>7.3147799999999998</v>
      </c>
      <c r="T361">
        <v>3154</v>
      </c>
      <c r="U361">
        <v>7.3148499999999999</v>
      </c>
      <c r="V361">
        <v>2870</v>
      </c>
      <c r="W361">
        <v>7.3147000000000002</v>
      </c>
      <c r="X361">
        <v>3442</v>
      </c>
      <c r="Y361">
        <v>7.3148499999999999</v>
      </c>
      <c r="Z361">
        <v>3052</v>
      </c>
      <c r="AC361">
        <v>7.3146300000000002</v>
      </c>
      <c r="AD361">
        <v>3111</v>
      </c>
      <c r="AE361">
        <v>7.3146500000000003</v>
      </c>
      <c r="AF361">
        <v>3391</v>
      </c>
      <c r="AG361">
        <v>7.3145800000000003</v>
      </c>
      <c r="AH361">
        <v>3268</v>
      </c>
      <c r="AI361">
        <v>7.3145800000000003</v>
      </c>
      <c r="AJ361">
        <v>3386</v>
      </c>
      <c r="AK361">
        <v>7.3145800000000003</v>
      </c>
      <c r="AL361">
        <v>4496</v>
      </c>
      <c r="AM361">
        <v>7.31487</v>
      </c>
      <c r="AN361">
        <v>3773</v>
      </c>
    </row>
    <row r="362" spans="1:40">
      <c r="A362" s="2">
        <v>7.32125</v>
      </c>
      <c r="B362" s="2">
        <v>2812</v>
      </c>
      <c r="C362" s="2">
        <v>7.32118</v>
      </c>
      <c r="D362" s="2">
        <v>3077</v>
      </c>
      <c r="E362" s="2">
        <v>7.3212700000000002</v>
      </c>
      <c r="F362" s="2">
        <v>3407</v>
      </c>
      <c r="G362" s="2">
        <v>7.3211300000000001</v>
      </c>
      <c r="H362" s="2">
        <v>2484</v>
      </c>
      <c r="I362" s="2">
        <v>7.3211700000000004</v>
      </c>
      <c r="J362" s="2">
        <v>3046</v>
      </c>
      <c r="K362" s="2">
        <v>7.3212799999999998</v>
      </c>
      <c r="L362" s="2">
        <v>7309</v>
      </c>
      <c r="O362">
        <v>7.32125</v>
      </c>
      <c r="P362">
        <v>2521</v>
      </c>
      <c r="Q362">
        <v>7.3213200000000001</v>
      </c>
      <c r="R362">
        <v>3843</v>
      </c>
      <c r="S362">
        <v>7.32125</v>
      </c>
      <c r="T362">
        <v>3365</v>
      </c>
      <c r="U362">
        <v>7.3213200000000001</v>
      </c>
      <c r="V362">
        <v>3267</v>
      </c>
      <c r="W362">
        <v>7.3211700000000004</v>
      </c>
      <c r="X362">
        <v>3461</v>
      </c>
      <c r="Y362">
        <v>7.3213299999999997</v>
      </c>
      <c r="Z362">
        <v>2886</v>
      </c>
      <c r="AC362">
        <v>7.3211000000000004</v>
      </c>
      <c r="AD362">
        <v>3228</v>
      </c>
      <c r="AE362">
        <v>7.3211199999999996</v>
      </c>
      <c r="AF362">
        <v>3384</v>
      </c>
      <c r="AG362">
        <v>7.3210499999999996</v>
      </c>
      <c r="AH362">
        <v>3066</v>
      </c>
      <c r="AI362">
        <v>7.3210499999999996</v>
      </c>
      <c r="AJ362">
        <v>3388</v>
      </c>
      <c r="AK362">
        <v>7.3210499999999996</v>
      </c>
      <c r="AL362">
        <v>4431</v>
      </c>
      <c r="AM362">
        <v>7.3213299999999997</v>
      </c>
      <c r="AN362">
        <v>3559</v>
      </c>
    </row>
    <row r="363" spans="1:40">
      <c r="A363" s="2">
        <v>7.3277299999999999</v>
      </c>
      <c r="B363" s="2">
        <v>3345</v>
      </c>
      <c r="C363" s="2">
        <v>7.3276500000000002</v>
      </c>
      <c r="D363" s="2">
        <v>3429</v>
      </c>
      <c r="E363" s="2">
        <v>7.3277299999999999</v>
      </c>
      <c r="F363" s="2">
        <v>3042</v>
      </c>
      <c r="G363" s="2">
        <v>7.3276000000000003</v>
      </c>
      <c r="H363" s="2">
        <v>2943</v>
      </c>
      <c r="I363" s="2">
        <v>7.3276300000000001</v>
      </c>
      <c r="J363" s="2">
        <v>2944</v>
      </c>
      <c r="K363" s="2">
        <v>7.32775</v>
      </c>
      <c r="L363" s="2">
        <v>4934</v>
      </c>
      <c r="O363">
        <v>7.3277200000000002</v>
      </c>
      <c r="P363">
        <v>2646</v>
      </c>
      <c r="Q363">
        <v>7.3277799999999997</v>
      </c>
      <c r="R363">
        <v>3108</v>
      </c>
      <c r="S363">
        <v>7.3277200000000002</v>
      </c>
      <c r="T363">
        <v>3044</v>
      </c>
      <c r="U363">
        <v>7.3277999999999999</v>
      </c>
      <c r="V363">
        <v>3228</v>
      </c>
      <c r="W363">
        <v>7.3276300000000001</v>
      </c>
      <c r="X363">
        <v>3258</v>
      </c>
      <c r="Y363">
        <v>7.3277999999999999</v>
      </c>
      <c r="Z363">
        <v>2837</v>
      </c>
      <c r="AC363">
        <v>7.3275699999999997</v>
      </c>
      <c r="AD363">
        <v>3567</v>
      </c>
      <c r="AE363">
        <v>7.3275800000000002</v>
      </c>
      <c r="AF363">
        <v>3457</v>
      </c>
      <c r="AG363">
        <v>7.3275300000000003</v>
      </c>
      <c r="AH363">
        <v>3090</v>
      </c>
      <c r="AI363">
        <v>7.3275199999999998</v>
      </c>
      <c r="AJ363">
        <v>3063</v>
      </c>
      <c r="AK363">
        <v>7.3275199999999998</v>
      </c>
      <c r="AL363">
        <v>4553</v>
      </c>
      <c r="AM363">
        <v>7.3277999999999999</v>
      </c>
      <c r="AN363">
        <v>3737</v>
      </c>
    </row>
    <row r="364" spans="1:40">
      <c r="A364" s="2">
        <v>7.3342000000000001</v>
      </c>
      <c r="B364" s="2">
        <v>3084</v>
      </c>
      <c r="C364" s="2">
        <v>7.3341200000000004</v>
      </c>
      <c r="D364" s="2">
        <v>3005</v>
      </c>
      <c r="E364" s="2">
        <v>7.3342000000000001</v>
      </c>
      <c r="F364" s="2">
        <v>2907</v>
      </c>
      <c r="G364" s="2">
        <v>7.3340699999999996</v>
      </c>
      <c r="H364" s="2">
        <v>2562</v>
      </c>
      <c r="I364" s="2">
        <v>7.3341200000000004</v>
      </c>
      <c r="J364" s="2">
        <v>2688</v>
      </c>
      <c r="K364" s="2">
        <v>7.3342200000000002</v>
      </c>
      <c r="L364" s="2">
        <v>6484</v>
      </c>
      <c r="O364">
        <v>7.3341799999999999</v>
      </c>
      <c r="P364">
        <v>3054</v>
      </c>
      <c r="Q364">
        <v>7.3342499999999999</v>
      </c>
      <c r="R364">
        <v>4064</v>
      </c>
      <c r="S364">
        <v>7.3341799999999999</v>
      </c>
      <c r="T364">
        <v>3345</v>
      </c>
      <c r="U364">
        <v>7.3342700000000001</v>
      </c>
      <c r="V364">
        <v>2738</v>
      </c>
      <c r="W364">
        <v>7.3341200000000004</v>
      </c>
      <c r="X364">
        <v>3417</v>
      </c>
      <c r="Y364">
        <v>7.3342700000000001</v>
      </c>
      <c r="Z364">
        <v>3227</v>
      </c>
      <c r="AC364">
        <v>7.3340300000000003</v>
      </c>
      <c r="AD364">
        <v>3156</v>
      </c>
      <c r="AE364">
        <v>7.3340699999999996</v>
      </c>
      <c r="AF364">
        <v>3085</v>
      </c>
      <c r="AG364">
        <v>7.3339999999999996</v>
      </c>
      <c r="AH364">
        <v>3390</v>
      </c>
      <c r="AI364">
        <v>7.3339999999999996</v>
      </c>
      <c r="AJ364">
        <v>3271</v>
      </c>
      <c r="AK364">
        <v>7.3339999999999996</v>
      </c>
      <c r="AL364">
        <v>4018</v>
      </c>
      <c r="AM364">
        <v>7.3342700000000001</v>
      </c>
      <c r="AN364">
        <v>3526</v>
      </c>
    </row>
    <row r="365" spans="1:40">
      <c r="A365" s="2">
        <v>7.3406700000000003</v>
      </c>
      <c r="B365" s="2">
        <v>2822</v>
      </c>
      <c r="C365" s="2">
        <v>7.3405800000000001</v>
      </c>
      <c r="D365" s="2">
        <v>3541</v>
      </c>
      <c r="E365" s="2">
        <v>7.3406700000000003</v>
      </c>
      <c r="F365" s="2">
        <v>3159</v>
      </c>
      <c r="G365" s="2">
        <v>7.3405300000000002</v>
      </c>
      <c r="H365" s="2">
        <v>2818</v>
      </c>
      <c r="I365" s="2">
        <v>7.3405800000000001</v>
      </c>
      <c r="J365" s="2">
        <v>2780</v>
      </c>
      <c r="K365" s="2">
        <v>7.3406799999999999</v>
      </c>
      <c r="L365" s="2">
        <v>7249</v>
      </c>
      <c r="O365">
        <v>7.3406500000000001</v>
      </c>
      <c r="P365">
        <v>3026</v>
      </c>
      <c r="Q365">
        <v>7.3407200000000001</v>
      </c>
      <c r="R365">
        <v>3008</v>
      </c>
      <c r="S365">
        <v>7.3406700000000003</v>
      </c>
      <c r="T365">
        <v>3388</v>
      </c>
      <c r="U365">
        <v>7.3407299999999998</v>
      </c>
      <c r="V365">
        <v>3132</v>
      </c>
      <c r="W365">
        <v>7.3405800000000001</v>
      </c>
      <c r="X365">
        <v>2657</v>
      </c>
      <c r="Y365">
        <v>7.3407299999999998</v>
      </c>
      <c r="Z365">
        <v>2389</v>
      </c>
      <c r="AC365">
        <v>7.3404999999999996</v>
      </c>
      <c r="AD365">
        <v>3302</v>
      </c>
      <c r="AE365">
        <v>7.3405300000000002</v>
      </c>
      <c r="AF365">
        <v>2975</v>
      </c>
      <c r="AG365">
        <v>7.3404699999999998</v>
      </c>
      <c r="AH365">
        <v>3538</v>
      </c>
      <c r="AI365">
        <v>7.3404699999999998</v>
      </c>
      <c r="AJ365">
        <v>2829</v>
      </c>
      <c r="AK365">
        <v>7.3404699999999998</v>
      </c>
      <c r="AL365">
        <v>3638</v>
      </c>
      <c r="AM365">
        <v>7.3407299999999998</v>
      </c>
      <c r="AN365">
        <v>2795</v>
      </c>
    </row>
    <row r="366" spans="1:40">
      <c r="A366" s="2">
        <v>7.3471299999999999</v>
      </c>
      <c r="B366" s="2">
        <v>3005</v>
      </c>
      <c r="C366" s="2">
        <v>7.3470500000000003</v>
      </c>
      <c r="D366" s="2">
        <v>3522</v>
      </c>
      <c r="E366" s="2">
        <v>7.3471299999999999</v>
      </c>
      <c r="F366" s="2">
        <v>3210</v>
      </c>
      <c r="G366" s="2">
        <v>7.3470199999999997</v>
      </c>
      <c r="H366" s="2">
        <v>2328</v>
      </c>
      <c r="I366" s="2">
        <v>7.3470500000000003</v>
      </c>
      <c r="J366" s="2">
        <v>3102</v>
      </c>
      <c r="K366" s="2">
        <v>7.3471500000000001</v>
      </c>
      <c r="L366" s="2">
        <v>5983</v>
      </c>
      <c r="O366">
        <v>7.3471299999999999</v>
      </c>
      <c r="P366">
        <v>3425</v>
      </c>
      <c r="Q366">
        <v>7.3471799999999998</v>
      </c>
      <c r="R366">
        <v>3210</v>
      </c>
      <c r="S366">
        <v>7.3471299999999999</v>
      </c>
      <c r="T366">
        <v>3308</v>
      </c>
      <c r="U366">
        <v>7.3472</v>
      </c>
      <c r="V366">
        <v>2970</v>
      </c>
      <c r="W366">
        <v>7.3470500000000003</v>
      </c>
      <c r="X366">
        <v>3100</v>
      </c>
      <c r="Y366">
        <v>7.3472</v>
      </c>
      <c r="Z366">
        <v>3382</v>
      </c>
      <c r="AC366">
        <v>7.3469699999999998</v>
      </c>
      <c r="AD366">
        <v>3024</v>
      </c>
      <c r="AE366">
        <v>7.3470000000000004</v>
      </c>
      <c r="AF366">
        <v>3703</v>
      </c>
      <c r="AG366">
        <v>7.3469300000000004</v>
      </c>
      <c r="AH366">
        <v>3154</v>
      </c>
      <c r="AI366">
        <v>7.3469300000000004</v>
      </c>
      <c r="AJ366">
        <v>3137</v>
      </c>
      <c r="AK366">
        <v>7.3469300000000004</v>
      </c>
      <c r="AL366">
        <v>4371</v>
      </c>
      <c r="AM366">
        <v>7.3472</v>
      </c>
      <c r="AN366">
        <v>3214</v>
      </c>
    </row>
    <row r="367" spans="1:40">
      <c r="A367" s="2">
        <v>7.3536000000000001</v>
      </c>
      <c r="B367" s="2">
        <v>2664</v>
      </c>
      <c r="C367" s="2">
        <v>7.3535300000000001</v>
      </c>
      <c r="D367" s="2">
        <v>2803</v>
      </c>
      <c r="E367" s="2">
        <v>7.3536000000000001</v>
      </c>
      <c r="F367" s="2">
        <v>3664</v>
      </c>
      <c r="G367" s="2">
        <v>7.3534800000000002</v>
      </c>
      <c r="H367" s="2">
        <v>2802</v>
      </c>
      <c r="I367" s="2">
        <v>7.3535199999999996</v>
      </c>
      <c r="J367" s="2">
        <v>3071</v>
      </c>
      <c r="K367" s="2">
        <v>7.3536200000000003</v>
      </c>
      <c r="L367" s="2">
        <v>7762</v>
      </c>
      <c r="O367">
        <v>7.3536000000000001</v>
      </c>
      <c r="P367">
        <v>2995</v>
      </c>
      <c r="Q367">
        <v>7.35365</v>
      </c>
      <c r="R367">
        <v>3488</v>
      </c>
      <c r="S367">
        <v>7.3536000000000001</v>
      </c>
      <c r="T367">
        <v>3046</v>
      </c>
      <c r="U367">
        <v>7.3536700000000002</v>
      </c>
      <c r="V367">
        <v>2970</v>
      </c>
      <c r="W367">
        <v>7.3535199999999996</v>
      </c>
      <c r="X367">
        <v>2649</v>
      </c>
      <c r="Y367">
        <v>7.3536700000000002</v>
      </c>
      <c r="Z367">
        <v>3551</v>
      </c>
      <c r="AC367">
        <v>7.3534300000000004</v>
      </c>
      <c r="AD367">
        <v>3105</v>
      </c>
      <c r="AE367">
        <v>7.3534699999999997</v>
      </c>
      <c r="AF367">
        <v>3333</v>
      </c>
      <c r="AG367">
        <v>7.3533999999999997</v>
      </c>
      <c r="AH367">
        <v>3082</v>
      </c>
      <c r="AI367">
        <v>7.3533999999999997</v>
      </c>
      <c r="AJ367">
        <v>3340</v>
      </c>
      <c r="AK367">
        <v>7.3533999999999997</v>
      </c>
      <c r="AL367">
        <v>3517</v>
      </c>
      <c r="AM367">
        <v>7.3536799999999998</v>
      </c>
      <c r="AN367">
        <v>3517</v>
      </c>
    </row>
    <row r="368" spans="1:40">
      <c r="A368" s="2">
        <v>7.3600700000000003</v>
      </c>
      <c r="B368" s="2">
        <v>3072</v>
      </c>
      <c r="C368" s="2">
        <v>7.36</v>
      </c>
      <c r="D368" s="2">
        <v>2961</v>
      </c>
      <c r="E368" s="2">
        <v>7.36008</v>
      </c>
      <c r="F368" s="2">
        <v>3159</v>
      </c>
      <c r="G368" s="2">
        <v>7.3599500000000004</v>
      </c>
      <c r="H368" s="2">
        <v>2957</v>
      </c>
      <c r="I368" s="2">
        <v>7.3599800000000002</v>
      </c>
      <c r="J368" s="2">
        <v>3330</v>
      </c>
      <c r="K368" s="2">
        <v>7.36008</v>
      </c>
      <c r="L368" s="2">
        <v>4439</v>
      </c>
      <c r="O368">
        <v>7.3600700000000003</v>
      </c>
      <c r="P368">
        <v>3860</v>
      </c>
      <c r="Q368">
        <v>7.3601200000000002</v>
      </c>
      <c r="R368">
        <v>3565</v>
      </c>
      <c r="S368">
        <v>7.3600700000000003</v>
      </c>
      <c r="T368">
        <v>3584</v>
      </c>
      <c r="U368">
        <v>7.3601299999999998</v>
      </c>
      <c r="V368">
        <v>3096</v>
      </c>
      <c r="W368">
        <v>7.3599800000000002</v>
      </c>
      <c r="X368">
        <v>3481</v>
      </c>
      <c r="Y368">
        <v>7.3601299999999998</v>
      </c>
      <c r="Z368">
        <v>3288</v>
      </c>
      <c r="AC368">
        <v>7.3598999999999997</v>
      </c>
      <c r="AD368">
        <v>3189</v>
      </c>
      <c r="AE368">
        <v>7.3599300000000003</v>
      </c>
      <c r="AF368">
        <v>3316</v>
      </c>
      <c r="AG368">
        <v>7.3598699999999999</v>
      </c>
      <c r="AH368">
        <v>2913</v>
      </c>
      <c r="AI368">
        <v>7.3598699999999999</v>
      </c>
      <c r="AJ368">
        <v>2804</v>
      </c>
      <c r="AK368">
        <v>7.3598699999999999</v>
      </c>
      <c r="AL368">
        <v>3565</v>
      </c>
      <c r="AM368">
        <v>7.36015</v>
      </c>
      <c r="AN368">
        <v>3580</v>
      </c>
    </row>
    <row r="369" spans="1:40">
      <c r="A369" s="2">
        <v>7.36653</v>
      </c>
      <c r="B369" s="2">
        <v>2700</v>
      </c>
      <c r="C369" s="2">
        <v>7.3664699999999996</v>
      </c>
      <c r="D369" s="2">
        <v>3453</v>
      </c>
      <c r="E369" s="2">
        <v>7.3665500000000002</v>
      </c>
      <c r="F369" s="2">
        <v>3489</v>
      </c>
      <c r="G369" s="2">
        <v>7.3664199999999997</v>
      </c>
      <c r="H369" s="2">
        <v>2821</v>
      </c>
      <c r="I369" s="2">
        <v>7.3664500000000004</v>
      </c>
      <c r="J369" s="2">
        <v>2738</v>
      </c>
      <c r="K369" s="2">
        <v>7.3665700000000003</v>
      </c>
      <c r="L369" s="2">
        <v>6315</v>
      </c>
      <c r="O369">
        <v>7.36653</v>
      </c>
      <c r="P369">
        <v>2870</v>
      </c>
      <c r="Q369">
        <v>7.3665799999999999</v>
      </c>
      <c r="R369">
        <v>3472</v>
      </c>
      <c r="S369">
        <v>7.36653</v>
      </c>
      <c r="T369">
        <v>3614</v>
      </c>
      <c r="U369">
        <v>7.3666</v>
      </c>
      <c r="V369">
        <v>3331</v>
      </c>
      <c r="W369">
        <v>7.3664500000000004</v>
      </c>
      <c r="X369">
        <v>3218</v>
      </c>
      <c r="Y369">
        <v>7.3666</v>
      </c>
      <c r="Z369">
        <v>2986</v>
      </c>
      <c r="AC369">
        <v>7.3663800000000004</v>
      </c>
      <c r="AD369">
        <v>2719</v>
      </c>
      <c r="AE369">
        <v>7.3663999999999996</v>
      </c>
      <c r="AF369">
        <v>3577</v>
      </c>
      <c r="AG369">
        <v>7.3663299999999996</v>
      </c>
      <c r="AH369">
        <v>3357</v>
      </c>
      <c r="AI369">
        <v>7.3663299999999996</v>
      </c>
      <c r="AJ369">
        <v>3314</v>
      </c>
      <c r="AK369">
        <v>7.3663299999999996</v>
      </c>
      <c r="AL369">
        <v>3978</v>
      </c>
      <c r="AM369">
        <v>7.3666200000000002</v>
      </c>
      <c r="AN369">
        <v>3148</v>
      </c>
    </row>
    <row r="370" spans="1:40">
      <c r="A370" s="2">
        <v>7.3730000000000002</v>
      </c>
      <c r="B370" s="2">
        <v>2622</v>
      </c>
      <c r="C370" s="2">
        <v>7.3729300000000002</v>
      </c>
      <c r="D370" s="2">
        <v>3448</v>
      </c>
      <c r="E370" s="2">
        <v>7.3730200000000004</v>
      </c>
      <c r="F370" s="2">
        <v>3224</v>
      </c>
      <c r="G370" s="2">
        <v>7.3728800000000003</v>
      </c>
      <c r="H370" s="2">
        <v>2669</v>
      </c>
      <c r="I370" s="2">
        <v>7.3729199999999997</v>
      </c>
      <c r="J370" s="2">
        <v>2974</v>
      </c>
      <c r="K370" s="2">
        <v>7.37303</v>
      </c>
      <c r="L370" s="2">
        <v>6827</v>
      </c>
      <c r="O370">
        <v>7.3730000000000002</v>
      </c>
      <c r="P370">
        <v>3418</v>
      </c>
      <c r="Q370">
        <v>7.3730700000000002</v>
      </c>
      <c r="R370">
        <v>3361</v>
      </c>
      <c r="S370">
        <v>7.3730000000000002</v>
      </c>
      <c r="T370">
        <v>3463</v>
      </c>
      <c r="U370">
        <v>7.3730700000000002</v>
      </c>
      <c r="V370">
        <v>3324</v>
      </c>
      <c r="W370">
        <v>7.3729199999999997</v>
      </c>
      <c r="X370">
        <v>3706</v>
      </c>
      <c r="Y370">
        <v>7.3730700000000002</v>
      </c>
      <c r="Z370">
        <v>3201</v>
      </c>
      <c r="AC370">
        <v>7.3728499999999997</v>
      </c>
      <c r="AD370">
        <v>3133</v>
      </c>
      <c r="AE370">
        <v>7.3728699999999998</v>
      </c>
      <c r="AF370">
        <v>3859</v>
      </c>
      <c r="AG370">
        <v>7.3727999999999998</v>
      </c>
      <c r="AH370">
        <v>3509</v>
      </c>
      <c r="AI370">
        <v>7.3727999999999998</v>
      </c>
      <c r="AJ370">
        <v>3027</v>
      </c>
      <c r="AK370">
        <v>7.3727999999999998</v>
      </c>
      <c r="AL370">
        <v>3779</v>
      </c>
      <c r="AM370">
        <v>7.3730799999999999</v>
      </c>
      <c r="AN370">
        <v>3265</v>
      </c>
    </row>
    <row r="371" spans="1:40">
      <c r="A371" s="2">
        <v>7.37948</v>
      </c>
      <c r="B371" s="2">
        <v>2977</v>
      </c>
      <c r="C371" s="2">
        <v>7.3794000000000004</v>
      </c>
      <c r="D371" s="2">
        <v>2906</v>
      </c>
      <c r="E371" s="2">
        <v>7.37948</v>
      </c>
      <c r="F371" s="2">
        <v>3307</v>
      </c>
      <c r="G371" s="2">
        <v>7.3793499999999996</v>
      </c>
      <c r="H371" s="2">
        <v>2869</v>
      </c>
      <c r="I371" s="2">
        <v>7.3793800000000003</v>
      </c>
      <c r="J371" s="2">
        <v>3009</v>
      </c>
      <c r="K371" s="2">
        <v>7.3795000000000002</v>
      </c>
      <c r="L371" s="2">
        <v>6597</v>
      </c>
      <c r="O371">
        <v>7.3794700000000004</v>
      </c>
      <c r="P371">
        <v>3270</v>
      </c>
      <c r="Q371">
        <v>7.3795299999999999</v>
      </c>
      <c r="R371">
        <v>3341</v>
      </c>
      <c r="S371">
        <v>7.3794700000000004</v>
      </c>
      <c r="T371">
        <v>2751</v>
      </c>
      <c r="U371">
        <v>7.3795500000000001</v>
      </c>
      <c r="V371">
        <v>3189</v>
      </c>
      <c r="W371">
        <v>7.3793800000000003</v>
      </c>
      <c r="X371">
        <v>2792</v>
      </c>
      <c r="Y371">
        <v>7.3795500000000001</v>
      </c>
      <c r="Z371">
        <v>2952</v>
      </c>
      <c r="AC371">
        <v>7.3793199999999999</v>
      </c>
      <c r="AD371">
        <v>2687</v>
      </c>
      <c r="AE371">
        <v>7.3793300000000004</v>
      </c>
      <c r="AF371">
        <v>3530</v>
      </c>
      <c r="AG371">
        <v>7.3792799999999996</v>
      </c>
      <c r="AH371">
        <v>3114</v>
      </c>
      <c r="AI371">
        <v>7.37927</v>
      </c>
      <c r="AJ371">
        <v>3323</v>
      </c>
      <c r="AK371">
        <v>7.37927</v>
      </c>
      <c r="AL371">
        <v>3836</v>
      </c>
      <c r="AM371">
        <v>7.3795500000000001</v>
      </c>
      <c r="AN371">
        <v>3514</v>
      </c>
    </row>
    <row r="372" spans="1:40">
      <c r="A372" s="2">
        <v>7.3859500000000002</v>
      </c>
      <c r="B372" s="2">
        <v>2618</v>
      </c>
      <c r="C372" s="2">
        <v>7.3858699999999997</v>
      </c>
      <c r="D372" s="2">
        <v>2964</v>
      </c>
      <c r="E372" s="2">
        <v>7.3859500000000002</v>
      </c>
      <c r="F372" s="2">
        <v>3530</v>
      </c>
      <c r="G372" s="2">
        <v>7.3858199999999998</v>
      </c>
      <c r="H372" s="2">
        <v>3109</v>
      </c>
      <c r="I372" s="2">
        <v>7.3858699999999997</v>
      </c>
      <c r="J372" s="2">
        <v>3132</v>
      </c>
      <c r="K372" s="2">
        <v>7.3859700000000004</v>
      </c>
      <c r="L372" s="2">
        <v>7048</v>
      </c>
      <c r="O372">
        <v>7.3859300000000001</v>
      </c>
      <c r="P372">
        <v>3024</v>
      </c>
      <c r="Q372">
        <v>7.3860000000000001</v>
      </c>
      <c r="R372">
        <v>3385</v>
      </c>
      <c r="S372">
        <v>7.3859300000000001</v>
      </c>
      <c r="T372">
        <v>3202</v>
      </c>
      <c r="U372">
        <v>7.3860200000000003</v>
      </c>
      <c r="V372">
        <v>2935</v>
      </c>
      <c r="W372">
        <v>7.3858699999999997</v>
      </c>
      <c r="X372">
        <v>3351</v>
      </c>
      <c r="Y372">
        <v>7.3860200000000003</v>
      </c>
      <c r="Z372">
        <v>2941</v>
      </c>
      <c r="AC372">
        <v>7.3857799999999996</v>
      </c>
      <c r="AD372">
        <v>3123</v>
      </c>
      <c r="AE372">
        <v>7.3858199999999998</v>
      </c>
      <c r="AF372">
        <v>3422</v>
      </c>
      <c r="AG372">
        <v>7.3857499999999998</v>
      </c>
      <c r="AH372">
        <v>2943</v>
      </c>
      <c r="AI372">
        <v>7.3857299999999997</v>
      </c>
      <c r="AJ372">
        <v>3199</v>
      </c>
      <c r="AK372">
        <v>7.3857299999999997</v>
      </c>
      <c r="AL372">
        <v>4109</v>
      </c>
      <c r="AM372">
        <v>7.3860200000000003</v>
      </c>
      <c r="AN372">
        <v>3897</v>
      </c>
    </row>
    <row r="373" spans="1:40">
      <c r="A373" s="2">
        <v>7.3924200000000004</v>
      </c>
      <c r="B373" s="2">
        <v>2461</v>
      </c>
      <c r="C373" s="2">
        <v>7.3923300000000003</v>
      </c>
      <c r="D373" s="2">
        <v>2949</v>
      </c>
      <c r="E373" s="2">
        <v>7.3924200000000004</v>
      </c>
      <c r="F373" s="2">
        <v>3445</v>
      </c>
      <c r="G373" s="2">
        <v>7.3922800000000004</v>
      </c>
      <c r="H373" s="2">
        <v>2768</v>
      </c>
      <c r="I373" s="2">
        <v>7.3923300000000003</v>
      </c>
      <c r="J373" s="2">
        <v>2423</v>
      </c>
      <c r="K373" s="2">
        <v>7.3924300000000001</v>
      </c>
      <c r="L373" s="2">
        <v>4364</v>
      </c>
      <c r="O373">
        <v>7.3924000000000003</v>
      </c>
      <c r="P373">
        <v>2937</v>
      </c>
      <c r="Q373">
        <v>7.3924700000000003</v>
      </c>
      <c r="R373">
        <v>3195</v>
      </c>
      <c r="S373">
        <v>7.3924000000000003</v>
      </c>
      <c r="T373">
        <v>3175</v>
      </c>
      <c r="U373">
        <v>7.3924799999999999</v>
      </c>
      <c r="V373">
        <v>2906</v>
      </c>
      <c r="W373">
        <v>7.3923300000000003</v>
      </c>
      <c r="X373">
        <v>3272</v>
      </c>
      <c r="Y373">
        <v>7.3924799999999999</v>
      </c>
      <c r="Z373">
        <v>2840</v>
      </c>
      <c r="AC373">
        <v>7.3922499999999998</v>
      </c>
      <c r="AD373">
        <v>3235</v>
      </c>
      <c r="AE373">
        <v>7.3922800000000004</v>
      </c>
      <c r="AF373">
        <v>3393</v>
      </c>
      <c r="AG373">
        <v>7.39222</v>
      </c>
      <c r="AH373">
        <v>3185</v>
      </c>
      <c r="AI373">
        <v>7.39222</v>
      </c>
      <c r="AJ373">
        <v>2889</v>
      </c>
      <c r="AK373">
        <v>7.39222</v>
      </c>
      <c r="AL373">
        <v>3393</v>
      </c>
      <c r="AM373">
        <v>7.3924799999999999</v>
      </c>
      <c r="AN373">
        <v>2995</v>
      </c>
    </row>
    <row r="374" spans="1:40">
      <c r="A374" s="2">
        <v>7.3988800000000001</v>
      </c>
      <c r="B374" s="2">
        <v>3129</v>
      </c>
      <c r="C374" s="2">
        <v>7.3987999999999996</v>
      </c>
      <c r="D374" s="2">
        <v>3351</v>
      </c>
      <c r="E374" s="2">
        <v>7.3988800000000001</v>
      </c>
      <c r="F374" s="2">
        <v>2866</v>
      </c>
      <c r="G374" s="2">
        <v>7.3987499999999997</v>
      </c>
      <c r="H374" s="2">
        <v>2581</v>
      </c>
      <c r="I374" s="2">
        <v>7.3987999999999996</v>
      </c>
      <c r="J374" s="2">
        <v>2407</v>
      </c>
      <c r="K374" s="2">
        <v>7.3989000000000003</v>
      </c>
      <c r="L374" s="2">
        <v>6605</v>
      </c>
      <c r="O374">
        <v>7.3988800000000001</v>
      </c>
      <c r="P374">
        <v>3239</v>
      </c>
      <c r="Q374">
        <v>7.39893</v>
      </c>
      <c r="R374">
        <v>3678</v>
      </c>
      <c r="S374">
        <v>7.3988800000000001</v>
      </c>
      <c r="T374">
        <v>3293</v>
      </c>
      <c r="U374">
        <v>7.3989500000000001</v>
      </c>
      <c r="V374">
        <v>2864</v>
      </c>
      <c r="W374">
        <v>7.3987999999999996</v>
      </c>
      <c r="X374">
        <v>3122</v>
      </c>
      <c r="Y374">
        <v>7.3989500000000001</v>
      </c>
      <c r="Z374">
        <v>3092</v>
      </c>
      <c r="AC374">
        <v>7.39872</v>
      </c>
      <c r="AD374">
        <v>2633</v>
      </c>
      <c r="AE374">
        <v>7.3987499999999997</v>
      </c>
      <c r="AF374">
        <v>3101</v>
      </c>
      <c r="AG374">
        <v>7.3986799999999997</v>
      </c>
      <c r="AH374">
        <v>3232</v>
      </c>
      <c r="AI374">
        <v>7.3986799999999997</v>
      </c>
      <c r="AJ374">
        <v>3111</v>
      </c>
      <c r="AK374">
        <v>7.3986799999999997</v>
      </c>
      <c r="AL374">
        <v>3072</v>
      </c>
      <c r="AM374">
        <v>7.3989500000000001</v>
      </c>
      <c r="AN374">
        <v>3225</v>
      </c>
    </row>
    <row r="375" spans="1:40">
      <c r="A375" s="2">
        <v>7.4053500000000003</v>
      </c>
      <c r="B375" s="2">
        <v>3249</v>
      </c>
      <c r="C375" s="2">
        <v>7.4052800000000003</v>
      </c>
      <c r="D375" s="2">
        <v>2863</v>
      </c>
      <c r="E375" s="2">
        <v>7.4053500000000003</v>
      </c>
      <c r="F375" s="2">
        <v>3295</v>
      </c>
      <c r="G375" s="2">
        <v>7.4052300000000004</v>
      </c>
      <c r="H375" s="2">
        <v>2645</v>
      </c>
      <c r="I375" s="2">
        <v>7.4052699999999998</v>
      </c>
      <c r="J375" s="2">
        <v>2817</v>
      </c>
      <c r="K375" s="2">
        <v>7.4053699999999996</v>
      </c>
      <c r="L375" s="2">
        <v>7321</v>
      </c>
      <c r="O375">
        <v>7.4053500000000003</v>
      </c>
      <c r="P375">
        <v>2756</v>
      </c>
      <c r="Q375">
        <v>7.4054000000000002</v>
      </c>
      <c r="R375">
        <v>3435</v>
      </c>
      <c r="S375">
        <v>7.4053500000000003</v>
      </c>
      <c r="T375">
        <v>3417</v>
      </c>
      <c r="U375">
        <v>7.4054200000000003</v>
      </c>
      <c r="V375">
        <v>2886</v>
      </c>
      <c r="W375">
        <v>7.4052699999999998</v>
      </c>
      <c r="X375">
        <v>2759</v>
      </c>
      <c r="Y375">
        <v>7.4054200000000003</v>
      </c>
      <c r="Z375">
        <v>3154</v>
      </c>
      <c r="AC375">
        <v>7.4051799999999997</v>
      </c>
      <c r="AD375">
        <v>2846</v>
      </c>
      <c r="AE375">
        <v>7.4052199999999999</v>
      </c>
      <c r="AF375">
        <v>2982</v>
      </c>
      <c r="AG375">
        <v>7.4051499999999999</v>
      </c>
      <c r="AH375">
        <v>3583</v>
      </c>
      <c r="AI375">
        <v>7.4051499999999999</v>
      </c>
      <c r="AJ375">
        <v>3024</v>
      </c>
      <c r="AK375">
        <v>7.4051499999999999</v>
      </c>
      <c r="AL375">
        <v>3436</v>
      </c>
      <c r="AM375">
        <v>7.4054200000000003</v>
      </c>
      <c r="AN375">
        <v>3422</v>
      </c>
    </row>
    <row r="376" spans="1:40">
      <c r="A376" s="2">
        <v>7.4118199999999996</v>
      </c>
      <c r="B376" s="2">
        <v>2659</v>
      </c>
      <c r="C376" s="2">
        <v>7.4117499999999996</v>
      </c>
      <c r="D376" s="2">
        <v>2884</v>
      </c>
      <c r="E376" s="2">
        <v>7.4118199999999996</v>
      </c>
      <c r="F376" s="2">
        <v>3096</v>
      </c>
      <c r="G376" s="2">
        <v>7.4116999999999997</v>
      </c>
      <c r="H376" s="2">
        <v>2961</v>
      </c>
      <c r="I376" s="2">
        <v>7.4117300000000004</v>
      </c>
      <c r="J376" s="2">
        <v>3287</v>
      </c>
      <c r="K376" s="2">
        <v>7.4118300000000001</v>
      </c>
      <c r="L376" s="2">
        <v>6268</v>
      </c>
      <c r="O376">
        <v>7.4118199999999996</v>
      </c>
      <c r="P376">
        <v>3285</v>
      </c>
      <c r="Q376">
        <v>7.4118700000000004</v>
      </c>
      <c r="R376">
        <v>3331</v>
      </c>
      <c r="S376">
        <v>7.4118199999999996</v>
      </c>
      <c r="T376">
        <v>2914</v>
      </c>
      <c r="U376">
        <v>7.41188</v>
      </c>
      <c r="V376">
        <v>3000</v>
      </c>
      <c r="W376">
        <v>7.4117300000000004</v>
      </c>
      <c r="X376">
        <v>3043</v>
      </c>
      <c r="Y376">
        <v>7.41188</v>
      </c>
      <c r="Z376">
        <v>3033</v>
      </c>
      <c r="AC376">
        <v>7.4116499999999998</v>
      </c>
      <c r="AD376">
        <v>2851</v>
      </c>
      <c r="AE376">
        <v>7.4116799999999996</v>
      </c>
      <c r="AF376">
        <v>3635</v>
      </c>
      <c r="AG376">
        <v>7.4116200000000001</v>
      </c>
      <c r="AH376">
        <v>3590</v>
      </c>
      <c r="AI376">
        <v>7.4116200000000001</v>
      </c>
      <c r="AJ376">
        <v>3175</v>
      </c>
      <c r="AK376">
        <v>7.4116200000000001</v>
      </c>
      <c r="AL376">
        <v>4218</v>
      </c>
      <c r="AM376">
        <v>7.4119000000000002</v>
      </c>
      <c r="AN376">
        <v>3444</v>
      </c>
    </row>
    <row r="377" spans="1:40">
      <c r="A377" s="2">
        <v>7.4182800000000002</v>
      </c>
      <c r="B377" s="2">
        <v>3004</v>
      </c>
      <c r="C377" s="2">
        <v>7.4182199999999998</v>
      </c>
      <c r="D377" s="2">
        <v>3204</v>
      </c>
      <c r="E377" s="2">
        <v>7.4183000000000003</v>
      </c>
      <c r="F377" s="2">
        <v>3275</v>
      </c>
      <c r="G377" s="2">
        <v>7.4181699999999999</v>
      </c>
      <c r="H377" s="2">
        <v>2840</v>
      </c>
      <c r="I377" s="2">
        <v>7.4181999999999997</v>
      </c>
      <c r="J377" s="2">
        <v>2891</v>
      </c>
      <c r="K377" s="2">
        <v>7.4183000000000003</v>
      </c>
      <c r="L377" s="2">
        <v>7115</v>
      </c>
      <c r="O377">
        <v>7.4182800000000002</v>
      </c>
      <c r="P377">
        <v>3348</v>
      </c>
      <c r="Q377">
        <v>7.4183300000000001</v>
      </c>
      <c r="R377">
        <v>3247</v>
      </c>
      <c r="S377">
        <v>7.4182800000000002</v>
      </c>
      <c r="T377">
        <v>3498</v>
      </c>
      <c r="U377">
        <v>7.4183500000000002</v>
      </c>
      <c r="V377">
        <v>2965</v>
      </c>
      <c r="W377">
        <v>7.4181999999999997</v>
      </c>
      <c r="X377">
        <v>3459</v>
      </c>
      <c r="Y377">
        <v>7.4183500000000002</v>
      </c>
      <c r="Z377">
        <v>3237</v>
      </c>
      <c r="AC377">
        <v>7.4181299999999997</v>
      </c>
      <c r="AD377">
        <v>2940</v>
      </c>
      <c r="AE377">
        <v>7.4181499999999998</v>
      </c>
      <c r="AF377">
        <v>3050</v>
      </c>
      <c r="AG377">
        <v>7.4180799999999998</v>
      </c>
      <c r="AH377">
        <v>3388</v>
      </c>
      <c r="AI377">
        <v>7.4180799999999998</v>
      </c>
      <c r="AJ377">
        <v>2595</v>
      </c>
      <c r="AK377">
        <v>7.4180799999999998</v>
      </c>
      <c r="AL377">
        <v>3586</v>
      </c>
      <c r="AM377">
        <v>7.4183700000000004</v>
      </c>
      <c r="AN377">
        <v>2610</v>
      </c>
    </row>
    <row r="378" spans="1:40">
      <c r="A378" s="2">
        <v>7.4247500000000004</v>
      </c>
      <c r="B378" s="2">
        <v>3069</v>
      </c>
      <c r="C378" s="2">
        <v>7.4246800000000004</v>
      </c>
      <c r="D378" s="2">
        <v>3045</v>
      </c>
      <c r="E378" s="2">
        <v>7.4247699999999996</v>
      </c>
      <c r="F378" s="2">
        <v>3426</v>
      </c>
      <c r="G378" s="2">
        <v>7.4246299999999996</v>
      </c>
      <c r="H378" s="2">
        <v>2445</v>
      </c>
      <c r="I378" s="2">
        <v>7.4246699999999999</v>
      </c>
      <c r="J378" s="2">
        <v>2931</v>
      </c>
      <c r="K378" s="2">
        <v>7.4247800000000002</v>
      </c>
      <c r="L378" s="2">
        <v>4223</v>
      </c>
      <c r="O378">
        <v>7.4247500000000004</v>
      </c>
      <c r="P378">
        <v>3392</v>
      </c>
      <c r="Q378">
        <v>7.4248000000000003</v>
      </c>
      <c r="R378">
        <v>3575</v>
      </c>
      <c r="S378">
        <v>7.4247500000000004</v>
      </c>
      <c r="T378">
        <v>3276</v>
      </c>
      <c r="U378">
        <v>7.4248200000000004</v>
      </c>
      <c r="V378">
        <v>3408</v>
      </c>
      <c r="W378">
        <v>7.4246699999999999</v>
      </c>
      <c r="X378">
        <v>3092</v>
      </c>
      <c r="Y378">
        <v>7.4248200000000004</v>
      </c>
      <c r="Z378">
        <v>2849</v>
      </c>
      <c r="AC378">
        <v>7.4245999999999999</v>
      </c>
      <c r="AD378">
        <v>3133</v>
      </c>
      <c r="AE378">
        <v>7.42462</v>
      </c>
      <c r="AF378">
        <v>3079</v>
      </c>
      <c r="AG378">
        <v>7.42455</v>
      </c>
      <c r="AH378">
        <v>3160</v>
      </c>
      <c r="AI378">
        <v>7.42455</v>
      </c>
      <c r="AJ378">
        <v>3066</v>
      </c>
      <c r="AK378">
        <v>7.42455</v>
      </c>
      <c r="AL378">
        <v>2884</v>
      </c>
      <c r="AM378">
        <v>7.42483</v>
      </c>
      <c r="AN378">
        <v>3156</v>
      </c>
    </row>
    <row r="379" spans="1:40">
      <c r="A379" s="2">
        <v>7.4312199999999997</v>
      </c>
      <c r="B379" s="2">
        <v>3011</v>
      </c>
      <c r="C379" s="2">
        <v>7.4311499999999997</v>
      </c>
      <c r="D379" s="2">
        <v>3530</v>
      </c>
      <c r="E379" s="2">
        <v>7.4312300000000002</v>
      </c>
      <c r="F379" s="2">
        <v>3214</v>
      </c>
      <c r="G379" s="2">
        <v>7.4310999999999998</v>
      </c>
      <c r="H379" s="2">
        <v>2730</v>
      </c>
      <c r="I379" s="2">
        <v>7.4311299999999996</v>
      </c>
      <c r="J379" s="2">
        <v>2792</v>
      </c>
      <c r="K379" s="2">
        <v>7.4312500000000004</v>
      </c>
      <c r="L379" s="2">
        <v>7353</v>
      </c>
      <c r="O379">
        <v>7.4312199999999997</v>
      </c>
      <c r="P379">
        <v>3141</v>
      </c>
      <c r="Q379">
        <v>7.4312800000000001</v>
      </c>
      <c r="R379">
        <v>3394</v>
      </c>
      <c r="S379">
        <v>7.4312199999999997</v>
      </c>
      <c r="T379">
        <v>2911</v>
      </c>
      <c r="U379">
        <v>7.4312800000000001</v>
      </c>
      <c r="V379">
        <v>3061</v>
      </c>
      <c r="W379">
        <v>7.4311299999999996</v>
      </c>
      <c r="X379">
        <v>3670</v>
      </c>
      <c r="Y379">
        <v>7.4313000000000002</v>
      </c>
      <c r="Z379">
        <v>2838</v>
      </c>
      <c r="AC379">
        <v>7.4310700000000001</v>
      </c>
      <c r="AD379">
        <v>2972</v>
      </c>
      <c r="AE379">
        <v>7.4310799999999997</v>
      </c>
      <c r="AF379">
        <v>3554</v>
      </c>
      <c r="AG379">
        <v>7.4310200000000002</v>
      </c>
      <c r="AH379">
        <v>2771</v>
      </c>
      <c r="AI379">
        <v>7.4310200000000002</v>
      </c>
      <c r="AJ379">
        <v>3041</v>
      </c>
      <c r="AK379">
        <v>7.4310200000000002</v>
      </c>
      <c r="AL379">
        <v>3494</v>
      </c>
      <c r="AM379">
        <v>7.4313000000000002</v>
      </c>
      <c r="AN379">
        <v>3336</v>
      </c>
    </row>
    <row r="380" spans="1:40">
      <c r="A380" s="2">
        <v>7.4377000000000004</v>
      </c>
      <c r="B380" s="2">
        <v>2362</v>
      </c>
      <c r="C380" s="2">
        <v>7.4376199999999999</v>
      </c>
      <c r="D380" s="2">
        <v>3056</v>
      </c>
      <c r="E380" s="2">
        <v>7.4377000000000004</v>
      </c>
      <c r="F380" s="2">
        <v>3083</v>
      </c>
      <c r="G380" s="2">
        <v>7.43757</v>
      </c>
      <c r="H380" s="2">
        <v>2702</v>
      </c>
      <c r="I380" s="2">
        <v>7.4375999999999998</v>
      </c>
      <c r="J380" s="2">
        <v>3222</v>
      </c>
      <c r="K380" s="2">
        <v>7.4377199999999997</v>
      </c>
      <c r="L380" s="2">
        <v>6772</v>
      </c>
      <c r="O380">
        <v>7.4376800000000003</v>
      </c>
      <c r="P380">
        <v>3076</v>
      </c>
      <c r="Q380">
        <v>7.4377500000000003</v>
      </c>
      <c r="R380">
        <v>3286</v>
      </c>
      <c r="S380">
        <v>7.4376800000000003</v>
      </c>
      <c r="T380">
        <v>3365</v>
      </c>
      <c r="U380">
        <v>7.4377700000000004</v>
      </c>
      <c r="V380">
        <v>3234</v>
      </c>
      <c r="W380">
        <v>7.4375999999999998</v>
      </c>
      <c r="X380">
        <v>3150</v>
      </c>
      <c r="Y380">
        <v>7.4377700000000004</v>
      </c>
      <c r="Z380">
        <v>2976</v>
      </c>
      <c r="AC380">
        <v>7.4375299999999998</v>
      </c>
      <c r="AD380">
        <v>3378</v>
      </c>
      <c r="AE380">
        <v>7.4375499999999999</v>
      </c>
      <c r="AF380">
        <v>3210</v>
      </c>
      <c r="AG380">
        <v>7.4375</v>
      </c>
      <c r="AH380">
        <v>3421</v>
      </c>
      <c r="AI380">
        <v>7.4374799999999999</v>
      </c>
      <c r="AJ380">
        <v>2949</v>
      </c>
      <c r="AK380">
        <v>7.4374799999999999</v>
      </c>
      <c r="AL380">
        <v>3450</v>
      </c>
      <c r="AM380">
        <v>7.4377700000000004</v>
      </c>
      <c r="AN380">
        <v>3225</v>
      </c>
    </row>
    <row r="381" spans="1:40">
      <c r="A381" s="2">
        <v>7.4441699999999997</v>
      </c>
      <c r="B381" s="2">
        <v>2606</v>
      </c>
      <c r="C381" s="2">
        <v>7.4440799999999996</v>
      </c>
      <c r="D381" s="2">
        <v>2977</v>
      </c>
      <c r="E381" s="2">
        <v>7.4441699999999997</v>
      </c>
      <c r="F381" s="2">
        <v>3124</v>
      </c>
      <c r="G381" s="2">
        <v>7.4440299999999997</v>
      </c>
      <c r="H381" s="2">
        <v>3175</v>
      </c>
      <c r="I381" s="2">
        <v>7.4440799999999996</v>
      </c>
      <c r="J381" s="2">
        <v>3193</v>
      </c>
      <c r="K381" s="2">
        <v>7.4441800000000002</v>
      </c>
      <c r="L381" s="2">
        <v>5569</v>
      </c>
      <c r="O381">
        <v>7.4441499999999996</v>
      </c>
      <c r="P381">
        <v>3230</v>
      </c>
      <c r="Q381">
        <v>7.4442199999999996</v>
      </c>
      <c r="R381">
        <v>3683</v>
      </c>
      <c r="S381">
        <v>7.4441499999999996</v>
      </c>
      <c r="T381">
        <v>3232</v>
      </c>
      <c r="U381">
        <v>7.4442300000000001</v>
      </c>
      <c r="V381">
        <v>2963</v>
      </c>
      <c r="W381">
        <v>7.4440799999999996</v>
      </c>
      <c r="X381">
        <v>3541</v>
      </c>
      <c r="Y381">
        <v>7.4442300000000001</v>
      </c>
      <c r="Z381">
        <v>3028</v>
      </c>
      <c r="AC381">
        <v>7.444</v>
      </c>
      <c r="AD381">
        <v>3223</v>
      </c>
      <c r="AE381">
        <v>7.4440299999999997</v>
      </c>
      <c r="AF381">
        <v>3973</v>
      </c>
      <c r="AG381">
        <v>7.4439700000000002</v>
      </c>
      <c r="AH381">
        <v>3504</v>
      </c>
      <c r="AI381">
        <v>7.4439700000000002</v>
      </c>
      <c r="AJ381">
        <v>2637</v>
      </c>
      <c r="AK381">
        <v>7.4439700000000002</v>
      </c>
      <c r="AL381">
        <v>3396</v>
      </c>
      <c r="AM381">
        <v>7.4442300000000001</v>
      </c>
      <c r="AN381">
        <v>3549</v>
      </c>
    </row>
    <row r="382" spans="1:40">
      <c r="A382" s="2">
        <v>7.4506300000000003</v>
      </c>
      <c r="B382" s="2">
        <v>3200</v>
      </c>
      <c r="C382" s="2">
        <v>7.4505499999999998</v>
      </c>
      <c r="D382" s="2">
        <v>3533</v>
      </c>
      <c r="E382" s="2">
        <v>7.4506300000000003</v>
      </c>
      <c r="F382" s="2">
        <v>2886</v>
      </c>
      <c r="G382" s="2">
        <v>7.4504999999999999</v>
      </c>
      <c r="H382" s="2">
        <v>2878</v>
      </c>
      <c r="I382" s="2">
        <v>7.4505499999999998</v>
      </c>
      <c r="J382" s="2">
        <v>2738</v>
      </c>
      <c r="K382" s="2">
        <v>7.4506500000000004</v>
      </c>
      <c r="L382" s="2">
        <v>7088</v>
      </c>
      <c r="O382">
        <v>7.4506199999999998</v>
      </c>
      <c r="P382">
        <v>3369</v>
      </c>
      <c r="Q382">
        <v>7.4506800000000002</v>
      </c>
      <c r="R382">
        <v>4142</v>
      </c>
      <c r="S382">
        <v>7.4506300000000003</v>
      </c>
      <c r="T382">
        <v>3361</v>
      </c>
      <c r="U382">
        <v>7.4507000000000003</v>
      </c>
      <c r="V382">
        <v>3468</v>
      </c>
      <c r="W382">
        <v>7.4505499999999998</v>
      </c>
      <c r="X382">
        <v>3028</v>
      </c>
      <c r="Y382">
        <v>7.4507000000000003</v>
      </c>
      <c r="Z382">
        <v>2626</v>
      </c>
      <c r="AC382">
        <v>7.4504700000000001</v>
      </c>
      <c r="AD382">
        <v>3263</v>
      </c>
      <c r="AE382">
        <v>7.4504999999999999</v>
      </c>
      <c r="AF382">
        <v>4772</v>
      </c>
      <c r="AG382">
        <v>7.4504299999999999</v>
      </c>
      <c r="AH382">
        <v>3361</v>
      </c>
      <c r="AI382">
        <v>7.4504299999999999</v>
      </c>
      <c r="AJ382">
        <v>3333</v>
      </c>
      <c r="AK382">
        <v>7.4504299999999999</v>
      </c>
      <c r="AL382">
        <v>4897</v>
      </c>
      <c r="AM382">
        <v>7.4507000000000003</v>
      </c>
      <c r="AN382">
        <v>3862</v>
      </c>
    </row>
    <row r="383" spans="1:40">
      <c r="A383" s="2">
        <v>7.4570999999999996</v>
      </c>
      <c r="B383" s="2">
        <v>2834</v>
      </c>
      <c r="C383" s="2">
        <v>7.45702</v>
      </c>
      <c r="D383" s="2">
        <v>3361</v>
      </c>
      <c r="E383" s="2">
        <v>7.4570999999999996</v>
      </c>
      <c r="F383" s="2">
        <v>3097</v>
      </c>
      <c r="G383" s="2">
        <v>7.4569799999999997</v>
      </c>
      <c r="H383" s="2">
        <v>2644</v>
      </c>
      <c r="I383" s="2">
        <v>7.45702</v>
      </c>
      <c r="J383" s="2">
        <v>3055</v>
      </c>
      <c r="K383" s="2">
        <v>7.4571199999999997</v>
      </c>
      <c r="L383" s="2">
        <v>5587</v>
      </c>
      <c r="O383">
        <v>7.4570999999999996</v>
      </c>
      <c r="P383">
        <v>3363</v>
      </c>
      <c r="Q383">
        <v>7.4571500000000004</v>
      </c>
      <c r="R383">
        <v>5219</v>
      </c>
      <c r="S383">
        <v>7.4570999999999996</v>
      </c>
      <c r="T383">
        <v>4103</v>
      </c>
      <c r="U383">
        <v>7.4571699999999996</v>
      </c>
      <c r="V383">
        <v>3095</v>
      </c>
      <c r="W383">
        <v>7.45702</v>
      </c>
      <c r="X383">
        <v>2936</v>
      </c>
      <c r="Y383">
        <v>7.4571699999999996</v>
      </c>
      <c r="Z383">
        <v>3376</v>
      </c>
      <c r="AC383">
        <v>7.4569299999999998</v>
      </c>
      <c r="AD383">
        <v>3731</v>
      </c>
      <c r="AE383">
        <v>7.4569700000000001</v>
      </c>
      <c r="AF383">
        <v>5006</v>
      </c>
      <c r="AG383">
        <v>7.4569000000000001</v>
      </c>
      <c r="AH383">
        <v>3595</v>
      </c>
      <c r="AI383">
        <v>7.4569000000000001</v>
      </c>
      <c r="AJ383">
        <v>2956</v>
      </c>
      <c r="AK383">
        <v>7.4569000000000001</v>
      </c>
      <c r="AL383">
        <v>4885</v>
      </c>
      <c r="AM383">
        <v>7.4571699999999996</v>
      </c>
      <c r="AN383">
        <v>3914</v>
      </c>
    </row>
    <row r="384" spans="1:40">
      <c r="A384" s="2">
        <v>7.4635699999999998</v>
      </c>
      <c r="B384" s="2">
        <v>3209</v>
      </c>
      <c r="C384" s="2">
        <v>7.4634999999999998</v>
      </c>
      <c r="D384" s="2">
        <v>3097</v>
      </c>
      <c r="E384" s="2">
        <v>7.4635699999999998</v>
      </c>
      <c r="F384" s="2">
        <v>3149</v>
      </c>
      <c r="G384" s="2">
        <v>7.4634499999999999</v>
      </c>
      <c r="H384" s="2">
        <v>2967</v>
      </c>
      <c r="I384" s="2">
        <v>7.4634799999999997</v>
      </c>
      <c r="J384" s="2">
        <v>3015</v>
      </c>
      <c r="K384" s="2">
        <v>7.4635800000000003</v>
      </c>
      <c r="L384" s="2">
        <v>7064</v>
      </c>
      <c r="O384">
        <v>7.4635699999999998</v>
      </c>
      <c r="P384">
        <v>3873</v>
      </c>
      <c r="Q384">
        <v>7.4636199999999997</v>
      </c>
      <c r="R384">
        <v>5872</v>
      </c>
      <c r="S384">
        <v>7.4635699999999998</v>
      </c>
      <c r="T384">
        <v>4364</v>
      </c>
      <c r="U384">
        <v>7.4636300000000002</v>
      </c>
      <c r="V384">
        <v>3075</v>
      </c>
      <c r="W384">
        <v>7.4634799999999997</v>
      </c>
      <c r="X384">
        <v>4237</v>
      </c>
      <c r="Y384">
        <v>7.4636300000000002</v>
      </c>
      <c r="Z384">
        <v>3681</v>
      </c>
      <c r="AC384">
        <v>7.4634</v>
      </c>
      <c r="AD384">
        <v>4526</v>
      </c>
      <c r="AE384">
        <v>7.4634299999999998</v>
      </c>
      <c r="AF384">
        <v>5967</v>
      </c>
      <c r="AG384">
        <v>7.4633700000000003</v>
      </c>
      <c r="AH384">
        <v>3731</v>
      </c>
      <c r="AI384">
        <v>7.4633700000000003</v>
      </c>
      <c r="AJ384">
        <v>3946</v>
      </c>
      <c r="AK384">
        <v>7.4633700000000003</v>
      </c>
      <c r="AL384">
        <v>6254</v>
      </c>
      <c r="AM384">
        <v>7.4636500000000003</v>
      </c>
      <c r="AN384">
        <v>4814</v>
      </c>
    </row>
    <row r="385" spans="1:40">
      <c r="A385" s="2">
        <v>7.4700300000000004</v>
      </c>
      <c r="B385" s="2">
        <v>2933</v>
      </c>
      <c r="C385" s="2">
        <v>7.46997</v>
      </c>
      <c r="D385" s="2">
        <v>3371</v>
      </c>
      <c r="E385" s="2">
        <v>7.4700499999999996</v>
      </c>
      <c r="F385" s="2">
        <v>3986</v>
      </c>
      <c r="G385" s="2">
        <v>7.4699200000000001</v>
      </c>
      <c r="H385" s="2">
        <v>2891</v>
      </c>
      <c r="I385" s="2">
        <v>7.4699499999999999</v>
      </c>
      <c r="J385" s="2">
        <v>3202</v>
      </c>
      <c r="K385" s="2">
        <v>7.4700499999999996</v>
      </c>
      <c r="L385" s="2">
        <v>7552</v>
      </c>
      <c r="O385">
        <v>7.4700300000000004</v>
      </c>
      <c r="P385">
        <v>4608</v>
      </c>
      <c r="Q385">
        <v>7.4700800000000003</v>
      </c>
      <c r="R385">
        <v>6851</v>
      </c>
      <c r="S385">
        <v>7.4700300000000004</v>
      </c>
      <c r="T385">
        <v>5480</v>
      </c>
      <c r="U385">
        <v>7.4701000000000004</v>
      </c>
      <c r="V385">
        <v>3017</v>
      </c>
      <c r="W385">
        <v>7.4699499999999999</v>
      </c>
      <c r="X385">
        <v>3943</v>
      </c>
      <c r="Y385">
        <v>7.4701000000000004</v>
      </c>
      <c r="Z385">
        <v>3299</v>
      </c>
      <c r="AC385">
        <v>7.4698700000000002</v>
      </c>
      <c r="AD385">
        <v>5606</v>
      </c>
      <c r="AE385">
        <v>7.4699</v>
      </c>
      <c r="AF385">
        <v>7659</v>
      </c>
      <c r="AG385">
        <v>7.46983</v>
      </c>
      <c r="AH385">
        <v>3354</v>
      </c>
      <c r="AI385">
        <v>7.46983</v>
      </c>
      <c r="AJ385">
        <v>3718</v>
      </c>
      <c r="AK385">
        <v>7.46983</v>
      </c>
      <c r="AL385">
        <v>6520</v>
      </c>
      <c r="AM385">
        <v>7.4701199999999996</v>
      </c>
      <c r="AN385">
        <v>5656</v>
      </c>
    </row>
    <row r="386" spans="1:40">
      <c r="A386" s="2">
        <v>7.4764999999999997</v>
      </c>
      <c r="B386" s="2">
        <v>3174</v>
      </c>
      <c r="C386" s="2">
        <v>7.4764299999999997</v>
      </c>
      <c r="D386" s="2">
        <v>3539</v>
      </c>
      <c r="E386" s="2">
        <v>7.4765199999999998</v>
      </c>
      <c r="F386" s="2">
        <v>3348</v>
      </c>
      <c r="G386" s="2">
        <v>7.4763799999999998</v>
      </c>
      <c r="H386" s="2">
        <v>2569</v>
      </c>
      <c r="I386" s="2">
        <v>7.4764200000000001</v>
      </c>
      <c r="J386" s="2">
        <v>2800</v>
      </c>
      <c r="K386" s="2">
        <v>7.4765300000000003</v>
      </c>
      <c r="L386" s="2">
        <v>5470</v>
      </c>
      <c r="O386">
        <v>7.4764999999999997</v>
      </c>
      <c r="P386">
        <v>5609</v>
      </c>
      <c r="Q386">
        <v>7.4765499999999996</v>
      </c>
      <c r="R386">
        <v>7242</v>
      </c>
      <c r="S386">
        <v>7.4764999999999997</v>
      </c>
      <c r="T386">
        <v>6000</v>
      </c>
      <c r="U386">
        <v>7.4765699999999997</v>
      </c>
      <c r="V386">
        <v>2931</v>
      </c>
      <c r="W386">
        <v>7.4764200000000001</v>
      </c>
      <c r="X386">
        <v>4195</v>
      </c>
      <c r="Y386">
        <v>7.4765699999999997</v>
      </c>
      <c r="Z386">
        <v>3911</v>
      </c>
      <c r="AC386">
        <v>7.4763500000000001</v>
      </c>
      <c r="AD386">
        <v>5651</v>
      </c>
      <c r="AE386">
        <v>7.4763700000000002</v>
      </c>
      <c r="AF386">
        <v>7228</v>
      </c>
      <c r="AG386">
        <v>7.4763000000000002</v>
      </c>
      <c r="AH386">
        <v>3178</v>
      </c>
      <c r="AI386">
        <v>7.4763000000000002</v>
      </c>
      <c r="AJ386">
        <v>5199</v>
      </c>
      <c r="AK386">
        <v>7.4763000000000002</v>
      </c>
      <c r="AL386">
        <v>6751</v>
      </c>
      <c r="AM386">
        <v>7.4765800000000002</v>
      </c>
      <c r="AN386">
        <v>6152</v>
      </c>
    </row>
    <row r="387" spans="1:40">
      <c r="A387" s="2">
        <v>7.4829699999999999</v>
      </c>
      <c r="B387" s="2">
        <v>3321</v>
      </c>
      <c r="C387" s="2">
        <v>7.4828999999999999</v>
      </c>
      <c r="D387" s="2">
        <v>3392</v>
      </c>
      <c r="E387" s="2">
        <v>7.4829800000000004</v>
      </c>
      <c r="F387" s="2">
        <v>3315</v>
      </c>
      <c r="G387" s="2">
        <v>7.48285</v>
      </c>
      <c r="H387" s="2">
        <v>2061</v>
      </c>
      <c r="I387" s="2">
        <v>7.4828799999999998</v>
      </c>
      <c r="J387" s="2">
        <v>2792</v>
      </c>
      <c r="K387" s="2">
        <v>7.4829999999999997</v>
      </c>
      <c r="L387" s="2">
        <v>7593</v>
      </c>
      <c r="O387">
        <v>7.4829699999999999</v>
      </c>
      <c r="P387">
        <v>5641</v>
      </c>
      <c r="Q387">
        <v>7.4830300000000003</v>
      </c>
      <c r="R387">
        <v>7438</v>
      </c>
      <c r="S387">
        <v>7.4829699999999999</v>
      </c>
      <c r="T387">
        <v>6265</v>
      </c>
      <c r="U387">
        <v>7.4830300000000003</v>
      </c>
      <c r="V387">
        <v>3209</v>
      </c>
      <c r="W387">
        <v>7.4828799999999998</v>
      </c>
      <c r="X387">
        <v>4690</v>
      </c>
      <c r="Y387">
        <v>7.4830300000000003</v>
      </c>
      <c r="Z387">
        <v>4245</v>
      </c>
      <c r="AC387">
        <v>7.4828200000000002</v>
      </c>
      <c r="AD387">
        <v>5551</v>
      </c>
      <c r="AE387">
        <v>7.4828299999999999</v>
      </c>
      <c r="AF387">
        <v>6253</v>
      </c>
      <c r="AG387">
        <v>7.4827700000000004</v>
      </c>
      <c r="AH387">
        <v>3494</v>
      </c>
      <c r="AI387">
        <v>7.4827700000000004</v>
      </c>
      <c r="AJ387">
        <v>5889</v>
      </c>
      <c r="AK387">
        <v>7.4827700000000004</v>
      </c>
      <c r="AL387">
        <v>6924</v>
      </c>
      <c r="AM387">
        <v>7.4830500000000004</v>
      </c>
      <c r="AN387">
        <v>6194</v>
      </c>
    </row>
    <row r="388" spans="1:40">
      <c r="A388" s="2">
        <v>7.4894499999999997</v>
      </c>
      <c r="B388" s="2">
        <v>2620</v>
      </c>
      <c r="C388" s="2">
        <v>7.4893700000000001</v>
      </c>
      <c r="D388" s="2">
        <v>3125</v>
      </c>
      <c r="E388" s="2">
        <v>7.4894499999999997</v>
      </c>
      <c r="F388" s="2">
        <v>3845</v>
      </c>
      <c r="G388" s="2">
        <v>7.4893200000000002</v>
      </c>
      <c r="H388" s="2">
        <v>2668</v>
      </c>
      <c r="I388" s="2">
        <v>7.48935</v>
      </c>
      <c r="J388" s="2">
        <v>2978</v>
      </c>
      <c r="K388" s="2">
        <v>7.4894699999999998</v>
      </c>
      <c r="L388" s="2">
        <v>5021</v>
      </c>
      <c r="O388">
        <v>7.4894299999999996</v>
      </c>
      <c r="P388">
        <v>4916</v>
      </c>
      <c r="Q388">
        <v>7.4894999999999996</v>
      </c>
      <c r="R388">
        <v>5804</v>
      </c>
      <c r="S388">
        <v>7.4894299999999996</v>
      </c>
      <c r="T388">
        <v>6016</v>
      </c>
      <c r="U388">
        <v>7.4895199999999997</v>
      </c>
      <c r="V388">
        <v>3395</v>
      </c>
      <c r="W388">
        <v>7.48935</v>
      </c>
      <c r="X388">
        <v>5262</v>
      </c>
      <c r="Y388">
        <v>7.4895199999999997</v>
      </c>
      <c r="Z388">
        <v>3798</v>
      </c>
      <c r="AC388">
        <v>7.4892799999999999</v>
      </c>
      <c r="AD388">
        <v>5874</v>
      </c>
      <c r="AE388">
        <v>7.4893000000000001</v>
      </c>
      <c r="AF388">
        <v>6777</v>
      </c>
      <c r="AG388">
        <v>7.4892500000000002</v>
      </c>
      <c r="AH388">
        <v>3182</v>
      </c>
      <c r="AI388">
        <v>7.4892300000000001</v>
      </c>
      <c r="AJ388">
        <v>4739</v>
      </c>
      <c r="AK388">
        <v>7.4892300000000001</v>
      </c>
      <c r="AL388">
        <v>5899</v>
      </c>
      <c r="AM388">
        <v>7.4895199999999997</v>
      </c>
      <c r="AN388">
        <v>5956</v>
      </c>
    </row>
    <row r="389" spans="1:40">
      <c r="A389" s="2">
        <v>7.4959199999999999</v>
      </c>
      <c r="B389" s="2">
        <v>2910</v>
      </c>
      <c r="C389" s="2">
        <v>7.4958299999999998</v>
      </c>
      <c r="D389" s="2">
        <v>3090</v>
      </c>
      <c r="E389" s="2">
        <v>7.4959199999999999</v>
      </c>
      <c r="F389" s="2">
        <v>4123</v>
      </c>
      <c r="G389" s="2">
        <v>7.4957799999999999</v>
      </c>
      <c r="H389" s="2">
        <v>2854</v>
      </c>
      <c r="I389" s="2">
        <v>7.4958299999999998</v>
      </c>
      <c r="J389" s="2">
        <v>2773</v>
      </c>
      <c r="K389" s="2">
        <v>7.4959300000000004</v>
      </c>
      <c r="L389" s="2">
        <v>7160</v>
      </c>
      <c r="O389">
        <v>7.4958999999999998</v>
      </c>
      <c r="P389">
        <v>4219</v>
      </c>
      <c r="Q389">
        <v>7.4959699999999998</v>
      </c>
      <c r="R389">
        <v>5761</v>
      </c>
      <c r="S389">
        <v>7.4958999999999998</v>
      </c>
      <c r="T389">
        <v>5056</v>
      </c>
      <c r="U389">
        <v>7.4959800000000003</v>
      </c>
      <c r="V389">
        <v>3858</v>
      </c>
      <c r="W389">
        <v>7.4958299999999998</v>
      </c>
      <c r="X389">
        <v>4607</v>
      </c>
      <c r="Y389">
        <v>7.4959800000000003</v>
      </c>
      <c r="Z389">
        <v>3710</v>
      </c>
      <c r="AC389">
        <v>7.4957500000000001</v>
      </c>
      <c r="AD389">
        <v>5490</v>
      </c>
      <c r="AE389">
        <v>7.4957799999999999</v>
      </c>
      <c r="AF389">
        <v>5687</v>
      </c>
      <c r="AG389">
        <v>7.4957200000000004</v>
      </c>
      <c r="AH389">
        <v>3243</v>
      </c>
      <c r="AI389">
        <v>7.4957000000000003</v>
      </c>
      <c r="AJ389">
        <v>5756</v>
      </c>
      <c r="AK389">
        <v>7.4957000000000003</v>
      </c>
      <c r="AL389">
        <v>5668</v>
      </c>
      <c r="AM389">
        <v>7.4959800000000003</v>
      </c>
      <c r="AN389">
        <v>5207</v>
      </c>
    </row>
    <row r="390" spans="1:40">
      <c r="A390" s="2">
        <v>7.5023799999999996</v>
      </c>
      <c r="B390" s="2">
        <v>2898</v>
      </c>
      <c r="C390" s="2">
        <v>7.5023</v>
      </c>
      <c r="D390" s="2">
        <v>3399</v>
      </c>
      <c r="E390" s="2">
        <v>7.5023799999999996</v>
      </c>
      <c r="F390" s="2">
        <v>5057</v>
      </c>
      <c r="G390" s="2">
        <v>7.5022500000000001</v>
      </c>
      <c r="H390" s="2">
        <v>3487</v>
      </c>
      <c r="I390" s="2">
        <v>7.5023</v>
      </c>
      <c r="J390" s="2">
        <v>3420</v>
      </c>
      <c r="K390" s="2">
        <v>7.5023999999999997</v>
      </c>
      <c r="L390" s="2">
        <v>7459</v>
      </c>
      <c r="O390">
        <v>7.50237</v>
      </c>
      <c r="P390">
        <v>4791</v>
      </c>
      <c r="Q390">
        <v>7.5024300000000004</v>
      </c>
      <c r="R390">
        <v>5209</v>
      </c>
      <c r="S390">
        <v>7.50237</v>
      </c>
      <c r="T390">
        <v>4291</v>
      </c>
      <c r="U390">
        <v>7.5024499999999996</v>
      </c>
      <c r="V390">
        <v>3194</v>
      </c>
      <c r="W390">
        <v>7.5023</v>
      </c>
      <c r="X390">
        <v>3808</v>
      </c>
      <c r="Y390">
        <v>7.5024499999999996</v>
      </c>
      <c r="Z390">
        <v>4012</v>
      </c>
      <c r="AC390">
        <v>7.5022200000000003</v>
      </c>
      <c r="AD390">
        <v>5387</v>
      </c>
      <c r="AE390">
        <v>7.5022500000000001</v>
      </c>
      <c r="AF390">
        <v>5436</v>
      </c>
      <c r="AG390">
        <v>7.5021800000000001</v>
      </c>
      <c r="AH390">
        <v>3429</v>
      </c>
      <c r="AI390">
        <v>7.5021800000000001</v>
      </c>
      <c r="AJ390">
        <v>4722</v>
      </c>
      <c r="AK390">
        <v>7.5021800000000001</v>
      </c>
      <c r="AL390">
        <v>4829</v>
      </c>
      <c r="AM390">
        <v>7.5024499999999996</v>
      </c>
      <c r="AN390">
        <v>5053</v>
      </c>
    </row>
    <row r="391" spans="1:40">
      <c r="A391" s="2">
        <v>7.5088499999999998</v>
      </c>
      <c r="B391" s="2">
        <v>2994</v>
      </c>
      <c r="C391" s="2">
        <v>7.5087700000000002</v>
      </c>
      <c r="D391" s="2">
        <v>4045</v>
      </c>
      <c r="E391" s="2">
        <v>7.5088499999999998</v>
      </c>
      <c r="F391" s="2">
        <v>7439</v>
      </c>
      <c r="G391" s="2">
        <v>7.5087200000000003</v>
      </c>
      <c r="H391" s="2">
        <v>4201</v>
      </c>
      <c r="I391" s="2">
        <v>7.5087700000000002</v>
      </c>
      <c r="J391" s="2">
        <v>4684</v>
      </c>
      <c r="K391" s="2">
        <v>7.5088699999999999</v>
      </c>
      <c r="L391" s="2">
        <v>7128</v>
      </c>
      <c r="O391">
        <v>7.5088499999999998</v>
      </c>
      <c r="P391">
        <v>3912</v>
      </c>
      <c r="Q391">
        <v>7.5088999999999997</v>
      </c>
      <c r="R391">
        <v>5450</v>
      </c>
      <c r="S391">
        <v>7.5088499999999998</v>
      </c>
      <c r="T391">
        <v>4805</v>
      </c>
      <c r="U391">
        <v>7.5089199999999998</v>
      </c>
      <c r="V391">
        <v>3270</v>
      </c>
      <c r="W391">
        <v>7.5087700000000002</v>
      </c>
      <c r="X391">
        <v>4633</v>
      </c>
      <c r="Y391">
        <v>7.5089199999999998</v>
      </c>
      <c r="Z391">
        <v>4796</v>
      </c>
      <c r="AC391">
        <v>7.50868</v>
      </c>
      <c r="AD391">
        <v>4948</v>
      </c>
      <c r="AE391">
        <v>7.5087200000000003</v>
      </c>
      <c r="AF391">
        <v>5372</v>
      </c>
      <c r="AG391">
        <v>7.5086500000000003</v>
      </c>
      <c r="AH391">
        <v>4162</v>
      </c>
      <c r="AI391">
        <v>7.5086500000000003</v>
      </c>
      <c r="AJ391">
        <v>5098</v>
      </c>
      <c r="AK391">
        <v>7.5086500000000003</v>
      </c>
      <c r="AL391">
        <v>5189</v>
      </c>
      <c r="AM391">
        <v>7.5089199999999998</v>
      </c>
      <c r="AN391">
        <v>4467</v>
      </c>
    </row>
    <row r="392" spans="1:40">
      <c r="A392" s="2">
        <v>7.51532</v>
      </c>
      <c r="B392" s="2">
        <v>3351</v>
      </c>
      <c r="C392" s="2">
        <v>7.51525</v>
      </c>
      <c r="D392" s="2">
        <v>4669</v>
      </c>
      <c r="E392" s="2">
        <v>7.51532</v>
      </c>
      <c r="F392" s="2">
        <v>7799</v>
      </c>
      <c r="G392" s="2">
        <v>7.5152000000000001</v>
      </c>
      <c r="H392" s="2">
        <v>5091</v>
      </c>
      <c r="I392" s="2">
        <v>7.5152299999999999</v>
      </c>
      <c r="J392" s="2">
        <v>5246</v>
      </c>
      <c r="K392" s="2">
        <v>7.5153299999999996</v>
      </c>
      <c r="L392" s="2">
        <v>9152</v>
      </c>
      <c r="O392">
        <v>7.51532</v>
      </c>
      <c r="P392">
        <v>4199</v>
      </c>
      <c r="Q392">
        <v>7.5153699999999999</v>
      </c>
      <c r="R392">
        <v>4319</v>
      </c>
      <c r="S392">
        <v>7.51532</v>
      </c>
      <c r="T392">
        <v>5526</v>
      </c>
      <c r="U392">
        <v>7.5153800000000004</v>
      </c>
      <c r="V392">
        <v>2728</v>
      </c>
      <c r="W392">
        <v>7.5152299999999999</v>
      </c>
      <c r="X392">
        <v>3645</v>
      </c>
      <c r="Y392">
        <v>7.5153800000000004</v>
      </c>
      <c r="Z392">
        <v>3128</v>
      </c>
      <c r="AC392">
        <v>7.5151500000000002</v>
      </c>
      <c r="AD392">
        <v>4575</v>
      </c>
      <c r="AE392">
        <v>7.51518</v>
      </c>
      <c r="AF392">
        <v>5207</v>
      </c>
      <c r="AG392">
        <v>7.5151199999999996</v>
      </c>
      <c r="AH392">
        <v>4068</v>
      </c>
      <c r="AI392">
        <v>7.5151199999999996</v>
      </c>
      <c r="AJ392">
        <v>4920</v>
      </c>
      <c r="AK392">
        <v>7.5151199999999996</v>
      </c>
      <c r="AL392">
        <v>5418</v>
      </c>
      <c r="AM392">
        <v>7.5153800000000004</v>
      </c>
      <c r="AN392">
        <v>4532</v>
      </c>
    </row>
    <row r="393" spans="1:40">
      <c r="A393" s="2">
        <v>7.5217799999999997</v>
      </c>
      <c r="B393" s="2">
        <v>3250</v>
      </c>
      <c r="C393" s="2">
        <v>7.5217200000000002</v>
      </c>
      <c r="D393" s="2">
        <v>5618</v>
      </c>
      <c r="E393" s="2">
        <v>7.5217799999999997</v>
      </c>
      <c r="F393" s="2">
        <v>10158</v>
      </c>
      <c r="G393" s="2">
        <v>7.5216700000000003</v>
      </c>
      <c r="H393" s="2">
        <v>6167</v>
      </c>
      <c r="I393" s="2">
        <v>7.5217000000000001</v>
      </c>
      <c r="J393" s="2">
        <v>5605</v>
      </c>
      <c r="K393" s="2">
        <v>7.5217999999999998</v>
      </c>
      <c r="L393" s="2">
        <v>6594</v>
      </c>
      <c r="O393">
        <v>7.5217799999999997</v>
      </c>
      <c r="P393">
        <v>3740</v>
      </c>
      <c r="Q393">
        <v>7.5218299999999996</v>
      </c>
      <c r="R393">
        <v>3373</v>
      </c>
      <c r="S393">
        <v>7.5217799999999997</v>
      </c>
      <c r="T393">
        <v>4843</v>
      </c>
      <c r="U393">
        <v>7.5218499999999997</v>
      </c>
      <c r="V393">
        <v>2723</v>
      </c>
      <c r="W393">
        <v>7.5217000000000001</v>
      </c>
      <c r="X393">
        <v>4684</v>
      </c>
      <c r="Y393">
        <v>7.5218499999999997</v>
      </c>
      <c r="Z393">
        <v>4594</v>
      </c>
      <c r="AC393">
        <v>7.5216200000000004</v>
      </c>
      <c r="AD393">
        <v>4413</v>
      </c>
      <c r="AE393">
        <v>7.5216500000000002</v>
      </c>
      <c r="AF393">
        <v>4509</v>
      </c>
      <c r="AG393">
        <v>7.5215800000000002</v>
      </c>
      <c r="AH393">
        <v>3241</v>
      </c>
      <c r="AI393">
        <v>7.5215800000000002</v>
      </c>
      <c r="AJ393">
        <v>3649</v>
      </c>
      <c r="AK393">
        <v>7.5215800000000002</v>
      </c>
      <c r="AL393">
        <v>5208</v>
      </c>
      <c r="AM393">
        <v>7.5218699999999998</v>
      </c>
      <c r="AN393">
        <v>4177</v>
      </c>
    </row>
    <row r="394" spans="1:40">
      <c r="A394" s="2">
        <v>7.5282499999999999</v>
      </c>
      <c r="B394" s="2">
        <v>3703</v>
      </c>
      <c r="C394" s="2">
        <v>7.5281799999999999</v>
      </c>
      <c r="D394" s="2">
        <v>5499</v>
      </c>
      <c r="E394" s="2">
        <v>7.52827</v>
      </c>
      <c r="F394" s="2">
        <v>11162</v>
      </c>
      <c r="G394" s="2">
        <v>7.52813</v>
      </c>
      <c r="H394" s="2">
        <v>6905</v>
      </c>
      <c r="I394" s="2">
        <v>7.5281700000000003</v>
      </c>
      <c r="J394" s="2">
        <v>5601</v>
      </c>
      <c r="K394" s="2">
        <v>7.52827</v>
      </c>
      <c r="L394" s="2">
        <v>9316</v>
      </c>
      <c r="O394">
        <v>7.5282499999999999</v>
      </c>
      <c r="P394">
        <v>4236</v>
      </c>
      <c r="Q394">
        <v>7.5282999999999998</v>
      </c>
      <c r="R394">
        <v>5331</v>
      </c>
      <c r="S394">
        <v>7.5282499999999999</v>
      </c>
      <c r="T394">
        <v>5645</v>
      </c>
      <c r="U394">
        <v>7.5283199999999999</v>
      </c>
      <c r="V394">
        <v>3431</v>
      </c>
      <c r="W394">
        <v>7.5281700000000003</v>
      </c>
      <c r="X394">
        <v>6317</v>
      </c>
      <c r="Y394">
        <v>7.5283199999999999</v>
      </c>
      <c r="Z394">
        <v>4646</v>
      </c>
      <c r="AC394">
        <v>7.5281000000000002</v>
      </c>
      <c r="AD394">
        <v>4009</v>
      </c>
      <c r="AE394">
        <v>7.5281200000000004</v>
      </c>
      <c r="AF394">
        <v>3860</v>
      </c>
      <c r="AG394">
        <v>7.5280500000000004</v>
      </c>
      <c r="AH394">
        <v>4118</v>
      </c>
      <c r="AI394">
        <v>7.5280500000000004</v>
      </c>
      <c r="AJ394">
        <v>4056</v>
      </c>
      <c r="AK394">
        <v>7.5280500000000004</v>
      </c>
      <c r="AL394">
        <v>4734</v>
      </c>
      <c r="AM394">
        <v>7.5283300000000004</v>
      </c>
      <c r="AN394">
        <v>4099</v>
      </c>
    </row>
    <row r="395" spans="1:40">
      <c r="A395" s="2">
        <v>7.5347200000000001</v>
      </c>
      <c r="B395" s="2">
        <v>3218</v>
      </c>
      <c r="C395" s="2">
        <v>7.5346500000000001</v>
      </c>
      <c r="D395" s="2">
        <v>5361</v>
      </c>
      <c r="E395" s="2">
        <v>7.5347299999999997</v>
      </c>
      <c r="F395" s="2">
        <v>10136</v>
      </c>
      <c r="G395" s="2">
        <v>7.5346000000000002</v>
      </c>
      <c r="H395" s="2">
        <v>6678</v>
      </c>
      <c r="I395" s="2">
        <v>7.5346299999999999</v>
      </c>
      <c r="J395" s="2">
        <v>6197</v>
      </c>
      <c r="K395" s="2">
        <v>7.5347499999999998</v>
      </c>
      <c r="L395" s="2">
        <v>10374</v>
      </c>
      <c r="O395">
        <v>7.5347200000000001</v>
      </c>
      <c r="P395">
        <v>4165</v>
      </c>
      <c r="Q395">
        <v>7.53477</v>
      </c>
      <c r="R395">
        <v>4393</v>
      </c>
      <c r="S395">
        <v>7.5347200000000001</v>
      </c>
      <c r="T395">
        <v>6313</v>
      </c>
      <c r="U395">
        <v>7.5347799999999996</v>
      </c>
      <c r="V395">
        <v>3326</v>
      </c>
      <c r="W395">
        <v>7.5346299999999999</v>
      </c>
      <c r="X395">
        <v>5541</v>
      </c>
      <c r="Y395">
        <v>7.5347799999999996</v>
      </c>
      <c r="Z395">
        <v>4209</v>
      </c>
      <c r="AC395">
        <v>7.5345700000000004</v>
      </c>
      <c r="AD395">
        <v>4005</v>
      </c>
      <c r="AE395">
        <v>7.5345800000000001</v>
      </c>
      <c r="AF395">
        <v>3853</v>
      </c>
      <c r="AG395">
        <v>7.5345199999999997</v>
      </c>
      <c r="AH395">
        <v>4199</v>
      </c>
      <c r="AI395">
        <v>7.5345199999999997</v>
      </c>
      <c r="AJ395">
        <v>4258</v>
      </c>
      <c r="AK395">
        <v>7.5345199999999997</v>
      </c>
      <c r="AL395">
        <v>4409</v>
      </c>
      <c r="AM395">
        <v>7.5347999999999997</v>
      </c>
      <c r="AN395">
        <v>3813</v>
      </c>
    </row>
    <row r="396" spans="1:40">
      <c r="A396" s="2">
        <v>7.5411799999999998</v>
      </c>
      <c r="B396" s="2">
        <v>3278</v>
      </c>
      <c r="C396" s="2">
        <v>7.5411200000000003</v>
      </c>
      <c r="D396" s="2">
        <v>5969</v>
      </c>
      <c r="E396" s="2">
        <v>7.5411999999999999</v>
      </c>
      <c r="F396" s="2">
        <v>10156</v>
      </c>
      <c r="G396" s="2">
        <v>7.5410700000000004</v>
      </c>
      <c r="H396" s="2">
        <v>6456</v>
      </c>
      <c r="I396" s="2">
        <v>7.5411000000000001</v>
      </c>
      <c r="J396" s="2">
        <v>6199</v>
      </c>
      <c r="K396" s="2">
        <v>7.54122</v>
      </c>
      <c r="L396" s="2">
        <v>8044</v>
      </c>
      <c r="O396">
        <v>7.5411799999999998</v>
      </c>
      <c r="P396">
        <v>3334</v>
      </c>
      <c r="Q396">
        <v>7.5412499999999998</v>
      </c>
      <c r="R396">
        <v>4711</v>
      </c>
      <c r="S396">
        <v>7.5411799999999998</v>
      </c>
      <c r="T396">
        <v>5926</v>
      </c>
      <c r="U396">
        <v>7.5412499999999998</v>
      </c>
      <c r="V396">
        <v>3283</v>
      </c>
      <c r="W396">
        <v>7.5411000000000001</v>
      </c>
      <c r="X396">
        <v>5587</v>
      </c>
      <c r="Y396">
        <v>7.5412699999999999</v>
      </c>
      <c r="Z396">
        <v>3625</v>
      </c>
      <c r="AC396">
        <v>7.5410300000000001</v>
      </c>
      <c r="AD396">
        <v>3844</v>
      </c>
      <c r="AE396">
        <v>7.5410500000000003</v>
      </c>
      <c r="AF396">
        <v>4663</v>
      </c>
      <c r="AG396">
        <v>7.5409800000000002</v>
      </c>
      <c r="AH396">
        <v>4171</v>
      </c>
      <c r="AI396">
        <v>7.5409800000000002</v>
      </c>
      <c r="AJ396">
        <v>3498</v>
      </c>
      <c r="AK396">
        <v>7.5409800000000002</v>
      </c>
      <c r="AL396">
        <v>4092</v>
      </c>
      <c r="AM396">
        <v>7.5412699999999999</v>
      </c>
      <c r="AN396">
        <v>3660</v>
      </c>
    </row>
    <row r="397" spans="1:40">
      <c r="A397" s="2">
        <v>7.5476700000000001</v>
      </c>
      <c r="B397" s="2">
        <v>3062</v>
      </c>
      <c r="C397" s="2">
        <v>7.54758</v>
      </c>
      <c r="D397" s="2">
        <v>5041</v>
      </c>
      <c r="E397" s="2">
        <v>7.5476700000000001</v>
      </c>
      <c r="F397" s="2">
        <v>9686</v>
      </c>
      <c r="G397" s="2">
        <v>7.5475300000000001</v>
      </c>
      <c r="H397" s="2">
        <v>5516</v>
      </c>
      <c r="I397" s="2">
        <v>7.5475700000000003</v>
      </c>
      <c r="J397" s="2">
        <v>5872</v>
      </c>
      <c r="K397" s="2">
        <v>7.5476799999999997</v>
      </c>
      <c r="L397" s="2">
        <v>9629</v>
      </c>
      <c r="O397">
        <v>7.54765</v>
      </c>
      <c r="P397">
        <v>3732</v>
      </c>
      <c r="Q397">
        <v>7.54772</v>
      </c>
      <c r="R397">
        <v>4236</v>
      </c>
      <c r="S397">
        <v>7.54765</v>
      </c>
      <c r="T397">
        <v>5106</v>
      </c>
      <c r="U397">
        <v>7.5477299999999996</v>
      </c>
      <c r="V397">
        <v>2918</v>
      </c>
      <c r="W397">
        <v>7.5475700000000003</v>
      </c>
      <c r="X397">
        <v>5610</v>
      </c>
      <c r="Y397">
        <v>7.5477299999999996</v>
      </c>
      <c r="Z397">
        <v>3883</v>
      </c>
      <c r="AC397">
        <v>7.5475000000000003</v>
      </c>
      <c r="AD397">
        <v>3332</v>
      </c>
      <c r="AE397">
        <v>7.5475300000000001</v>
      </c>
      <c r="AF397">
        <v>4140</v>
      </c>
      <c r="AG397">
        <v>7.5474699999999997</v>
      </c>
      <c r="AH397">
        <v>4092</v>
      </c>
      <c r="AI397">
        <v>7.5474500000000004</v>
      </c>
      <c r="AJ397">
        <v>3985</v>
      </c>
      <c r="AK397">
        <v>7.5474500000000004</v>
      </c>
      <c r="AL397">
        <v>4279</v>
      </c>
      <c r="AM397">
        <v>7.5477299999999996</v>
      </c>
      <c r="AN397">
        <v>3434</v>
      </c>
    </row>
    <row r="398" spans="1:40">
      <c r="A398" s="2">
        <v>7.5541299999999998</v>
      </c>
      <c r="B398" s="2">
        <v>3387</v>
      </c>
      <c r="C398" s="2">
        <v>7.5540500000000002</v>
      </c>
      <c r="D398" s="2">
        <v>6151</v>
      </c>
      <c r="E398" s="2">
        <v>7.5541299999999998</v>
      </c>
      <c r="F398" s="2">
        <v>10792</v>
      </c>
      <c r="G398" s="2">
        <v>7.5540000000000003</v>
      </c>
      <c r="H398" s="2">
        <v>6078</v>
      </c>
      <c r="I398" s="2">
        <v>7.5540500000000002</v>
      </c>
      <c r="J398" s="2">
        <v>6405</v>
      </c>
      <c r="K398" s="2">
        <v>7.5541499999999999</v>
      </c>
      <c r="L398" s="2">
        <v>6849</v>
      </c>
      <c r="O398">
        <v>7.5541200000000002</v>
      </c>
      <c r="P398">
        <v>3569</v>
      </c>
      <c r="Q398">
        <v>7.5541799999999997</v>
      </c>
      <c r="R398">
        <v>4146</v>
      </c>
      <c r="S398">
        <v>7.5541200000000002</v>
      </c>
      <c r="T398">
        <v>5139</v>
      </c>
      <c r="U398">
        <v>7.5541999999999998</v>
      </c>
      <c r="V398">
        <v>3022</v>
      </c>
      <c r="W398">
        <v>7.5540500000000002</v>
      </c>
      <c r="X398">
        <v>5433</v>
      </c>
      <c r="Y398">
        <v>7.5541999999999998</v>
      </c>
      <c r="Z398">
        <v>4144</v>
      </c>
      <c r="AC398">
        <v>7.5539699999999996</v>
      </c>
      <c r="AD398">
        <v>3383</v>
      </c>
      <c r="AE398">
        <v>7.5540000000000003</v>
      </c>
      <c r="AF398">
        <v>4221</v>
      </c>
      <c r="AG398">
        <v>7.5539300000000003</v>
      </c>
      <c r="AH398">
        <v>3907</v>
      </c>
      <c r="AI398">
        <v>7.5539300000000003</v>
      </c>
      <c r="AJ398">
        <v>3230</v>
      </c>
      <c r="AK398">
        <v>7.5539300000000003</v>
      </c>
      <c r="AL398">
        <v>3896</v>
      </c>
      <c r="AM398">
        <v>7.5541999999999998</v>
      </c>
      <c r="AN398">
        <v>4677</v>
      </c>
    </row>
    <row r="399" spans="1:40">
      <c r="A399" s="2">
        <v>7.5606</v>
      </c>
      <c r="B399" s="2">
        <v>3813</v>
      </c>
      <c r="C399" s="2">
        <v>7.5605200000000004</v>
      </c>
      <c r="D399" s="2">
        <v>7247</v>
      </c>
      <c r="E399" s="2">
        <v>7.5606</v>
      </c>
      <c r="F399" s="2">
        <v>15632</v>
      </c>
      <c r="G399" s="2">
        <v>7.5604699999999996</v>
      </c>
      <c r="H399" s="2">
        <v>7867</v>
      </c>
      <c r="I399" s="2">
        <v>7.5605200000000004</v>
      </c>
      <c r="J399" s="2">
        <v>7654</v>
      </c>
      <c r="K399" s="2">
        <v>7.5606200000000001</v>
      </c>
      <c r="L399" s="2">
        <v>10468</v>
      </c>
      <c r="O399">
        <v>7.5605799999999999</v>
      </c>
      <c r="P399">
        <v>3620</v>
      </c>
      <c r="Q399">
        <v>7.5606499999999999</v>
      </c>
      <c r="R399">
        <v>5766</v>
      </c>
      <c r="S399">
        <v>7.5606</v>
      </c>
      <c r="T399">
        <v>6062</v>
      </c>
      <c r="U399">
        <v>7.56067</v>
      </c>
      <c r="V399">
        <v>4105</v>
      </c>
      <c r="W399">
        <v>7.5605200000000004</v>
      </c>
      <c r="X399">
        <v>6195</v>
      </c>
      <c r="Y399">
        <v>7.56067</v>
      </c>
      <c r="Z399">
        <v>4301</v>
      </c>
      <c r="AC399">
        <v>7.5604300000000002</v>
      </c>
      <c r="AD399">
        <v>3665</v>
      </c>
      <c r="AE399">
        <v>7.5604699999999996</v>
      </c>
      <c r="AF399">
        <v>3683</v>
      </c>
      <c r="AG399">
        <v>7.5603999999999996</v>
      </c>
      <c r="AH399">
        <v>4154</v>
      </c>
      <c r="AI399">
        <v>7.5603999999999996</v>
      </c>
      <c r="AJ399">
        <v>3486</v>
      </c>
      <c r="AK399">
        <v>7.5603999999999996</v>
      </c>
      <c r="AL399">
        <v>3813</v>
      </c>
      <c r="AM399">
        <v>7.56067</v>
      </c>
      <c r="AN399">
        <v>3287</v>
      </c>
    </row>
    <row r="400" spans="1:40">
      <c r="A400" s="2">
        <v>7.5670700000000002</v>
      </c>
      <c r="B400" s="2">
        <v>3789</v>
      </c>
      <c r="C400" s="2">
        <v>7.56698</v>
      </c>
      <c r="D400" s="2">
        <v>9510</v>
      </c>
      <c r="E400" s="2">
        <v>7.5670700000000002</v>
      </c>
      <c r="F400" s="2">
        <v>19766</v>
      </c>
      <c r="G400" s="2">
        <v>7.5669500000000003</v>
      </c>
      <c r="H400" s="2">
        <v>10260</v>
      </c>
      <c r="I400" s="2">
        <v>7.56698</v>
      </c>
      <c r="J400" s="2">
        <v>9323</v>
      </c>
      <c r="K400" s="2">
        <v>7.5670799999999998</v>
      </c>
      <c r="L400" s="2">
        <v>12575</v>
      </c>
      <c r="O400">
        <v>7.5670700000000002</v>
      </c>
      <c r="P400">
        <v>4048</v>
      </c>
      <c r="Q400">
        <v>7.5671200000000001</v>
      </c>
      <c r="R400">
        <v>5440</v>
      </c>
      <c r="S400">
        <v>7.5670700000000002</v>
      </c>
      <c r="T400">
        <v>8047</v>
      </c>
      <c r="U400">
        <v>7.5671299999999997</v>
      </c>
      <c r="V400">
        <v>4110</v>
      </c>
      <c r="W400">
        <v>7.56698</v>
      </c>
      <c r="X400">
        <v>9537</v>
      </c>
      <c r="Y400">
        <v>7.5671299999999997</v>
      </c>
      <c r="Z400">
        <v>6448</v>
      </c>
      <c r="AC400">
        <v>7.5669000000000004</v>
      </c>
      <c r="AD400">
        <v>3597</v>
      </c>
      <c r="AE400">
        <v>7.5669300000000002</v>
      </c>
      <c r="AF400">
        <v>4090</v>
      </c>
      <c r="AG400">
        <v>7.5668699999999998</v>
      </c>
      <c r="AH400">
        <v>4405</v>
      </c>
      <c r="AI400">
        <v>7.5668699999999998</v>
      </c>
      <c r="AJ400">
        <v>3753</v>
      </c>
      <c r="AK400">
        <v>7.5668699999999998</v>
      </c>
      <c r="AL400">
        <v>3827</v>
      </c>
      <c r="AM400">
        <v>7.5671299999999997</v>
      </c>
      <c r="AN400">
        <v>3836</v>
      </c>
    </row>
    <row r="401" spans="1:40">
      <c r="A401" s="2">
        <v>7.5735299999999999</v>
      </c>
      <c r="B401" s="2">
        <v>4252</v>
      </c>
      <c r="C401" s="2">
        <v>7.5734700000000004</v>
      </c>
      <c r="D401" s="2">
        <v>10867</v>
      </c>
      <c r="E401" s="2">
        <v>7.5735299999999999</v>
      </c>
      <c r="F401" s="2">
        <v>25104</v>
      </c>
      <c r="G401" s="2">
        <v>7.5734199999999996</v>
      </c>
      <c r="H401" s="2">
        <v>14000</v>
      </c>
      <c r="I401" s="2">
        <v>7.5734500000000002</v>
      </c>
      <c r="J401" s="2">
        <v>11791</v>
      </c>
      <c r="K401" s="2">
        <v>7.57355</v>
      </c>
      <c r="L401" s="2">
        <v>14426</v>
      </c>
      <c r="O401">
        <v>7.5735299999999999</v>
      </c>
      <c r="P401">
        <v>4785</v>
      </c>
      <c r="Q401">
        <v>7.5735799999999998</v>
      </c>
      <c r="R401">
        <v>7642</v>
      </c>
      <c r="S401">
        <v>7.5735299999999999</v>
      </c>
      <c r="T401">
        <v>10425</v>
      </c>
      <c r="U401">
        <v>7.5735999999999999</v>
      </c>
      <c r="V401">
        <v>4464</v>
      </c>
      <c r="W401">
        <v>7.5734500000000002</v>
      </c>
      <c r="X401">
        <v>9675</v>
      </c>
      <c r="Y401">
        <v>7.5735999999999999</v>
      </c>
      <c r="Z401">
        <v>7352</v>
      </c>
      <c r="AC401">
        <v>7.5733699999999997</v>
      </c>
      <c r="AD401">
        <v>3966</v>
      </c>
      <c r="AE401">
        <v>7.5734000000000004</v>
      </c>
      <c r="AF401">
        <v>4594</v>
      </c>
      <c r="AG401">
        <v>7.5733300000000003</v>
      </c>
      <c r="AH401">
        <v>6362</v>
      </c>
      <c r="AI401">
        <v>7.5733300000000003</v>
      </c>
      <c r="AJ401">
        <v>4227</v>
      </c>
      <c r="AK401">
        <v>7.5733300000000003</v>
      </c>
      <c r="AL401">
        <v>5079</v>
      </c>
      <c r="AM401">
        <v>7.57362</v>
      </c>
      <c r="AN401">
        <v>4118</v>
      </c>
    </row>
    <row r="402" spans="1:40">
      <c r="A402" s="2">
        <v>7.58</v>
      </c>
      <c r="B402" s="2">
        <v>6055</v>
      </c>
      <c r="C402" s="2">
        <v>7.5799300000000001</v>
      </c>
      <c r="D402" s="2">
        <v>12541</v>
      </c>
      <c r="E402" s="2">
        <v>7.5800200000000002</v>
      </c>
      <c r="F402" s="2">
        <v>29189</v>
      </c>
      <c r="G402" s="2">
        <v>7.5798800000000002</v>
      </c>
      <c r="H402" s="2">
        <v>16413</v>
      </c>
      <c r="I402" s="2">
        <v>7.5799200000000004</v>
      </c>
      <c r="J402" s="2">
        <v>15235</v>
      </c>
      <c r="K402" s="2">
        <v>7.5800200000000002</v>
      </c>
      <c r="L402" s="2">
        <v>16783</v>
      </c>
      <c r="O402">
        <v>7.58</v>
      </c>
      <c r="P402">
        <v>4467</v>
      </c>
      <c r="Q402">
        <v>7.58005</v>
      </c>
      <c r="R402">
        <v>9885</v>
      </c>
      <c r="S402">
        <v>7.58</v>
      </c>
      <c r="T402">
        <v>12977</v>
      </c>
      <c r="U402">
        <v>7.5800700000000001</v>
      </c>
      <c r="V402">
        <v>4500</v>
      </c>
      <c r="W402">
        <v>7.5799200000000004</v>
      </c>
      <c r="X402">
        <v>13386</v>
      </c>
      <c r="Y402">
        <v>7.5800700000000001</v>
      </c>
      <c r="Z402">
        <v>8286</v>
      </c>
      <c r="AC402">
        <v>7.5798300000000003</v>
      </c>
      <c r="AD402">
        <v>3512</v>
      </c>
      <c r="AE402">
        <v>7.5798699999999997</v>
      </c>
      <c r="AF402">
        <v>4601</v>
      </c>
      <c r="AG402">
        <v>7.5797999999999996</v>
      </c>
      <c r="AH402">
        <v>7308</v>
      </c>
      <c r="AI402">
        <v>7.5797999999999996</v>
      </c>
      <c r="AJ402">
        <v>4765</v>
      </c>
      <c r="AK402">
        <v>7.5797999999999996</v>
      </c>
      <c r="AL402">
        <v>5093</v>
      </c>
      <c r="AM402">
        <v>7.5800799999999997</v>
      </c>
      <c r="AN402">
        <v>4974</v>
      </c>
    </row>
    <row r="403" spans="1:40">
      <c r="A403" s="2">
        <v>7.5864700000000003</v>
      </c>
      <c r="B403" s="2">
        <v>5966</v>
      </c>
      <c r="C403" s="2">
        <v>7.5864000000000003</v>
      </c>
      <c r="D403" s="2">
        <v>14418</v>
      </c>
      <c r="E403" s="2">
        <v>7.5864799999999999</v>
      </c>
      <c r="F403" s="2">
        <v>31281</v>
      </c>
      <c r="G403" s="2">
        <v>7.5863500000000004</v>
      </c>
      <c r="H403" s="2">
        <v>19210</v>
      </c>
      <c r="I403" s="2">
        <v>7.5863800000000001</v>
      </c>
      <c r="J403" s="2">
        <v>16344</v>
      </c>
      <c r="K403" s="2">
        <v>7.5865</v>
      </c>
      <c r="L403" s="2">
        <v>14649</v>
      </c>
      <c r="O403">
        <v>7.5864700000000003</v>
      </c>
      <c r="P403">
        <v>5222</v>
      </c>
      <c r="Q403">
        <v>7.5865200000000002</v>
      </c>
      <c r="R403">
        <v>10407</v>
      </c>
      <c r="S403">
        <v>7.5864700000000003</v>
      </c>
      <c r="T403">
        <v>14078</v>
      </c>
      <c r="U403">
        <v>7.5865299999999998</v>
      </c>
      <c r="V403">
        <v>5453</v>
      </c>
      <c r="W403">
        <v>7.5863800000000001</v>
      </c>
      <c r="X403">
        <v>14164</v>
      </c>
      <c r="Y403">
        <v>7.5865299999999998</v>
      </c>
      <c r="Z403">
        <v>9248</v>
      </c>
      <c r="AC403">
        <v>7.5863199999999997</v>
      </c>
      <c r="AD403">
        <v>4251</v>
      </c>
      <c r="AE403">
        <v>7.5863300000000002</v>
      </c>
      <c r="AF403">
        <v>5370</v>
      </c>
      <c r="AG403">
        <v>7.5862699999999998</v>
      </c>
      <c r="AH403">
        <v>7291</v>
      </c>
      <c r="AI403">
        <v>7.5862699999999998</v>
      </c>
      <c r="AJ403">
        <v>4594</v>
      </c>
      <c r="AK403">
        <v>7.5862699999999998</v>
      </c>
      <c r="AL403">
        <v>5552</v>
      </c>
      <c r="AM403">
        <v>7.5865499999999999</v>
      </c>
      <c r="AN403">
        <v>5283</v>
      </c>
    </row>
    <row r="404" spans="1:40">
      <c r="A404" s="2">
        <v>7.59293</v>
      </c>
      <c r="B404" s="2">
        <v>6122</v>
      </c>
      <c r="C404" s="2">
        <v>7.5928699999999996</v>
      </c>
      <c r="D404" s="2">
        <v>12966</v>
      </c>
      <c r="E404" s="2">
        <v>7.5929500000000001</v>
      </c>
      <c r="F404" s="2">
        <v>27818</v>
      </c>
      <c r="G404" s="2">
        <v>7.5928199999999997</v>
      </c>
      <c r="H404" s="2">
        <v>18980</v>
      </c>
      <c r="I404" s="2">
        <v>7.5928500000000003</v>
      </c>
      <c r="J404" s="2">
        <v>16085</v>
      </c>
      <c r="K404" s="2">
        <v>7.5929700000000002</v>
      </c>
      <c r="L404" s="2">
        <v>13530</v>
      </c>
      <c r="O404">
        <v>7.59293</v>
      </c>
      <c r="P404">
        <v>5166</v>
      </c>
      <c r="Q404">
        <v>7.593</v>
      </c>
      <c r="R404">
        <v>9425</v>
      </c>
      <c r="S404">
        <v>7.59293</v>
      </c>
      <c r="T404">
        <v>13523</v>
      </c>
      <c r="U404">
        <v>7.593</v>
      </c>
      <c r="V404">
        <v>4904</v>
      </c>
      <c r="W404">
        <v>7.5928500000000003</v>
      </c>
      <c r="X404">
        <v>15033</v>
      </c>
      <c r="Y404">
        <v>7.593</v>
      </c>
      <c r="Z404">
        <v>8315</v>
      </c>
      <c r="AC404">
        <v>7.5927800000000003</v>
      </c>
      <c r="AD404">
        <v>3132</v>
      </c>
      <c r="AE404">
        <v>7.5928000000000004</v>
      </c>
      <c r="AF404">
        <v>4346</v>
      </c>
      <c r="AG404">
        <v>7.5927300000000004</v>
      </c>
      <c r="AH404">
        <v>6666</v>
      </c>
      <c r="AI404">
        <v>7.5927300000000004</v>
      </c>
      <c r="AJ404">
        <v>4721</v>
      </c>
      <c r="AK404">
        <v>7.5927300000000004</v>
      </c>
      <c r="AL404">
        <v>5758</v>
      </c>
      <c r="AM404">
        <v>7.5930200000000001</v>
      </c>
      <c r="AN404">
        <v>4219</v>
      </c>
    </row>
    <row r="405" spans="1:40">
      <c r="A405" s="2">
        <v>7.5994200000000003</v>
      </c>
      <c r="B405" s="2">
        <v>5237</v>
      </c>
      <c r="C405" s="2">
        <v>7.5993300000000001</v>
      </c>
      <c r="D405" s="2">
        <v>10852</v>
      </c>
      <c r="E405" s="2">
        <v>7.5994200000000003</v>
      </c>
      <c r="F405" s="2">
        <v>23324</v>
      </c>
      <c r="G405" s="2">
        <v>7.5992800000000003</v>
      </c>
      <c r="H405" s="2">
        <v>15079</v>
      </c>
      <c r="I405" s="2">
        <v>7.5993199999999996</v>
      </c>
      <c r="J405" s="2">
        <v>13107</v>
      </c>
      <c r="K405" s="2">
        <v>7.5994299999999999</v>
      </c>
      <c r="L405" s="2">
        <v>12248</v>
      </c>
      <c r="O405">
        <v>7.5994000000000002</v>
      </c>
      <c r="P405">
        <v>4424</v>
      </c>
      <c r="Q405">
        <v>7.5994700000000002</v>
      </c>
      <c r="R405">
        <v>7711</v>
      </c>
      <c r="S405">
        <v>7.5994000000000002</v>
      </c>
      <c r="T405">
        <v>11979</v>
      </c>
      <c r="U405">
        <v>7.5994799999999998</v>
      </c>
      <c r="V405">
        <v>5580</v>
      </c>
      <c r="W405">
        <v>7.5993199999999996</v>
      </c>
      <c r="X405">
        <v>12133</v>
      </c>
      <c r="Y405">
        <v>7.5994799999999998</v>
      </c>
      <c r="Z405">
        <v>7749</v>
      </c>
      <c r="AC405">
        <v>7.5992499999999996</v>
      </c>
      <c r="AD405">
        <v>3358</v>
      </c>
      <c r="AE405">
        <v>7.5992699999999997</v>
      </c>
      <c r="AF405">
        <v>4474</v>
      </c>
      <c r="AG405">
        <v>7.5992199999999999</v>
      </c>
      <c r="AH405">
        <v>5992</v>
      </c>
      <c r="AI405">
        <v>7.5991999999999997</v>
      </c>
      <c r="AJ405">
        <v>3949</v>
      </c>
      <c r="AK405">
        <v>7.5991999999999997</v>
      </c>
      <c r="AL405">
        <v>4442</v>
      </c>
      <c r="AM405">
        <v>7.5994799999999998</v>
      </c>
      <c r="AN405">
        <v>4271</v>
      </c>
    </row>
    <row r="406" spans="1:40">
      <c r="A406" s="2">
        <v>7.60588</v>
      </c>
      <c r="B406" s="2">
        <v>3807</v>
      </c>
      <c r="C406" s="2">
        <v>7.6058000000000003</v>
      </c>
      <c r="D406" s="2">
        <v>8576</v>
      </c>
      <c r="E406" s="2">
        <v>7.60588</v>
      </c>
      <c r="F406" s="2">
        <v>17061</v>
      </c>
      <c r="G406" s="2">
        <v>7.6057499999999996</v>
      </c>
      <c r="H406" s="2">
        <v>11566</v>
      </c>
      <c r="I406" s="2">
        <v>7.6058000000000003</v>
      </c>
      <c r="J406" s="2">
        <v>10152</v>
      </c>
      <c r="K406" s="2">
        <v>7.6059000000000001</v>
      </c>
      <c r="L406" s="2">
        <v>10542</v>
      </c>
      <c r="O406">
        <v>7.6058700000000004</v>
      </c>
      <c r="P406">
        <v>3341</v>
      </c>
      <c r="Q406">
        <v>7.6059299999999999</v>
      </c>
      <c r="R406">
        <v>6977</v>
      </c>
      <c r="S406">
        <v>7.6058700000000004</v>
      </c>
      <c r="T406">
        <v>10122</v>
      </c>
      <c r="U406">
        <v>7.60595</v>
      </c>
      <c r="V406">
        <v>4262</v>
      </c>
      <c r="W406">
        <v>7.6058000000000003</v>
      </c>
      <c r="X406">
        <v>8636</v>
      </c>
      <c r="Y406">
        <v>7.60595</v>
      </c>
      <c r="Z406">
        <v>6794</v>
      </c>
      <c r="AC406">
        <v>7.6057199999999998</v>
      </c>
      <c r="AD406">
        <v>3153</v>
      </c>
      <c r="AE406">
        <v>7.6057499999999996</v>
      </c>
      <c r="AF406">
        <v>3683</v>
      </c>
      <c r="AG406">
        <v>7.6056800000000004</v>
      </c>
      <c r="AH406">
        <v>6007</v>
      </c>
      <c r="AI406">
        <v>7.6056800000000004</v>
      </c>
      <c r="AJ406">
        <v>3549</v>
      </c>
      <c r="AK406">
        <v>7.6056800000000004</v>
      </c>
      <c r="AL406">
        <v>4690</v>
      </c>
      <c r="AM406">
        <v>7.60595</v>
      </c>
      <c r="AN406">
        <v>4227</v>
      </c>
    </row>
    <row r="407" spans="1:40">
      <c r="A407" s="2">
        <v>7.6123500000000002</v>
      </c>
      <c r="B407" s="2">
        <v>3523</v>
      </c>
      <c r="C407" s="2">
        <v>7.6122699999999996</v>
      </c>
      <c r="D407" s="2">
        <v>6223</v>
      </c>
      <c r="E407" s="2">
        <v>7.6123500000000002</v>
      </c>
      <c r="F407" s="2">
        <v>11465</v>
      </c>
      <c r="G407" s="2">
        <v>7.6122199999999998</v>
      </c>
      <c r="H407" s="2">
        <v>8385</v>
      </c>
      <c r="I407" s="2">
        <v>7.6122699999999996</v>
      </c>
      <c r="J407" s="2">
        <v>6487</v>
      </c>
      <c r="K407" s="2">
        <v>7.6123700000000003</v>
      </c>
      <c r="L407" s="2">
        <v>6353</v>
      </c>
      <c r="O407">
        <v>7.61233</v>
      </c>
      <c r="P407">
        <v>3446</v>
      </c>
      <c r="Q407">
        <v>7.6124000000000001</v>
      </c>
      <c r="R407">
        <v>4947</v>
      </c>
      <c r="S407">
        <v>7.6123500000000002</v>
      </c>
      <c r="T407">
        <v>6701</v>
      </c>
      <c r="U407">
        <v>7.6124200000000002</v>
      </c>
      <c r="V407">
        <v>4205</v>
      </c>
      <c r="W407">
        <v>7.6122699999999996</v>
      </c>
      <c r="X407">
        <v>6985</v>
      </c>
      <c r="Y407">
        <v>7.6124200000000002</v>
      </c>
      <c r="Z407">
        <v>4244</v>
      </c>
      <c r="AC407">
        <v>7.6121800000000004</v>
      </c>
      <c r="AD407">
        <v>3289</v>
      </c>
      <c r="AE407">
        <v>7.6122199999999998</v>
      </c>
      <c r="AF407">
        <v>3727</v>
      </c>
      <c r="AG407">
        <v>7.6121499999999997</v>
      </c>
      <c r="AH407">
        <v>4531</v>
      </c>
      <c r="AI407">
        <v>7.6121499999999997</v>
      </c>
      <c r="AJ407">
        <v>3706</v>
      </c>
      <c r="AK407">
        <v>7.6121499999999997</v>
      </c>
      <c r="AL407">
        <v>3154</v>
      </c>
      <c r="AM407">
        <v>7.6124200000000002</v>
      </c>
      <c r="AN407">
        <v>3422</v>
      </c>
    </row>
    <row r="408" spans="1:40">
      <c r="A408" s="2">
        <v>7.6188200000000004</v>
      </c>
      <c r="B408" s="2">
        <v>3083</v>
      </c>
      <c r="C408" s="2">
        <v>7.6187300000000002</v>
      </c>
      <c r="D408" s="2">
        <v>5027</v>
      </c>
      <c r="E408" s="2">
        <v>7.6188200000000004</v>
      </c>
      <c r="F408" s="2">
        <v>8134</v>
      </c>
      <c r="G408" s="2">
        <v>7.6186800000000003</v>
      </c>
      <c r="H408" s="2">
        <v>6241</v>
      </c>
      <c r="I408" s="2">
        <v>7.6187300000000002</v>
      </c>
      <c r="J408" s="2">
        <v>5081</v>
      </c>
      <c r="K408" s="2">
        <v>7.61883</v>
      </c>
      <c r="L408" s="2">
        <v>4670</v>
      </c>
      <c r="O408">
        <v>7.6188200000000004</v>
      </c>
      <c r="P408">
        <v>3061</v>
      </c>
      <c r="Q408">
        <v>7.6188700000000003</v>
      </c>
      <c r="R408">
        <v>4618</v>
      </c>
      <c r="S408">
        <v>7.6188200000000004</v>
      </c>
      <c r="T408">
        <v>4902</v>
      </c>
      <c r="U408">
        <v>7.6188799999999999</v>
      </c>
      <c r="V408">
        <v>3245</v>
      </c>
      <c r="W408">
        <v>7.6187300000000002</v>
      </c>
      <c r="X408">
        <v>5244</v>
      </c>
      <c r="Y408">
        <v>7.6188799999999999</v>
      </c>
      <c r="Z408">
        <v>3940</v>
      </c>
      <c r="AC408">
        <v>7.6186499999999997</v>
      </c>
      <c r="AD408">
        <v>2947</v>
      </c>
      <c r="AE408">
        <v>7.6186800000000003</v>
      </c>
      <c r="AF408">
        <v>3556</v>
      </c>
      <c r="AG408">
        <v>7.6186199999999999</v>
      </c>
      <c r="AH408">
        <v>3867</v>
      </c>
      <c r="AI408">
        <v>7.6186199999999999</v>
      </c>
      <c r="AJ408">
        <v>2927</v>
      </c>
      <c r="AK408">
        <v>7.6186199999999999</v>
      </c>
      <c r="AL408">
        <v>3228</v>
      </c>
      <c r="AM408">
        <v>7.6188799999999999</v>
      </c>
      <c r="AN408">
        <v>3257</v>
      </c>
    </row>
    <row r="409" spans="1:40">
      <c r="A409" s="2">
        <v>7.6252800000000001</v>
      </c>
      <c r="B409" s="2">
        <v>3279</v>
      </c>
      <c r="C409" s="2">
        <v>7.6252199999999997</v>
      </c>
      <c r="D409" s="2">
        <v>3694</v>
      </c>
      <c r="E409" s="2">
        <v>7.6252800000000001</v>
      </c>
      <c r="F409" s="2">
        <v>5186</v>
      </c>
      <c r="G409" s="2">
        <v>7.6251699999999998</v>
      </c>
      <c r="H409" s="2">
        <v>4504</v>
      </c>
      <c r="I409" s="2">
        <v>7.6252000000000004</v>
      </c>
      <c r="J409" s="2">
        <v>4352</v>
      </c>
      <c r="K409" s="2">
        <v>7.6253000000000002</v>
      </c>
      <c r="L409" s="2">
        <v>3236</v>
      </c>
      <c r="O409">
        <v>7.6252800000000001</v>
      </c>
      <c r="P409">
        <v>3508</v>
      </c>
      <c r="Q409">
        <v>7.6253299999999999</v>
      </c>
      <c r="R409">
        <v>3991</v>
      </c>
      <c r="S409">
        <v>7.6252800000000001</v>
      </c>
      <c r="T409">
        <v>3882</v>
      </c>
      <c r="U409">
        <v>7.6253500000000001</v>
      </c>
      <c r="V409">
        <v>2984</v>
      </c>
      <c r="W409">
        <v>7.6252000000000004</v>
      </c>
      <c r="X409">
        <v>3331</v>
      </c>
      <c r="Y409">
        <v>7.6253500000000001</v>
      </c>
      <c r="Z409">
        <v>3550</v>
      </c>
      <c r="AC409">
        <v>7.6251199999999999</v>
      </c>
      <c r="AD409">
        <v>3147</v>
      </c>
      <c r="AE409">
        <v>7.6251499999999997</v>
      </c>
      <c r="AF409">
        <v>3707</v>
      </c>
      <c r="AG409">
        <v>7.6250799999999996</v>
      </c>
      <c r="AH409">
        <v>3733</v>
      </c>
      <c r="AI409">
        <v>7.6250799999999996</v>
      </c>
      <c r="AJ409">
        <v>2464</v>
      </c>
      <c r="AK409">
        <v>7.6250799999999996</v>
      </c>
      <c r="AL409">
        <v>3100</v>
      </c>
      <c r="AM409">
        <v>7.6253500000000001</v>
      </c>
      <c r="AN409">
        <v>3263</v>
      </c>
    </row>
    <row r="410" spans="1:40">
      <c r="A410" s="2">
        <v>7.6317500000000003</v>
      </c>
      <c r="B410" s="2">
        <v>2529</v>
      </c>
      <c r="C410" s="2">
        <v>7.6316800000000002</v>
      </c>
      <c r="D410" s="2">
        <v>3562</v>
      </c>
      <c r="E410" s="2">
        <v>7.6317700000000004</v>
      </c>
      <c r="F410" s="2">
        <v>3565</v>
      </c>
      <c r="G410" s="2">
        <v>7.6316300000000004</v>
      </c>
      <c r="H410" s="2">
        <v>3104</v>
      </c>
      <c r="I410" s="2">
        <v>7.6316699999999997</v>
      </c>
      <c r="J410" s="2">
        <v>2741</v>
      </c>
      <c r="K410" s="2">
        <v>7.6317700000000004</v>
      </c>
      <c r="L410" s="2">
        <v>3672</v>
      </c>
      <c r="O410">
        <v>7.6317500000000003</v>
      </c>
      <c r="P410">
        <v>3352</v>
      </c>
      <c r="Q410">
        <v>7.6318000000000001</v>
      </c>
      <c r="R410">
        <v>3286</v>
      </c>
      <c r="S410">
        <v>7.6317500000000003</v>
      </c>
      <c r="T410">
        <v>3479</v>
      </c>
      <c r="U410">
        <v>7.6318200000000003</v>
      </c>
      <c r="V410">
        <v>3731</v>
      </c>
      <c r="W410">
        <v>7.6316699999999997</v>
      </c>
      <c r="X410">
        <v>3224</v>
      </c>
      <c r="Y410">
        <v>7.6318200000000003</v>
      </c>
      <c r="Z410">
        <v>3704</v>
      </c>
      <c r="AC410">
        <v>7.6315799999999996</v>
      </c>
      <c r="AD410">
        <v>3504</v>
      </c>
      <c r="AE410">
        <v>7.6316199999999998</v>
      </c>
      <c r="AF410">
        <v>2937</v>
      </c>
      <c r="AG410">
        <v>7.6315499999999998</v>
      </c>
      <c r="AH410">
        <v>3563</v>
      </c>
      <c r="AI410">
        <v>7.6315499999999998</v>
      </c>
      <c r="AJ410">
        <v>3016</v>
      </c>
      <c r="AK410">
        <v>7.6315499999999998</v>
      </c>
      <c r="AL410">
        <v>3608</v>
      </c>
      <c r="AM410">
        <v>7.6318299999999999</v>
      </c>
      <c r="AN410">
        <v>2819</v>
      </c>
    </row>
    <row r="411" spans="1:40">
      <c r="A411" s="2">
        <v>7.6382199999999996</v>
      </c>
      <c r="B411" s="2">
        <v>2680</v>
      </c>
      <c r="C411" s="2">
        <v>7.6381500000000004</v>
      </c>
      <c r="D411" s="2">
        <v>2796</v>
      </c>
      <c r="E411" s="2">
        <v>7.6382300000000001</v>
      </c>
      <c r="F411" s="2">
        <v>3265</v>
      </c>
      <c r="G411" s="2">
        <v>7.6380999999999997</v>
      </c>
      <c r="H411" s="2">
        <v>2533</v>
      </c>
      <c r="I411" s="2">
        <v>7.6381300000000003</v>
      </c>
      <c r="J411" s="2">
        <v>2524</v>
      </c>
      <c r="K411" s="2">
        <v>7.6382300000000001</v>
      </c>
      <c r="L411" s="2">
        <v>3290</v>
      </c>
      <c r="O411">
        <v>7.6382199999999996</v>
      </c>
      <c r="P411">
        <v>3507</v>
      </c>
      <c r="Q411">
        <v>7.6382700000000003</v>
      </c>
      <c r="R411">
        <v>3658</v>
      </c>
      <c r="S411">
        <v>7.6382199999999996</v>
      </c>
      <c r="T411">
        <v>2852</v>
      </c>
      <c r="U411">
        <v>7.63828</v>
      </c>
      <c r="V411">
        <v>2574</v>
      </c>
      <c r="W411">
        <v>7.6381300000000003</v>
      </c>
      <c r="X411">
        <v>2950</v>
      </c>
      <c r="Y411">
        <v>7.63828</v>
      </c>
      <c r="Z411">
        <v>3517</v>
      </c>
      <c r="AC411">
        <v>7.6380699999999999</v>
      </c>
      <c r="AD411">
        <v>2589</v>
      </c>
      <c r="AE411">
        <v>7.6380800000000004</v>
      </c>
      <c r="AF411">
        <v>3462</v>
      </c>
      <c r="AG411">
        <v>7.63802</v>
      </c>
      <c r="AH411">
        <v>3249</v>
      </c>
      <c r="AI411">
        <v>7.63802</v>
      </c>
      <c r="AJ411">
        <v>3117</v>
      </c>
      <c r="AK411">
        <v>7.63802</v>
      </c>
      <c r="AL411">
        <v>3119</v>
      </c>
      <c r="AM411">
        <v>7.6383000000000001</v>
      </c>
      <c r="AN411">
        <v>3353</v>
      </c>
    </row>
    <row r="412" spans="1:40">
      <c r="A412" s="2">
        <v>7.6446800000000001</v>
      </c>
      <c r="B412" s="2">
        <v>3467</v>
      </c>
      <c r="C412" s="2">
        <v>7.6446199999999997</v>
      </c>
      <c r="D412" s="2">
        <v>3269</v>
      </c>
      <c r="E412" s="2">
        <v>7.6447000000000003</v>
      </c>
      <c r="F412" s="2">
        <v>3425</v>
      </c>
      <c r="G412" s="2">
        <v>7.6445699999999999</v>
      </c>
      <c r="H412" s="2">
        <v>2865</v>
      </c>
      <c r="I412" s="2">
        <v>7.6445999999999996</v>
      </c>
      <c r="J412" s="2">
        <v>3266</v>
      </c>
      <c r="K412" s="2">
        <v>7.6447200000000004</v>
      </c>
      <c r="L412" s="2">
        <v>2975</v>
      </c>
      <c r="O412">
        <v>7.6446800000000001</v>
      </c>
      <c r="P412">
        <v>3472</v>
      </c>
      <c r="Q412">
        <v>7.6447500000000002</v>
      </c>
      <c r="R412">
        <v>3449</v>
      </c>
      <c r="S412">
        <v>7.6446800000000001</v>
      </c>
      <c r="T412">
        <v>3609</v>
      </c>
      <c r="U412">
        <v>7.6447500000000002</v>
      </c>
      <c r="V412">
        <v>2927</v>
      </c>
      <c r="W412">
        <v>7.6445999999999996</v>
      </c>
      <c r="X412">
        <v>3417</v>
      </c>
      <c r="Y412">
        <v>7.6447500000000002</v>
      </c>
      <c r="Z412">
        <v>3008</v>
      </c>
      <c r="AC412">
        <v>7.6445299999999996</v>
      </c>
      <c r="AD412">
        <v>3193</v>
      </c>
      <c r="AE412">
        <v>7.6445499999999997</v>
      </c>
      <c r="AF412">
        <v>3129</v>
      </c>
      <c r="AG412">
        <v>7.6444799999999997</v>
      </c>
      <c r="AH412">
        <v>3562</v>
      </c>
      <c r="AI412">
        <v>7.6444799999999997</v>
      </c>
      <c r="AJ412">
        <v>2942</v>
      </c>
      <c r="AK412">
        <v>7.6444799999999997</v>
      </c>
      <c r="AL412">
        <v>3457</v>
      </c>
      <c r="AM412">
        <v>7.6447700000000003</v>
      </c>
      <c r="AN412">
        <v>3489</v>
      </c>
    </row>
    <row r="413" spans="1:40">
      <c r="A413" s="2">
        <v>7.6511500000000003</v>
      </c>
      <c r="B413" s="2">
        <v>2825</v>
      </c>
      <c r="C413" s="2">
        <v>7.6510800000000003</v>
      </c>
      <c r="D413" s="2">
        <v>3031</v>
      </c>
      <c r="E413" s="2">
        <v>7.6511699999999996</v>
      </c>
      <c r="F413" s="2">
        <v>3160</v>
      </c>
      <c r="G413" s="2">
        <v>7.6510300000000004</v>
      </c>
      <c r="H413" s="2">
        <v>2759</v>
      </c>
      <c r="I413" s="2">
        <v>7.6510699999999998</v>
      </c>
      <c r="J413" s="2">
        <v>3029</v>
      </c>
      <c r="K413" s="2">
        <v>7.6511800000000001</v>
      </c>
      <c r="L413" s="2">
        <v>2636</v>
      </c>
      <c r="O413">
        <v>7.6511500000000003</v>
      </c>
      <c r="P413">
        <v>3323</v>
      </c>
      <c r="Q413">
        <v>7.6512200000000004</v>
      </c>
      <c r="R413">
        <v>3760</v>
      </c>
      <c r="S413">
        <v>7.6511500000000003</v>
      </c>
      <c r="T413">
        <v>3423</v>
      </c>
      <c r="U413">
        <v>7.65123</v>
      </c>
      <c r="V413">
        <v>3199</v>
      </c>
      <c r="W413">
        <v>7.6510699999999998</v>
      </c>
      <c r="X413">
        <v>3697</v>
      </c>
      <c r="Y413">
        <v>7.65123</v>
      </c>
      <c r="Z413">
        <v>3396</v>
      </c>
      <c r="AC413">
        <v>7.6509999999999998</v>
      </c>
      <c r="AD413">
        <v>3086</v>
      </c>
      <c r="AE413">
        <v>7.6510199999999999</v>
      </c>
      <c r="AF413">
        <v>3803</v>
      </c>
      <c r="AG413">
        <v>7.6509499999999999</v>
      </c>
      <c r="AH413">
        <v>3576</v>
      </c>
      <c r="AI413">
        <v>7.6509499999999999</v>
      </c>
      <c r="AJ413">
        <v>3341</v>
      </c>
      <c r="AK413">
        <v>7.6509499999999999</v>
      </c>
      <c r="AL413">
        <v>3216</v>
      </c>
      <c r="AM413">
        <v>7.65123</v>
      </c>
      <c r="AN413">
        <v>3044</v>
      </c>
    </row>
    <row r="414" spans="1:40">
      <c r="A414" s="2">
        <v>7.6576300000000002</v>
      </c>
      <c r="B414" s="2">
        <v>3181</v>
      </c>
      <c r="C414" s="2">
        <v>7.6575499999999996</v>
      </c>
      <c r="D414" s="2">
        <v>3219</v>
      </c>
      <c r="E414" s="2">
        <v>7.6576300000000002</v>
      </c>
      <c r="F414" s="2">
        <v>3444</v>
      </c>
      <c r="G414" s="2">
        <v>7.6574999999999998</v>
      </c>
      <c r="H414" s="2">
        <v>2604</v>
      </c>
      <c r="I414" s="2">
        <v>7.6575499999999996</v>
      </c>
      <c r="J414" s="2">
        <v>3168</v>
      </c>
      <c r="K414" s="2">
        <v>7.6576500000000003</v>
      </c>
      <c r="L414" s="2">
        <v>2671</v>
      </c>
      <c r="O414">
        <v>7.6576199999999996</v>
      </c>
      <c r="P414">
        <v>3043</v>
      </c>
      <c r="Q414">
        <v>7.65768</v>
      </c>
      <c r="R414">
        <v>3094</v>
      </c>
      <c r="S414">
        <v>7.6576199999999996</v>
      </c>
      <c r="T414">
        <v>3843</v>
      </c>
      <c r="U414">
        <v>7.6577000000000002</v>
      </c>
      <c r="V414">
        <v>2940</v>
      </c>
      <c r="W414">
        <v>7.6575499999999996</v>
      </c>
      <c r="X414">
        <v>3557</v>
      </c>
      <c r="Y414">
        <v>7.6577000000000002</v>
      </c>
      <c r="Z414">
        <v>3528</v>
      </c>
      <c r="AC414">
        <v>7.65747</v>
      </c>
      <c r="AD414">
        <v>2993</v>
      </c>
      <c r="AE414">
        <v>7.6574999999999998</v>
      </c>
      <c r="AF414">
        <v>3349</v>
      </c>
      <c r="AG414">
        <v>7.6574299999999997</v>
      </c>
      <c r="AH414">
        <v>3209</v>
      </c>
      <c r="AI414">
        <v>7.6574200000000001</v>
      </c>
      <c r="AJ414">
        <v>2929</v>
      </c>
      <c r="AK414">
        <v>7.6574200000000001</v>
      </c>
      <c r="AL414">
        <v>2952</v>
      </c>
      <c r="AM414">
        <v>7.6577000000000002</v>
      </c>
      <c r="AN414">
        <v>3034</v>
      </c>
    </row>
    <row r="415" spans="1:40">
      <c r="A415" s="2">
        <v>7.6641000000000004</v>
      </c>
      <c r="B415" s="2">
        <v>3367</v>
      </c>
      <c r="C415" s="2">
        <v>7.6640199999999998</v>
      </c>
      <c r="D415" s="2">
        <v>3717</v>
      </c>
      <c r="E415" s="2">
        <v>7.6641000000000004</v>
      </c>
      <c r="F415" s="2">
        <v>3364</v>
      </c>
      <c r="G415" s="2">
        <v>7.6639699999999999</v>
      </c>
      <c r="H415" s="2">
        <v>2782</v>
      </c>
      <c r="I415" s="2">
        <v>7.6640199999999998</v>
      </c>
      <c r="J415" s="2">
        <v>3049</v>
      </c>
      <c r="K415" s="2">
        <v>7.6641199999999996</v>
      </c>
      <c r="L415" s="2">
        <v>2573</v>
      </c>
      <c r="O415">
        <v>7.6640800000000002</v>
      </c>
      <c r="P415">
        <v>3474</v>
      </c>
      <c r="Q415">
        <v>7.6641500000000002</v>
      </c>
      <c r="R415">
        <v>3268</v>
      </c>
      <c r="S415">
        <v>7.6640800000000002</v>
      </c>
      <c r="T415">
        <v>3778</v>
      </c>
      <c r="U415">
        <v>7.6641700000000004</v>
      </c>
      <c r="V415">
        <v>2949</v>
      </c>
      <c r="W415">
        <v>7.6640199999999998</v>
      </c>
      <c r="X415">
        <v>3111</v>
      </c>
      <c r="Y415">
        <v>7.6641700000000004</v>
      </c>
      <c r="Z415">
        <v>3065</v>
      </c>
      <c r="AC415">
        <v>7.6639299999999997</v>
      </c>
      <c r="AD415">
        <v>2793</v>
      </c>
      <c r="AE415">
        <v>7.6639699999999999</v>
      </c>
      <c r="AF415">
        <v>3930</v>
      </c>
      <c r="AG415">
        <v>7.6638999999999999</v>
      </c>
      <c r="AH415">
        <v>2755</v>
      </c>
      <c r="AI415">
        <v>7.6638999999999999</v>
      </c>
      <c r="AJ415">
        <v>3244</v>
      </c>
      <c r="AK415">
        <v>7.6638999999999999</v>
      </c>
      <c r="AL415">
        <v>3312</v>
      </c>
      <c r="AM415">
        <v>7.6641700000000004</v>
      </c>
      <c r="AN415">
        <v>3576</v>
      </c>
    </row>
    <row r="416" spans="1:40">
      <c r="A416" s="2">
        <v>7.6705699999999997</v>
      </c>
      <c r="B416" s="2">
        <v>2824</v>
      </c>
      <c r="C416" s="2">
        <v>7.6704800000000004</v>
      </c>
      <c r="D416" s="2">
        <v>3573</v>
      </c>
      <c r="E416" s="2">
        <v>7.6705699999999997</v>
      </c>
      <c r="F416" s="2">
        <v>3298</v>
      </c>
      <c r="G416" s="2">
        <v>7.6704299999999996</v>
      </c>
      <c r="H416" s="2">
        <v>2899</v>
      </c>
      <c r="I416" s="2">
        <v>7.6704800000000004</v>
      </c>
      <c r="J416" s="2">
        <v>2802</v>
      </c>
      <c r="K416" s="2">
        <v>7.6705800000000002</v>
      </c>
      <c r="L416" s="2">
        <v>2751</v>
      </c>
      <c r="O416">
        <v>7.6705699999999997</v>
      </c>
      <c r="P416">
        <v>3011</v>
      </c>
      <c r="Q416">
        <v>7.6706200000000004</v>
      </c>
      <c r="R416">
        <v>3369</v>
      </c>
      <c r="S416">
        <v>7.6705699999999997</v>
      </c>
      <c r="T416">
        <v>3771</v>
      </c>
      <c r="U416">
        <v>7.6706300000000001</v>
      </c>
      <c r="V416">
        <v>2773</v>
      </c>
      <c r="W416">
        <v>7.6704800000000004</v>
      </c>
      <c r="X416">
        <v>2836</v>
      </c>
      <c r="Y416">
        <v>7.6706300000000001</v>
      </c>
      <c r="Z416">
        <v>3168</v>
      </c>
      <c r="AC416">
        <v>7.6703999999999999</v>
      </c>
      <c r="AD416">
        <v>2972</v>
      </c>
      <c r="AE416">
        <v>7.6704299999999996</v>
      </c>
      <c r="AF416">
        <v>2676</v>
      </c>
      <c r="AG416">
        <v>7.6703700000000001</v>
      </c>
      <c r="AH416">
        <v>3536</v>
      </c>
      <c r="AI416">
        <v>7.6703700000000001</v>
      </c>
      <c r="AJ416">
        <v>3067</v>
      </c>
      <c r="AK416">
        <v>7.6703700000000001</v>
      </c>
      <c r="AL416">
        <v>3182</v>
      </c>
      <c r="AM416">
        <v>7.6706300000000001</v>
      </c>
      <c r="AN416">
        <v>2759</v>
      </c>
    </row>
    <row r="417" spans="1:40">
      <c r="A417" s="2">
        <v>7.6770300000000002</v>
      </c>
      <c r="B417" s="2">
        <v>2880</v>
      </c>
      <c r="C417" s="2">
        <v>7.6769499999999997</v>
      </c>
      <c r="D417" s="2">
        <v>3107</v>
      </c>
      <c r="E417" s="2">
        <v>7.6770300000000002</v>
      </c>
      <c r="F417" s="2">
        <v>2876</v>
      </c>
      <c r="G417" s="2">
        <v>7.67692</v>
      </c>
      <c r="H417" s="2">
        <v>2851</v>
      </c>
      <c r="I417" s="2">
        <v>7.6769499999999997</v>
      </c>
      <c r="J417" s="2">
        <v>2739</v>
      </c>
      <c r="K417" s="2">
        <v>7.6770500000000004</v>
      </c>
      <c r="L417" s="2">
        <v>3045</v>
      </c>
      <c r="O417">
        <v>7.6770300000000002</v>
      </c>
      <c r="P417">
        <v>3119</v>
      </c>
      <c r="Q417">
        <v>7.6770800000000001</v>
      </c>
      <c r="R417">
        <v>3108</v>
      </c>
      <c r="S417">
        <v>7.6770300000000002</v>
      </c>
      <c r="T417">
        <v>2976</v>
      </c>
      <c r="U417">
        <v>7.6771000000000003</v>
      </c>
      <c r="V417">
        <v>2697</v>
      </c>
      <c r="W417">
        <v>7.6769499999999997</v>
      </c>
      <c r="X417">
        <v>3601</v>
      </c>
      <c r="Y417">
        <v>7.6771000000000003</v>
      </c>
      <c r="Z417">
        <v>3232</v>
      </c>
      <c r="AC417">
        <v>7.6768700000000001</v>
      </c>
      <c r="AD417">
        <v>3041</v>
      </c>
      <c r="AE417">
        <v>7.6768999999999998</v>
      </c>
      <c r="AF417">
        <v>3977</v>
      </c>
      <c r="AG417">
        <v>7.6768299999999998</v>
      </c>
      <c r="AH417">
        <v>3173</v>
      </c>
      <c r="AI417">
        <v>7.6768299999999998</v>
      </c>
      <c r="AJ417">
        <v>3342</v>
      </c>
      <c r="AK417">
        <v>7.6768299999999998</v>
      </c>
      <c r="AL417">
        <v>3006</v>
      </c>
      <c r="AM417">
        <v>7.6771000000000003</v>
      </c>
      <c r="AN417">
        <v>3117</v>
      </c>
    </row>
    <row r="418" spans="1:40">
      <c r="A418" s="2">
        <v>7.6835000000000004</v>
      </c>
      <c r="B418" s="2">
        <v>2988</v>
      </c>
      <c r="C418" s="2">
        <v>7.6834300000000004</v>
      </c>
      <c r="D418" s="2">
        <v>3214</v>
      </c>
      <c r="E418" s="2">
        <v>7.6835000000000004</v>
      </c>
      <c r="F418" s="2">
        <v>3060</v>
      </c>
      <c r="G418" s="2">
        <v>7.6833799999999997</v>
      </c>
      <c r="H418" s="2">
        <v>2985</v>
      </c>
      <c r="I418" s="2">
        <v>7.6834199999999999</v>
      </c>
      <c r="J418" s="2">
        <v>2736</v>
      </c>
      <c r="K418" s="2">
        <v>7.6835199999999997</v>
      </c>
      <c r="L418" s="2">
        <v>3147</v>
      </c>
      <c r="O418">
        <v>7.6835000000000004</v>
      </c>
      <c r="P418">
        <v>3100</v>
      </c>
      <c r="Q418">
        <v>7.6835500000000003</v>
      </c>
      <c r="R418">
        <v>3302</v>
      </c>
      <c r="S418">
        <v>7.6835000000000004</v>
      </c>
      <c r="T418">
        <v>3394</v>
      </c>
      <c r="U418">
        <v>7.6835699999999996</v>
      </c>
      <c r="V418">
        <v>2905</v>
      </c>
      <c r="W418">
        <v>7.6834199999999999</v>
      </c>
      <c r="X418">
        <v>3476</v>
      </c>
      <c r="Y418">
        <v>7.6835699999999996</v>
      </c>
      <c r="Z418">
        <v>3591</v>
      </c>
      <c r="AC418">
        <v>7.6833299999999998</v>
      </c>
      <c r="AD418">
        <v>3181</v>
      </c>
      <c r="AE418">
        <v>7.68337</v>
      </c>
      <c r="AF418">
        <v>3773</v>
      </c>
      <c r="AG418">
        <v>7.6833</v>
      </c>
      <c r="AH418">
        <v>3421</v>
      </c>
      <c r="AI418">
        <v>7.6833</v>
      </c>
      <c r="AJ418">
        <v>3029</v>
      </c>
      <c r="AK418">
        <v>7.6833</v>
      </c>
      <c r="AL418">
        <v>3335</v>
      </c>
      <c r="AM418">
        <v>7.6835800000000001</v>
      </c>
      <c r="AN418">
        <v>3051</v>
      </c>
    </row>
    <row r="419" spans="1:40">
      <c r="A419" s="2">
        <v>7.6899699999999998</v>
      </c>
      <c r="B419" s="2">
        <v>3079</v>
      </c>
      <c r="C419" s="2">
        <v>7.6898999999999997</v>
      </c>
      <c r="D419" s="2">
        <v>3451</v>
      </c>
      <c r="E419" s="2">
        <v>7.6899800000000003</v>
      </c>
      <c r="F419" s="2">
        <v>3530</v>
      </c>
      <c r="G419" s="2">
        <v>7.6898499999999999</v>
      </c>
      <c r="H419" s="2">
        <v>2853</v>
      </c>
      <c r="I419" s="2">
        <v>7.6898799999999996</v>
      </c>
      <c r="J419" s="2">
        <v>2795</v>
      </c>
      <c r="K419" s="2">
        <v>7.6899800000000003</v>
      </c>
      <c r="L419" s="2">
        <v>2607</v>
      </c>
      <c r="O419">
        <v>7.6899699999999998</v>
      </c>
      <c r="P419">
        <v>2919</v>
      </c>
      <c r="Q419">
        <v>7.6900199999999996</v>
      </c>
      <c r="R419">
        <v>3300</v>
      </c>
      <c r="S419">
        <v>7.6899699999999998</v>
      </c>
      <c r="T419">
        <v>3293</v>
      </c>
      <c r="U419">
        <v>7.6900300000000001</v>
      </c>
      <c r="V419">
        <v>3070</v>
      </c>
      <c r="W419">
        <v>7.6898799999999996</v>
      </c>
      <c r="X419">
        <v>3518</v>
      </c>
      <c r="Y419">
        <v>7.6900300000000001</v>
      </c>
      <c r="Z419">
        <v>3051</v>
      </c>
      <c r="AC419">
        <v>7.6898</v>
      </c>
      <c r="AD419">
        <v>3991</v>
      </c>
      <c r="AE419">
        <v>7.6898299999999997</v>
      </c>
      <c r="AF419">
        <v>3483</v>
      </c>
      <c r="AG419">
        <v>7.6897700000000002</v>
      </c>
      <c r="AH419">
        <v>3075</v>
      </c>
      <c r="AI419">
        <v>7.6897700000000002</v>
      </c>
      <c r="AJ419">
        <v>3034</v>
      </c>
      <c r="AK419">
        <v>7.6897700000000002</v>
      </c>
      <c r="AL419">
        <v>2964</v>
      </c>
      <c r="AM419">
        <v>7.6900500000000003</v>
      </c>
      <c r="AN419">
        <v>3377</v>
      </c>
    </row>
    <row r="420" spans="1:40">
      <c r="A420" s="2">
        <v>7.6964300000000003</v>
      </c>
      <c r="B420" s="2">
        <v>2869</v>
      </c>
      <c r="C420" s="2">
        <v>7.6963699999999999</v>
      </c>
      <c r="D420" s="2">
        <v>2947</v>
      </c>
      <c r="E420" s="2">
        <v>7.6964499999999996</v>
      </c>
      <c r="F420" s="2">
        <v>3211</v>
      </c>
      <c r="G420" s="2">
        <v>7.6963200000000001</v>
      </c>
      <c r="H420" s="2">
        <v>2798</v>
      </c>
      <c r="I420" s="2">
        <v>7.6963499999999998</v>
      </c>
      <c r="J420" s="2">
        <v>2329</v>
      </c>
      <c r="K420" s="2">
        <v>7.6964699999999997</v>
      </c>
      <c r="L420" s="2">
        <v>3390</v>
      </c>
      <c r="O420">
        <v>7.6964300000000003</v>
      </c>
      <c r="P420">
        <v>3602</v>
      </c>
      <c r="Q420">
        <v>7.6964800000000002</v>
      </c>
      <c r="R420">
        <v>3387</v>
      </c>
      <c r="S420">
        <v>7.6964300000000003</v>
      </c>
      <c r="T420">
        <v>3274</v>
      </c>
      <c r="U420">
        <v>7.6965000000000003</v>
      </c>
      <c r="V420">
        <v>2883</v>
      </c>
      <c r="W420">
        <v>7.6963499999999998</v>
      </c>
      <c r="X420">
        <v>3360</v>
      </c>
      <c r="Y420">
        <v>7.6965000000000003</v>
      </c>
      <c r="Z420">
        <v>3156</v>
      </c>
      <c r="AC420">
        <v>7.6962799999999998</v>
      </c>
      <c r="AD420">
        <v>2893</v>
      </c>
      <c r="AE420">
        <v>7.6962999999999999</v>
      </c>
      <c r="AF420">
        <v>3693</v>
      </c>
      <c r="AG420">
        <v>7.6962299999999999</v>
      </c>
      <c r="AH420">
        <v>3324</v>
      </c>
      <c r="AI420">
        <v>7.6962299999999999</v>
      </c>
      <c r="AJ420">
        <v>3036</v>
      </c>
      <c r="AK420">
        <v>7.6962299999999999</v>
      </c>
      <c r="AL420">
        <v>3084</v>
      </c>
      <c r="AM420">
        <v>7.6965199999999996</v>
      </c>
      <c r="AN420">
        <v>3507</v>
      </c>
    </row>
    <row r="421" spans="1:40">
      <c r="A421" s="2">
        <v>7.7028999999999996</v>
      </c>
      <c r="B421" s="2">
        <v>2397</v>
      </c>
      <c r="C421" s="2">
        <v>7.7028299999999996</v>
      </c>
      <c r="D421" s="2">
        <v>4183</v>
      </c>
      <c r="E421" s="2">
        <v>7.7029199999999998</v>
      </c>
      <c r="F421" s="2">
        <v>3410</v>
      </c>
      <c r="G421" s="2">
        <v>7.7027799999999997</v>
      </c>
      <c r="H421" s="2">
        <v>2350</v>
      </c>
      <c r="I421" s="2">
        <v>7.70282</v>
      </c>
      <c r="J421" s="2">
        <v>3099</v>
      </c>
      <c r="K421" s="2">
        <v>7.7029300000000003</v>
      </c>
      <c r="L421" s="2">
        <v>2890</v>
      </c>
      <c r="O421">
        <v>7.7028999999999996</v>
      </c>
      <c r="P421">
        <v>3099</v>
      </c>
      <c r="Q421">
        <v>7.7029699999999997</v>
      </c>
      <c r="R421">
        <v>3621</v>
      </c>
      <c r="S421">
        <v>7.7028999999999996</v>
      </c>
      <c r="T421">
        <v>3144</v>
      </c>
      <c r="U421">
        <v>7.7029699999999997</v>
      </c>
      <c r="V421">
        <v>3118</v>
      </c>
      <c r="W421">
        <v>7.70282</v>
      </c>
      <c r="X421">
        <v>3319</v>
      </c>
      <c r="Y421">
        <v>7.7029800000000002</v>
      </c>
      <c r="Z421">
        <v>2682</v>
      </c>
      <c r="AC421">
        <v>7.70275</v>
      </c>
      <c r="AD421">
        <v>2819</v>
      </c>
      <c r="AE421">
        <v>7.7027700000000001</v>
      </c>
      <c r="AF421">
        <v>3988</v>
      </c>
      <c r="AG421">
        <v>7.7027000000000001</v>
      </c>
      <c r="AH421">
        <v>3042</v>
      </c>
      <c r="AI421">
        <v>7.7027000000000001</v>
      </c>
      <c r="AJ421">
        <v>3225</v>
      </c>
      <c r="AK421">
        <v>7.7027000000000001</v>
      </c>
      <c r="AL421">
        <v>3199</v>
      </c>
      <c r="AM421">
        <v>7.7029800000000002</v>
      </c>
      <c r="AN421">
        <v>3141</v>
      </c>
    </row>
    <row r="422" spans="1:40">
      <c r="A422" s="2">
        <v>7.7093800000000003</v>
      </c>
      <c r="B422" s="2">
        <v>2747</v>
      </c>
      <c r="C422" s="2">
        <v>7.7092999999999998</v>
      </c>
      <c r="D422" s="2">
        <v>3170</v>
      </c>
      <c r="E422" s="2">
        <v>7.7093800000000003</v>
      </c>
      <c r="F422" s="2">
        <v>3511</v>
      </c>
      <c r="G422" s="2">
        <v>7.7092499999999999</v>
      </c>
      <c r="H422" s="2">
        <v>3054</v>
      </c>
      <c r="I422" s="2">
        <v>7.7092799999999997</v>
      </c>
      <c r="J422" s="2">
        <v>2761</v>
      </c>
      <c r="K422" s="2">
        <v>7.7093999999999996</v>
      </c>
      <c r="L422" s="2">
        <v>3127</v>
      </c>
      <c r="O422">
        <v>7.7093699999999998</v>
      </c>
      <c r="P422">
        <v>3192</v>
      </c>
      <c r="Q422">
        <v>7.7094300000000002</v>
      </c>
      <c r="R422">
        <v>3340</v>
      </c>
      <c r="S422">
        <v>7.7093699999999998</v>
      </c>
      <c r="T422">
        <v>3085</v>
      </c>
      <c r="U422">
        <v>7.7094500000000004</v>
      </c>
      <c r="V422">
        <v>3100</v>
      </c>
      <c r="W422">
        <v>7.7092799999999997</v>
      </c>
      <c r="X422">
        <v>2960</v>
      </c>
      <c r="Y422">
        <v>7.7094500000000004</v>
      </c>
      <c r="Z422">
        <v>3182</v>
      </c>
      <c r="AC422">
        <v>7.7092200000000002</v>
      </c>
      <c r="AD422">
        <v>3021</v>
      </c>
      <c r="AE422">
        <v>7.7092299999999998</v>
      </c>
      <c r="AF422">
        <v>2869</v>
      </c>
      <c r="AG422">
        <v>7.7091799999999999</v>
      </c>
      <c r="AH422">
        <v>3251</v>
      </c>
      <c r="AI422">
        <v>7.7091700000000003</v>
      </c>
      <c r="AJ422">
        <v>2758</v>
      </c>
      <c r="AK422">
        <v>7.7091700000000003</v>
      </c>
      <c r="AL422">
        <v>3709</v>
      </c>
      <c r="AM422">
        <v>7.7094500000000004</v>
      </c>
      <c r="AN422">
        <v>3204</v>
      </c>
    </row>
    <row r="423" spans="1:40">
      <c r="A423" s="2">
        <v>7.7158499999999997</v>
      </c>
      <c r="B423" s="2">
        <v>2829</v>
      </c>
      <c r="C423" s="2">
        <v>7.71577</v>
      </c>
      <c r="D423" s="2">
        <v>3495</v>
      </c>
      <c r="E423" s="2">
        <v>7.7158499999999997</v>
      </c>
      <c r="F423" s="2">
        <v>2889</v>
      </c>
      <c r="G423" s="2">
        <v>7.7157200000000001</v>
      </c>
      <c r="H423" s="2">
        <v>2925</v>
      </c>
      <c r="I423" s="2">
        <v>7.71577</v>
      </c>
      <c r="J423" s="2">
        <v>2720</v>
      </c>
      <c r="K423" s="2">
        <v>7.7158699999999998</v>
      </c>
      <c r="L423" s="2">
        <v>2440</v>
      </c>
      <c r="O423">
        <v>7.7158300000000004</v>
      </c>
      <c r="P423">
        <v>2888</v>
      </c>
      <c r="Q423">
        <v>7.7159000000000004</v>
      </c>
      <c r="R423">
        <v>3567</v>
      </c>
      <c r="S423">
        <v>7.7158300000000004</v>
      </c>
      <c r="T423">
        <v>2995</v>
      </c>
      <c r="U423">
        <v>7.7159199999999997</v>
      </c>
      <c r="V423">
        <v>2834</v>
      </c>
      <c r="W423">
        <v>7.71577</v>
      </c>
      <c r="X423">
        <v>2770</v>
      </c>
      <c r="Y423">
        <v>7.7159199999999997</v>
      </c>
      <c r="Z423">
        <v>2733</v>
      </c>
      <c r="AC423">
        <v>7.7156799999999999</v>
      </c>
      <c r="AD423">
        <v>3021</v>
      </c>
      <c r="AE423">
        <v>7.7157200000000001</v>
      </c>
      <c r="AF423">
        <v>3011</v>
      </c>
      <c r="AG423">
        <v>7.7156500000000001</v>
      </c>
      <c r="AH423">
        <v>3343</v>
      </c>
      <c r="AI423">
        <v>7.7156500000000001</v>
      </c>
      <c r="AJ423">
        <v>3146</v>
      </c>
      <c r="AK423">
        <v>7.7156500000000001</v>
      </c>
      <c r="AL423">
        <v>2700</v>
      </c>
      <c r="AM423">
        <v>7.7159199999999997</v>
      </c>
      <c r="AN423">
        <v>3795</v>
      </c>
    </row>
    <row r="424" spans="1:40">
      <c r="A424" s="2">
        <v>7.7223199999999999</v>
      </c>
      <c r="B424" s="2">
        <v>2941</v>
      </c>
      <c r="C424" s="2">
        <v>7.7222299999999997</v>
      </c>
      <c r="D424" s="2">
        <v>3450</v>
      </c>
      <c r="E424" s="2">
        <v>7.7223199999999999</v>
      </c>
      <c r="F424" s="2">
        <v>3155</v>
      </c>
      <c r="G424" s="2">
        <v>7.7221799999999998</v>
      </c>
      <c r="H424" s="2">
        <v>2763</v>
      </c>
      <c r="I424" s="2">
        <v>7.7222299999999997</v>
      </c>
      <c r="J424" s="2">
        <v>2845</v>
      </c>
      <c r="K424" s="2">
        <v>7.7223300000000004</v>
      </c>
      <c r="L424" s="2">
        <v>7370</v>
      </c>
      <c r="O424">
        <v>7.7222999999999997</v>
      </c>
      <c r="P424">
        <v>3539</v>
      </c>
      <c r="Q424">
        <v>7.7223699999999997</v>
      </c>
      <c r="R424">
        <v>3258</v>
      </c>
      <c r="S424">
        <v>7.7223199999999999</v>
      </c>
      <c r="T424">
        <v>3363</v>
      </c>
      <c r="U424">
        <v>7.7223800000000002</v>
      </c>
      <c r="V424">
        <v>3444</v>
      </c>
      <c r="W424">
        <v>7.7222299999999997</v>
      </c>
      <c r="X424">
        <v>3504</v>
      </c>
      <c r="Y424">
        <v>7.7223800000000002</v>
      </c>
      <c r="Z424">
        <v>3135</v>
      </c>
      <c r="AC424">
        <v>7.7221500000000001</v>
      </c>
      <c r="AD424">
        <v>2986</v>
      </c>
      <c r="AE424">
        <v>7.7221799999999998</v>
      </c>
      <c r="AF424">
        <v>3230</v>
      </c>
      <c r="AG424">
        <v>7.7221200000000003</v>
      </c>
      <c r="AH424">
        <v>2860</v>
      </c>
      <c r="AI424">
        <v>7.7221200000000003</v>
      </c>
      <c r="AJ424">
        <v>2789</v>
      </c>
      <c r="AK424">
        <v>7.7221200000000003</v>
      </c>
      <c r="AL424">
        <v>3181</v>
      </c>
      <c r="AM424">
        <v>7.7223800000000002</v>
      </c>
      <c r="AN424">
        <v>2916</v>
      </c>
    </row>
    <row r="425" spans="1:40">
      <c r="A425" s="2">
        <v>7.7287800000000004</v>
      </c>
      <c r="B425" s="2">
        <v>3028</v>
      </c>
      <c r="C425" s="2">
        <v>7.7286999999999999</v>
      </c>
      <c r="D425" s="2">
        <v>2818</v>
      </c>
      <c r="E425" s="2">
        <v>7.7287800000000004</v>
      </c>
      <c r="F425" s="2">
        <v>3261</v>
      </c>
      <c r="G425" s="2">
        <v>7.72865</v>
      </c>
      <c r="H425" s="2">
        <v>2730</v>
      </c>
      <c r="I425" s="2">
        <v>7.7286999999999999</v>
      </c>
      <c r="J425" s="2">
        <v>2954</v>
      </c>
      <c r="K425" s="2">
        <v>7.7287999999999997</v>
      </c>
      <c r="L425" s="2">
        <v>5887</v>
      </c>
      <c r="O425">
        <v>7.7287800000000004</v>
      </c>
      <c r="P425">
        <v>3215</v>
      </c>
      <c r="Q425">
        <v>7.7288300000000003</v>
      </c>
      <c r="R425">
        <v>3538</v>
      </c>
      <c r="S425">
        <v>7.7287800000000004</v>
      </c>
      <c r="T425">
        <v>3311</v>
      </c>
      <c r="U425">
        <v>7.7288500000000004</v>
      </c>
      <c r="V425">
        <v>2899</v>
      </c>
      <c r="W425">
        <v>7.7286999999999999</v>
      </c>
      <c r="X425">
        <v>3453</v>
      </c>
      <c r="Y425">
        <v>7.7288500000000004</v>
      </c>
      <c r="Z425">
        <v>2622</v>
      </c>
      <c r="AC425">
        <v>7.7286200000000003</v>
      </c>
      <c r="AD425">
        <v>2924</v>
      </c>
      <c r="AE425">
        <v>7.72865</v>
      </c>
      <c r="AF425">
        <v>3149</v>
      </c>
      <c r="AG425">
        <v>7.72858</v>
      </c>
      <c r="AH425">
        <v>2819</v>
      </c>
      <c r="AI425">
        <v>7.72858</v>
      </c>
      <c r="AJ425">
        <v>2848</v>
      </c>
      <c r="AK425">
        <v>7.72858</v>
      </c>
      <c r="AL425">
        <v>2908</v>
      </c>
      <c r="AM425">
        <v>7.7288500000000004</v>
      </c>
      <c r="AN425">
        <v>3289</v>
      </c>
    </row>
    <row r="426" spans="1:40">
      <c r="A426" s="2">
        <v>7.7352499999999997</v>
      </c>
      <c r="B426" s="2">
        <v>3222</v>
      </c>
      <c r="C426" s="2">
        <v>7.7351799999999997</v>
      </c>
      <c r="D426" s="2">
        <v>3041</v>
      </c>
      <c r="E426" s="2">
        <v>7.7352499999999997</v>
      </c>
      <c r="F426" s="2">
        <v>3200</v>
      </c>
      <c r="G426" s="2">
        <v>7.7351299999999998</v>
      </c>
      <c r="H426" s="2">
        <v>3135</v>
      </c>
      <c r="I426" s="2">
        <v>7.7351700000000001</v>
      </c>
      <c r="J426" s="2">
        <v>2822</v>
      </c>
      <c r="K426" s="2">
        <v>7.7352699999999999</v>
      </c>
      <c r="L426" s="2">
        <v>7193</v>
      </c>
      <c r="O426">
        <v>7.7352499999999997</v>
      </c>
      <c r="P426">
        <v>3344</v>
      </c>
      <c r="Q426">
        <v>7.7352999999999996</v>
      </c>
      <c r="R426">
        <v>3083</v>
      </c>
      <c r="S426">
        <v>7.7352499999999997</v>
      </c>
      <c r="T426">
        <v>2847</v>
      </c>
      <c r="U426">
        <v>7.7353199999999998</v>
      </c>
      <c r="V426">
        <v>2780</v>
      </c>
      <c r="W426">
        <v>7.7351700000000001</v>
      </c>
      <c r="X426">
        <v>2981</v>
      </c>
      <c r="Y426">
        <v>7.7353199999999998</v>
      </c>
      <c r="Z426">
        <v>3129</v>
      </c>
      <c r="AC426">
        <v>7.73508</v>
      </c>
      <c r="AD426">
        <v>3267</v>
      </c>
      <c r="AE426">
        <v>7.7351200000000002</v>
      </c>
      <c r="AF426">
        <v>3324</v>
      </c>
      <c r="AG426">
        <v>7.7350500000000002</v>
      </c>
      <c r="AH426">
        <v>3104</v>
      </c>
      <c r="AI426">
        <v>7.7350500000000002</v>
      </c>
      <c r="AJ426">
        <v>3136</v>
      </c>
      <c r="AK426">
        <v>7.7350500000000002</v>
      </c>
      <c r="AL426">
        <v>3075</v>
      </c>
      <c r="AM426">
        <v>7.7353199999999998</v>
      </c>
      <c r="AN426">
        <v>3008</v>
      </c>
    </row>
    <row r="427" spans="1:40">
      <c r="A427" s="2">
        <v>7.7417199999999999</v>
      </c>
      <c r="B427" s="2">
        <v>3000</v>
      </c>
      <c r="C427" s="2">
        <v>7.7416499999999999</v>
      </c>
      <c r="D427" s="2">
        <v>3258</v>
      </c>
      <c r="E427" s="2">
        <v>7.7417299999999996</v>
      </c>
      <c r="F427" s="2">
        <v>3331</v>
      </c>
      <c r="G427" s="2">
        <v>7.7416</v>
      </c>
      <c r="H427" s="2">
        <v>2901</v>
      </c>
      <c r="I427" s="2">
        <v>7.7416299999999998</v>
      </c>
      <c r="J427" s="2">
        <v>3035</v>
      </c>
      <c r="K427" s="2">
        <v>7.7417299999999996</v>
      </c>
      <c r="L427" s="2">
        <v>6535</v>
      </c>
      <c r="O427">
        <v>7.7417199999999999</v>
      </c>
      <c r="P427">
        <v>3211</v>
      </c>
      <c r="Q427">
        <v>7.7417699999999998</v>
      </c>
      <c r="R427">
        <v>3381</v>
      </c>
      <c r="S427">
        <v>7.7417199999999999</v>
      </c>
      <c r="T427">
        <v>3425</v>
      </c>
      <c r="U427">
        <v>7.7417800000000003</v>
      </c>
      <c r="V427">
        <v>2663</v>
      </c>
      <c r="W427">
        <v>7.7416299999999998</v>
      </c>
      <c r="X427">
        <v>3263</v>
      </c>
      <c r="Y427">
        <v>7.7417800000000003</v>
      </c>
      <c r="Z427">
        <v>3109</v>
      </c>
      <c r="AC427">
        <v>7.7415500000000002</v>
      </c>
      <c r="AD427">
        <v>3193</v>
      </c>
      <c r="AE427">
        <v>7.7415799999999999</v>
      </c>
      <c r="AF427">
        <v>3139</v>
      </c>
      <c r="AG427">
        <v>7.7415200000000004</v>
      </c>
      <c r="AH427">
        <v>3036</v>
      </c>
      <c r="AI427">
        <v>7.7415200000000004</v>
      </c>
      <c r="AJ427">
        <v>2927</v>
      </c>
      <c r="AK427">
        <v>7.7415200000000004</v>
      </c>
      <c r="AL427">
        <v>3817</v>
      </c>
      <c r="AM427">
        <v>7.7417999999999996</v>
      </c>
      <c r="AN427">
        <v>3146</v>
      </c>
    </row>
    <row r="428" spans="1:40">
      <c r="A428" s="2">
        <v>7.7481799999999996</v>
      </c>
      <c r="B428" s="2">
        <v>3020</v>
      </c>
      <c r="C428" s="2">
        <v>7.7481200000000001</v>
      </c>
      <c r="D428" s="2">
        <v>3130</v>
      </c>
      <c r="E428" s="2">
        <v>7.7481999999999998</v>
      </c>
      <c r="F428" s="2">
        <v>3150</v>
      </c>
      <c r="G428" s="2">
        <v>7.7480700000000002</v>
      </c>
      <c r="H428" s="2">
        <v>2789</v>
      </c>
      <c r="I428" s="2">
        <v>7.7481</v>
      </c>
      <c r="J428" s="2">
        <v>2882</v>
      </c>
      <c r="K428" s="2">
        <v>7.7482199999999999</v>
      </c>
      <c r="L428" s="2">
        <v>7188</v>
      </c>
      <c r="O428">
        <v>7.7481799999999996</v>
      </c>
      <c r="P428">
        <v>3421</v>
      </c>
      <c r="Q428">
        <v>7.7482300000000004</v>
      </c>
      <c r="R428">
        <v>3456</v>
      </c>
      <c r="S428">
        <v>7.7481799999999996</v>
      </c>
      <c r="T428">
        <v>3105</v>
      </c>
      <c r="U428">
        <v>7.7482499999999996</v>
      </c>
      <c r="V428">
        <v>2916</v>
      </c>
      <c r="W428">
        <v>7.7481</v>
      </c>
      <c r="X428">
        <v>3039</v>
      </c>
      <c r="Y428">
        <v>7.7482499999999996</v>
      </c>
      <c r="Z428">
        <v>3105</v>
      </c>
      <c r="AC428">
        <v>7.74803</v>
      </c>
      <c r="AD428">
        <v>3073</v>
      </c>
      <c r="AE428">
        <v>7.7480500000000001</v>
      </c>
      <c r="AF428">
        <v>3844</v>
      </c>
      <c r="AG428">
        <v>7.7479800000000001</v>
      </c>
      <c r="AH428">
        <v>2955</v>
      </c>
      <c r="AI428">
        <v>7.7479800000000001</v>
      </c>
      <c r="AJ428">
        <v>2922</v>
      </c>
      <c r="AK428">
        <v>7.7479800000000001</v>
      </c>
      <c r="AL428">
        <v>2966</v>
      </c>
      <c r="AM428">
        <v>7.7482699999999998</v>
      </c>
      <c r="AN428">
        <v>3589</v>
      </c>
    </row>
    <row r="429" spans="1:40">
      <c r="A429" s="2">
        <v>7.7546499999999998</v>
      </c>
      <c r="B429" s="2">
        <v>2823</v>
      </c>
      <c r="C429" s="2">
        <v>7.7545799999999998</v>
      </c>
      <c r="D429" s="2">
        <v>2964</v>
      </c>
      <c r="E429" s="2">
        <v>7.75467</v>
      </c>
      <c r="F429" s="2">
        <v>3559</v>
      </c>
      <c r="G429" s="2">
        <v>7.7545299999999999</v>
      </c>
      <c r="H429" s="2">
        <v>2717</v>
      </c>
      <c r="I429" s="2">
        <v>7.7545700000000002</v>
      </c>
      <c r="J429" s="2">
        <v>2680</v>
      </c>
      <c r="K429" s="2">
        <v>7.7546799999999996</v>
      </c>
      <c r="L429" s="2">
        <v>4195</v>
      </c>
      <c r="O429">
        <v>7.7546499999999998</v>
      </c>
      <c r="P429">
        <v>2976</v>
      </c>
      <c r="Q429">
        <v>7.7547199999999998</v>
      </c>
      <c r="R429">
        <v>3637</v>
      </c>
      <c r="S429">
        <v>7.7546499999999998</v>
      </c>
      <c r="T429">
        <v>3540</v>
      </c>
      <c r="U429">
        <v>7.7547199999999998</v>
      </c>
      <c r="V429">
        <v>2914</v>
      </c>
      <c r="W429">
        <v>7.7545700000000002</v>
      </c>
      <c r="X429">
        <v>2960</v>
      </c>
      <c r="Y429">
        <v>7.7547199999999998</v>
      </c>
      <c r="Z429">
        <v>3219</v>
      </c>
      <c r="AC429">
        <v>7.7545000000000002</v>
      </c>
      <c r="AD429">
        <v>3309</v>
      </c>
      <c r="AE429">
        <v>7.7545200000000003</v>
      </c>
      <c r="AF429">
        <v>2914</v>
      </c>
      <c r="AG429">
        <v>7.7544500000000003</v>
      </c>
      <c r="AH429">
        <v>3186</v>
      </c>
      <c r="AI429">
        <v>7.7544500000000003</v>
      </c>
      <c r="AJ429">
        <v>2673</v>
      </c>
      <c r="AK429">
        <v>7.7544500000000003</v>
      </c>
      <c r="AL429">
        <v>2849</v>
      </c>
      <c r="AM429">
        <v>7.7547300000000003</v>
      </c>
      <c r="AN429">
        <v>3196</v>
      </c>
    </row>
    <row r="430" spans="1:40">
      <c r="A430" s="2">
        <v>7.76112</v>
      </c>
      <c r="B430" s="2">
        <v>3125</v>
      </c>
      <c r="C430" s="2">
        <v>7.76105</v>
      </c>
      <c r="D430" s="2">
        <v>3248</v>
      </c>
      <c r="E430" s="2">
        <v>7.7611299999999996</v>
      </c>
      <c r="F430" s="2">
        <v>3412</v>
      </c>
      <c r="G430" s="2">
        <v>7.7610000000000001</v>
      </c>
      <c r="H430" s="2">
        <v>2952</v>
      </c>
      <c r="I430" s="2">
        <v>7.7610299999999999</v>
      </c>
      <c r="J430" s="2">
        <v>2444</v>
      </c>
      <c r="K430" s="2">
        <v>7.7611499999999998</v>
      </c>
      <c r="L430" s="2">
        <v>5986</v>
      </c>
      <c r="O430">
        <v>7.76112</v>
      </c>
      <c r="P430">
        <v>2948</v>
      </c>
      <c r="Q430">
        <v>7.7611800000000004</v>
      </c>
      <c r="R430">
        <v>3593</v>
      </c>
      <c r="S430">
        <v>7.76112</v>
      </c>
      <c r="T430">
        <v>3000</v>
      </c>
      <c r="U430">
        <v>7.7611999999999997</v>
      </c>
      <c r="V430">
        <v>2712</v>
      </c>
      <c r="W430">
        <v>7.7610299999999999</v>
      </c>
      <c r="X430">
        <v>3144</v>
      </c>
      <c r="Y430">
        <v>7.7611999999999997</v>
      </c>
      <c r="Z430">
        <v>3514</v>
      </c>
      <c r="AC430">
        <v>7.7609700000000004</v>
      </c>
      <c r="AD430">
        <v>2791</v>
      </c>
      <c r="AE430">
        <v>7.76098</v>
      </c>
      <c r="AF430">
        <v>3391</v>
      </c>
      <c r="AG430">
        <v>7.7609300000000001</v>
      </c>
      <c r="AH430">
        <v>3375</v>
      </c>
      <c r="AI430">
        <v>7.7609199999999996</v>
      </c>
      <c r="AJ430">
        <v>2713</v>
      </c>
      <c r="AK430">
        <v>7.7609199999999996</v>
      </c>
      <c r="AL430">
        <v>2885</v>
      </c>
      <c r="AM430">
        <v>7.7611999999999997</v>
      </c>
      <c r="AN430">
        <v>3548</v>
      </c>
    </row>
    <row r="431" spans="1:40">
      <c r="A431" s="2">
        <v>7.7675999999999998</v>
      </c>
      <c r="B431" s="2">
        <v>2933</v>
      </c>
      <c r="C431" s="2">
        <v>7.7675200000000002</v>
      </c>
      <c r="D431" s="2">
        <v>3037</v>
      </c>
      <c r="E431" s="2">
        <v>7.7675999999999998</v>
      </c>
      <c r="F431" s="2">
        <v>3039</v>
      </c>
      <c r="G431" s="2">
        <v>7.7674700000000003</v>
      </c>
      <c r="H431" s="2">
        <v>2882</v>
      </c>
      <c r="I431" s="2">
        <v>7.7675200000000002</v>
      </c>
      <c r="J431" s="2">
        <v>3013</v>
      </c>
      <c r="K431" s="2">
        <v>7.76762</v>
      </c>
      <c r="L431" s="2">
        <v>7263</v>
      </c>
      <c r="O431">
        <v>7.7675799999999997</v>
      </c>
      <c r="P431">
        <v>3413</v>
      </c>
      <c r="Q431">
        <v>7.7676499999999997</v>
      </c>
      <c r="R431">
        <v>3630</v>
      </c>
      <c r="S431">
        <v>7.7675799999999997</v>
      </c>
      <c r="T431">
        <v>3261</v>
      </c>
      <c r="U431">
        <v>7.7676699999999999</v>
      </c>
      <c r="V431">
        <v>2902</v>
      </c>
      <c r="W431">
        <v>7.7675200000000002</v>
      </c>
      <c r="X431">
        <v>3057</v>
      </c>
      <c r="Y431">
        <v>7.7676699999999999</v>
      </c>
      <c r="Z431">
        <v>3236</v>
      </c>
      <c r="AC431">
        <v>7.7674300000000001</v>
      </c>
      <c r="AD431">
        <v>2741</v>
      </c>
      <c r="AE431">
        <v>7.7674700000000003</v>
      </c>
      <c r="AF431">
        <v>3002</v>
      </c>
      <c r="AG431">
        <v>7.7674000000000003</v>
      </c>
      <c r="AH431">
        <v>3312</v>
      </c>
      <c r="AI431">
        <v>7.7673800000000002</v>
      </c>
      <c r="AJ431">
        <v>2957</v>
      </c>
      <c r="AK431">
        <v>7.7673800000000002</v>
      </c>
      <c r="AL431">
        <v>2963</v>
      </c>
      <c r="AM431">
        <v>7.7676699999999999</v>
      </c>
      <c r="AN431">
        <v>3195</v>
      </c>
    </row>
    <row r="432" spans="1:40">
      <c r="A432" s="2">
        <v>7.77407</v>
      </c>
      <c r="B432" s="2">
        <v>3207</v>
      </c>
      <c r="C432" s="2">
        <v>7.7739799999999999</v>
      </c>
      <c r="D432" s="2">
        <v>3203</v>
      </c>
      <c r="E432" s="2">
        <v>7.77407</v>
      </c>
      <c r="F432" s="2">
        <v>3194</v>
      </c>
      <c r="G432" s="2">
        <v>7.77393</v>
      </c>
      <c r="H432" s="2">
        <v>2795</v>
      </c>
      <c r="I432" s="2">
        <v>7.7739799999999999</v>
      </c>
      <c r="J432" s="2">
        <v>2803</v>
      </c>
      <c r="K432" s="2">
        <v>7.7740799999999997</v>
      </c>
      <c r="L432" s="2">
        <v>6768</v>
      </c>
      <c r="O432">
        <v>7.7740499999999999</v>
      </c>
      <c r="P432">
        <v>3170</v>
      </c>
      <c r="Q432">
        <v>7.7741199999999999</v>
      </c>
      <c r="R432">
        <v>3196</v>
      </c>
      <c r="S432">
        <v>7.7740499999999999</v>
      </c>
      <c r="T432">
        <v>2845</v>
      </c>
      <c r="U432">
        <v>7.7741300000000004</v>
      </c>
      <c r="V432">
        <v>2446</v>
      </c>
      <c r="W432">
        <v>7.7739799999999999</v>
      </c>
      <c r="X432">
        <v>3575</v>
      </c>
      <c r="Y432">
        <v>7.7741300000000004</v>
      </c>
      <c r="Z432">
        <v>3096</v>
      </c>
      <c r="AC432">
        <v>7.7739000000000003</v>
      </c>
      <c r="AD432">
        <v>2978</v>
      </c>
      <c r="AE432">
        <v>7.77393</v>
      </c>
      <c r="AF432">
        <v>3118</v>
      </c>
      <c r="AG432">
        <v>7.7738699999999996</v>
      </c>
      <c r="AH432">
        <v>3211</v>
      </c>
      <c r="AI432">
        <v>7.7738699999999996</v>
      </c>
      <c r="AJ432">
        <v>2834</v>
      </c>
      <c r="AK432">
        <v>7.7738699999999996</v>
      </c>
      <c r="AL432">
        <v>3223</v>
      </c>
      <c r="AM432">
        <v>7.7741300000000004</v>
      </c>
      <c r="AN432">
        <v>3042</v>
      </c>
    </row>
    <row r="433" spans="1:40">
      <c r="A433" s="2">
        <v>7.7805299999999997</v>
      </c>
      <c r="B433" s="2">
        <v>2751</v>
      </c>
      <c r="C433" s="2">
        <v>7.7804500000000001</v>
      </c>
      <c r="D433" s="2">
        <v>3152</v>
      </c>
      <c r="E433" s="2">
        <v>7.7805299999999997</v>
      </c>
      <c r="F433" s="2">
        <v>3616</v>
      </c>
      <c r="G433" s="2">
        <v>7.7804000000000002</v>
      </c>
      <c r="H433" s="2">
        <v>2644</v>
      </c>
      <c r="I433" s="2">
        <v>7.7804500000000001</v>
      </c>
      <c r="J433" s="2">
        <v>3118</v>
      </c>
      <c r="K433" s="2">
        <v>7.7805499999999999</v>
      </c>
      <c r="L433" s="2">
        <v>6827</v>
      </c>
      <c r="O433">
        <v>7.7805299999999997</v>
      </c>
      <c r="P433">
        <v>3335</v>
      </c>
      <c r="Q433">
        <v>7.7805799999999996</v>
      </c>
      <c r="R433">
        <v>3224</v>
      </c>
      <c r="S433">
        <v>7.7805299999999997</v>
      </c>
      <c r="T433">
        <v>3541</v>
      </c>
      <c r="U433">
        <v>7.7805999999999997</v>
      </c>
      <c r="V433">
        <v>3027</v>
      </c>
      <c r="W433">
        <v>7.7804500000000001</v>
      </c>
      <c r="X433">
        <v>3765</v>
      </c>
      <c r="Y433">
        <v>7.7805999999999997</v>
      </c>
      <c r="Z433">
        <v>3296</v>
      </c>
      <c r="AC433">
        <v>7.7803699999999996</v>
      </c>
      <c r="AD433">
        <v>3126</v>
      </c>
      <c r="AE433">
        <v>7.7804000000000002</v>
      </c>
      <c r="AF433">
        <v>3752</v>
      </c>
      <c r="AG433">
        <v>7.7803300000000002</v>
      </c>
      <c r="AH433">
        <v>3101</v>
      </c>
      <c r="AI433">
        <v>7.7803300000000002</v>
      </c>
      <c r="AJ433">
        <v>2845</v>
      </c>
      <c r="AK433">
        <v>7.7803300000000002</v>
      </c>
      <c r="AL433">
        <v>3095</v>
      </c>
      <c r="AM433">
        <v>7.7805999999999997</v>
      </c>
      <c r="AN433">
        <v>3398</v>
      </c>
    </row>
    <row r="434" spans="1:40">
      <c r="A434" s="2">
        <v>7.7869999999999999</v>
      </c>
      <c r="B434" s="2">
        <v>2284</v>
      </c>
      <c r="C434" s="2">
        <v>7.7869200000000003</v>
      </c>
      <c r="D434" s="2">
        <v>3019</v>
      </c>
      <c r="E434" s="2">
        <v>7.7869999999999999</v>
      </c>
      <c r="F434" s="2">
        <v>3185</v>
      </c>
      <c r="G434" s="2">
        <v>7.78688</v>
      </c>
      <c r="H434" s="2">
        <v>2934</v>
      </c>
      <c r="I434" s="2">
        <v>7.7869200000000003</v>
      </c>
      <c r="J434" s="2">
        <v>3112</v>
      </c>
      <c r="K434" s="2">
        <v>7.7870200000000001</v>
      </c>
      <c r="L434" s="2">
        <v>7864</v>
      </c>
      <c r="O434">
        <v>7.7869999999999999</v>
      </c>
      <c r="P434">
        <v>2828</v>
      </c>
      <c r="Q434">
        <v>7.7870499999999998</v>
      </c>
      <c r="R434">
        <v>2965</v>
      </c>
      <c r="S434">
        <v>7.7869999999999999</v>
      </c>
      <c r="T434">
        <v>3047</v>
      </c>
      <c r="U434">
        <v>7.7870699999999999</v>
      </c>
      <c r="V434">
        <v>2884</v>
      </c>
      <c r="W434">
        <v>7.7869200000000003</v>
      </c>
      <c r="X434">
        <v>3059</v>
      </c>
      <c r="Y434">
        <v>7.7870699999999999</v>
      </c>
      <c r="Z434">
        <v>3112</v>
      </c>
      <c r="AC434">
        <v>7.7868300000000001</v>
      </c>
      <c r="AD434">
        <v>3118</v>
      </c>
      <c r="AE434">
        <v>7.7868700000000004</v>
      </c>
      <c r="AF434">
        <v>3127</v>
      </c>
      <c r="AG434">
        <v>7.7868000000000004</v>
      </c>
      <c r="AH434">
        <v>3078</v>
      </c>
      <c r="AI434">
        <v>7.7868000000000004</v>
      </c>
      <c r="AJ434">
        <v>3284</v>
      </c>
      <c r="AK434">
        <v>7.7868000000000004</v>
      </c>
      <c r="AL434">
        <v>2935</v>
      </c>
      <c r="AM434">
        <v>7.7870699999999999</v>
      </c>
      <c r="AN434">
        <v>3159</v>
      </c>
    </row>
    <row r="435" spans="1:40">
      <c r="A435" s="2">
        <v>7.7934700000000001</v>
      </c>
      <c r="B435" s="2">
        <v>2862</v>
      </c>
      <c r="C435" s="2">
        <v>7.7934000000000001</v>
      </c>
      <c r="D435" s="2">
        <v>3216</v>
      </c>
      <c r="E435" s="2">
        <v>7.7934700000000001</v>
      </c>
      <c r="F435" s="2">
        <v>3437</v>
      </c>
      <c r="G435" s="2">
        <v>7.7933500000000002</v>
      </c>
      <c r="H435" s="2">
        <v>2997</v>
      </c>
      <c r="I435" s="2">
        <v>7.79338</v>
      </c>
      <c r="J435" s="2">
        <v>2854</v>
      </c>
      <c r="K435" s="2">
        <v>7.7934799999999997</v>
      </c>
      <c r="L435" s="2">
        <v>4113</v>
      </c>
      <c r="O435">
        <v>7.7934700000000001</v>
      </c>
      <c r="P435">
        <v>2705</v>
      </c>
      <c r="Q435">
        <v>7.79352</v>
      </c>
      <c r="R435">
        <v>3024</v>
      </c>
      <c r="S435">
        <v>7.7934700000000001</v>
      </c>
      <c r="T435">
        <v>3374</v>
      </c>
      <c r="U435">
        <v>7.7935299999999996</v>
      </c>
      <c r="V435">
        <v>3004</v>
      </c>
      <c r="W435">
        <v>7.79338</v>
      </c>
      <c r="X435">
        <v>3193</v>
      </c>
      <c r="Y435">
        <v>7.7935299999999996</v>
      </c>
      <c r="Z435">
        <v>2992</v>
      </c>
      <c r="AC435">
        <v>7.7933000000000003</v>
      </c>
      <c r="AD435">
        <v>3125</v>
      </c>
      <c r="AE435">
        <v>7.7933300000000001</v>
      </c>
      <c r="AF435">
        <v>3168</v>
      </c>
      <c r="AG435">
        <v>7.7932699999999997</v>
      </c>
      <c r="AH435">
        <v>3224</v>
      </c>
      <c r="AI435">
        <v>7.7932699999999997</v>
      </c>
      <c r="AJ435">
        <v>2750</v>
      </c>
      <c r="AK435">
        <v>7.7932699999999997</v>
      </c>
      <c r="AL435">
        <v>3350</v>
      </c>
      <c r="AM435">
        <v>7.7935499999999998</v>
      </c>
      <c r="AN435">
        <v>3366</v>
      </c>
    </row>
    <row r="436" spans="1:40">
      <c r="A436" s="2">
        <v>7.7999299999999998</v>
      </c>
      <c r="B436" s="2">
        <v>2586</v>
      </c>
      <c r="C436" s="2">
        <v>7.7998700000000003</v>
      </c>
      <c r="D436" s="2">
        <v>3009</v>
      </c>
      <c r="E436" s="2">
        <v>7.7999499999999999</v>
      </c>
      <c r="F436" s="2">
        <v>3022</v>
      </c>
      <c r="G436" s="2">
        <v>7.7998200000000004</v>
      </c>
      <c r="H436" s="2">
        <v>3082</v>
      </c>
      <c r="I436" s="2">
        <v>7.7998500000000002</v>
      </c>
      <c r="J436" s="2">
        <v>2813</v>
      </c>
      <c r="K436" s="2">
        <v>7.7999499999999999</v>
      </c>
      <c r="L436" s="2">
        <v>7025</v>
      </c>
      <c r="O436">
        <v>7.7999299999999998</v>
      </c>
      <c r="P436">
        <v>3695</v>
      </c>
      <c r="Q436">
        <v>7.7999799999999997</v>
      </c>
      <c r="R436">
        <v>2724</v>
      </c>
      <c r="S436">
        <v>7.7999299999999998</v>
      </c>
      <c r="T436">
        <v>3190</v>
      </c>
      <c r="U436">
        <v>7.8</v>
      </c>
      <c r="V436">
        <v>2962</v>
      </c>
      <c r="W436">
        <v>7.7998500000000002</v>
      </c>
      <c r="X436">
        <v>3015</v>
      </c>
      <c r="Y436">
        <v>7.8</v>
      </c>
      <c r="Z436">
        <v>3181</v>
      </c>
      <c r="AC436">
        <v>7.7997699999999996</v>
      </c>
      <c r="AD436">
        <v>3126</v>
      </c>
      <c r="AE436">
        <v>7.7998000000000003</v>
      </c>
      <c r="AF436">
        <v>3456</v>
      </c>
      <c r="AG436">
        <v>7.7997300000000003</v>
      </c>
      <c r="AH436">
        <v>3463</v>
      </c>
      <c r="AI436">
        <v>7.7997300000000003</v>
      </c>
      <c r="AJ436">
        <v>3381</v>
      </c>
      <c r="AK436">
        <v>7.7997300000000003</v>
      </c>
      <c r="AL436">
        <v>3439</v>
      </c>
      <c r="AM436">
        <v>7.80002</v>
      </c>
      <c r="AN436">
        <v>2827</v>
      </c>
    </row>
    <row r="437" spans="1:40">
      <c r="A437" s="2">
        <v>7.8064</v>
      </c>
      <c r="B437" s="2">
        <v>2977</v>
      </c>
      <c r="C437" s="2">
        <v>7.80633</v>
      </c>
      <c r="D437" s="2">
        <v>3173</v>
      </c>
      <c r="E437" s="2">
        <v>7.8064200000000001</v>
      </c>
      <c r="F437" s="2">
        <v>3037</v>
      </c>
      <c r="G437" s="2">
        <v>7.8062800000000001</v>
      </c>
      <c r="H437" s="2">
        <v>2558</v>
      </c>
      <c r="I437" s="2">
        <v>7.8063200000000004</v>
      </c>
      <c r="J437" s="2">
        <v>2923</v>
      </c>
      <c r="K437" s="2">
        <v>7.8064299999999998</v>
      </c>
      <c r="L437" s="2">
        <v>6474</v>
      </c>
      <c r="O437">
        <v>7.8064</v>
      </c>
      <c r="P437">
        <v>3040</v>
      </c>
      <c r="Q437">
        <v>7.8064499999999999</v>
      </c>
      <c r="R437">
        <v>2821</v>
      </c>
      <c r="S437">
        <v>7.8064</v>
      </c>
      <c r="T437">
        <v>2926</v>
      </c>
      <c r="U437">
        <v>7.80647</v>
      </c>
      <c r="V437">
        <v>2874</v>
      </c>
      <c r="W437">
        <v>7.8063200000000004</v>
      </c>
      <c r="X437">
        <v>2922</v>
      </c>
      <c r="Y437">
        <v>7.80647</v>
      </c>
      <c r="Z437">
        <v>3378</v>
      </c>
      <c r="AC437">
        <v>7.8062500000000004</v>
      </c>
      <c r="AD437">
        <v>3448</v>
      </c>
      <c r="AE437">
        <v>7.8062699999999996</v>
      </c>
      <c r="AF437">
        <v>3197</v>
      </c>
      <c r="AG437">
        <v>7.8061999999999996</v>
      </c>
      <c r="AH437">
        <v>3388</v>
      </c>
      <c r="AI437">
        <v>7.8061999999999996</v>
      </c>
      <c r="AJ437">
        <v>2779</v>
      </c>
      <c r="AK437">
        <v>7.8061999999999996</v>
      </c>
      <c r="AL437">
        <v>2931</v>
      </c>
      <c r="AM437">
        <v>7.8064799999999996</v>
      </c>
      <c r="AN437">
        <v>3225</v>
      </c>
    </row>
    <row r="438" spans="1:40">
      <c r="A438" s="2">
        <v>7.8128700000000002</v>
      </c>
      <c r="B438" s="2">
        <v>3171</v>
      </c>
      <c r="C438" s="2">
        <v>7.8128000000000002</v>
      </c>
      <c r="D438" s="2">
        <v>3603</v>
      </c>
      <c r="E438" s="2">
        <v>7.8128799999999998</v>
      </c>
      <c r="F438" s="2">
        <v>3418</v>
      </c>
      <c r="G438" s="2">
        <v>7.8127500000000003</v>
      </c>
      <c r="H438" s="2">
        <v>2704</v>
      </c>
      <c r="I438" s="2">
        <v>7.8127800000000001</v>
      </c>
      <c r="J438" s="2">
        <v>2722</v>
      </c>
      <c r="K438" s="2">
        <v>7.8129</v>
      </c>
      <c r="L438" s="2">
        <v>5683</v>
      </c>
      <c r="O438">
        <v>7.8128700000000002</v>
      </c>
      <c r="P438">
        <v>2946</v>
      </c>
      <c r="Q438">
        <v>7.8129299999999997</v>
      </c>
      <c r="R438">
        <v>3245</v>
      </c>
      <c r="S438">
        <v>7.8128700000000002</v>
      </c>
      <c r="T438">
        <v>3589</v>
      </c>
      <c r="U438">
        <v>7.8129299999999997</v>
      </c>
      <c r="V438">
        <v>3084</v>
      </c>
      <c r="W438">
        <v>7.8127800000000001</v>
      </c>
      <c r="X438">
        <v>2977</v>
      </c>
      <c r="Y438">
        <v>7.8129499999999998</v>
      </c>
      <c r="Z438">
        <v>2691</v>
      </c>
      <c r="AC438">
        <v>7.8127199999999997</v>
      </c>
      <c r="AD438">
        <v>3015</v>
      </c>
      <c r="AE438">
        <v>7.8127300000000002</v>
      </c>
      <c r="AF438">
        <v>3116</v>
      </c>
      <c r="AG438">
        <v>7.8126699999999998</v>
      </c>
      <c r="AH438">
        <v>3373</v>
      </c>
      <c r="AI438">
        <v>7.8126699999999998</v>
      </c>
      <c r="AJ438">
        <v>3060</v>
      </c>
      <c r="AK438">
        <v>7.8126699999999998</v>
      </c>
      <c r="AL438">
        <v>3203</v>
      </c>
      <c r="AM438">
        <v>7.8129499999999998</v>
      </c>
      <c r="AN438">
        <v>3158</v>
      </c>
    </row>
    <row r="439" spans="1:40">
      <c r="A439" s="2">
        <v>7.81935</v>
      </c>
      <c r="B439" s="2">
        <v>2904</v>
      </c>
      <c r="C439" s="2">
        <v>7.8192700000000004</v>
      </c>
      <c r="D439" s="2">
        <v>3128</v>
      </c>
      <c r="E439" s="2">
        <v>7.81935</v>
      </c>
      <c r="F439" s="2">
        <v>3102</v>
      </c>
      <c r="G439" s="2">
        <v>7.8192199999999996</v>
      </c>
      <c r="H439" s="2">
        <v>2379</v>
      </c>
      <c r="I439" s="2">
        <v>7.8192500000000003</v>
      </c>
      <c r="J439" s="2">
        <v>2703</v>
      </c>
      <c r="K439" s="2">
        <v>7.8193700000000002</v>
      </c>
      <c r="L439" s="2">
        <v>7064</v>
      </c>
      <c r="O439">
        <v>7.8193299999999999</v>
      </c>
      <c r="P439">
        <v>3620</v>
      </c>
      <c r="Q439">
        <v>7.8193999999999999</v>
      </c>
      <c r="R439">
        <v>3723</v>
      </c>
      <c r="S439">
        <v>7.8193299999999999</v>
      </c>
      <c r="T439">
        <v>3249</v>
      </c>
      <c r="U439">
        <v>7.81942</v>
      </c>
      <c r="V439">
        <v>3109</v>
      </c>
      <c r="W439">
        <v>7.8192500000000003</v>
      </c>
      <c r="X439">
        <v>2858</v>
      </c>
      <c r="Y439">
        <v>7.81942</v>
      </c>
      <c r="Z439">
        <v>3363</v>
      </c>
      <c r="AC439">
        <v>7.8191800000000002</v>
      </c>
      <c r="AD439">
        <v>2980</v>
      </c>
      <c r="AE439">
        <v>7.8192000000000004</v>
      </c>
      <c r="AF439">
        <v>2917</v>
      </c>
      <c r="AG439">
        <v>7.8191499999999996</v>
      </c>
      <c r="AH439">
        <v>3264</v>
      </c>
      <c r="AI439">
        <v>7.8191300000000004</v>
      </c>
      <c r="AJ439">
        <v>3082</v>
      </c>
      <c r="AK439">
        <v>7.8191300000000004</v>
      </c>
      <c r="AL439">
        <v>3138</v>
      </c>
      <c r="AM439">
        <v>7.81942</v>
      </c>
      <c r="AN439">
        <v>2689</v>
      </c>
    </row>
    <row r="440" spans="1:40">
      <c r="A440" s="2">
        <v>7.8258200000000002</v>
      </c>
      <c r="B440" s="2">
        <v>2989</v>
      </c>
      <c r="C440" s="2">
        <v>7.8257300000000001</v>
      </c>
      <c r="D440" s="2">
        <v>3287</v>
      </c>
      <c r="E440" s="2">
        <v>7.8258200000000002</v>
      </c>
      <c r="F440" s="2">
        <v>2818</v>
      </c>
      <c r="G440" s="2">
        <v>7.8256800000000002</v>
      </c>
      <c r="H440" s="2">
        <v>2631</v>
      </c>
      <c r="I440" s="2">
        <v>7.8257300000000001</v>
      </c>
      <c r="J440" s="2">
        <v>3172</v>
      </c>
      <c r="K440" s="2">
        <v>7.8258299999999998</v>
      </c>
      <c r="L440" s="2">
        <v>5871</v>
      </c>
      <c r="O440">
        <v>7.8258000000000001</v>
      </c>
      <c r="P440">
        <v>2903</v>
      </c>
      <c r="Q440">
        <v>7.8258700000000001</v>
      </c>
      <c r="R440">
        <v>3648</v>
      </c>
      <c r="S440">
        <v>7.8258000000000001</v>
      </c>
      <c r="T440">
        <v>3570</v>
      </c>
      <c r="U440">
        <v>7.8258799999999997</v>
      </c>
      <c r="V440">
        <v>2880</v>
      </c>
      <c r="W440">
        <v>7.8257300000000001</v>
      </c>
      <c r="X440">
        <v>3032</v>
      </c>
      <c r="Y440">
        <v>7.8258799999999997</v>
      </c>
      <c r="Z440">
        <v>2986</v>
      </c>
      <c r="AC440">
        <v>7.8256500000000004</v>
      </c>
      <c r="AD440">
        <v>3129</v>
      </c>
      <c r="AE440">
        <v>7.8256800000000002</v>
      </c>
      <c r="AF440">
        <v>3304</v>
      </c>
      <c r="AG440">
        <v>7.8256199999999998</v>
      </c>
      <c r="AH440">
        <v>3181</v>
      </c>
      <c r="AI440">
        <v>7.8256199999999998</v>
      </c>
      <c r="AJ440">
        <v>2856</v>
      </c>
      <c r="AK440">
        <v>7.8256199999999998</v>
      </c>
      <c r="AL440">
        <v>3007</v>
      </c>
      <c r="AM440">
        <v>7.8258799999999997</v>
      </c>
      <c r="AN440">
        <v>3265</v>
      </c>
    </row>
    <row r="441" spans="1:40">
      <c r="A441" s="2">
        <v>7.8322799999999999</v>
      </c>
      <c r="B441" s="2">
        <v>2926</v>
      </c>
      <c r="C441" s="2">
        <v>7.8322000000000003</v>
      </c>
      <c r="D441" s="2">
        <v>2879</v>
      </c>
      <c r="E441" s="2">
        <v>7.8322799999999999</v>
      </c>
      <c r="F441" s="2">
        <v>3387</v>
      </c>
      <c r="G441" s="2">
        <v>7.8321500000000004</v>
      </c>
      <c r="H441" s="2">
        <v>2924</v>
      </c>
      <c r="I441" s="2">
        <v>7.8322000000000003</v>
      </c>
      <c r="J441" s="2">
        <v>2980</v>
      </c>
      <c r="K441" s="2">
        <v>7.8323</v>
      </c>
      <c r="L441" s="2">
        <v>6441</v>
      </c>
      <c r="O441">
        <v>7.8322700000000003</v>
      </c>
      <c r="P441">
        <v>3092</v>
      </c>
      <c r="Q441">
        <v>7.8323299999999998</v>
      </c>
      <c r="R441">
        <v>3730</v>
      </c>
      <c r="S441">
        <v>7.8322799999999999</v>
      </c>
      <c r="T441">
        <v>3487</v>
      </c>
      <c r="U441">
        <v>7.8323499999999999</v>
      </c>
      <c r="V441">
        <v>3265</v>
      </c>
      <c r="W441">
        <v>7.8322000000000003</v>
      </c>
      <c r="X441">
        <v>2961</v>
      </c>
      <c r="Y441">
        <v>7.8323499999999999</v>
      </c>
      <c r="Z441">
        <v>3164</v>
      </c>
      <c r="AC441">
        <v>7.8321199999999997</v>
      </c>
      <c r="AD441">
        <v>2817</v>
      </c>
      <c r="AE441">
        <v>7.8321500000000004</v>
      </c>
      <c r="AF441">
        <v>4090</v>
      </c>
      <c r="AG441">
        <v>7.8320800000000004</v>
      </c>
      <c r="AH441">
        <v>3219</v>
      </c>
      <c r="AI441">
        <v>7.8320800000000004</v>
      </c>
      <c r="AJ441">
        <v>2772</v>
      </c>
      <c r="AK441">
        <v>7.8320800000000004</v>
      </c>
      <c r="AL441">
        <v>2840</v>
      </c>
      <c r="AM441">
        <v>7.8323499999999999</v>
      </c>
      <c r="AN441">
        <v>3206</v>
      </c>
    </row>
    <row r="442" spans="1:40">
      <c r="A442" s="2">
        <v>7.8387500000000001</v>
      </c>
      <c r="B442" s="2">
        <v>2952</v>
      </c>
      <c r="C442" s="2">
        <v>7.8386699999999996</v>
      </c>
      <c r="D442" s="2">
        <v>3040</v>
      </c>
      <c r="E442" s="2">
        <v>7.8387500000000001</v>
      </c>
      <c r="F442" s="2">
        <v>3139</v>
      </c>
      <c r="G442" s="2">
        <v>7.8386300000000002</v>
      </c>
      <c r="H442" s="2">
        <v>2434</v>
      </c>
      <c r="I442" s="2">
        <v>7.8386699999999996</v>
      </c>
      <c r="J442" s="2">
        <v>2804</v>
      </c>
      <c r="K442" s="2">
        <v>7.8387700000000002</v>
      </c>
      <c r="L442" s="2">
        <v>7426</v>
      </c>
      <c r="O442">
        <v>7.8387500000000001</v>
      </c>
      <c r="P442">
        <v>3063</v>
      </c>
      <c r="Q442">
        <v>7.8388</v>
      </c>
      <c r="R442">
        <v>3558</v>
      </c>
      <c r="S442">
        <v>7.8387500000000001</v>
      </c>
      <c r="T442">
        <v>3015</v>
      </c>
      <c r="U442">
        <v>7.8388200000000001</v>
      </c>
      <c r="V442">
        <v>2607</v>
      </c>
      <c r="W442">
        <v>7.8386699999999996</v>
      </c>
      <c r="X442">
        <v>2698</v>
      </c>
      <c r="Y442">
        <v>7.8388200000000001</v>
      </c>
      <c r="Z442">
        <v>3229</v>
      </c>
      <c r="AC442">
        <v>7.8385800000000003</v>
      </c>
      <c r="AD442">
        <v>3422</v>
      </c>
      <c r="AE442">
        <v>7.8386199999999997</v>
      </c>
      <c r="AF442">
        <v>3405</v>
      </c>
      <c r="AG442">
        <v>7.8385499999999997</v>
      </c>
      <c r="AH442">
        <v>3115</v>
      </c>
      <c r="AI442">
        <v>7.8385499999999997</v>
      </c>
      <c r="AJ442">
        <v>3099</v>
      </c>
      <c r="AK442">
        <v>7.8385499999999997</v>
      </c>
      <c r="AL442">
        <v>3111</v>
      </c>
      <c r="AM442">
        <v>7.8388200000000001</v>
      </c>
      <c r="AN442">
        <v>2861</v>
      </c>
    </row>
    <row r="443" spans="1:40">
      <c r="A443" s="2">
        <v>7.8452200000000003</v>
      </c>
      <c r="B443" s="2">
        <v>3173</v>
      </c>
      <c r="C443" s="2">
        <v>7.8451500000000003</v>
      </c>
      <c r="D443" s="2">
        <v>2844</v>
      </c>
      <c r="E443" s="2">
        <v>7.8452200000000003</v>
      </c>
      <c r="F443" s="2">
        <v>3128</v>
      </c>
      <c r="G443" s="2">
        <v>7.8451000000000004</v>
      </c>
      <c r="H443" s="2">
        <v>2933</v>
      </c>
      <c r="I443" s="2">
        <v>7.8451300000000002</v>
      </c>
      <c r="J443" s="2">
        <v>2644</v>
      </c>
      <c r="K443" s="2">
        <v>7.8452299999999999</v>
      </c>
      <c r="L443" s="2">
        <v>4492</v>
      </c>
      <c r="O443">
        <v>7.8452200000000003</v>
      </c>
      <c r="P443">
        <v>3140</v>
      </c>
      <c r="Q443">
        <v>7.8452700000000002</v>
      </c>
      <c r="R443">
        <v>3479</v>
      </c>
      <c r="S443">
        <v>7.8452200000000003</v>
      </c>
      <c r="T443">
        <v>3006</v>
      </c>
      <c r="U443">
        <v>7.8452799999999998</v>
      </c>
      <c r="V443">
        <v>2959</v>
      </c>
      <c r="W443">
        <v>7.8451300000000002</v>
      </c>
      <c r="X443">
        <v>3140</v>
      </c>
      <c r="Y443">
        <v>7.8452799999999998</v>
      </c>
      <c r="Z443">
        <v>3089</v>
      </c>
      <c r="AC443">
        <v>7.8450499999999996</v>
      </c>
      <c r="AD443">
        <v>2933</v>
      </c>
      <c r="AE443">
        <v>7.8450800000000003</v>
      </c>
      <c r="AF443">
        <v>3331</v>
      </c>
      <c r="AG443">
        <v>7.8450199999999999</v>
      </c>
      <c r="AH443">
        <v>3145</v>
      </c>
      <c r="AI443">
        <v>7.8450199999999999</v>
      </c>
      <c r="AJ443">
        <v>3128</v>
      </c>
      <c r="AK443">
        <v>7.8450199999999999</v>
      </c>
      <c r="AL443">
        <v>3343</v>
      </c>
      <c r="AM443">
        <v>7.8452799999999998</v>
      </c>
      <c r="AN443">
        <v>3500</v>
      </c>
    </row>
    <row r="444" spans="1:40">
      <c r="A444" s="2">
        <v>7.85168</v>
      </c>
      <c r="B444" s="2">
        <v>2771</v>
      </c>
      <c r="C444" s="2">
        <v>7.8516199999999996</v>
      </c>
      <c r="D444" s="2">
        <v>3012</v>
      </c>
      <c r="E444" s="2">
        <v>7.8517000000000001</v>
      </c>
      <c r="F444" s="2">
        <v>3180</v>
      </c>
      <c r="G444" s="2">
        <v>7.8515699999999997</v>
      </c>
      <c r="H444" s="2">
        <v>2737</v>
      </c>
      <c r="I444" s="2">
        <v>7.8516000000000004</v>
      </c>
      <c r="J444" s="2">
        <v>3484</v>
      </c>
      <c r="K444" s="2">
        <v>7.8517000000000001</v>
      </c>
      <c r="L444" s="2">
        <v>7321</v>
      </c>
      <c r="O444">
        <v>7.85168</v>
      </c>
      <c r="P444">
        <v>3603</v>
      </c>
      <c r="Q444">
        <v>7.8517299999999999</v>
      </c>
      <c r="R444">
        <v>3069</v>
      </c>
      <c r="S444">
        <v>7.85168</v>
      </c>
      <c r="T444">
        <v>2843</v>
      </c>
      <c r="U444">
        <v>7.85175</v>
      </c>
      <c r="V444">
        <v>2898</v>
      </c>
      <c r="W444">
        <v>7.8516000000000004</v>
      </c>
      <c r="X444">
        <v>3083</v>
      </c>
      <c r="Y444">
        <v>7.85175</v>
      </c>
      <c r="Z444">
        <v>2948</v>
      </c>
      <c r="AC444">
        <v>7.8515199999999998</v>
      </c>
      <c r="AD444">
        <v>3115</v>
      </c>
      <c r="AE444">
        <v>7.8515499999999996</v>
      </c>
      <c r="AF444">
        <v>4512</v>
      </c>
      <c r="AG444">
        <v>7.8514799999999996</v>
      </c>
      <c r="AH444">
        <v>3141</v>
      </c>
      <c r="AI444">
        <v>7.8514799999999996</v>
      </c>
      <c r="AJ444">
        <v>3187</v>
      </c>
      <c r="AK444">
        <v>7.8514799999999996</v>
      </c>
      <c r="AL444">
        <v>2899</v>
      </c>
      <c r="AM444">
        <v>7.8517700000000001</v>
      </c>
      <c r="AN444">
        <v>3520</v>
      </c>
    </row>
    <row r="445" spans="1:40">
      <c r="A445" s="2">
        <v>7.8581500000000002</v>
      </c>
      <c r="B445" s="2">
        <v>2757</v>
      </c>
      <c r="C445" s="2">
        <v>7.8580800000000002</v>
      </c>
      <c r="D445" s="2">
        <v>3422</v>
      </c>
      <c r="E445" s="2">
        <v>7.8581700000000003</v>
      </c>
      <c r="F445" s="2">
        <v>3278</v>
      </c>
      <c r="G445" s="2">
        <v>7.8580300000000003</v>
      </c>
      <c r="H445" s="2">
        <v>2720</v>
      </c>
      <c r="I445" s="2">
        <v>7.8580699999999997</v>
      </c>
      <c r="J445" s="2">
        <v>2669</v>
      </c>
      <c r="K445" s="2">
        <v>7.8581799999999999</v>
      </c>
      <c r="L445" s="2">
        <v>6049</v>
      </c>
      <c r="O445">
        <v>7.8581500000000002</v>
      </c>
      <c r="P445">
        <v>3219</v>
      </c>
      <c r="Q445">
        <v>7.8582000000000001</v>
      </c>
      <c r="R445">
        <v>3051</v>
      </c>
      <c r="S445">
        <v>7.8581500000000002</v>
      </c>
      <c r="T445">
        <v>3436</v>
      </c>
      <c r="U445">
        <v>7.8582200000000002</v>
      </c>
      <c r="V445">
        <v>3129</v>
      </c>
      <c r="W445">
        <v>7.8580699999999997</v>
      </c>
      <c r="X445">
        <v>3119</v>
      </c>
      <c r="Y445">
        <v>7.8582200000000002</v>
      </c>
      <c r="Z445">
        <v>3715</v>
      </c>
      <c r="AC445">
        <v>7.8579999999999997</v>
      </c>
      <c r="AD445">
        <v>3090</v>
      </c>
      <c r="AE445">
        <v>7.8580199999999998</v>
      </c>
      <c r="AF445">
        <v>3165</v>
      </c>
      <c r="AG445">
        <v>7.8579499999999998</v>
      </c>
      <c r="AH445">
        <v>3222</v>
      </c>
      <c r="AI445">
        <v>7.8579499999999998</v>
      </c>
      <c r="AJ445">
        <v>3073</v>
      </c>
      <c r="AK445">
        <v>7.8579499999999998</v>
      </c>
      <c r="AL445">
        <v>2968</v>
      </c>
      <c r="AM445">
        <v>7.8582299999999998</v>
      </c>
      <c r="AN445">
        <v>3548</v>
      </c>
    </row>
    <row r="446" spans="1:40">
      <c r="A446" s="2">
        <v>7.8646200000000004</v>
      </c>
      <c r="B446" s="2">
        <v>2731</v>
      </c>
      <c r="C446" s="2">
        <v>7.8645500000000004</v>
      </c>
      <c r="D446" s="2">
        <v>3172</v>
      </c>
      <c r="E446" s="2">
        <v>7.86463</v>
      </c>
      <c r="F446" s="2">
        <v>3266</v>
      </c>
      <c r="G446" s="2">
        <v>7.8644999999999996</v>
      </c>
      <c r="H446" s="2">
        <v>2976</v>
      </c>
      <c r="I446" s="2">
        <v>7.8645300000000002</v>
      </c>
      <c r="J446" s="2">
        <v>3191</v>
      </c>
      <c r="K446" s="2">
        <v>7.8646500000000001</v>
      </c>
      <c r="L446" s="2">
        <v>6235</v>
      </c>
      <c r="O446">
        <v>7.8646200000000004</v>
      </c>
      <c r="P446">
        <v>2819</v>
      </c>
      <c r="Q446">
        <v>7.8646799999999999</v>
      </c>
      <c r="R446">
        <v>3009</v>
      </c>
      <c r="S446">
        <v>7.8646200000000004</v>
      </c>
      <c r="T446">
        <v>3077</v>
      </c>
      <c r="U446">
        <v>7.8646799999999999</v>
      </c>
      <c r="V446">
        <v>3469</v>
      </c>
      <c r="W446">
        <v>7.8645300000000002</v>
      </c>
      <c r="X446">
        <v>2866</v>
      </c>
      <c r="Y446">
        <v>7.8646799999999999</v>
      </c>
      <c r="Z446">
        <v>3389</v>
      </c>
      <c r="AC446">
        <v>7.8644699999999998</v>
      </c>
      <c r="AD446">
        <v>2992</v>
      </c>
      <c r="AE446">
        <v>7.8644800000000004</v>
      </c>
      <c r="AF446">
        <v>3247</v>
      </c>
      <c r="AG446">
        <v>7.86442</v>
      </c>
      <c r="AH446">
        <v>3276</v>
      </c>
      <c r="AI446">
        <v>7.86442</v>
      </c>
      <c r="AJ446">
        <v>3312</v>
      </c>
      <c r="AK446">
        <v>7.86442</v>
      </c>
      <c r="AL446">
        <v>3324</v>
      </c>
      <c r="AM446">
        <v>7.8647</v>
      </c>
      <c r="AN446">
        <v>3457</v>
      </c>
    </row>
    <row r="447" spans="1:40">
      <c r="A447" s="2">
        <v>7.8710800000000001</v>
      </c>
      <c r="B447" s="2">
        <v>3172</v>
      </c>
      <c r="C447" s="2">
        <v>7.8710199999999997</v>
      </c>
      <c r="D447" s="2">
        <v>3347</v>
      </c>
      <c r="E447" s="2">
        <v>7.8711000000000002</v>
      </c>
      <c r="F447" s="2">
        <v>3404</v>
      </c>
      <c r="G447" s="2">
        <v>7.8709699999999998</v>
      </c>
      <c r="H447" s="2">
        <v>2732</v>
      </c>
      <c r="I447" s="2">
        <v>7.8710000000000004</v>
      </c>
      <c r="J447" s="2">
        <v>3061</v>
      </c>
      <c r="K447" s="2">
        <v>7.8711200000000003</v>
      </c>
      <c r="L447" s="2">
        <v>7646</v>
      </c>
      <c r="O447">
        <v>7.8710800000000001</v>
      </c>
      <c r="P447">
        <v>2912</v>
      </c>
      <c r="Q447">
        <v>7.8711500000000001</v>
      </c>
      <c r="R447">
        <v>3394</v>
      </c>
      <c r="S447">
        <v>7.8710800000000001</v>
      </c>
      <c r="T447">
        <v>3217</v>
      </c>
      <c r="U447">
        <v>7.8711700000000002</v>
      </c>
      <c r="V447">
        <v>3112</v>
      </c>
      <c r="W447">
        <v>7.8710000000000004</v>
      </c>
      <c r="X447">
        <v>3310</v>
      </c>
      <c r="Y447">
        <v>7.8711700000000002</v>
      </c>
      <c r="Z447">
        <v>3150</v>
      </c>
      <c r="AC447">
        <v>7.8709300000000004</v>
      </c>
      <c r="AD447">
        <v>2936</v>
      </c>
      <c r="AE447">
        <v>7.8709499999999997</v>
      </c>
      <c r="AF447">
        <v>2973</v>
      </c>
      <c r="AG447">
        <v>7.8708999999999998</v>
      </c>
      <c r="AH447">
        <v>3646</v>
      </c>
      <c r="AI447">
        <v>7.8708799999999997</v>
      </c>
      <c r="AJ447">
        <v>2935</v>
      </c>
      <c r="AK447">
        <v>7.8708799999999997</v>
      </c>
      <c r="AL447">
        <v>3526</v>
      </c>
      <c r="AM447">
        <v>7.8711700000000002</v>
      </c>
      <c r="AN447">
        <v>4365</v>
      </c>
    </row>
    <row r="448" spans="1:40">
      <c r="A448" s="2">
        <v>7.8775700000000004</v>
      </c>
      <c r="B448" s="2">
        <v>2880</v>
      </c>
      <c r="C448" s="2">
        <v>7.8774800000000003</v>
      </c>
      <c r="D448" s="2">
        <v>3222</v>
      </c>
      <c r="E448" s="2">
        <v>7.8775700000000004</v>
      </c>
      <c r="F448" s="2">
        <v>3438</v>
      </c>
      <c r="G448" s="2">
        <v>7.8774300000000004</v>
      </c>
      <c r="H448" s="2">
        <v>2413</v>
      </c>
      <c r="I448" s="2">
        <v>7.8774800000000003</v>
      </c>
      <c r="J448" s="2">
        <v>3165</v>
      </c>
      <c r="K448" s="2">
        <v>7.87758</v>
      </c>
      <c r="L448" s="2">
        <v>4670</v>
      </c>
      <c r="O448">
        <v>7.8775500000000003</v>
      </c>
      <c r="P448">
        <v>3518</v>
      </c>
      <c r="Q448">
        <v>7.8776200000000003</v>
      </c>
      <c r="R448">
        <v>3817</v>
      </c>
      <c r="S448">
        <v>7.8775500000000003</v>
      </c>
      <c r="T448">
        <v>3004</v>
      </c>
      <c r="U448">
        <v>7.8776299999999999</v>
      </c>
      <c r="V448">
        <v>3263</v>
      </c>
      <c r="W448">
        <v>7.8774800000000003</v>
      </c>
      <c r="X448">
        <v>2634</v>
      </c>
      <c r="Y448">
        <v>7.8776299999999999</v>
      </c>
      <c r="Z448">
        <v>2873</v>
      </c>
      <c r="AC448">
        <v>7.8773999999999997</v>
      </c>
      <c r="AD448">
        <v>2597</v>
      </c>
      <c r="AE448">
        <v>7.8774300000000004</v>
      </c>
      <c r="AF448">
        <v>4245</v>
      </c>
      <c r="AG448">
        <v>7.87737</v>
      </c>
      <c r="AH448">
        <v>3531</v>
      </c>
      <c r="AI448">
        <v>7.8773499999999999</v>
      </c>
      <c r="AJ448">
        <v>3148</v>
      </c>
      <c r="AK448">
        <v>7.8773499999999999</v>
      </c>
      <c r="AL448">
        <v>3969</v>
      </c>
      <c r="AM448">
        <v>7.8776299999999999</v>
      </c>
      <c r="AN448">
        <v>4963</v>
      </c>
    </row>
    <row r="449" spans="1:40">
      <c r="A449" s="2">
        <v>7.8840300000000001</v>
      </c>
      <c r="B449" s="2">
        <v>3325</v>
      </c>
      <c r="C449" s="2">
        <v>7.8839499999999996</v>
      </c>
      <c r="D449" s="2">
        <v>3220</v>
      </c>
      <c r="E449" s="2">
        <v>7.8840300000000001</v>
      </c>
      <c r="F449" s="2">
        <v>3362</v>
      </c>
      <c r="G449" s="2">
        <v>7.8838999999999997</v>
      </c>
      <c r="H449" s="2">
        <v>2692</v>
      </c>
      <c r="I449" s="2">
        <v>7.8839499999999996</v>
      </c>
      <c r="J449" s="2">
        <v>2679</v>
      </c>
      <c r="K449" s="2">
        <v>7.8840500000000002</v>
      </c>
      <c r="L449" s="2">
        <v>7122</v>
      </c>
      <c r="O449">
        <v>7.8840199999999996</v>
      </c>
      <c r="P449">
        <v>3630</v>
      </c>
      <c r="Q449">
        <v>7.88408</v>
      </c>
      <c r="R449">
        <v>3153</v>
      </c>
      <c r="S449">
        <v>7.8840199999999996</v>
      </c>
      <c r="T449">
        <v>3187</v>
      </c>
      <c r="U449">
        <v>7.8841000000000001</v>
      </c>
      <c r="V449">
        <v>3014</v>
      </c>
      <c r="W449">
        <v>7.8839499999999996</v>
      </c>
      <c r="X449">
        <v>3022</v>
      </c>
      <c r="Y449">
        <v>7.8841000000000001</v>
      </c>
      <c r="Z449">
        <v>3368</v>
      </c>
      <c r="AC449">
        <v>7.8838699999999999</v>
      </c>
      <c r="AD449">
        <v>3164</v>
      </c>
      <c r="AE449">
        <v>7.8838999999999997</v>
      </c>
      <c r="AF449">
        <v>3739</v>
      </c>
      <c r="AG449">
        <v>7.8838299999999997</v>
      </c>
      <c r="AH449">
        <v>2934</v>
      </c>
      <c r="AI449">
        <v>7.8838299999999997</v>
      </c>
      <c r="AJ449">
        <v>2970</v>
      </c>
      <c r="AK449">
        <v>7.8838299999999997</v>
      </c>
      <c r="AL449">
        <v>3746</v>
      </c>
      <c r="AM449">
        <v>7.8841000000000001</v>
      </c>
      <c r="AN449">
        <v>5020</v>
      </c>
    </row>
    <row r="450" spans="1:40">
      <c r="A450" s="2">
        <v>7.8905000000000003</v>
      </c>
      <c r="B450" s="2">
        <v>3024</v>
      </c>
      <c r="C450" s="2">
        <v>7.8904199999999998</v>
      </c>
      <c r="D450" s="2">
        <v>3387</v>
      </c>
      <c r="E450" s="2">
        <v>7.8905000000000003</v>
      </c>
      <c r="F450" s="2">
        <v>3226</v>
      </c>
      <c r="G450" s="2">
        <v>7.8903699999999999</v>
      </c>
      <c r="H450" s="2">
        <v>2505</v>
      </c>
      <c r="I450" s="2">
        <v>7.8904199999999998</v>
      </c>
      <c r="J450" s="2">
        <v>3345</v>
      </c>
      <c r="K450" s="2">
        <v>7.8905200000000004</v>
      </c>
      <c r="L450" s="2">
        <v>7640</v>
      </c>
      <c r="O450">
        <v>7.8905000000000003</v>
      </c>
      <c r="P450">
        <v>3419</v>
      </c>
      <c r="Q450">
        <v>7.8905500000000002</v>
      </c>
      <c r="R450">
        <v>2837</v>
      </c>
      <c r="S450">
        <v>7.8905000000000003</v>
      </c>
      <c r="T450">
        <v>3006</v>
      </c>
      <c r="U450">
        <v>7.8905700000000003</v>
      </c>
      <c r="V450">
        <v>2578</v>
      </c>
      <c r="W450">
        <v>7.8904199999999998</v>
      </c>
      <c r="X450">
        <v>3303</v>
      </c>
      <c r="Y450">
        <v>7.8905700000000003</v>
      </c>
      <c r="Z450">
        <v>2729</v>
      </c>
      <c r="AC450">
        <v>7.8903299999999996</v>
      </c>
      <c r="AD450">
        <v>3202</v>
      </c>
      <c r="AE450">
        <v>7.8903699999999999</v>
      </c>
      <c r="AF450">
        <v>3999</v>
      </c>
      <c r="AG450">
        <v>7.8902999999999999</v>
      </c>
      <c r="AH450">
        <v>2848</v>
      </c>
      <c r="AI450">
        <v>7.8902999999999999</v>
      </c>
      <c r="AJ450">
        <v>3603</v>
      </c>
      <c r="AK450">
        <v>7.8902999999999999</v>
      </c>
      <c r="AL450">
        <v>4786</v>
      </c>
      <c r="AM450">
        <v>7.8905700000000003</v>
      </c>
      <c r="AN450">
        <v>4733</v>
      </c>
    </row>
    <row r="451" spans="1:40">
      <c r="A451" s="2">
        <v>7.8969699999999996</v>
      </c>
      <c r="B451" s="2">
        <v>2861</v>
      </c>
      <c r="C451" s="2">
        <v>7.8968999999999996</v>
      </c>
      <c r="D451" s="2">
        <v>3007</v>
      </c>
      <c r="E451" s="2">
        <v>7.8969699999999996</v>
      </c>
      <c r="F451" s="2">
        <v>3733</v>
      </c>
      <c r="G451" s="2">
        <v>7.8968499999999997</v>
      </c>
      <c r="H451" s="2">
        <v>2865</v>
      </c>
      <c r="I451" s="2">
        <v>7.8968800000000003</v>
      </c>
      <c r="J451" s="2">
        <v>2912</v>
      </c>
      <c r="K451" s="2">
        <v>7.8969800000000001</v>
      </c>
      <c r="L451" s="2">
        <v>6006</v>
      </c>
      <c r="O451">
        <v>7.8969699999999996</v>
      </c>
      <c r="P451">
        <v>3182</v>
      </c>
      <c r="Q451">
        <v>7.8970200000000004</v>
      </c>
      <c r="R451">
        <v>3535</v>
      </c>
      <c r="S451">
        <v>7.8969699999999996</v>
      </c>
      <c r="T451">
        <v>3182</v>
      </c>
      <c r="U451">
        <v>7.89703</v>
      </c>
      <c r="V451">
        <v>3190</v>
      </c>
      <c r="W451">
        <v>7.8968800000000003</v>
      </c>
      <c r="X451">
        <v>2506</v>
      </c>
      <c r="Y451">
        <v>7.89703</v>
      </c>
      <c r="Z451">
        <v>3272</v>
      </c>
      <c r="AC451">
        <v>7.8967999999999998</v>
      </c>
      <c r="AD451">
        <v>2825</v>
      </c>
      <c r="AE451">
        <v>7.8968299999999996</v>
      </c>
      <c r="AF451">
        <v>4339</v>
      </c>
      <c r="AG451">
        <v>7.8967700000000001</v>
      </c>
      <c r="AH451">
        <v>3341</v>
      </c>
      <c r="AI451">
        <v>7.8967700000000001</v>
      </c>
      <c r="AJ451">
        <v>3267</v>
      </c>
      <c r="AK451">
        <v>7.8967700000000001</v>
      </c>
      <c r="AL451">
        <v>5501</v>
      </c>
      <c r="AM451">
        <v>7.89703</v>
      </c>
      <c r="AN451">
        <v>4990</v>
      </c>
    </row>
    <row r="452" spans="1:40">
      <c r="A452" s="2">
        <v>7.9034300000000002</v>
      </c>
      <c r="B452" s="2">
        <v>3025</v>
      </c>
      <c r="C452" s="2">
        <v>7.9033699999999998</v>
      </c>
      <c r="D452" s="2">
        <v>3026</v>
      </c>
      <c r="E452" s="2">
        <v>7.9034300000000002</v>
      </c>
      <c r="F452" s="2">
        <v>3497</v>
      </c>
      <c r="G452" s="2">
        <v>7.9033199999999999</v>
      </c>
      <c r="H452" s="2">
        <v>2729</v>
      </c>
      <c r="I452" s="2">
        <v>7.9033499999999997</v>
      </c>
      <c r="J452" s="2">
        <v>2404</v>
      </c>
      <c r="K452" s="2">
        <v>7.9034500000000003</v>
      </c>
      <c r="L452" s="2">
        <v>7734</v>
      </c>
      <c r="O452">
        <v>7.9034300000000002</v>
      </c>
      <c r="P452">
        <v>3354</v>
      </c>
      <c r="Q452">
        <v>7.9034800000000001</v>
      </c>
      <c r="R452">
        <v>3550</v>
      </c>
      <c r="S452">
        <v>7.9034300000000002</v>
      </c>
      <c r="T452">
        <v>3253</v>
      </c>
      <c r="U452">
        <v>7.9035000000000002</v>
      </c>
      <c r="V452">
        <v>3018</v>
      </c>
      <c r="W452">
        <v>7.9033499999999997</v>
      </c>
      <c r="X452">
        <v>3194</v>
      </c>
      <c r="Y452">
        <v>7.9035000000000002</v>
      </c>
      <c r="Z452">
        <v>2910</v>
      </c>
      <c r="AC452">
        <v>7.90327</v>
      </c>
      <c r="AD452">
        <v>4464</v>
      </c>
      <c r="AE452">
        <v>7.9032999999999998</v>
      </c>
      <c r="AF452">
        <v>3960</v>
      </c>
      <c r="AG452">
        <v>7.9032299999999998</v>
      </c>
      <c r="AH452">
        <v>3230</v>
      </c>
      <c r="AI452">
        <v>7.9032299999999998</v>
      </c>
      <c r="AJ452">
        <v>3376</v>
      </c>
      <c r="AK452">
        <v>7.9032299999999998</v>
      </c>
      <c r="AL452">
        <v>5252</v>
      </c>
      <c r="AM452">
        <v>7.9035200000000003</v>
      </c>
      <c r="AN452">
        <v>5048</v>
      </c>
    </row>
    <row r="453" spans="1:40">
      <c r="A453" s="2">
        <v>7.9099000000000004</v>
      </c>
      <c r="B453" s="2">
        <v>3134</v>
      </c>
      <c r="C453" s="2">
        <v>7.9098300000000004</v>
      </c>
      <c r="D453" s="2">
        <v>3141</v>
      </c>
      <c r="E453" s="2">
        <v>7.9099199999999996</v>
      </c>
      <c r="F453" s="2">
        <v>3108</v>
      </c>
      <c r="G453" s="2">
        <v>7.9097799999999996</v>
      </c>
      <c r="H453" s="2">
        <v>2994</v>
      </c>
      <c r="I453" s="2">
        <v>7.9098199999999999</v>
      </c>
      <c r="J453" s="2">
        <v>3180</v>
      </c>
      <c r="K453" s="2">
        <v>7.9099199999999996</v>
      </c>
      <c r="L453" s="2">
        <v>4921</v>
      </c>
      <c r="O453">
        <v>7.9099000000000004</v>
      </c>
      <c r="P453">
        <v>3379</v>
      </c>
      <c r="Q453">
        <v>7.9099500000000003</v>
      </c>
      <c r="R453">
        <v>3440</v>
      </c>
      <c r="S453">
        <v>7.9099000000000004</v>
      </c>
      <c r="T453">
        <v>3279</v>
      </c>
      <c r="U453">
        <v>7.9099700000000004</v>
      </c>
      <c r="V453">
        <v>2962</v>
      </c>
      <c r="W453">
        <v>7.9098199999999999</v>
      </c>
      <c r="X453">
        <v>3364</v>
      </c>
      <c r="Y453">
        <v>7.9099700000000004</v>
      </c>
      <c r="Z453">
        <v>3064</v>
      </c>
      <c r="AC453">
        <v>7.9097499999999998</v>
      </c>
      <c r="AD453">
        <v>3513</v>
      </c>
      <c r="AE453">
        <v>7.90977</v>
      </c>
      <c r="AF453">
        <v>4034</v>
      </c>
      <c r="AG453">
        <v>7.9097</v>
      </c>
      <c r="AH453">
        <v>3182</v>
      </c>
      <c r="AI453">
        <v>7.9097</v>
      </c>
      <c r="AJ453">
        <v>3424</v>
      </c>
      <c r="AK453">
        <v>7.9097</v>
      </c>
      <c r="AL453">
        <v>4054</v>
      </c>
      <c r="AM453">
        <v>7.90998</v>
      </c>
      <c r="AN453">
        <v>4578</v>
      </c>
    </row>
    <row r="454" spans="1:40">
      <c r="A454" s="2">
        <v>7.9163699999999997</v>
      </c>
      <c r="B454" s="2">
        <v>3292</v>
      </c>
      <c r="C454" s="2">
        <v>7.9162999999999997</v>
      </c>
      <c r="D454" s="2">
        <v>3111</v>
      </c>
      <c r="E454" s="2">
        <v>7.9163800000000002</v>
      </c>
      <c r="F454" s="2">
        <v>3269</v>
      </c>
      <c r="G454" s="2">
        <v>7.9162499999999998</v>
      </c>
      <c r="H454" s="2">
        <v>2570</v>
      </c>
      <c r="I454" s="2">
        <v>7.9162800000000004</v>
      </c>
      <c r="J454" s="2">
        <v>2786</v>
      </c>
      <c r="K454" s="2">
        <v>7.9164000000000003</v>
      </c>
      <c r="L454" s="2">
        <v>6984</v>
      </c>
      <c r="O454">
        <v>7.9163699999999997</v>
      </c>
      <c r="P454">
        <v>3713</v>
      </c>
      <c r="Q454">
        <v>7.9164199999999996</v>
      </c>
      <c r="R454">
        <v>3093</v>
      </c>
      <c r="S454">
        <v>7.9163699999999997</v>
      </c>
      <c r="T454">
        <v>3218</v>
      </c>
      <c r="U454">
        <v>7.9164300000000001</v>
      </c>
      <c r="V454">
        <v>3886</v>
      </c>
      <c r="W454">
        <v>7.9162800000000004</v>
      </c>
      <c r="X454">
        <v>3538</v>
      </c>
      <c r="Y454">
        <v>7.9164300000000001</v>
      </c>
      <c r="Z454">
        <v>2732</v>
      </c>
      <c r="AC454">
        <v>7.91622</v>
      </c>
      <c r="AD454">
        <v>3846</v>
      </c>
      <c r="AE454">
        <v>7.9162299999999997</v>
      </c>
      <c r="AF454">
        <v>3661</v>
      </c>
      <c r="AG454">
        <v>7.9161700000000002</v>
      </c>
      <c r="AH454">
        <v>3241</v>
      </c>
      <c r="AI454">
        <v>7.9161700000000002</v>
      </c>
      <c r="AJ454">
        <v>3519</v>
      </c>
      <c r="AK454">
        <v>7.9161700000000002</v>
      </c>
      <c r="AL454">
        <v>5502</v>
      </c>
      <c r="AM454">
        <v>7.9164500000000002</v>
      </c>
      <c r="AN454">
        <v>5493</v>
      </c>
    </row>
    <row r="455" spans="1:40">
      <c r="A455" s="2">
        <v>7.9228300000000003</v>
      </c>
      <c r="B455" s="2">
        <v>2661</v>
      </c>
      <c r="C455" s="2">
        <v>7.9227699999999999</v>
      </c>
      <c r="D455" s="2">
        <v>3546</v>
      </c>
      <c r="E455" s="2">
        <v>7.9228500000000004</v>
      </c>
      <c r="F455" s="2">
        <v>3447</v>
      </c>
      <c r="G455" s="2">
        <v>7.92272</v>
      </c>
      <c r="H455" s="2">
        <v>3093</v>
      </c>
      <c r="I455" s="2">
        <v>7.9227499999999997</v>
      </c>
      <c r="J455" s="2">
        <v>3008</v>
      </c>
      <c r="K455" s="2">
        <v>7.9228699999999996</v>
      </c>
      <c r="L455" s="2">
        <v>7684</v>
      </c>
      <c r="O455">
        <v>7.9228300000000003</v>
      </c>
      <c r="P455">
        <v>3487</v>
      </c>
      <c r="Q455">
        <v>7.9229000000000003</v>
      </c>
      <c r="R455">
        <v>2950</v>
      </c>
      <c r="S455">
        <v>7.9228300000000003</v>
      </c>
      <c r="T455">
        <v>3389</v>
      </c>
      <c r="U455">
        <v>7.9229000000000003</v>
      </c>
      <c r="V455">
        <v>3075</v>
      </c>
      <c r="W455">
        <v>7.9227499999999997</v>
      </c>
      <c r="X455">
        <v>3415</v>
      </c>
      <c r="Y455">
        <v>7.9229200000000004</v>
      </c>
      <c r="Z455">
        <v>3298</v>
      </c>
      <c r="AC455">
        <v>7.9226799999999997</v>
      </c>
      <c r="AD455">
        <v>4328</v>
      </c>
      <c r="AE455">
        <v>7.9226999999999999</v>
      </c>
      <c r="AF455">
        <v>4905</v>
      </c>
      <c r="AG455">
        <v>7.9226299999999998</v>
      </c>
      <c r="AH455">
        <v>3502</v>
      </c>
      <c r="AI455">
        <v>7.9226299999999998</v>
      </c>
      <c r="AJ455">
        <v>3674</v>
      </c>
      <c r="AK455">
        <v>7.9226299999999998</v>
      </c>
      <c r="AL455">
        <v>4507</v>
      </c>
      <c r="AM455">
        <v>7.9229200000000004</v>
      </c>
      <c r="AN455">
        <v>4455</v>
      </c>
    </row>
    <row r="456" spans="1:40">
      <c r="A456" s="2">
        <v>7.9293199999999997</v>
      </c>
      <c r="B456" s="2">
        <v>3134</v>
      </c>
      <c r="C456" s="2">
        <v>7.9292299999999996</v>
      </c>
      <c r="D456" s="2">
        <v>3605</v>
      </c>
      <c r="E456" s="2">
        <v>7.9293199999999997</v>
      </c>
      <c r="F456" s="2">
        <v>3594</v>
      </c>
      <c r="G456" s="2">
        <v>7.9291799999999997</v>
      </c>
      <c r="H456" s="2">
        <v>2935</v>
      </c>
      <c r="I456" s="2">
        <v>7.9292199999999999</v>
      </c>
      <c r="J456" s="2">
        <v>3608</v>
      </c>
      <c r="K456" s="2">
        <v>7.9293300000000002</v>
      </c>
      <c r="L456" s="2">
        <v>6176</v>
      </c>
      <c r="O456">
        <v>7.9292999999999996</v>
      </c>
      <c r="P456">
        <v>4094</v>
      </c>
      <c r="Q456">
        <v>7.9293699999999996</v>
      </c>
      <c r="R456">
        <v>4148</v>
      </c>
      <c r="S456">
        <v>7.9292999999999996</v>
      </c>
      <c r="T456">
        <v>3256</v>
      </c>
      <c r="U456">
        <v>7.9293800000000001</v>
      </c>
      <c r="V456">
        <v>2976</v>
      </c>
      <c r="W456">
        <v>7.9292199999999999</v>
      </c>
      <c r="X456">
        <v>3427</v>
      </c>
      <c r="Y456">
        <v>7.9293800000000001</v>
      </c>
      <c r="Z456">
        <v>3323</v>
      </c>
      <c r="AC456">
        <v>7.9291499999999999</v>
      </c>
      <c r="AD456">
        <v>3806</v>
      </c>
      <c r="AE456">
        <v>7.9291700000000001</v>
      </c>
      <c r="AF456">
        <v>4764</v>
      </c>
      <c r="AG456">
        <v>7.9291200000000002</v>
      </c>
      <c r="AH456">
        <v>3821</v>
      </c>
      <c r="AI456">
        <v>7.9291</v>
      </c>
      <c r="AJ456">
        <v>3757</v>
      </c>
      <c r="AK456">
        <v>7.9291</v>
      </c>
      <c r="AL456">
        <v>5425</v>
      </c>
      <c r="AM456">
        <v>7.9293800000000001</v>
      </c>
      <c r="AN456">
        <v>5229</v>
      </c>
    </row>
    <row r="457" spans="1:40">
      <c r="A457" s="2">
        <v>7.9357800000000003</v>
      </c>
      <c r="B457" s="2">
        <v>3216</v>
      </c>
      <c r="C457" s="2">
        <v>7.9356999999999998</v>
      </c>
      <c r="D457" s="2">
        <v>3691</v>
      </c>
      <c r="E457" s="2">
        <v>7.9357800000000003</v>
      </c>
      <c r="F457" s="2">
        <v>3500</v>
      </c>
      <c r="G457" s="2">
        <v>7.9356499999999999</v>
      </c>
      <c r="H457" s="2">
        <v>3078</v>
      </c>
      <c r="I457" s="2">
        <v>7.9356999999999998</v>
      </c>
      <c r="J457" s="2">
        <v>3574</v>
      </c>
      <c r="K457" s="2">
        <v>7.9358000000000004</v>
      </c>
      <c r="L457" s="2">
        <v>7101</v>
      </c>
      <c r="O457">
        <v>7.9357699999999998</v>
      </c>
      <c r="P457">
        <v>3895</v>
      </c>
      <c r="Q457">
        <v>7.9358300000000002</v>
      </c>
      <c r="R457">
        <v>4476</v>
      </c>
      <c r="S457">
        <v>7.9357699999999998</v>
      </c>
      <c r="T457">
        <v>3631</v>
      </c>
      <c r="U457">
        <v>7.9358500000000003</v>
      </c>
      <c r="V457">
        <v>3498</v>
      </c>
      <c r="W457">
        <v>7.9356999999999998</v>
      </c>
      <c r="X457">
        <v>3603</v>
      </c>
      <c r="Y457">
        <v>7.9358500000000003</v>
      </c>
      <c r="Z457">
        <v>3953</v>
      </c>
      <c r="AC457">
        <v>7.9356200000000001</v>
      </c>
      <c r="AD457">
        <v>4034</v>
      </c>
      <c r="AE457">
        <v>7.9356499999999999</v>
      </c>
      <c r="AF457">
        <v>4605</v>
      </c>
      <c r="AG457">
        <v>7.9355799999999999</v>
      </c>
      <c r="AH457">
        <v>3439</v>
      </c>
      <c r="AI457">
        <v>7.9355799999999999</v>
      </c>
      <c r="AJ457">
        <v>3723</v>
      </c>
      <c r="AK457">
        <v>7.9355799999999999</v>
      </c>
      <c r="AL457">
        <v>5326</v>
      </c>
      <c r="AM457">
        <v>7.9358500000000003</v>
      </c>
      <c r="AN457">
        <v>5234</v>
      </c>
    </row>
    <row r="458" spans="1:40">
      <c r="A458" s="2">
        <v>7.9422499999999996</v>
      </c>
      <c r="B458" s="2">
        <v>3202</v>
      </c>
      <c r="C458" s="2">
        <v>7.94217</v>
      </c>
      <c r="D458" s="2">
        <v>3794</v>
      </c>
      <c r="E458" s="2">
        <v>7.9422499999999996</v>
      </c>
      <c r="F458" s="2">
        <v>3059</v>
      </c>
      <c r="G458" s="2">
        <v>7.9421200000000001</v>
      </c>
      <c r="H458" s="2">
        <v>3179</v>
      </c>
      <c r="I458" s="2">
        <v>7.94217</v>
      </c>
      <c r="J458" s="2">
        <v>3432</v>
      </c>
      <c r="K458" s="2">
        <v>7.9422699999999997</v>
      </c>
      <c r="L458" s="2">
        <v>5104</v>
      </c>
      <c r="O458">
        <v>7.9422300000000003</v>
      </c>
      <c r="P458">
        <v>3545</v>
      </c>
      <c r="Q458">
        <v>7.9423000000000004</v>
      </c>
      <c r="R458">
        <v>4502</v>
      </c>
      <c r="S458">
        <v>7.9422499999999996</v>
      </c>
      <c r="T458">
        <v>3400</v>
      </c>
      <c r="U458">
        <v>7.9423199999999996</v>
      </c>
      <c r="V458">
        <v>2955</v>
      </c>
      <c r="W458">
        <v>7.94217</v>
      </c>
      <c r="X458">
        <v>3586</v>
      </c>
      <c r="Y458">
        <v>7.9423199999999996</v>
      </c>
      <c r="Z458">
        <v>2875</v>
      </c>
      <c r="AC458">
        <v>7.9420799999999998</v>
      </c>
      <c r="AD458">
        <v>4385</v>
      </c>
      <c r="AE458">
        <v>7.9421200000000001</v>
      </c>
      <c r="AF458">
        <v>4779</v>
      </c>
      <c r="AG458">
        <v>7.9420500000000001</v>
      </c>
      <c r="AH458">
        <v>3395</v>
      </c>
      <c r="AI458">
        <v>7.9420500000000001</v>
      </c>
      <c r="AJ458">
        <v>4501</v>
      </c>
      <c r="AK458">
        <v>7.9420500000000001</v>
      </c>
      <c r="AL458">
        <v>4874</v>
      </c>
      <c r="AM458">
        <v>7.9423199999999996</v>
      </c>
      <c r="AN458">
        <v>5261</v>
      </c>
    </row>
    <row r="459" spans="1:40">
      <c r="A459" s="2">
        <v>7.9487199999999998</v>
      </c>
      <c r="B459" s="2">
        <v>3584</v>
      </c>
      <c r="C459" s="2">
        <v>7.9486299999999996</v>
      </c>
      <c r="D459" s="2">
        <v>3680</v>
      </c>
      <c r="E459" s="2">
        <v>7.9487199999999998</v>
      </c>
      <c r="F459" s="2">
        <v>3559</v>
      </c>
      <c r="G459" s="2">
        <v>7.9485999999999999</v>
      </c>
      <c r="H459" s="2">
        <v>3053</v>
      </c>
      <c r="I459" s="2">
        <v>7.9486299999999996</v>
      </c>
      <c r="J459" s="2">
        <v>2729</v>
      </c>
      <c r="K459" s="2">
        <v>7.9487300000000003</v>
      </c>
      <c r="L459" s="2">
        <v>7338</v>
      </c>
      <c r="O459">
        <v>7.9487199999999998</v>
      </c>
      <c r="P459">
        <v>3558</v>
      </c>
      <c r="Q459">
        <v>7.9487699999999997</v>
      </c>
      <c r="R459">
        <v>4275</v>
      </c>
      <c r="S459">
        <v>7.9487199999999998</v>
      </c>
      <c r="T459">
        <v>3990</v>
      </c>
      <c r="U459">
        <v>7.9487800000000002</v>
      </c>
      <c r="V459">
        <v>3427</v>
      </c>
      <c r="W459">
        <v>7.9486299999999996</v>
      </c>
      <c r="X459">
        <v>3890</v>
      </c>
      <c r="Y459">
        <v>7.9487800000000002</v>
      </c>
      <c r="Z459">
        <v>3472</v>
      </c>
      <c r="AC459">
        <v>7.94855</v>
      </c>
      <c r="AD459">
        <v>4223</v>
      </c>
      <c r="AE459">
        <v>7.9485799999999998</v>
      </c>
      <c r="AF459">
        <v>4609</v>
      </c>
      <c r="AG459">
        <v>7.9485200000000003</v>
      </c>
      <c r="AH459">
        <v>3519</v>
      </c>
      <c r="AI459">
        <v>7.9485200000000003</v>
      </c>
      <c r="AJ459">
        <v>3978</v>
      </c>
      <c r="AK459">
        <v>7.9485200000000003</v>
      </c>
      <c r="AL459">
        <v>4501</v>
      </c>
      <c r="AM459">
        <v>7.9487800000000002</v>
      </c>
      <c r="AN459">
        <v>4684</v>
      </c>
    </row>
    <row r="460" spans="1:40">
      <c r="A460" s="2">
        <v>7.9551800000000004</v>
      </c>
      <c r="B460" s="2">
        <v>2956</v>
      </c>
      <c r="C460" s="2">
        <v>7.95512</v>
      </c>
      <c r="D460" s="2">
        <v>3229</v>
      </c>
      <c r="E460" s="2">
        <v>7.9551800000000004</v>
      </c>
      <c r="F460" s="2">
        <v>3830</v>
      </c>
      <c r="G460" s="2">
        <v>7.9550700000000001</v>
      </c>
      <c r="H460" s="2">
        <v>3351</v>
      </c>
      <c r="I460" s="2">
        <v>7.9550999999999998</v>
      </c>
      <c r="J460" s="2">
        <v>3349</v>
      </c>
      <c r="K460" s="2">
        <v>7.9551999999999996</v>
      </c>
      <c r="L460" s="2">
        <v>6554</v>
      </c>
      <c r="O460">
        <v>7.9551800000000004</v>
      </c>
      <c r="P460">
        <v>3857</v>
      </c>
      <c r="Q460">
        <v>7.9552300000000002</v>
      </c>
      <c r="R460">
        <v>3640</v>
      </c>
      <c r="S460">
        <v>7.9551800000000004</v>
      </c>
      <c r="T460">
        <v>3835</v>
      </c>
      <c r="U460">
        <v>7.9552500000000004</v>
      </c>
      <c r="V460">
        <v>3366</v>
      </c>
      <c r="W460">
        <v>7.9550999999999998</v>
      </c>
      <c r="X460">
        <v>3776</v>
      </c>
      <c r="Y460">
        <v>7.9552500000000004</v>
      </c>
      <c r="Z460">
        <v>3449</v>
      </c>
      <c r="AC460">
        <v>7.9550200000000002</v>
      </c>
      <c r="AD460">
        <v>3953</v>
      </c>
      <c r="AE460">
        <v>7.95505</v>
      </c>
      <c r="AF460">
        <v>4564</v>
      </c>
      <c r="AG460">
        <v>7.9549799999999999</v>
      </c>
      <c r="AH460">
        <v>3737</v>
      </c>
      <c r="AI460">
        <v>7.9549799999999999</v>
      </c>
      <c r="AJ460">
        <v>4394</v>
      </c>
      <c r="AK460">
        <v>7.9549799999999999</v>
      </c>
      <c r="AL460">
        <v>4511</v>
      </c>
      <c r="AM460">
        <v>7.9552699999999996</v>
      </c>
      <c r="AN460">
        <v>4979</v>
      </c>
    </row>
    <row r="461" spans="1:40">
      <c r="A461" s="2">
        <v>7.9616499999999997</v>
      </c>
      <c r="B461" s="2">
        <v>3515</v>
      </c>
      <c r="C461" s="2">
        <v>7.9615799999999997</v>
      </c>
      <c r="D461" s="2">
        <v>3475</v>
      </c>
      <c r="E461" s="2">
        <v>7.9616699999999998</v>
      </c>
      <c r="F461" s="2">
        <v>3212</v>
      </c>
      <c r="G461" s="2">
        <v>7.9615299999999998</v>
      </c>
      <c r="H461" s="2">
        <v>3120</v>
      </c>
      <c r="I461" s="2">
        <v>7.96157</v>
      </c>
      <c r="J461" s="2">
        <v>2823</v>
      </c>
      <c r="K461" s="2">
        <v>7.9616699999999998</v>
      </c>
      <c r="L461" s="2">
        <v>6357</v>
      </c>
      <c r="O461">
        <v>7.9616499999999997</v>
      </c>
      <c r="P461">
        <v>3947</v>
      </c>
      <c r="Q461">
        <v>7.9617000000000004</v>
      </c>
      <c r="R461">
        <v>3935</v>
      </c>
      <c r="S461">
        <v>7.9616499999999997</v>
      </c>
      <c r="T461">
        <v>3426</v>
      </c>
      <c r="U461">
        <v>7.9617199999999997</v>
      </c>
      <c r="V461">
        <v>3756</v>
      </c>
      <c r="W461">
        <v>7.96157</v>
      </c>
      <c r="X461">
        <v>3214</v>
      </c>
      <c r="Y461">
        <v>7.9617199999999997</v>
      </c>
      <c r="Z461">
        <v>3412</v>
      </c>
      <c r="AC461">
        <v>7.9614799999999999</v>
      </c>
      <c r="AD461">
        <v>5103</v>
      </c>
      <c r="AE461">
        <v>7.9615200000000002</v>
      </c>
      <c r="AF461">
        <v>4211</v>
      </c>
      <c r="AG461">
        <v>7.9614500000000001</v>
      </c>
      <c r="AH461">
        <v>3329</v>
      </c>
      <c r="AI461">
        <v>7.9614500000000001</v>
      </c>
      <c r="AJ461">
        <v>4116</v>
      </c>
      <c r="AK461">
        <v>7.9614500000000001</v>
      </c>
      <c r="AL461">
        <v>3824</v>
      </c>
      <c r="AM461">
        <v>7.9617300000000002</v>
      </c>
      <c r="AN461">
        <v>4408</v>
      </c>
    </row>
    <row r="462" spans="1:40">
      <c r="A462" s="2">
        <v>7.9681199999999999</v>
      </c>
      <c r="B462" s="2">
        <v>2995</v>
      </c>
      <c r="C462" s="2">
        <v>7.9680499999999999</v>
      </c>
      <c r="D462" s="2">
        <v>3517</v>
      </c>
      <c r="E462" s="2">
        <v>7.9681300000000004</v>
      </c>
      <c r="F462" s="2">
        <v>3393</v>
      </c>
      <c r="G462" s="2">
        <v>7.968</v>
      </c>
      <c r="H462" s="2">
        <v>2914</v>
      </c>
      <c r="I462" s="2">
        <v>7.9680299999999997</v>
      </c>
      <c r="J462" s="2">
        <v>3242</v>
      </c>
      <c r="K462" s="2">
        <v>7.9681499999999996</v>
      </c>
      <c r="L462" s="2">
        <v>6303</v>
      </c>
      <c r="O462">
        <v>7.9681199999999999</v>
      </c>
      <c r="P462">
        <v>4298</v>
      </c>
      <c r="Q462">
        <v>7.9681699999999998</v>
      </c>
      <c r="R462">
        <v>4478</v>
      </c>
      <c r="S462">
        <v>7.9681199999999999</v>
      </c>
      <c r="T462">
        <v>3293</v>
      </c>
      <c r="U462">
        <v>7.9681800000000003</v>
      </c>
      <c r="V462">
        <v>3382</v>
      </c>
      <c r="W462">
        <v>7.9680299999999997</v>
      </c>
      <c r="X462">
        <v>3813</v>
      </c>
      <c r="Y462">
        <v>7.9681800000000003</v>
      </c>
      <c r="Z462">
        <v>3488</v>
      </c>
      <c r="AC462">
        <v>7.9679700000000002</v>
      </c>
      <c r="AD462">
        <v>3708</v>
      </c>
      <c r="AE462">
        <v>7.9679799999999998</v>
      </c>
      <c r="AF462">
        <v>4038</v>
      </c>
      <c r="AG462">
        <v>7.9679200000000003</v>
      </c>
      <c r="AH462">
        <v>2874</v>
      </c>
      <c r="AI462">
        <v>7.9679200000000003</v>
      </c>
      <c r="AJ462">
        <v>3480</v>
      </c>
      <c r="AK462">
        <v>7.9679200000000003</v>
      </c>
      <c r="AL462">
        <v>3864</v>
      </c>
      <c r="AM462">
        <v>7.9682000000000004</v>
      </c>
      <c r="AN462">
        <v>4069</v>
      </c>
    </row>
    <row r="463" spans="1:40">
      <c r="A463" s="2">
        <v>7.9745799999999996</v>
      </c>
      <c r="B463" s="2">
        <v>2765</v>
      </c>
      <c r="C463" s="2">
        <v>7.9745200000000001</v>
      </c>
      <c r="D463" s="2">
        <v>3077</v>
      </c>
      <c r="E463" s="2">
        <v>7.9745999999999997</v>
      </c>
      <c r="F463" s="2">
        <v>3338</v>
      </c>
      <c r="G463" s="2">
        <v>7.9744700000000002</v>
      </c>
      <c r="H463" s="2">
        <v>2980</v>
      </c>
      <c r="I463" s="2">
        <v>7.9744999999999999</v>
      </c>
      <c r="J463" s="2">
        <v>2724</v>
      </c>
      <c r="K463" s="2">
        <v>7.9746199999999998</v>
      </c>
      <c r="L463" s="2">
        <v>4993</v>
      </c>
      <c r="O463">
        <v>7.9745799999999996</v>
      </c>
      <c r="P463">
        <v>3258</v>
      </c>
      <c r="Q463">
        <v>7.9746499999999996</v>
      </c>
      <c r="R463">
        <v>4277</v>
      </c>
      <c r="S463">
        <v>7.9745799999999996</v>
      </c>
      <c r="T463">
        <v>3885</v>
      </c>
      <c r="U463">
        <v>7.9746499999999996</v>
      </c>
      <c r="V463">
        <v>3197</v>
      </c>
      <c r="W463">
        <v>7.9744999999999999</v>
      </c>
      <c r="X463">
        <v>3593</v>
      </c>
      <c r="Y463">
        <v>7.9746499999999996</v>
      </c>
      <c r="Z463">
        <v>3254</v>
      </c>
      <c r="AC463">
        <v>7.9744299999999999</v>
      </c>
      <c r="AD463">
        <v>3786</v>
      </c>
      <c r="AE463">
        <v>7.97445</v>
      </c>
      <c r="AF463">
        <v>4156</v>
      </c>
      <c r="AG463">
        <v>7.97438</v>
      </c>
      <c r="AH463">
        <v>3416</v>
      </c>
      <c r="AI463">
        <v>7.97438</v>
      </c>
      <c r="AJ463">
        <v>3185</v>
      </c>
      <c r="AK463">
        <v>7.97438</v>
      </c>
      <c r="AL463">
        <v>5099</v>
      </c>
      <c r="AM463">
        <v>7.9746699999999997</v>
      </c>
      <c r="AN463">
        <v>3591</v>
      </c>
    </row>
    <row r="464" spans="1:40">
      <c r="A464" s="2">
        <v>7.9810499999999998</v>
      </c>
      <c r="B464" s="2">
        <v>2967</v>
      </c>
      <c r="C464" s="2">
        <v>7.9809799999999997</v>
      </c>
      <c r="D464" s="2">
        <v>3139</v>
      </c>
      <c r="E464" s="2">
        <v>7.9810699999999999</v>
      </c>
      <c r="F464" s="2">
        <v>3218</v>
      </c>
      <c r="G464" s="2">
        <v>7.9809299999999999</v>
      </c>
      <c r="H464" s="2">
        <v>2995</v>
      </c>
      <c r="I464" s="2">
        <v>7.9809700000000001</v>
      </c>
      <c r="J464" s="2">
        <v>2890</v>
      </c>
      <c r="K464" s="2">
        <v>7.9810800000000004</v>
      </c>
      <c r="L464" s="2">
        <v>7341</v>
      </c>
      <c r="O464">
        <v>7.9810499999999998</v>
      </c>
      <c r="P464">
        <v>3289</v>
      </c>
      <c r="Q464">
        <v>7.9811199999999998</v>
      </c>
      <c r="R464">
        <v>3892</v>
      </c>
      <c r="S464">
        <v>7.9810499999999998</v>
      </c>
      <c r="T464">
        <v>2869</v>
      </c>
      <c r="U464">
        <v>7.9811300000000003</v>
      </c>
      <c r="V464">
        <v>3187</v>
      </c>
      <c r="W464">
        <v>7.9809700000000001</v>
      </c>
      <c r="X464">
        <v>3305</v>
      </c>
      <c r="Y464">
        <v>7.9811300000000003</v>
      </c>
      <c r="Z464">
        <v>3436</v>
      </c>
      <c r="AC464">
        <v>7.9809000000000001</v>
      </c>
      <c r="AD464">
        <v>3754</v>
      </c>
      <c r="AE464">
        <v>7.9809200000000002</v>
      </c>
      <c r="AF464">
        <v>4145</v>
      </c>
      <c r="AG464">
        <v>7.9808700000000004</v>
      </c>
      <c r="AH464">
        <v>3955</v>
      </c>
      <c r="AI464">
        <v>7.9808500000000002</v>
      </c>
      <c r="AJ464">
        <v>3991</v>
      </c>
      <c r="AK464">
        <v>7.9808500000000002</v>
      </c>
      <c r="AL464">
        <v>4047</v>
      </c>
      <c r="AM464">
        <v>7.9811300000000003</v>
      </c>
      <c r="AN464">
        <v>4815</v>
      </c>
    </row>
    <row r="465" spans="1:40">
      <c r="A465" s="2">
        <v>7.9875299999999996</v>
      </c>
      <c r="B465" s="2">
        <v>3093</v>
      </c>
      <c r="C465" s="2">
        <v>7.9874499999999999</v>
      </c>
      <c r="D465" s="2">
        <v>3462</v>
      </c>
      <c r="E465" s="2">
        <v>7.9875299999999996</v>
      </c>
      <c r="F465" s="2">
        <v>3356</v>
      </c>
      <c r="G465" s="2">
        <v>7.9874000000000001</v>
      </c>
      <c r="H465" s="2">
        <v>2760</v>
      </c>
      <c r="I465" s="2">
        <v>7.9874499999999999</v>
      </c>
      <c r="J465" s="2">
        <v>2366</v>
      </c>
      <c r="K465" s="2">
        <v>7.9875499999999997</v>
      </c>
      <c r="L465" s="2">
        <v>6249</v>
      </c>
      <c r="O465">
        <v>7.98752</v>
      </c>
      <c r="P465">
        <v>3152</v>
      </c>
      <c r="Q465">
        <v>7.9875800000000003</v>
      </c>
      <c r="R465">
        <v>3011</v>
      </c>
      <c r="S465">
        <v>7.98752</v>
      </c>
      <c r="T465">
        <v>3016</v>
      </c>
      <c r="U465">
        <v>7.9875999999999996</v>
      </c>
      <c r="V465">
        <v>3126</v>
      </c>
      <c r="W465">
        <v>7.9874499999999999</v>
      </c>
      <c r="X465">
        <v>3509</v>
      </c>
      <c r="Y465">
        <v>7.9875999999999996</v>
      </c>
      <c r="Z465">
        <v>3501</v>
      </c>
      <c r="AC465">
        <v>7.9873700000000003</v>
      </c>
      <c r="AD465">
        <v>3828</v>
      </c>
      <c r="AE465">
        <v>7.9874000000000001</v>
      </c>
      <c r="AF465">
        <v>3370</v>
      </c>
      <c r="AG465">
        <v>7.98733</v>
      </c>
      <c r="AH465">
        <v>3665</v>
      </c>
      <c r="AI465">
        <v>7.9873200000000004</v>
      </c>
      <c r="AJ465">
        <v>3509</v>
      </c>
      <c r="AK465">
        <v>7.9873200000000004</v>
      </c>
      <c r="AL465">
        <v>3925</v>
      </c>
      <c r="AM465">
        <v>7.9875999999999996</v>
      </c>
      <c r="AN465">
        <v>4268</v>
      </c>
    </row>
    <row r="466" spans="1:40">
      <c r="A466" s="2">
        <v>7.9939999999999998</v>
      </c>
      <c r="B466" s="2">
        <v>2832</v>
      </c>
      <c r="C466" s="2">
        <v>7.9939200000000001</v>
      </c>
      <c r="D466" s="2">
        <v>3660</v>
      </c>
      <c r="E466" s="2">
        <v>7.9939999999999998</v>
      </c>
      <c r="F466" s="2">
        <v>3052</v>
      </c>
      <c r="G466" s="2">
        <v>7.9938700000000003</v>
      </c>
      <c r="H466" s="2">
        <v>2427</v>
      </c>
      <c r="I466" s="2">
        <v>7.9939200000000001</v>
      </c>
      <c r="J466" s="2">
        <v>2675</v>
      </c>
      <c r="K466" s="2">
        <v>7.9940199999999999</v>
      </c>
      <c r="L466" s="2">
        <v>6365</v>
      </c>
      <c r="O466">
        <v>7.9939799999999996</v>
      </c>
      <c r="P466">
        <v>3060</v>
      </c>
      <c r="Q466">
        <v>7.9940499999999997</v>
      </c>
      <c r="R466">
        <v>3455</v>
      </c>
      <c r="S466">
        <v>7.9939799999999996</v>
      </c>
      <c r="T466">
        <v>3786</v>
      </c>
      <c r="U466">
        <v>7.9940699999999998</v>
      </c>
      <c r="V466">
        <v>3186</v>
      </c>
      <c r="W466">
        <v>7.9939200000000001</v>
      </c>
      <c r="X466">
        <v>3256</v>
      </c>
      <c r="Y466">
        <v>7.9940699999999998</v>
      </c>
      <c r="Z466">
        <v>3080</v>
      </c>
      <c r="AC466">
        <v>7.99383</v>
      </c>
      <c r="AD466">
        <v>4105</v>
      </c>
      <c r="AE466">
        <v>7.9938700000000003</v>
      </c>
      <c r="AF466">
        <v>3249</v>
      </c>
      <c r="AG466">
        <v>7.9938000000000002</v>
      </c>
      <c r="AH466">
        <v>3123</v>
      </c>
      <c r="AI466">
        <v>7.9938000000000002</v>
      </c>
      <c r="AJ466">
        <v>2877</v>
      </c>
      <c r="AK466">
        <v>7.9938000000000002</v>
      </c>
      <c r="AL466">
        <v>3991</v>
      </c>
      <c r="AM466">
        <v>7.9940699999999998</v>
      </c>
      <c r="AN466">
        <v>3908</v>
      </c>
    </row>
    <row r="467" spans="1:40">
      <c r="A467" s="2">
        <v>8.00047</v>
      </c>
      <c r="B467" s="2">
        <v>3414</v>
      </c>
      <c r="C467" s="2">
        <v>8.0003799999999998</v>
      </c>
      <c r="D467" s="2">
        <v>3309</v>
      </c>
      <c r="E467" s="2">
        <v>8.00047</v>
      </c>
      <c r="F467" s="2">
        <v>3452</v>
      </c>
      <c r="G467" s="2">
        <v>8.0003299999999999</v>
      </c>
      <c r="H467" s="2">
        <v>2470</v>
      </c>
      <c r="I467" s="2">
        <v>8.0003799999999998</v>
      </c>
      <c r="J467" s="2">
        <v>2752</v>
      </c>
      <c r="K467" s="2">
        <v>8.0004799999999996</v>
      </c>
      <c r="L467" s="2">
        <v>7180</v>
      </c>
      <c r="O467">
        <v>8.00047</v>
      </c>
      <c r="P467">
        <v>3631</v>
      </c>
      <c r="Q467">
        <v>8.0005199999999999</v>
      </c>
      <c r="R467">
        <v>3667</v>
      </c>
      <c r="S467">
        <v>8.00047</v>
      </c>
      <c r="T467">
        <v>3602</v>
      </c>
      <c r="U467">
        <v>8.0005299999999995</v>
      </c>
      <c r="V467">
        <v>2804</v>
      </c>
      <c r="W467">
        <v>8.0003799999999998</v>
      </c>
      <c r="X467">
        <v>3221</v>
      </c>
      <c r="Y467">
        <v>8.0005299999999995</v>
      </c>
      <c r="Z467">
        <v>3481</v>
      </c>
      <c r="AC467">
        <v>8.0002999999999993</v>
      </c>
      <c r="AD467">
        <v>3659</v>
      </c>
      <c r="AE467">
        <v>8.0003299999999999</v>
      </c>
      <c r="AF467">
        <v>3556</v>
      </c>
      <c r="AG467">
        <v>8.0002700000000004</v>
      </c>
      <c r="AH467">
        <v>3184</v>
      </c>
      <c r="AI467">
        <v>8.0002700000000004</v>
      </c>
      <c r="AJ467">
        <v>2939</v>
      </c>
      <c r="AK467">
        <v>8.0002700000000004</v>
      </c>
      <c r="AL467">
        <v>3556</v>
      </c>
      <c r="AM467">
        <v>8.0005299999999995</v>
      </c>
      <c r="AN467">
        <v>3398</v>
      </c>
    </row>
    <row r="468" spans="1:40">
      <c r="A468" s="2">
        <v>8.0069300000000005</v>
      </c>
      <c r="B468" s="2">
        <v>2751</v>
      </c>
      <c r="C468" s="2">
        <v>8.0068699999999993</v>
      </c>
      <c r="D468" s="2">
        <v>3353</v>
      </c>
      <c r="E468" s="2">
        <v>8.0069300000000005</v>
      </c>
      <c r="F468" s="2">
        <v>3211</v>
      </c>
      <c r="G468" s="2">
        <v>8.0068199999999994</v>
      </c>
      <c r="H468" s="2">
        <v>2297</v>
      </c>
      <c r="I468" s="2">
        <v>8.00685</v>
      </c>
      <c r="J468" s="2">
        <v>2951</v>
      </c>
      <c r="K468" s="2">
        <v>8.0069499999999998</v>
      </c>
      <c r="L468" s="2">
        <v>4843</v>
      </c>
      <c r="O468">
        <v>8.0069300000000005</v>
      </c>
      <c r="P468">
        <v>3190</v>
      </c>
      <c r="Q468">
        <v>8.0069800000000004</v>
      </c>
      <c r="R468">
        <v>3671</v>
      </c>
      <c r="S468">
        <v>8.0069300000000005</v>
      </c>
      <c r="T468">
        <v>3429</v>
      </c>
      <c r="U468">
        <v>8.0069999999999997</v>
      </c>
      <c r="V468">
        <v>3210</v>
      </c>
      <c r="W468">
        <v>8.00685</v>
      </c>
      <c r="X468">
        <v>3041</v>
      </c>
      <c r="Y468">
        <v>8.0069999999999997</v>
      </c>
      <c r="Z468">
        <v>3362</v>
      </c>
      <c r="AC468">
        <v>8.0067699999999995</v>
      </c>
      <c r="AD468">
        <v>3423</v>
      </c>
      <c r="AE468">
        <v>8.0068000000000001</v>
      </c>
      <c r="AF468">
        <v>3417</v>
      </c>
      <c r="AG468">
        <v>8.0067299999999992</v>
      </c>
      <c r="AH468">
        <v>3152</v>
      </c>
      <c r="AI468">
        <v>8.0067299999999992</v>
      </c>
      <c r="AJ468">
        <v>3298</v>
      </c>
      <c r="AK468">
        <v>8.0067299999999992</v>
      </c>
      <c r="AL468">
        <v>3254</v>
      </c>
      <c r="AM468">
        <v>8.0069999999999997</v>
      </c>
      <c r="AN468">
        <v>3542</v>
      </c>
    </row>
    <row r="469" spans="1:40">
      <c r="A469" s="2">
        <v>8.0134000000000007</v>
      </c>
      <c r="B469" s="2">
        <v>2730</v>
      </c>
      <c r="C469" s="2">
        <v>8.0133299999999998</v>
      </c>
      <c r="D469" s="2">
        <v>3428</v>
      </c>
      <c r="E469" s="2">
        <v>8.0134000000000007</v>
      </c>
      <c r="F469" s="2">
        <v>3016</v>
      </c>
      <c r="G469" s="2">
        <v>8.01328</v>
      </c>
      <c r="H469" s="2">
        <v>3247</v>
      </c>
      <c r="I469" s="2">
        <v>8.0133200000000002</v>
      </c>
      <c r="J469" s="2">
        <v>3191</v>
      </c>
      <c r="K469" s="2">
        <v>8.01342</v>
      </c>
      <c r="L469" s="2">
        <v>6513</v>
      </c>
      <c r="O469">
        <v>8.0134000000000007</v>
      </c>
      <c r="P469">
        <v>3625</v>
      </c>
      <c r="Q469">
        <v>8.0134500000000006</v>
      </c>
      <c r="R469">
        <v>3579</v>
      </c>
      <c r="S469">
        <v>8.0134000000000007</v>
      </c>
      <c r="T469">
        <v>3030</v>
      </c>
      <c r="U469">
        <v>8.0134699999999999</v>
      </c>
      <c r="V469">
        <v>2817</v>
      </c>
      <c r="W469">
        <v>8.0133200000000002</v>
      </c>
      <c r="X469">
        <v>3013</v>
      </c>
      <c r="Y469">
        <v>8.0134699999999999</v>
      </c>
      <c r="Z469">
        <v>3256</v>
      </c>
      <c r="AC469">
        <v>8.0132300000000001</v>
      </c>
      <c r="AD469">
        <v>3741</v>
      </c>
      <c r="AE469">
        <v>8.0132700000000003</v>
      </c>
      <c r="AF469">
        <v>3410</v>
      </c>
      <c r="AG469">
        <v>8.0131999999999994</v>
      </c>
      <c r="AH469">
        <v>3302</v>
      </c>
      <c r="AI469">
        <v>8.0131999999999994</v>
      </c>
      <c r="AJ469">
        <v>3262</v>
      </c>
      <c r="AK469">
        <v>8.0131999999999994</v>
      </c>
      <c r="AL469">
        <v>3821</v>
      </c>
      <c r="AM469">
        <v>8.0134799999999995</v>
      </c>
      <c r="AN469">
        <v>3328</v>
      </c>
    </row>
    <row r="470" spans="1:40">
      <c r="A470" s="2">
        <v>8.0198699999999992</v>
      </c>
      <c r="B470" s="2">
        <v>2749</v>
      </c>
      <c r="C470" s="2">
        <v>8.0198</v>
      </c>
      <c r="D470" s="2">
        <v>2814</v>
      </c>
      <c r="E470" s="2">
        <v>8.0198800000000006</v>
      </c>
      <c r="F470" s="2">
        <v>3351</v>
      </c>
      <c r="G470" s="2">
        <v>8.0197500000000002</v>
      </c>
      <c r="H470" s="2">
        <v>2926</v>
      </c>
      <c r="I470" s="2">
        <v>8.0197800000000008</v>
      </c>
      <c r="J470" s="2">
        <v>2996</v>
      </c>
      <c r="K470" s="2">
        <v>8.0198800000000006</v>
      </c>
      <c r="L470" s="2">
        <v>5471</v>
      </c>
      <c r="O470">
        <v>8.0198699999999992</v>
      </c>
      <c r="P470">
        <v>3201</v>
      </c>
      <c r="Q470">
        <v>8.0199200000000008</v>
      </c>
      <c r="R470">
        <v>2973</v>
      </c>
      <c r="S470">
        <v>8.0198699999999992</v>
      </c>
      <c r="T470">
        <v>3095</v>
      </c>
      <c r="U470">
        <v>8.0199300000000004</v>
      </c>
      <c r="V470">
        <v>2890</v>
      </c>
      <c r="W470">
        <v>8.0197800000000008</v>
      </c>
      <c r="X470">
        <v>2890</v>
      </c>
      <c r="Y470">
        <v>8.0199300000000004</v>
      </c>
      <c r="Z470">
        <v>3368</v>
      </c>
      <c r="AC470">
        <v>8.0197199999999995</v>
      </c>
      <c r="AD470">
        <v>3028</v>
      </c>
      <c r="AE470">
        <v>8.0197299999999991</v>
      </c>
      <c r="AF470">
        <v>3941</v>
      </c>
      <c r="AG470">
        <v>8.0196699999999996</v>
      </c>
      <c r="AH470">
        <v>3358</v>
      </c>
      <c r="AI470">
        <v>8.0196699999999996</v>
      </c>
      <c r="AJ470">
        <v>2884</v>
      </c>
      <c r="AK470">
        <v>8.0196699999999996</v>
      </c>
      <c r="AL470">
        <v>3092</v>
      </c>
      <c r="AM470">
        <v>8.0199499999999997</v>
      </c>
      <c r="AN470">
        <v>3287</v>
      </c>
    </row>
    <row r="471" spans="1:40">
      <c r="A471" s="2">
        <v>8.0263299999999997</v>
      </c>
      <c r="B471" s="2">
        <v>3242</v>
      </c>
      <c r="C471" s="2">
        <v>8.0262700000000002</v>
      </c>
      <c r="D471" s="2">
        <v>3111</v>
      </c>
      <c r="E471" s="2">
        <v>8.0263500000000008</v>
      </c>
      <c r="F471" s="2">
        <v>3074</v>
      </c>
      <c r="G471" s="2">
        <v>8.0262200000000004</v>
      </c>
      <c r="H471" s="2">
        <v>2445</v>
      </c>
      <c r="I471" s="2">
        <v>8.0262499999999992</v>
      </c>
      <c r="J471" s="2">
        <v>3023</v>
      </c>
      <c r="K471" s="2">
        <v>8.02637</v>
      </c>
      <c r="L471" s="2">
        <v>6437</v>
      </c>
      <c r="O471">
        <v>8.0263299999999997</v>
      </c>
      <c r="P471">
        <v>2916</v>
      </c>
      <c r="Q471">
        <v>8.0263799999999996</v>
      </c>
      <c r="R471">
        <v>3295</v>
      </c>
      <c r="S471">
        <v>8.0263299999999997</v>
      </c>
      <c r="T471">
        <v>3202</v>
      </c>
      <c r="U471">
        <v>8.0264000000000006</v>
      </c>
      <c r="V471">
        <v>3376</v>
      </c>
      <c r="W471">
        <v>8.0262499999999992</v>
      </c>
      <c r="X471">
        <v>3511</v>
      </c>
      <c r="Y471">
        <v>8.0264000000000006</v>
      </c>
      <c r="Z471">
        <v>2950</v>
      </c>
      <c r="AC471">
        <v>8.0261800000000001</v>
      </c>
      <c r="AD471">
        <v>3159</v>
      </c>
      <c r="AE471">
        <v>8.0261999999999993</v>
      </c>
      <c r="AF471">
        <v>3470</v>
      </c>
      <c r="AG471">
        <v>8.0261300000000002</v>
      </c>
      <c r="AH471">
        <v>3275</v>
      </c>
      <c r="AI471">
        <v>8.0261300000000002</v>
      </c>
      <c r="AJ471">
        <v>2992</v>
      </c>
      <c r="AK471">
        <v>8.0261300000000002</v>
      </c>
      <c r="AL471">
        <v>3904</v>
      </c>
      <c r="AM471">
        <v>8.0264199999999999</v>
      </c>
      <c r="AN471">
        <v>3473</v>
      </c>
    </row>
    <row r="472" spans="1:40">
      <c r="A472" s="2">
        <v>8.0327999999999999</v>
      </c>
      <c r="B472" s="2">
        <v>2779</v>
      </c>
      <c r="C472" s="2">
        <v>8.0327300000000008</v>
      </c>
      <c r="D472" s="2">
        <v>3213</v>
      </c>
      <c r="E472" s="2">
        <v>8.0328199999999992</v>
      </c>
      <c r="F472" s="2">
        <v>3460</v>
      </c>
      <c r="G472" s="2">
        <v>8.0326799999999992</v>
      </c>
      <c r="H472" s="2">
        <v>2792</v>
      </c>
      <c r="I472" s="2">
        <v>8.0327199999999994</v>
      </c>
      <c r="J472" s="2">
        <v>2827</v>
      </c>
      <c r="K472" s="2">
        <v>8.0328300000000006</v>
      </c>
      <c r="L472" s="2">
        <v>6784</v>
      </c>
      <c r="O472">
        <v>8.0327999999999999</v>
      </c>
      <c r="P472">
        <v>2615</v>
      </c>
      <c r="Q472">
        <v>8.0328700000000008</v>
      </c>
      <c r="R472">
        <v>2904</v>
      </c>
      <c r="S472">
        <v>8.0327999999999999</v>
      </c>
      <c r="T472">
        <v>3430</v>
      </c>
      <c r="U472">
        <v>8.0328700000000008</v>
      </c>
      <c r="V472">
        <v>3232</v>
      </c>
      <c r="W472">
        <v>8.0327199999999994</v>
      </c>
      <c r="X472">
        <v>3527</v>
      </c>
      <c r="Y472">
        <v>8.0328800000000005</v>
      </c>
      <c r="Z472">
        <v>3563</v>
      </c>
      <c r="AC472">
        <v>8.0326500000000003</v>
      </c>
      <c r="AD472">
        <v>3524</v>
      </c>
      <c r="AE472">
        <v>8.0326699999999995</v>
      </c>
      <c r="AF472">
        <v>3259</v>
      </c>
      <c r="AG472">
        <v>8.0326000000000004</v>
      </c>
      <c r="AH472">
        <v>3101</v>
      </c>
      <c r="AI472">
        <v>8.0326000000000004</v>
      </c>
      <c r="AJ472">
        <v>3683</v>
      </c>
      <c r="AK472">
        <v>8.0326000000000004</v>
      </c>
      <c r="AL472">
        <v>3332</v>
      </c>
      <c r="AM472">
        <v>8.0328800000000005</v>
      </c>
      <c r="AN472">
        <v>3277</v>
      </c>
    </row>
    <row r="473" spans="1:40">
      <c r="A473" s="2">
        <v>8.0392799999999998</v>
      </c>
      <c r="B473" s="2">
        <v>2843</v>
      </c>
      <c r="C473" s="2">
        <v>8.0391999999999992</v>
      </c>
      <c r="D473" s="2">
        <v>3283</v>
      </c>
      <c r="E473" s="2">
        <v>8.0392799999999998</v>
      </c>
      <c r="F473" s="2">
        <v>2963</v>
      </c>
      <c r="G473" s="2">
        <v>8.0391499999999994</v>
      </c>
      <c r="H473" s="2">
        <v>3029</v>
      </c>
      <c r="I473" s="2">
        <v>8.03918</v>
      </c>
      <c r="J473" s="2">
        <v>2902</v>
      </c>
      <c r="K473" s="2">
        <v>8.0393000000000008</v>
      </c>
      <c r="L473" s="2">
        <v>5517</v>
      </c>
      <c r="O473">
        <v>8.0392700000000001</v>
      </c>
      <c r="P473">
        <v>3342</v>
      </c>
      <c r="Q473">
        <v>8.0393299999999996</v>
      </c>
      <c r="R473">
        <v>4013</v>
      </c>
      <c r="S473">
        <v>8.0392700000000001</v>
      </c>
      <c r="T473">
        <v>3433</v>
      </c>
      <c r="U473">
        <v>8.0393500000000007</v>
      </c>
      <c r="V473">
        <v>2481</v>
      </c>
      <c r="W473">
        <v>8.03918</v>
      </c>
      <c r="X473">
        <v>3780</v>
      </c>
      <c r="Y473">
        <v>8.0393500000000007</v>
      </c>
      <c r="Z473">
        <v>3169</v>
      </c>
      <c r="AC473">
        <v>8.0391200000000005</v>
      </c>
      <c r="AD473">
        <v>2913</v>
      </c>
      <c r="AE473">
        <v>8.0391300000000001</v>
      </c>
      <c r="AF473">
        <v>3902</v>
      </c>
      <c r="AG473">
        <v>8.0390800000000002</v>
      </c>
      <c r="AH473">
        <v>3243</v>
      </c>
      <c r="AI473">
        <v>8.0390700000000006</v>
      </c>
      <c r="AJ473">
        <v>3118</v>
      </c>
      <c r="AK473">
        <v>8.0390700000000006</v>
      </c>
      <c r="AL473">
        <v>3292</v>
      </c>
      <c r="AM473">
        <v>8.0393500000000007</v>
      </c>
      <c r="AN473">
        <v>3805</v>
      </c>
    </row>
    <row r="474" spans="1:40">
      <c r="A474" s="2">
        <v>8.04575</v>
      </c>
      <c r="B474" s="2">
        <v>2810</v>
      </c>
      <c r="C474" s="2">
        <v>8.0456699999999994</v>
      </c>
      <c r="D474" s="2">
        <v>3206</v>
      </c>
      <c r="E474" s="2">
        <v>8.04575</v>
      </c>
      <c r="F474" s="2">
        <v>2876</v>
      </c>
      <c r="G474" s="2">
        <v>8.0456199999999995</v>
      </c>
      <c r="H474" s="2">
        <v>2898</v>
      </c>
      <c r="I474" s="2">
        <v>8.0456699999999994</v>
      </c>
      <c r="J474" s="2">
        <v>3346</v>
      </c>
      <c r="K474" s="2">
        <v>8.0457699999999992</v>
      </c>
      <c r="L474" s="2">
        <v>6729</v>
      </c>
      <c r="O474">
        <v>8.0457300000000007</v>
      </c>
      <c r="P474">
        <v>2917</v>
      </c>
      <c r="Q474">
        <v>8.0457999999999998</v>
      </c>
      <c r="R474">
        <v>3097</v>
      </c>
      <c r="S474">
        <v>8.0457300000000007</v>
      </c>
      <c r="T474">
        <v>3458</v>
      </c>
      <c r="U474">
        <v>8.0458200000000009</v>
      </c>
      <c r="V474">
        <v>2934</v>
      </c>
      <c r="W474">
        <v>8.0456699999999994</v>
      </c>
      <c r="X474">
        <v>3084</v>
      </c>
      <c r="Y474">
        <v>8.0458200000000009</v>
      </c>
      <c r="Z474">
        <v>3549</v>
      </c>
      <c r="AC474">
        <v>8.0455799999999993</v>
      </c>
      <c r="AD474">
        <v>3066</v>
      </c>
      <c r="AE474">
        <v>8.0456199999999995</v>
      </c>
      <c r="AF474">
        <v>3395</v>
      </c>
      <c r="AG474">
        <v>8.0455500000000004</v>
      </c>
      <c r="AH474">
        <v>2900</v>
      </c>
      <c r="AI474">
        <v>8.0455500000000004</v>
      </c>
      <c r="AJ474">
        <v>2656</v>
      </c>
      <c r="AK474">
        <v>8.0455500000000004</v>
      </c>
      <c r="AL474">
        <v>3350</v>
      </c>
      <c r="AM474">
        <v>8.0458200000000009</v>
      </c>
      <c r="AN474">
        <v>3938</v>
      </c>
    </row>
    <row r="475" spans="1:40">
      <c r="A475" s="2">
        <v>8.0522200000000002</v>
      </c>
      <c r="B475" s="2">
        <v>2730</v>
      </c>
      <c r="C475" s="2">
        <v>8.05213</v>
      </c>
      <c r="D475" s="2">
        <v>3020</v>
      </c>
      <c r="E475" s="2">
        <v>8.0522200000000002</v>
      </c>
      <c r="F475" s="2">
        <v>2854</v>
      </c>
      <c r="G475" s="2">
        <v>8.0520800000000001</v>
      </c>
      <c r="H475" s="2">
        <v>2828</v>
      </c>
      <c r="I475" s="2">
        <v>8.05213</v>
      </c>
      <c r="J475" s="2">
        <v>3404</v>
      </c>
      <c r="K475" s="2">
        <v>8.0522299999999998</v>
      </c>
      <c r="L475" s="2">
        <v>4558</v>
      </c>
      <c r="O475">
        <v>8.0521999999999991</v>
      </c>
      <c r="P475">
        <v>3142</v>
      </c>
      <c r="Q475">
        <v>8.05227</v>
      </c>
      <c r="R475">
        <v>3115</v>
      </c>
      <c r="S475">
        <v>8.0522200000000002</v>
      </c>
      <c r="T475">
        <v>3304</v>
      </c>
      <c r="U475">
        <v>8.0522799999999997</v>
      </c>
      <c r="V475">
        <v>3389</v>
      </c>
      <c r="W475">
        <v>8.05213</v>
      </c>
      <c r="X475">
        <v>2992</v>
      </c>
      <c r="Y475">
        <v>8.0522799999999997</v>
      </c>
      <c r="Z475">
        <v>3188</v>
      </c>
      <c r="AC475">
        <v>8.0520499999999995</v>
      </c>
      <c r="AD475">
        <v>3052</v>
      </c>
      <c r="AE475">
        <v>8.0520800000000001</v>
      </c>
      <c r="AF475">
        <v>3243</v>
      </c>
      <c r="AG475">
        <v>8.0520200000000006</v>
      </c>
      <c r="AH475">
        <v>3149</v>
      </c>
      <c r="AI475">
        <v>8.0520200000000006</v>
      </c>
      <c r="AJ475">
        <v>3176</v>
      </c>
      <c r="AK475">
        <v>8.0520200000000006</v>
      </c>
      <c r="AL475">
        <v>2938</v>
      </c>
      <c r="AM475">
        <v>8.0522799999999997</v>
      </c>
      <c r="AN475">
        <v>3548</v>
      </c>
    </row>
    <row r="476" spans="1:40">
      <c r="A476" s="2">
        <v>8.0586800000000007</v>
      </c>
      <c r="B476" s="2">
        <v>3440</v>
      </c>
      <c r="C476" s="2">
        <v>8.0586000000000002</v>
      </c>
      <c r="D476" s="2">
        <v>3569</v>
      </c>
      <c r="E476" s="2">
        <v>8.0586800000000007</v>
      </c>
      <c r="F476" s="2">
        <v>3102</v>
      </c>
      <c r="G476" s="2">
        <v>8.0585699999999996</v>
      </c>
      <c r="H476" s="2">
        <v>3166</v>
      </c>
      <c r="I476" s="2">
        <v>8.0586000000000002</v>
      </c>
      <c r="J476" s="2">
        <v>2656</v>
      </c>
      <c r="K476" s="2">
        <v>8.0587</v>
      </c>
      <c r="L476" s="2">
        <v>6548</v>
      </c>
      <c r="O476">
        <v>8.0586800000000007</v>
      </c>
      <c r="P476">
        <v>3825</v>
      </c>
      <c r="Q476">
        <v>8.0587300000000006</v>
      </c>
      <c r="R476">
        <v>3774</v>
      </c>
      <c r="S476">
        <v>8.0586800000000007</v>
      </c>
      <c r="T476">
        <v>3008</v>
      </c>
      <c r="U476">
        <v>8.0587499999999999</v>
      </c>
      <c r="V476">
        <v>2929</v>
      </c>
      <c r="W476">
        <v>8.0586000000000002</v>
      </c>
      <c r="X476">
        <v>3219</v>
      </c>
      <c r="Y476">
        <v>8.0587499999999999</v>
      </c>
      <c r="Z476">
        <v>2771</v>
      </c>
      <c r="AC476">
        <v>8.0585199999999997</v>
      </c>
      <c r="AD476">
        <v>2936</v>
      </c>
      <c r="AE476">
        <v>8.0585500000000003</v>
      </c>
      <c r="AF476">
        <v>3325</v>
      </c>
      <c r="AG476">
        <v>8.0584799999999994</v>
      </c>
      <c r="AH476">
        <v>3416</v>
      </c>
      <c r="AI476">
        <v>8.0584799999999994</v>
      </c>
      <c r="AJ476">
        <v>3169</v>
      </c>
      <c r="AK476">
        <v>8.0584799999999994</v>
      </c>
      <c r="AL476">
        <v>3089</v>
      </c>
      <c r="AM476">
        <v>8.0587499999999999</v>
      </c>
      <c r="AN476">
        <v>3609</v>
      </c>
    </row>
    <row r="477" spans="1:40">
      <c r="A477" s="2">
        <v>8.0651499999999992</v>
      </c>
      <c r="B477" s="2">
        <v>3142</v>
      </c>
      <c r="C477" s="2">
        <v>8.06508</v>
      </c>
      <c r="D477" s="2">
        <v>3286</v>
      </c>
      <c r="E477" s="2">
        <v>8.0651499999999992</v>
      </c>
      <c r="F477" s="2">
        <v>3710</v>
      </c>
      <c r="G477" s="2">
        <v>8.0650300000000001</v>
      </c>
      <c r="H477" s="2">
        <v>3085</v>
      </c>
      <c r="I477" s="2">
        <v>8.0650700000000004</v>
      </c>
      <c r="J477" s="2">
        <v>3007</v>
      </c>
      <c r="K477" s="2">
        <v>8.0651700000000002</v>
      </c>
      <c r="L477" s="2">
        <v>7276</v>
      </c>
      <c r="O477">
        <v>8.0651499999999992</v>
      </c>
      <c r="P477">
        <v>3244</v>
      </c>
      <c r="Q477">
        <v>8.0652000000000008</v>
      </c>
      <c r="R477">
        <v>3411</v>
      </c>
      <c r="S477">
        <v>8.0651499999999992</v>
      </c>
      <c r="T477">
        <v>3192</v>
      </c>
      <c r="U477">
        <v>8.0652200000000001</v>
      </c>
      <c r="V477">
        <v>3256</v>
      </c>
      <c r="W477">
        <v>8.0650700000000004</v>
      </c>
      <c r="X477">
        <v>3285</v>
      </c>
      <c r="Y477">
        <v>8.0652200000000001</v>
      </c>
      <c r="Z477">
        <v>3140</v>
      </c>
      <c r="AC477">
        <v>8.0649800000000003</v>
      </c>
      <c r="AD477">
        <v>3195</v>
      </c>
      <c r="AE477">
        <v>8.0650200000000005</v>
      </c>
      <c r="AF477">
        <v>3926</v>
      </c>
      <c r="AG477">
        <v>8.0649499999999996</v>
      </c>
      <c r="AH477">
        <v>2961</v>
      </c>
      <c r="AI477">
        <v>8.0649499999999996</v>
      </c>
      <c r="AJ477">
        <v>3124</v>
      </c>
      <c r="AK477">
        <v>8.0649499999999996</v>
      </c>
      <c r="AL477">
        <v>2986</v>
      </c>
      <c r="AM477">
        <v>8.0652299999999997</v>
      </c>
      <c r="AN477">
        <v>3087</v>
      </c>
    </row>
    <row r="478" spans="1:40">
      <c r="A478" s="2">
        <v>8.0716199999999994</v>
      </c>
      <c r="B478" s="2">
        <v>2990</v>
      </c>
      <c r="C478" s="2">
        <v>8.0715500000000002</v>
      </c>
      <c r="D478" s="2">
        <v>3493</v>
      </c>
      <c r="E478" s="2">
        <v>8.0716300000000007</v>
      </c>
      <c r="F478" s="2">
        <v>3391</v>
      </c>
      <c r="G478" s="2">
        <v>8.0715000000000003</v>
      </c>
      <c r="H478" s="2">
        <v>2712</v>
      </c>
      <c r="I478" s="2">
        <v>8.0715299999999992</v>
      </c>
      <c r="J478" s="2">
        <v>2765</v>
      </c>
      <c r="K478" s="2">
        <v>8.0716300000000007</v>
      </c>
      <c r="L478" s="2">
        <v>5838</v>
      </c>
      <c r="O478">
        <v>8.0716199999999994</v>
      </c>
      <c r="P478">
        <v>3561</v>
      </c>
      <c r="Q478">
        <v>8.0716699999999992</v>
      </c>
      <c r="R478">
        <v>3832</v>
      </c>
      <c r="S478">
        <v>8.0716199999999994</v>
      </c>
      <c r="T478">
        <v>3426</v>
      </c>
      <c r="U478">
        <v>8.0716800000000006</v>
      </c>
      <c r="V478">
        <v>3047</v>
      </c>
      <c r="W478">
        <v>8.0715299999999992</v>
      </c>
      <c r="X478">
        <v>3358</v>
      </c>
      <c r="Y478">
        <v>8.0716800000000006</v>
      </c>
      <c r="Z478">
        <v>3145</v>
      </c>
      <c r="AC478">
        <v>8.0714500000000005</v>
      </c>
      <c r="AD478">
        <v>3062</v>
      </c>
      <c r="AE478">
        <v>8.0714799999999993</v>
      </c>
      <c r="AF478">
        <v>2892</v>
      </c>
      <c r="AG478">
        <v>8.0714199999999998</v>
      </c>
      <c r="AH478">
        <v>3070</v>
      </c>
      <c r="AI478">
        <v>8.0714199999999998</v>
      </c>
      <c r="AJ478">
        <v>3210</v>
      </c>
      <c r="AK478">
        <v>8.0714199999999998</v>
      </c>
      <c r="AL478">
        <v>3735</v>
      </c>
      <c r="AM478">
        <v>8.0716999999999999</v>
      </c>
      <c r="AN478">
        <v>3274</v>
      </c>
    </row>
    <row r="479" spans="1:40">
      <c r="A479" s="2">
        <v>8.0780799999999999</v>
      </c>
      <c r="B479" s="2">
        <v>2999</v>
      </c>
      <c r="C479" s="2">
        <v>8.0780200000000004</v>
      </c>
      <c r="D479" s="2">
        <v>3728</v>
      </c>
      <c r="E479" s="2">
        <v>8.0780999999999992</v>
      </c>
      <c r="F479" s="2">
        <v>3324</v>
      </c>
      <c r="G479" s="2">
        <v>8.0779700000000005</v>
      </c>
      <c r="H479" s="2">
        <v>3078</v>
      </c>
      <c r="I479" s="2">
        <v>8.0779999999999994</v>
      </c>
      <c r="J479" s="2">
        <v>2884</v>
      </c>
      <c r="K479" s="2">
        <v>8.0781200000000002</v>
      </c>
      <c r="L479" s="2">
        <v>2553</v>
      </c>
      <c r="O479">
        <v>8.0780799999999999</v>
      </c>
      <c r="P479">
        <v>3255</v>
      </c>
      <c r="Q479">
        <v>8.0781299999999998</v>
      </c>
      <c r="R479">
        <v>3193</v>
      </c>
      <c r="S479">
        <v>8.0780799999999999</v>
      </c>
      <c r="T479">
        <v>3272</v>
      </c>
      <c r="U479">
        <v>8.0781500000000008</v>
      </c>
      <c r="V479">
        <v>2920</v>
      </c>
      <c r="W479">
        <v>8.0779999999999994</v>
      </c>
      <c r="X479">
        <v>3413</v>
      </c>
      <c r="Y479">
        <v>8.0781500000000008</v>
      </c>
      <c r="Z479">
        <v>3220</v>
      </c>
      <c r="AC479">
        <v>8.0779300000000003</v>
      </c>
      <c r="AD479">
        <v>2921</v>
      </c>
      <c r="AE479">
        <v>8.0779499999999995</v>
      </c>
      <c r="AF479">
        <v>3343</v>
      </c>
      <c r="AG479">
        <v>8.0778800000000004</v>
      </c>
      <c r="AH479">
        <v>3304</v>
      </c>
      <c r="AI479">
        <v>8.0778800000000004</v>
      </c>
      <c r="AJ479">
        <v>2954</v>
      </c>
      <c r="AK479">
        <v>8.0778800000000004</v>
      </c>
      <c r="AL479">
        <v>3490</v>
      </c>
      <c r="AM479">
        <v>8.0781700000000001</v>
      </c>
      <c r="AN479">
        <v>3048</v>
      </c>
    </row>
    <row r="480" spans="1:40">
      <c r="A480" s="2">
        <v>8.0845500000000001</v>
      </c>
      <c r="B480" s="2">
        <v>2550</v>
      </c>
      <c r="C480" s="2">
        <v>8.0844799999999992</v>
      </c>
      <c r="D480" s="2">
        <v>3253</v>
      </c>
      <c r="E480" s="2">
        <v>8.0845699999999994</v>
      </c>
      <c r="F480" s="2">
        <v>3467</v>
      </c>
      <c r="G480" s="2">
        <v>8.0844299999999993</v>
      </c>
      <c r="H480" s="2">
        <v>2442</v>
      </c>
      <c r="I480" s="2">
        <v>8.0844699999999996</v>
      </c>
      <c r="J480" s="2">
        <v>3149</v>
      </c>
      <c r="K480" s="2">
        <v>8.0845800000000008</v>
      </c>
      <c r="L480" s="2">
        <v>2989</v>
      </c>
      <c r="O480">
        <v>8.0845500000000001</v>
      </c>
      <c r="P480">
        <v>2912</v>
      </c>
      <c r="Q480">
        <v>8.0846199999999993</v>
      </c>
      <c r="R480">
        <v>3067</v>
      </c>
      <c r="S480">
        <v>8.0845500000000001</v>
      </c>
      <c r="T480">
        <v>3251</v>
      </c>
      <c r="U480">
        <v>8.0846199999999993</v>
      </c>
      <c r="V480">
        <v>2970</v>
      </c>
      <c r="W480">
        <v>8.0844699999999996</v>
      </c>
      <c r="X480">
        <v>2765</v>
      </c>
      <c r="Y480">
        <v>8.0846199999999993</v>
      </c>
      <c r="Z480">
        <v>3022</v>
      </c>
      <c r="AC480">
        <v>8.0844000000000005</v>
      </c>
      <c r="AD480">
        <v>3412</v>
      </c>
      <c r="AE480">
        <v>8.0844199999999997</v>
      </c>
      <c r="AF480">
        <v>3245</v>
      </c>
      <c r="AG480">
        <v>8.0843500000000006</v>
      </c>
      <c r="AH480">
        <v>3723</v>
      </c>
      <c r="AI480">
        <v>8.0843500000000006</v>
      </c>
      <c r="AJ480">
        <v>3359</v>
      </c>
      <c r="AK480">
        <v>8.0843500000000006</v>
      </c>
      <c r="AL480">
        <v>3083</v>
      </c>
      <c r="AM480">
        <v>8.0846300000000006</v>
      </c>
      <c r="AN480">
        <v>4087</v>
      </c>
    </row>
    <row r="481" spans="1:40">
      <c r="A481" s="2">
        <v>8.0910299999999999</v>
      </c>
      <c r="B481" s="2">
        <v>3120</v>
      </c>
      <c r="C481" s="2">
        <v>8.0909499999999994</v>
      </c>
      <c r="D481" s="2">
        <v>3603</v>
      </c>
      <c r="E481" s="2">
        <v>8.0910299999999999</v>
      </c>
      <c r="F481" s="2">
        <v>3322</v>
      </c>
      <c r="G481" s="2">
        <v>8.0908999999999995</v>
      </c>
      <c r="H481" s="2">
        <v>2830</v>
      </c>
      <c r="I481" s="2">
        <v>8.0909300000000002</v>
      </c>
      <c r="J481" s="2">
        <v>2974</v>
      </c>
      <c r="K481" s="2">
        <v>8.0910499999999992</v>
      </c>
      <c r="L481" s="2">
        <v>2592</v>
      </c>
      <c r="O481">
        <v>8.0910200000000003</v>
      </c>
      <c r="P481">
        <v>2944</v>
      </c>
      <c r="Q481">
        <v>8.0910799999999998</v>
      </c>
      <c r="R481">
        <v>3262</v>
      </c>
      <c r="S481">
        <v>8.0910200000000003</v>
      </c>
      <c r="T481">
        <v>3376</v>
      </c>
      <c r="U481">
        <v>8.0911000000000008</v>
      </c>
      <c r="V481">
        <v>3022</v>
      </c>
      <c r="W481">
        <v>8.0909300000000002</v>
      </c>
      <c r="X481">
        <v>3017</v>
      </c>
      <c r="Y481">
        <v>8.0911000000000008</v>
      </c>
      <c r="Z481">
        <v>3463</v>
      </c>
      <c r="AC481">
        <v>8.0908700000000007</v>
      </c>
      <c r="AD481">
        <v>2895</v>
      </c>
      <c r="AE481">
        <v>8.0908800000000003</v>
      </c>
      <c r="AF481">
        <v>3360</v>
      </c>
      <c r="AG481">
        <v>8.0908300000000004</v>
      </c>
      <c r="AH481">
        <v>3206</v>
      </c>
      <c r="AI481">
        <v>8.0908200000000008</v>
      </c>
      <c r="AJ481">
        <v>3190</v>
      </c>
      <c r="AK481">
        <v>8.0908200000000008</v>
      </c>
      <c r="AL481">
        <v>3386</v>
      </c>
      <c r="AM481">
        <v>8.0911000000000008</v>
      </c>
      <c r="AN481">
        <v>3202</v>
      </c>
    </row>
    <row r="482" spans="1:40">
      <c r="A482" s="2">
        <v>8.0975000000000001</v>
      </c>
      <c r="B482" s="2">
        <v>2950</v>
      </c>
      <c r="C482" s="2">
        <v>8.0974199999999996</v>
      </c>
      <c r="D482" s="2">
        <v>3185</v>
      </c>
      <c r="E482" s="2">
        <v>8.0975000000000001</v>
      </c>
      <c r="F482" s="2">
        <v>3045</v>
      </c>
      <c r="G482" s="2">
        <v>8.0973699999999997</v>
      </c>
      <c r="H482" s="2">
        <v>3155</v>
      </c>
      <c r="I482" s="2">
        <v>8.0974199999999996</v>
      </c>
      <c r="J482" s="2">
        <v>2712</v>
      </c>
      <c r="K482" s="2">
        <v>8.0975199999999994</v>
      </c>
      <c r="L482" s="2">
        <v>2788</v>
      </c>
      <c r="O482">
        <v>8.0974799999999991</v>
      </c>
      <c r="P482">
        <v>2689</v>
      </c>
      <c r="Q482">
        <v>8.09755</v>
      </c>
      <c r="R482">
        <v>2948</v>
      </c>
      <c r="S482">
        <v>8.0974799999999991</v>
      </c>
      <c r="T482">
        <v>3383</v>
      </c>
      <c r="U482">
        <v>8.0975699999999993</v>
      </c>
      <c r="V482">
        <v>3069</v>
      </c>
      <c r="W482">
        <v>8.0974199999999996</v>
      </c>
      <c r="X482">
        <v>2720</v>
      </c>
      <c r="Y482">
        <v>8.0975699999999993</v>
      </c>
      <c r="Z482">
        <v>3235</v>
      </c>
      <c r="AC482">
        <v>8.0973299999999995</v>
      </c>
      <c r="AD482">
        <v>3150</v>
      </c>
      <c r="AE482">
        <v>8.0973699999999997</v>
      </c>
      <c r="AF482">
        <v>3183</v>
      </c>
      <c r="AG482">
        <v>8.0973000000000006</v>
      </c>
      <c r="AH482">
        <v>3029</v>
      </c>
      <c r="AI482">
        <v>8.0972799999999996</v>
      </c>
      <c r="AJ482">
        <v>3356</v>
      </c>
      <c r="AK482">
        <v>8.0972799999999996</v>
      </c>
      <c r="AL482">
        <v>3107</v>
      </c>
      <c r="AM482">
        <v>8.0975699999999993</v>
      </c>
      <c r="AN482">
        <v>3225</v>
      </c>
    </row>
    <row r="483" spans="1:40">
      <c r="A483" s="2">
        <v>8.1039700000000003</v>
      </c>
      <c r="B483" s="2">
        <v>3098</v>
      </c>
      <c r="C483" s="2">
        <v>8.1038800000000002</v>
      </c>
      <c r="D483" s="2">
        <v>3116</v>
      </c>
      <c r="E483" s="2">
        <v>8.1039700000000003</v>
      </c>
      <c r="F483" s="2">
        <v>3117</v>
      </c>
      <c r="G483" s="2">
        <v>8.1038300000000003</v>
      </c>
      <c r="H483" s="2">
        <v>2956</v>
      </c>
      <c r="I483" s="2">
        <v>8.1038800000000002</v>
      </c>
      <c r="J483" s="2">
        <v>2953</v>
      </c>
      <c r="K483" s="2">
        <v>8.10398</v>
      </c>
      <c r="L483" s="2">
        <v>2973</v>
      </c>
      <c r="O483">
        <v>8.1039499999999993</v>
      </c>
      <c r="P483">
        <v>3000</v>
      </c>
      <c r="Q483">
        <v>8.1040200000000002</v>
      </c>
      <c r="R483">
        <v>3450</v>
      </c>
      <c r="S483">
        <v>8.1039499999999993</v>
      </c>
      <c r="T483">
        <v>3024</v>
      </c>
      <c r="U483">
        <v>8.1040299999999998</v>
      </c>
      <c r="V483">
        <v>2956</v>
      </c>
      <c r="W483">
        <v>8.1038800000000002</v>
      </c>
      <c r="X483">
        <v>3432</v>
      </c>
      <c r="Y483">
        <v>8.1040299999999998</v>
      </c>
      <c r="Z483">
        <v>3026</v>
      </c>
      <c r="AC483">
        <v>8.1037999999999997</v>
      </c>
      <c r="AD483">
        <v>3061</v>
      </c>
      <c r="AE483">
        <v>8.1038300000000003</v>
      </c>
      <c r="AF483">
        <v>3572</v>
      </c>
      <c r="AG483">
        <v>8.1037700000000008</v>
      </c>
      <c r="AH483">
        <v>3265</v>
      </c>
      <c r="AI483">
        <v>8.1037700000000008</v>
      </c>
      <c r="AJ483">
        <v>3518</v>
      </c>
      <c r="AK483">
        <v>8.1037700000000008</v>
      </c>
      <c r="AL483">
        <v>3358</v>
      </c>
      <c r="AM483">
        <v>8.1040299999999998</v>
      </c>
      <c r="AN483">
        <v>3016</v>
      </c>
    </row>
    <row r="484" spans="1:40">
      <c r="A484" s="2">
        <v>8.1104299999999991</v>
      </c>
      <c r="B484" s="2">
        <v>2732</v>
      </c>
      <c r="C484" s="2">
        <v>8.1103500000000004</v>
      </c>
      <c r="D484" s="2">
        <v>3422</v>
      </c>
      <c r="E484" s="2">
        <v>8.1104299999999991</v>
      </c>
      <c r="F484" s="2">
        <v>3094</v>
      </c>
      <c r="G484" s="2">
        <v>8.1103000000000005</v>
      </c>
      <c r="H484" s="2">
        <v>3066</v>
      </c>
      <c r="I484" s="2">
        <v>8.1103500000000004</v>
      </c>
      <c r="J484" s="2">
        <v>2892</v>
      </c>
      <c r="K484" s="2">
        <v>8.1104500000000002</v>
      </c>
      <c r="L484" s="2">
        <v>2574</v>
      </c>
      <c r="O484">
        <v>8.1104299999999991</v>
      </c>
      <c r="P484">
        <v>2946</v>
      </c>
      <c r="Q484">
        <v>8.1104800000000008</v>
      </c>
      <c r="R484">
        <v>3223</v>
      </c>
      <c r="S484">
        <v>8.1104299999999991</v>
      </c>
      <c r="T484">
        <v>2960</v>
      </c>
      <c r="U484">
        <v>8.1105</v>
      </c>
      <c r="V484">
        <v>2611</v>
      </c>
      <c r="W484">
        <v>8.1103500000000004</v>
      </c>
      <c r="X484">
        <v>3503</v>
      </c>
      <c r="Y484">
        <v>8.1105</v>
      </c>
      <c r="Z484">
        <v>2839</v>
      </c>
      <c r="AC484">
        <v>8.1102699999999999</v>
      </c>
      <c r="AD484">
        <v>2932</v>
      </c>
      <c r="AE484">
        <v>8.1103000000000005</v>
      </c>
      <c r="AF484">
        <v>3431</v>
      </c>
      <c r="AG484">
        <v>8.1102299999999996</v>
      </c>
      <c r="AH484">
        <v>3327</v>
      </c>
      <c r="AI484">
        <v>8.1102299999999996</v>
      </c>
      <c r="AJ484">
        <v>2947</v>
      </c>
      <c r="AK484">
        <v>8.1102299999999996</v>
      </c>
      <c r="AL484">
        <v>3299</v>
      </c>
      <c r="AM484">
        <v>8.1105</v>
      </c>
      <c r="AN484">
        <v>3559</v>
      </c>
    </row>
    <row r="485" spans="1:40">
      <c r="A485" s="2">
        <v>8.1168999999999993</v>
      </c>
      <c r="B485" s="2">
        <v>3116</v>
      </c>
      <c r="C485" s="2">
        <v>8.1168300000000002</v>
      </c>
      <c r="D485" s="2">
        <v>3141</v>
      </c>
      <c r="E485" s="2">
        <v>8.1168999999999993</v>
      </c>
      <c r="F485" s="2">
        <v>3356</v>
      </c>
      <c r="G485" s="2">
        <v>8.1167800000000003</v>
      </c>
      <c r="H485" s="2">
        <v>2788</v>
      </c>
      <c r="I485" s="2">
        <v>8.1168200000000006</v>
      </c>
      <c r="J485" s="2">
        <v>2903</v>
      </c>
      <c r="K485" s="2">
        <v>8.1169200000000004</v>
      </c>
      <c r="L485" s="2">
        <v>3081</v>
      </c>
      <c r="O485">
        <v>8.1168999999999993</v>
      </c>
      <c r="P485">
        <v>3173</v>
      </c>
      <c r="Q485">
        <v>8.1169499999999992</v>
      </c>
      <c r="R485">
        <v>3407</v>
      </c>
      <c r="S485">
        <v>8.1168999999999993</v>
      </c>
      <c r="T485">
        <v>3304</v>
      </c>
      <c r="U485">
        <v>8.1169700000000002</v>
      </c>
      <c r="V485">
        <v>3099</v>
      </c>
      <c r="W485">
        <v>8.1168200000000006</v>
      </c>
      <c r="X485">
        <v>3271</v>
      </c>
      <c r="Y485">
        <v>8.1169700000000002</v>
      </c>
      <c r="Z485">
        <v>3125</v>
      </c>
      <c r="AC485">
        <v>8.1167300000000004</v>
      </c>
      <c r="AD485">
        <v>2872</v>
      </c>
      <c r="AE485">
        <v>8.1167700000000007</v>
      </c>
      <c r="AF485">
        <v>2937</v>
      </c>
      <c r="AG485">
        <v>8.1166999999999998</v>
      </c>
      <c r="AH485">
        <v>3084</v>
      </c>
      <c r="AI485">
        <v>8.1166999999999998</v>
      </c>
      <c r="AJ485">
        <v>3145</v>
      </c>
      <c r="AK485">
        <v>8.1166999999999998</v>
      </c>
      <c r="AL485">
        <v>2547</v>
      </c>
      <c r="AM485">
        <v>8.1169700000000002</v>
      </c>
      <c r="AN485">
        <v>3177</v>
      </c>
    </row>
    <row r="486" spans="1:40">
      <c r="A486" s="2">
        <v>8.1233699999999995</v>
      </c>
      <c r="B486" s="2">
        <v>3007</v>
      </c>
      <c r="C486" s="2">
        <v>8.1233000000000004</v>
      </c>
      <c r="D486" s="2">
        <v>3558</v>
      </c>
      <c r="E486" s="2">
        <v>8.1233699999999995</v>
      </c>
      <c r="F486" s="2">
        <v>3164</v>
      </c>
      <c r="G486" s="2">
        <v>8.1232500000000005</v>
      </c>
      <c r="H486" s="2">
        <v>2951</v>
      </c>
      <c r="I486" s="2">
        <v>8.1232799999999994</v>
      </c>
      <c r="J486" s="2">
        <v>2768</v>
      </c>
      <c r="K486" s="2">
        <v>8.1233799999999992</v>
      </c>
      <c r="L486" s="2">
        <v>2438</v>
      </c>
      <c r="O486">
        <v>8.1233699999999995</v>
      </c>
      <c r="P486">
        <v>3065</v>
      </c>
      <c r="Q486">
        <v>8.1234199999999994</v>
      </c>
      <c r="R486">
        <v>2609</v>
      </c>
      <c r="S486">
        <v>8.1233699999999995</v>
      </c>
      <c r="T486">
        <v>2961</v>
      </c>
      <c r="U486">
        <v>8.1234300000000008</v>
      </c>
      <c r="V486">
        <v>2863</v>
      </c>
      <c r="W486">
        <v>8.1232799999999994</v>
      </c>
      <c r="X486">
        <v>2832</v>
      </c>
      <c r="Y486">
        <v>8.1234300000000008</v>
      </c>
      <c r="Z486">
        <v>3001</v>
      </c>
      <c r="AC486">
        <v>8.1232000000000006</v>
      </c>
      <c r="AD486">
        <v>2997</v>
      </c>
      <c r="AE486">
        <v>8.1232299999999995</v>
      </c>
      <c r="AF486">
        <v>3537</v>
      </c>
      <c r="AG486">
        <v>8.12317</v>
      </c>
      <c r="AH486">
        <v>3636</v>
      </c>
      <c r="AI486">
        <v>8.12317</v>
      </c>
      <c r="AJ486">
        <v>2767</v>
      </c>
      <c r="AK486">
        <v>8.12317</v>
      </c>
      <c r="AL486">
        <v>3378</v>
      </c>
      <c r="AM486">
        <v>8.1234500000000001</v>
      </c>
      <c r="AN486">
        <v>3307</v>
      </c>
    </row>
    <row r="487" spans="1:40">
      <c r="A487" s="2">
        <v>8.1298300000000001</v>
      </c>
      <c r="B487" s="2">
        <v>3133</v>
      </c>
      <c r="C487" s="2">
        <v>8.1297700000000006</v>
      </c>
      <c r="D487" s="2">
        <v>2913</v>
      </c>
      <c r="E487" s="2">
        <v>8.1298499999999994</v>
      </c>
      <c r="F487" s="2">
        <v>3071</v>
      </c>
      <c r="G487" s="2">
        <v>8.1297200000000007</v>
      </c>
      <c r="H487" s="2">
        <v>2614</v>
      </c>
      <c r="I487" s="2">
        <v>8.1297499999999996</v>
      </c>
      <c r="J487" s="2">
        <v>3240</v>
      </c>
      <c r="K487" s="2">
        <v>8.1298499999999994</v>
      </c>
      <c r="L487" s="2">
        <v>2739</v>
      </c>
      <c r="O487">
        <v>8.1298300000000001</v>
      </c>
      <c r="P487">
        <v>2972</v>
      </c>
      <c r="Q487">
        <v>8.12988</v>
      </c>
      <c r="R487">
        <v>3187</v>
      </c>
      <c r="S487">
        <v>8.1298300000000001</v>
      </c>
      <c r="T487">
        <v>3472</v>
      </c>
      <c r="U487">
        <v>8.1298999999999992</v>
      </c>
      <c r="V487">
        <v>2905</v>
      </c>
      <c r="W487">
        <v>8.1297499999999996</v>
      </c>
      <c r="X487">
        <v>3092</v>
      </c>
      <c r="Y487">
        <v>8.1298999999999992</v>
      </c>
      <c r="Z487">
        <v>2835</v>
      </c>
      <c r="AC487">
        <v>8.1296800000000005</v>
      </c>
      <c r="AD487">
        <v>3631</v>
      </c>
      <c r="AE487">
        <v>8.1296999999999997</v>
      </c>
      <c r="AF487">
        <v>3449</v>
      </c>
      <c r="AG487">
        <v>8.1296300000000006</v>
      </c>
      <c r="AH487">
        <v>3565</v>
      </c>
      <c r="AI487">
        <v>8.1296300000000006</v>
      </c>
      <c r="AJ487">
        <v>3088</v>
      </c>
      <c r="AK487">
        <v>8.1296300000000006</v>
      </c>
      <c r="AL487">
        <v>3634</v>
      </c>
      <c r="AM487">
        <v>8.1299200000000003</v>
      </c>
      <c r="AN487">
        <v>3047</v>
      </c>
    </row>
    <row r="488" spans="1:40">
      <c r="A488" s="2">
        <v>8.1363000000000003</v>
      </c>
      <c r="B488" s="2">
        <v>2362</v>
      </c>
      <c r="C488" s="2">
        <v>8.1362299999999994</v>
      </c>
      <c r="D488" s="2">
        <v>3267</v>
      </c>
      <c r="E488" s="2">
        <v>8.1363199999999996</v>
      </c>
      <c r="F488" s="2">
        <v>3250</v>
      </c>
      <c r="G488" s="2">
        <v>8.1361799999999995</v>
      </c>
      <c r="H488" s="2">
        <v>2981</v>
      </c>
      <c r="I488" s="2">
        <v>8.1362199999999998</v>
      </c>
      <c r="J488" s="2">
        <v>3268</v>
      </c>
      <c r="K488" s="2">
        <v>8.1363299999999992</v>
      </c>
      <c r="L488" s="2">
        <v>2977</v>
      </c>
      <c r="O488">
        <v>8.1363000000000003</v>
      </c>
      <c r="P488">
        <v>3343</v>
      </c>
      <c r="Q488">
        <v>8.1363500000000002</v>
      </c>
      <c r="R488">
        <v>3400</v>
      </c>
      <c r="S488">
        <v>8.1363000000000003</v>
      </c>
      <c r="T488">
        <v>2947</v>
      </c>
      <c r="U488">
        <v>8.1363699999999994</v>
      </c>
      <c r="V488">
        <v>2880</v>
      </c>
      <c r="W488">
        <v>8.1362199999999998</v>
      </c>
      <c r="X488">
        <v>2696</v>
      </c>
      <c r="Y488">
        <v>8.1363699999999994</v>
      </c>
      <c r="Z488">
        <v>3100</v>
      </c>
      <c r="AC488">
        <v>8.1361500000000007</v>
      </c>
      <c r="AD488">
        <v>3338</v>
      </c>
      <c r="AE488">
        <v>8.1361699999999999</v>
      </c>
      <c r="AF488">
        <v>3286</v>
      </c>
      <c r="AG488">
        <v>8.1361000000000008</v>
      </c>
      <c r="AH488">
        <v>3387</v>
      </c>
      <c r="AI488">
        <v>8.1361000000000008</v>
      </c>
      <c r="AJ488">
        <v>3005</v>
      </c>
      <c r="AK488">
        <v>8.1361000000000008</v>
      </c>
      <c r="AL488">
        <v>3741</v>
      </c>
      <c r="AM488">
        <v>8.1363800000000008</v>
      </c>
      <c r="AN488">
        <v>2616</v>
      </c>
    </row>
    <row r="489" spans="1:40">
      <c r="A489" s="2">
        <v>8.1427700000000005</v>
      </c>
      <c r="B489" s="2">
        <v>2840</v>
      </c>
      <c r="C489" s="2">
        <v>8.1426999999999996</v>
      </c>
      <c r="D489" s="2">
        <v>3223</v>
      </c>
      <c r="E489" s="2">
        <v>8.1427800000000001</v>
      </c>
      <c r="F489" s="2">
        <v>3586</v>
      </c>
      <c r="G489" s="2">
        <v>8.1426499999999997</v>
      </c>
      <c r="H489" s="2">
        <v>2934</v>
      </c>
      <c r="I489" s="2">
        <v>8.1426800000000004</v>
      </c>
      <c r="J489" s="2">
        <v>2975</v>
      </c>
      <c r="K489" s="2">
        <v>8.1427999999999994</v>
      </c>
      <c r="L489" s="2">
        <v>2839</v>
      </c>
      <c r="O489">
        <v>8.1427700000000005</v>
      </c>
      <c r="P489">
        <v>2721</v>
      </c>
      <c r="Q489">
        <v>8.14283</v>
      </c>
      <c r="R489">
        <v>3487</v>
      </c>
      <c r="S489">
        <v>8.1427700000000005</v>
      </c>
      <c r="T489">
        <v>3112</v>
      </c>
      <c r="U489">
        <v>8.14283</v>
      </c>
      <c r="V489">
        <v>2915</v>
      </c>
      <c r="W489">
        <v>8.1426800000000004</v>
      </c>
      <c r="X489">
        <v>3284</v>
      </c>
      <c r="Y489">
        <v>8.1428499999999993</v>
      </c>
      <c r="Z489">
        <v>3348</v>
      </c>
      <c r="AC489">
        <v>8.1426200000000009</v>
      </c>
      <c r="AD489">
        <v>3163</v>
      </c>
      <c r="AE489">
        <v>8.1426300000000005</v>
      </c>
      <c r="AF489">
        <v>3386</v>
      </c>
      <c r="AG489">
        <v>8.1425699999999992</v>
      </c>
      <c r="AH489">
        <v>3422</v>
      </c>
      <c r="AI489">
        <v>8.1425699999999992</v>
      </c>
      <c r="AJ489">
        <v>2901</v>
      </c>
      <c r="AK489">
        <v>8.1425699999999992</v>
      </c>
      <c r="AL489">
        <v>3144</v>
      </c>
      <c r="AM489">
        <v>8.1428499999999993</v>
      </c>
      <c r="AN489">
        <v>3048</v>
      </c>
    </row>
    <row r="490" spans="1:40">
      <c r="A490" s="2">
        <v>8.1492500000000003</v>
      </c>
      <c r="B490" s="2">
        <v>3059</v>
      </c>
      <c r="C490" s="2">
        <v>8.1491699999999998</v>
      </c>
      <c r="D490" s="2">
        <v>2954</v>
      </c>
      <c r="E490" s="2">
        <v>8.1492500000000003</v>
      </c>
      <c r="F490" s="2">
        <v>3250</v>
      </c>
      <c r="G490" s="2">
        <v>8.1491199999999999</v>
      </c>
      <c r="H490" s="2">
        <v>3247</v>
      </c>
      <c r="I490" s="2">
        <v>8.1491500000000006</v>
      </c>
      <c r="J490" s="2">
        <v>2908</v>
      </c>
      <c r="K490" s="2">
        <v>8.1492699999999996</v>
      </c>
      <c r="L490" s="2">
        <v>2655</v>
      </c>
      <c r="O490">
        <v>8.1492299999999993</v>
      </c>
      <c r="P490">
        <v>3155</v>
      </c>
      <c r="Q490">
        <v>8.1493000000000002</v>
      </c>
      <c r="R490">
        <v>2925</v>
      </c>
      <c r="S490">
        <v>8.1492299999999993</v>
      </c>
      <c r="T490">
        <v>3290</v>
      </c>
      <c r="U490">
        <v>8.1493199999999995</v>
      </c>
      <c r="V490">
        <v>2922</v>
      </c>
      <c r="W490">
        <v>8.1491500000000006</v>
      </c>
      <c r="X490">
        <v>2811</v>
      </c>
      <c r="Y490">
        <v>8.1493199999999995</v>
      </c>
      <c r="Z490">
        <v>2985</v>
      </c>
      <c r="AC490">
        <v>8.1490799999999997</v>
      </c>
      <c r="AD490">
        <v>3367</v>
      </c>
      <c r="AE490">
        <v>8.1491000000000007</v>
      </c>
      <c r="AF490">
        <v>3244</v>
      </c>
      <c r="AG490">
        <v>8.1490500000000008</v>
      </c>
      <c r="AH490">
        <v>3489</v>
      </c>
      <c r="AI490">
        <v>8.1490299999999998</v>
      </c>
      <c r="AJ490">
        <v>2988</v>
      </c>
      <c r="AK490">
        <v>8.1490299999999998</v>
      </c>
      <c r="AL490">
        <v>2991</v>
      </c>
      <c r="AM490">
        <v>8.1493199999999995</v>
      </c>
      <c r="AN490">
        <v>3743</v>
      </c>
    </row>
    <row r="491" spans="1:40">
      <c r="A491" s="2">
        <v>8.1557200000000005</v>
      </c>
      <c r="B491" s="2">
        <v>2703</v>
      </c>
      <c r="C491" s="2">
        <v>8.1556300000000004</v>
      </c>
      <c r="D491" s="2">
        <v>2917</v>
      </c>
      <c r="E491" s="2">
        <v>8.1557200000000005</v>
      </c>
      <c r="F491" s="2">
        <v>3557</v>
      </c>
      <c r="G491" s="2">
        <v>8.1555800000000005</v>
      </c>
      <c r="H491" s="2">
        <v>2982</v>
      </c>
      <c r="I491" s="2">
        <v>8.1556300000000004</v>
      </c>
      <c r="J491" s="2">
        <v>2689</v>
      </c>
      <c r="K491" s="2">
        <v>8.1557300000000001</v>
      </c>
      <c r="L491" s="2">
        <v>3252</v>
      </c>
      <c r="O491">
        <v>8.1556999999999995</v>
      </c>
      <c r="P491">
        <v>3047</v>
      </c>
      <c r="Q491">
        <v>8.1557700000000004</v>
      </c>
      <c r="R491">
        <v>3751</v>
      </c>
      <c r="S491">
        <v>8.1556999999999995</v>
      </c>
      <c r="T491">
        <v>3513</v>
      </c>
      <c r="U491">
        <v>8.15578</v>
      </c>
      <c r="V491">
        <v>3477</v>
      </c>
      <c r="W491">
        <v>8.1556300000000004</v>
      </c>
      <c r="X491">
        <v>3364</v>
      </c>
      <c r="Y491">
        <v>8.15578</v>
      </c>
      <c r="Z491">
        <v>2942</v>
      </c>
      <c r="AC491">
        <v>8.1555499999999999</v>
      </c>
      <c r="AD491">
        <v>2943</v>
      </c>
      <c r="AE491">
        <v>8.1555800000000005</v>
      </c>
      <c r="AF491">
        <v>3511</v>
      </c>
      <c r="AG491">
        <v>8.1555199999999992</v>
      </c>
      <c r="AH491">
        <v>3465</v>
      </c>
      <c r="AI491">
        <v>8.1555199999999992</v>
      </c>
      <c r="AJ491">
        <v>2993</v>
      </c>
      <c r="AK491">
        <v>8.1555199999999992</v>
      </c>
      <c r="AL491">
        <v>3073</v>
      </c>
      <c r="AM491">
        <v>8.15578</v>
      </c>
      <c r="AN491">
        <v>3443</v>
      </c>
    </row>
    <row r="492" spans="1:40">
      <c r="A492" s="2">
        <v>8.1621799999999993</v>
      </c>
      <c r="B492" s="2">
        <v>2847</v>
      </c>
      <c r="C492" s="2">
        <v>8.1621000000000006</v>
      </c>
      <c r="D492" s="2">
        <v>3562</v>
      </c>
      <c r="E492" s="2">
        <v>8.1621799999999993</v>
      </c>
      <c r="F492" s="2">
        <v>3059</v>
      </c>
      <c r="G492" s="2">
        <v>8.1620500000000007</v>
      </c>
      <c r="H492" s="2">
        <v>3054</v>
      </c>
      <c r="I492" s="2">
        <v>8.1621000000000006</v>
      </c>
      <c r="J492" s="2">
        <v>3140</v>
      </c>
      <c r="K492" s="2">
        <v>8.1622000000000003</v>
      </c>
      <c r="L492" s="2">
        <v>2545</v>
      </c>
      <c r="O492">
        <v>8.1621699999999997</v>
      </c>
      <c r="P492">
        <v>3019</v>
      </c>
      <c r="Q492">
        <v>8.1622299999999992</v>
      </c>
      <c r="R492">
        <v>3415</v>
      </c>
      <c r="S492">
        <v>8.1621799999999993</v>
      </c>
      <c r="T492">
        <v>3193</v>
      </c>
      <c r="U492">
        <v>8.1622500000000002</v>
      </c>
      <c r="V492">
        <v>2892</v>
      </c>
      <c r="W492">
        <v>8.1621000000000006</v>
      </c>
      <c r="X492">
        <v>3212</v>
      </c>
      <c r="Y492">
        <v>8.1622500000000002</v>
      </c>
      <c r="Z492">
        <v>3458</v>
      </c>
      <c r="AC492">
        <v>8.1620200000000001</v>
      </c>
      <c r="AD492">
        <v>3095</v>
      </c>
      <c r="AE492">
        <v>8.1620500000000007</v>
      </c>
      <c r="AF492">
        <v>3695</v>
      </c>
      <c r="AG492">
        <v>8.1619799999999998</v>
      </c>
      <c r="AH492">
        <v>3020</v>
      </c>
      <c r="AI492">
        <v>8.1619799999999998</v>
      </c>
      <c r="AJ492">
        <v>2537</v>
      </c>
      <c r="AK492">
        <v>8.1619799999999998</v>
      </c>
      <c r="AL492">
        <v>3398</v>
      </c>
      <c r="AM492">
        <v>8.1622500000000002</v>
      </c>
      <c r="AN492">
        <v>3355</v>
      </c>
    </row>
    <row r="493" spans="1:40">
      <c r="A493" s="2">
        <v>8.1686499999999995</v>
      </c>
      <c r="B493" s="2">
        <v>3286</v>
      </c>
      <c r="C493" s="2">
        <v>8.1685700000000008</v>
      </c>
      <c r="D493" s="2">
        <v>2891</v>
      </c>
      <c r="E493" s="2">
        <v>8.1686499999999995</v>
      </c>
      <c r="F493" s="2">
        <v>3008</v>
      </c>
      <c r="G493" s="2">
        <v>8.1685300000000005</v>
      </c>
      <c r="H493" s="2">
        <v>2874</v>
      </c>
      <c r="I493" s="2">
        <v>8.1685700000000008</v>
      </c>
      <c r="J493" s="2">
        <v>2996</v>
      </c>
      <c r="K493" s="2">
        <v>8.1686700000000005</v>
      </c>
      <c r="L493" s="2">
        <v>2861</v>
      </c>
      <c r="O493">
        <v>8.1686499999999995</v>
      </c>
      <c r="P493">
        <v>3131</v>
      </c>
      <c r="Q493">
        <v>8.1686999999999994</v>
      </c>
      <c r="R493">
        <v>3821</v>
      </c>
      <c r="S493">
        <v>8.1686499999999995</v>
      </c>
      <c r="T493">
        <v>3217</v>
      </c>
      <c r="U493">
        <v>8.1687200000000004</v>
      </c>
      <c r="V493">
        <v>2628</v>
      </c>
      <c r="W493">
        <v>8.1685700000000008</v>
      </c>
      <c r="X493">
        <v>3256</v>
      </c>
      <c r="Y493">
        <v>8.1687200000000004</v>
      </c>
      <c r="Z493">
        <v>3079</v>
      </c>
      <c r="AC493">
        <v>8.1684800000000006</v>
      </c>
      <c r="AD493">
        <v>3223</v>
      </c>
      <c r="AE493">
        <v>8.1685199999999991</v>
      </c>
      <c r="AF493">
        <v>3776</v>
      </c>
      <c r="AG493">
        <v>8.16845</v>
      </c>
      <c r="AH493">
        <v>3286</v>
      </c>
      <c r="AI493">
        <v>8.16845</v>
      </c>
      <c r="AJ493">
        <v>2979</v>
      </c>
      <c r="AK493">
        <v>8.16845</v>
      </c>
      <c r="AL493">
        <v>3396</v>
      </c>
      <c r="AM493">
        <v>8.1687200000000004</v>
      </c>
      <c r="AN493">
        <v>3586</v>
      </c>
    </row>
    <row r="494" spans="1:40">
      <c r="A494" s="2">
        <v>8.1751199999999997</v>
      </c>
      <c r="B494" s="2">
        <v>2977</v>
      </c>
      <c r="C494" s="2">
        <v>8.1750500000000006</v>
      </c>
      <c r="D494" s="2">
        <v>2962</v>
      </c>
      <c r="E494" s="2">
        <v>8.1751199999999997</v>
      </c>
      <c r="F494" s="2">
        <v>3274</v>
      </c>
      <c r="G494" s="2">
        <v>8.1750000000000007</v>
      </c>
      <c r="H494" s="2">
        <v>2906</v>
      </c>
      <c r="I494" s="2">
        <v>8.1750299999999996</v>
      </c>
      <c r="J494" s="2">
        <v>2603</v>
      </c>
      <c r="K494" s="2">
        <v>8.1751299999999993</v>
      </c>
      <c r="L494" s="2">
        <v>2723</v>
      </c>
      <c r="O494">
        <v>8.1751199999999997</v>
      </c>
      <c r="P494">
        <v>3592</v>
      </c>
      <c r="Q494">
        <v>8.1751699999999996</v>
      </c>
      <c r="R494">
        <v>3226</v>
      </c>
      <c r="S494">
        <v>8.1751199999999997</v>
      </c>
      <c r="T494">
        <v>3139</v>
      </c>
      <c r="U494">
        <v>8.1751799999999992</v>
      </c>
      <c r="V494">
        <v>3335</v>
      </c>
      <c r="W494">
        <v>8.1750299999999996</v>
      </c>
      <c r="X494">
        <v>3338</v>
      </c>
      <c r="Y494">
        <v>8.1751799999999992</v>
      </c>
      <c r="Z494">
        <v>3126</v>
      </c>
      <c r="AC494">
        <v>8.1749500000000008</v>
      </c>
      <c r="AD494">
        <v>3010</v>
      </c>
      <c r="AE494">
        <v>8.1749799999999997</v>
      </c>
      <c r="AF494">
        <v>3260</v>
      </c>
      <c r="AG494">
        <v>8.1749200000000002</v>
      </c>
      <c r="AH494">
        <v>3322</v>
      </c>
      <c r="AI494">
        <v>8.1749200000000002</v>
      </c>
      <c r="AJ494">
        <v>3073</v>
      </c>
      <c r="AK494">
        <v>8.1749200000000002</v>
      </c>
      <c r="AL494">
        <v>3612</v>
      </c>
      <c r="AM494">
        <v>8.1752000000000002</v>
      </c>
      <c r="AN494">
        <v>3461</v>
      </c>
    </row>
    <row r="495" spans="1:40">
      <c r="A495" s="2">
        <v>8.1815800000000003</v>
      </c>
      <c r="B495" s="2">
        <v>3272</v>
      </c>
      <c r="C495" s="2">
        <v>8.1815200000000008</v>
      </c>
      <c r="D495" s="2">
        <v>3342</v>
      </c>
      <c r="E495" s="2">
        <v>8.1815999999999995</v>
      </c>
      <c r="F495" s="2">
        <v>3504</v>
      </c>
      <c r="G495" s="2">
        <v>8.1814699999999991</v>
      </c>
      <c r="H495" s="2">
        <v>2742</v>
      </c>
      <c r="I495" s="2">
        <v>8.1814999999999998</v>
      </c>
      <c r="J495" s="2">
        <v>2813</v>
      </c>
      <c r="K495" s="2">
        <v>8.1815999999999995</v>
      </c>
      <c r="L495" s="2">
        <v>2928</v>
      </c>
      <c r="O495">
        <v>8.1815800000000003</v>
      </c>
      <c r="P495">
        <v>3011</v>
      </c>
      <c r="Q495">
        <v>8.1816300000000002</v>
      </c>
      <c r="R495">
        <v>3469</v>
      </c>
      <c r="S495">
        <v>8.1815800000000003</v>
      </c>
      <c r="T495">
        <v>3266</v>
      </c>
      <c r="U495">
        <v>8.1816499999999994</v>
      </c>
      <c r="V495">
        <v>3033</v>
      </c>
      <c r="W495">
        <v>8.1814999999999998</v>
      </c>
      <c r="X495">
        <v>3159</v>
      </c>
      <c r="Y495">
        <v>8.1816499999999994</v>
      </c>
      <c r="Z495">
        <v>3107</v>
      </c>
      <c r="AC495">
        <v>8.1814199999999992</v>
      </c>
      <c r="AD495">
        <v>3453</v>
      </c>
      <c r="AE495">
        <v>8.1814499999999999</v>
      </c>
      <c r="AF495">
        <v>3068</v>
      </c>
      <c r="AG495">
        <v>8.1813800000000008</v>
      </c>
      <c r="AH495">
        <v>3234</v>
      </c>
      <c r="AI495">
        <v>8.1813800000000008</v>
      </c>
      <c r="AJ495">
        <v>3462</v>
      </c>
      <c r="AK495">
        <v>8.1813800000000008</v>
      </c>
      <c r="AL495">
        <v>3243</v>
      </c>
      <c r="AM495">
        <v>8.1816700000000004</v>
      </c>
      <c r="AN495">
        <v>3021</v>
      </c>
    </row>
    <row r="496" spans="1:40">
      <c r="A496" s="2">
        <v>8.1880500000000005</v>
      </c>
      <c r="B496" s="2">
        <v>2955</v>
      </c>
      <c r="C496" s="2">
        <v>8.1879799999999996</v>
      </c>
      <c r="D496" s="2">
        <v>3143</v>
      </c>
      <c r="E496" s="2">
        <v>8.1880699999999997</v>
      </c>
      <c r="F496" s="2">
        <v>3168</v>
      </c>
      <c r="G496" s="2">
        <v>8.1879299999999997</v>
      </c>
      <c r="H496" s="2">
        <v>3166</v>
      </c>
      <c r="I496" s="2">
        <v>8.18797</v>
      </c>
      <c r="J496" s="2">
        <v>2737</v>
      </c>
      <c r="K496" s="2">
        <v>8.1880799999999994</v>
      </c>
      <c r="L496" s="2">
        <v>2645</v>
      </c>
      <c r="O496">
        <v>8.1880500000000005</v>
      </c>
      <c r="P496">
        <v>3288</v>
      </c>
      <c r="Q496">
        <v>8.1881000000000004</v>
      </c>
      <c r="R496">
        <v>3344</v>
      </c>
      <c r="S496">
        <v>8.1880500000000005</v>
      </c>
      <c r="T496">
        <v>3337</v>
      </c>
      <c r="U496">
        <v>8.1881199999999996</v>
      </c>
      <c r="V496">
        <v>2923</v>
      </c>
      <c r="W496">
        <v>8.18797</v>
      </c>
      <c r="X496">
        <v>2798</v>
      </c>
      <c r="Y496">
        <v>8.1881199999999996</v>
      </c>
      <c r="Z496">
        <v>3278</v>
      </c>
      <c r="AC496">
        <v>8.1879000000000008</v>
      </c>
      <c r="AD496">
        <v>2734</v>
      </c>
      <c r="AE496">
        <v>8.1879200000000001</v>
      </c>
      <c r="AF496">
        <v>2774</v>
      </c>
      <c r="AG496">
        <v>8.1878499999999992</v>
      </c>
      <c r="AH496">
        <v>3962</v>
      </c>
      <c r="AI496">
        <v>8.1878499999999992</v>
      </c>
      <c r="AJ496">
        <v>2836</v>
      </c>
      <c r="AK496">
        <v>8.1878499999999992</v>
      </c>
      <c r="AL496">
        <v>3960</v>
      </c>
      <c r="AM496">
        <v>8.1881299999999992</v>
      </c>
      <c r="AN496">
        <v>3712</v>
      </c>
    </row>
    <row r="497" spans="1:40">
      <c r="A497" s="2">
        <v>8.1945200000000007</v>
      </c>
      <c r="B497" s="2">
        <v>2612</v>
      </c>
      <c r="C497" s="2">
        <v>8.1944499999999998</v>
      </c>
      <c r="D497" s="2">
        <v>3260</v>
      </c>
      <c r="E497" s="2">
        <v>8.1945300000000003</v>
      </c>
      <c r="F497" s="2">
        <v>3126</v>
      </c>
      <c r="G497" s="2">
        <v>8.1943999999999999</v>
      </c>
      <c r="H497" s="2">
        <v>2845</v>
      </c>
      <c r="I497" s="2">
        <v>8.1944300000000005</v>
      </c>
      <c r="J497" s="2">
        <v>2745</v>
      </c>
      <c r="K497" s="2">
        <v>8.1945499999999996</v>
      </c>
      <c r="L497" s="2">
        <v>3056</v>
      </c>
      <c r="O497">
        <v>8.1945200000000007</v>
      </c>
      <c r="P497">
        <v>3346</v>
      </c>
      <c r="Q497">
        <v>8.1945800000000002</v>
      </c>
      <c r="R497">
        <v>2903</v>
      </c>
      <c r="S497">
        <v>8.1945200000000007</v>
      </c>
      <c r="T497">
        <v>2984</v>
      </c>
      <c r="U497">
        <v>8.1945800000000002</v>
      </c>
      <c r="V497">
        <v>3089</v>
      </c>
      <c r="W497">
        <v>8.1944300000000005</v>
      </c>
      <c r="X497">
        <v>3325</v>
      </c>
      <c r="Y497">
        <v>8.1945800000000002</v>
      </c>
      <c r="Z497">
        <v>3250</v>
      </c>
      <c r="AC497">
        <v>8.1943699999999993</v>
      </c>
      <c r="AD497">
        <v>3352</v>
      </c>
      <c r="AE497">
        <v>8.1943800000000007</v>
      </c>
      <c r="AF497">
        <v>3531</v>
      </c>
      <c r="AG497">
        <v>8.1943199999999994</v>
      </c>
      <c r="AH497">
        <v>3271</v>
      </c>
      <c r="AI497">
        <v>8.1943199999999994</v>
      </c>
      <c r="AJ497">
        <v>2786</v>
      </c>
      <c r="AK497">
        <v>8.1943199999999994</v>
      </c>
      <c r="AL497">
        <v>3414</v>
      </c>
      <c r="AM497">
        <v>8.1945999999999994</v>
      </c>
      <c r="AN497">
        <v>3193</v>
      </c>
    </row>
    <row r="498" spans="1:40">
      <c r="A498" s="2">
        <v>8.2010000000000005</v>
      </c>
      <c r="B498" s="2">
        <v>2885</v>
      </c>
      <c r="C498" s="2">
        <v>8.20092</v>
      </c>
      <c r="D498" s="2">
        <v>3040</v>
      </c>
      <c r="E498" s="2">
        <v>8.2010000000000005</v>
      </c>
      <c r="F498" s="2">
        <v>2987</v>
      </c>
      <c r="G498" s="2">
        <v>8.2008700000000001</v>
      </c>
      <c r="H498" s="2">
        <v>2679</v>
      </c>
      <c r="I498" s="2">
        <v>8.2009000000000007</v>
      </c>
      <c r="J498" s="2">
        <v>2661</v>
      </c>
      <c r="K498" s="2">
        <v>8.2010199999999998</v>
      </c>
      <c r="L498" s="2">
        <v>3191</v>
      </c>
      <c r="O498">
        <v>8.2009799999999995</v>
      </c>
      <c r="P498">
        <v>3222</v>
      </c>
      <c r="Q498">
        <v>8.2010500000000004</v>
      </c>
      <c r="R498">
        <v>3245</v>
      </c>
      <c r="S498">
        <v>8.2009799999999995</v>
      </c>
      <c r="T498">
        <v>2905</v>
      </c>
      <c r="U498">
        <v>8.2010699999999996</v>
      </c>
      <c r="V498">
        <v>2670</v>
      </c>
      <c r="W498">
        <v>8.2009000000000007</v>
      </c>
      <c r="X498">
        <v>3265</v>
      </c>
      <c r="Y498">
        <v>8.2010699999999996</v>
      </c>
      <c r="Z498">
        <v>2971</v>
      </c>
      <c r="AC498">
        <v>8.2008299999999998</v>
      </c>
      <c r="AD498">
        <v>2842</v>
      </c>
      <c r="AE498">
        <v>8.2008500000000009</v>
      </c>
      <c r="AF498">
        <v>3691</v>
      </c>
      <c r="AG498">
        <v>8.2007999999999992</v>
      </c>
      <c r="AH498">
        <v>3409</v>
      </c>
      <c r="AI498">
        <v>8.20078</v>
      </c>
      <c r="AJ498">
        <v>3077</v>
      </c>
      <c r="AK498">
        <v>8.20078</v>
      </c>
      <c r="AL498">
        <v>2931</v>
      </c>
      <c r="AM498">
        <v>8.2010699999999996</v>
      </c>
      <c r="AN498">
        <v>3224</v>
      </c>
    </row>
    <row r="499" spans="1:40">
      <c r="A499" s="2">
        <v>8.2074700000000007</v>
      </c>
      <c r="B499" s="2">
        <v>3209</v>
      </c>
      <c r="C499" s="2">
        <v>8.2073800000000006</v>
      </c>
      <c r="D499" s="2">
        <v>2675</v>
      </c>
      <c r="E499" s="2">
        <v>8.2074700000000007</v>
      </c>
      <c r="F499" s="2">
        <v>3442</v>
      </c>
      <c r="G499" s="2">
        <v>8.2073300000000007</v>
      </c>
      <c r="H499" s="2">
        <v>2528</v>
      </c>
      <c r="I499" s="2">
        <v>8.2073800000000006</v>
      </c>
      <c r="J499" s="2">
        <v>3170</v>
      </c>
      <c r="K499" s="2">
        <v>8.2074800000000003</v>
      </c>
      <c r="L499" s="2">
        <v>7544</v>
      </c>
      <c r="O499">
        <v>8.2074499999999997</v>
      </c>
      <c r="P499">
        <v>3177</v>
      </c>
      <c r="Q499">
        <v>8.2075200000000006</v>
      </c>
      <c r="R499">
        <v>3740</v>
      </c>
      <c r="S499">
        <v>8.2074499999999997</v>
      </c>
      <c r="T499">
        <v>2954</v>
      </c>
      <c r="U499">
        <v>8.2075300000000002</v>
      </c>
      <c r="V499">
        <v>2843</v>
      </c>
      <c r="W499">
        <v>8.2073800000000006</v>
      </c>
      <c r="X499">
        <v>3428</v>
      </c>
      <c r="Y499">
        <v>8.2075300000000002</v>
      </c>
      <c r="Z499">
        <v>3286</v>
      </c>
      <c r="AC499">
        <v>8.2073</v>
      </c>
      <c r="AD499">
        <v>3398</v>
      </c>
      <c r="AE499">
        <v>8.2073300000000007</v>
      </c>
      <c r="AF499">
        <v>3418</v>
      </c>
      <c r="AG499">
        <v>8.2072699999999994</v>
      </c>
      <c r="AH499">
        <v>3404</v>
      </c>
      <c r="AI499">
        <v>8.2072699999999994</v>
      </c>
      <c r="AJ499">
        <v>2763</v>
      </c>
      <c r="AK499">
        <v>8.2072699999999994</v>
      </c>
      <c r="AL499">
        <v>2919</v>
      </c>
      <c r="AM499">
        <v>8.2075300000000002</v>
      </c>
      <c r="AN499">
        <v>3283</v>
      </c>
    </row>
    <row r="500" spans="1:40">
      <c r="A500" s="2">
        <v>8.2139299999999995</v>
      </c>
      <c r="B500" s="2">
        <v>2636</v>
      </c>
      <c r="C500" s="2">
        <v>8.2138500000000008</v>
      </c>
      <c r="D500" s="2">
        <v>3318</v>
      </c>
      <c r="E500" s="2">
        <v>8.2139299999999995</v>
      </c>
      <c r="F500" s="2">
        <v>3124</v>
      </c>
      <c r="G500" s="2">
        <v>8.2138000000000009</v>
      </c>
      <c r="H500" s="2">
        <v>2301</v>
      </c>
      <c r="I500" s="2">
        <v>8.2138500000000008</v>
      </c>
      <c r="J500" s="2">
        <v>2987</v>
      </c>
      <c r="K500" s="2">
        <v>8.2139500000000005</v>
      </c>
      <c r="L500" s="2">
        <v>5675</v>
      </c>
      <c r="O500">
        <v>8.2139199999999999</v>
      </c>
      <c r="P500">
        <v>3618</v>
      </c>
      <c r="Q500">
        <v>8.2139799999999994</v>
      </c>
      <c r="R500">
        <v>3293</v>
      </c>
      <c r="S500">
        <v>8.2139299999999995</v>
      </c>
      <c r="T500">
        <v>3722</v>
      </c>
      <c r="U500">
        <v>8.2140000000000004</v>
      </c>
      <c r="V500">
        <v>2810</v>
      </c>
      <c r="W500">
        <v>8.2138500000000008</v>
      </c>
      <c r="X500">
        <v>3169</v>
      </c>
      <c r="Y500">
        <v>8.2140000000000004</v>
      </c>
      <c r="Z500">
        <v>3105</v>
      </c>
      <c r="AC500">
        <v>8.2137700000000002</v>
      </c>
      <c r="AD500">
        <v>3247</v>
      </c>
      <c r="AE500">
        <v>8.2138000000000009</v>
      </c>
      <c r="AF500">
        <v>3926</v>
      </c>
      <c r="AG500">
        <v>8.21373</v>
      </c>
      <c r="AH500">
        <v>3438</v>
      </c>
      <c r="AI500">
        <v>8.21373</v>
      </c>
      <c r="AJ500">
        <v>2858</v>
      </c>
      <c r="AK500">
        <v>8.21373</v>
      </c>
      <c r="AL500">
        <v>3399</v>
      </c>
      <c r="AM500">
        <v>8.2140000000000004</v>
      </c>
      <c r="AN500">
        <v>3239</v>
      </c>
    </row>
    <row r="501" spans="1:40">
      <c r="A501" s="2">
        <v>8.2203999999999997</v>
      </c>
      <c r="B501" s="2">
        <v>2853</v>
      </c>
      <c r="C501" s="2">
        <v>8.2203199999999992</v>
      </c>
      <c r="D501" s="2">
        <v>3315</v>
      </c>
      <c r="E501" s="2">
        <v>8.2203999999999997</v>
      </c>
      <c r="F501" s="2">
        <v>3197</v>
      </c>
      <c r="G501" s="2">
        <v>8.2202699999999993</v>
      </c>
      <c r="H501" s="2">
        <v>2852</v>
      </c>
      <c r="I501" s="2">
        <v>8.2203199999999992</v>
      </c>
      <c r="J501" s="2">
        <v>3350</v>
      </c>
      <c r="K501" s="2">
        <v>8.2204200000000007</v>
      </c>
      <c r="L501" s="2">
        <v>7010</v>
      </c>
      <c r="O501">
        <v>8.2203999999999997</v>
      </c>
      <c r="P501">
        <v>3542</v>
      </c>
      <c r="Q501">
        <v>8.2204499999999996</v>
      </c>
      <c r="R501">
        <v>3111</v>
      </c>
      <c r="S501">
        <v>8.2203999999999997</v>
      </c>
      <c r="T501">
        <v>3315</v>
      </c>
      <c r="U501">
        <v>8.2204700000000006</v>
      </c>
      <c r="V501">
        <v>3376</v>
      </c>
      <c r="W501">
        <v>8.2203199999999992</v>
      </c>
      <c r="X501">
        <v>3468</v>
      </c>
      <c r="Y501">
        <v>8.2204700000000006</v>
      </c>
      <c r="Z501">
        <v>3182</v>
      </c>
      <c r="AC501">
        <v>8.2202300000000008</v>
      </c>
      <c r="AD501">
        <v>2987</v>
      </c>
      <c r="AE501">
        <v>8.2202699999999993</v>
      </c>
      <c r="AF501">
        <v>2575</v>
      </c>
      <c r="AG501">
        <v>8.2202000000000002</v>
      </c>
      <c r="AH501">
        <v>3353</v>
      </c>
      <c r="AI501">
        <v>8.2202000000000002</v>
      </c>
      <c r="AJ501">
        <v>3220</v>
      </c>
      <c r="AK501">
        <v>8.2202000000000002</v>
      </c>
      <c r="AL501">
        <v>3609</v>
      </c>
      <c r="AM501">
        <v>8.2204700000000006</v>
      </c>
      <c r="AN501">
        <v>3132</v>
      </c>
    </row>
    <row r="502" spans="1:40">
      <c r="A502" s="2">
        <v>8.2268699999999999</v>
      </c>
      <c r="B502" s="2">
        <v>3044</v>
      </c>
      <c r="C502" s="2">
        <v>8.2268000000000008</v>
      </c>
      <c r="D502" s="2">
        <v>3125</v>
      </c>
      <c r="E502" s="2">
        <v>8.2268699999999999</v>
      </c>
      <c r="F502" s="2">
        <v>3024</v>
      </c>
      <c r="G502" s="2">
        <v>8.2267499999999991</v>
      </c>
      <c r="H502" s="2">
        <v>3096</v>
      </c>
      <c r="I502" s="2">
        <v>8.2267799999999998</v>
      </c>
      <c r="J502" s="2">
        <v>2990</v>
      </c>
      <c r="K502" s="2">
        <v>8.2268799999999995</v>
      </c>
      <c r="L502" s="2">
        <v>6817</v>
      </c>
      <c r="O502">
        <v>8.2268699999999999</v>
      </c>
      <c r="P502">
        <v>3087</v>
      </c>
      <c r="Q502">
        <v>8.2269199999999998</v>
      </c>
      <c r="R502">
        <v>3238</v>
      </c>
      <c r="S502">
        <v>8.2268699999999999</v>
      </c>
      <c r="T502">
        <v>3612</v>
      </c>
      <c r="U502">
        <v>8.2269299999999994</v>
      </c>
      <c r="V502">
        <v>3056</v>
      </c>
      <c r="W502">
        <v>8.2267799999999998</v>
      </c>
      <c r="X502">
        <v>2843</v>
      </c>
      <c r="Y502">
        <v>8.2269299999999994</v>
      </c>
      <c r="Z502">
        <v>3170</v>
      </c>
      <c r="AC502">
        <v>8.2266999999999992</v>
      </c>
      <c r="AD502">
        <v>3195</v>
      </c>
      <c r="AE502">
        <v>8.2267299999999999</v>
      </c>
      <c r="AF502">
        <v>3252</v>
      </c>
      <c r="AG502">
        <v>8.2266700000000004</v>
      </c>
      <c r="AH502">
        <v>3111</v>
      </c>
      <c r="AI502">
        <v>8.2266700000000004</v>
      </c>
      <c r="AJ502">
        <v>2993</v>
      </c>
      <c r="AK502">
        <v>8.2266700000000004</v>
      </c>
      <c r="AL502">
        <v>3250</v>
      </c>
      <c r="AM502">
        <v>8.2269299999999994</v>
      </c>
      <c r="AN502">
        <v>3204</v>
      </c>
    </row>
    <row r="503" spans="1:40">
      <c r="A503" s="2">
        <v>8.2333300000000005</v>
      </c>
      <c r="B503" s="2">
        <v>2912</v>
      </c>
      <c r="C503" s="2">
        <v>8.2332699999999992</v>
      </c>
      <c r="D503" s="2">
        <v>3577</v>
      </c>
      <c r="E503" s="2">
        <v>8.2333499999999997</v>
      </c>
      <c r="F503" s="2">
        <v>3161</v>
      </c>
      <c r="G503" s="2">
        <v>8.2332199999999993</v>
      </c>
      <c r="H503" s="2">
        <v>2605</v>
      </c>
      <c r="I503" s="2">
        <v>8.23325</v>
      </c>
      <c r="J503" s="2">
        <v>3171</v>
      </c>
      <c r="K503" s="2">
        <v>8.2333499999999997</v>
      </c>
      <c r="L503" s="2">
        <v>7882</v>
      </c>
      <c r="O503">
        <v>8.2333300000000005</v>
      </c>
      <c r="P503">
        <v>3194</v>
      </c>
      <c r="Q503">
        <v>8.2333800000000004</v>
      </c>
      <c r="R503">
        <v>3426</v>
      </c>
      <c r="S503">
        <v>8.2333300000000005</v>
      </c>
      <c r="T503">
        <v>2999</v>
      </c>
      <c r="U503">
        <v>8.2333999999999996</v>
      </c>
      <c r="V503">
        <v>2830</v>
      </c>
      <c r="W503">
        <v>8.23325</v>
      </c>
      <c r="X503">
        <v>3275</v>
      </c>
      <c r="Y503">
        <v>8.2333999999999996</v>
      </c>
      <c r="Z503">
        <v>2840</v>
      </c>
      <c r="AC503">
        <v>8.2331699999999994</v>
      </c>
      <c r="AD503">
        <v>2713</v>
      </c>
      <c r="AE503">
        <v>8.2332000000000001</v>
      </c>
      <c r="AF503">
        <v>3478</v>
      </c>
      <c r="AG503">
        <v>8.2331299999999992</v>
      </c>
      <c r="AH503">
        <v>3037</v>
      </c>
      <c r="AI503">
        <v>8.2331299999999992</v>
      </c>
      <c r="AJ503">
        <v>2655</v>
      </c>
      <c r="AK503">
        <v>8.2331299999999992</v>
      </c>
      <c r="AL503">
        <v>3083</v>
      </c>
      <c r="AM503">
        <v>8.2334200000000006</v>
      </c>
      <c r="AN503">
        <v>3409</v>
      </c>
    </row>
    <row r="504" spans="1:40">
      <c r="A504" s="2">
        <v>8.2398000000000007</v>
      </c>
      <c r="B504" s="2">
        <v>2891</v>
      </c>
      <c r="C504" s="2">
        <v>8.2397299999999998</v>
      </c>
      <c r="D504" s="2">
        <v>2775</v>
      </c>
      <c r="E504" s="2">
        <v>8.2398199999999999</v>
      </c>
      <c r="F504" s="2">
        <v>3440</v>
      </c>
      <c r="G504" s="2">
        <v>8.2396799999999999</v>
      </c>
      <c r="H504" s="2">
        <v>3231</v>
      </c>
      <c r="I504" s="2">
        <v>8.2397200000000002</v>
      </c>
      <c r="J504" s="2">
        <v>2772</v>
      </c>
      <c r="K504" s="2">
        <v>8.2398199999999999</v>
      </c>
      <c r="L504" s="2">
        <v>7246</v>
      </c>
      <c r="O504">
        <v>8.2398000000000007</v>
      </c>
      <c r="P504">
        <v>3436</v>
      </c>
      <c r="Q504">
        <v>8.2398500000000006</v>
      </c>
      <c r="R504">
        <v>3390</v>
      </c>
      <c r="S504">
        <v>8.2398000000000007</v>
      </c>
      <c r="T504">
        <v>3534</v>
      </c>
      <c r="U504">
        <v>8.2398699999999998</v>
      </c>
      <c r="V504">
        <v>2868</v>
      </c>
      <c r="W504">
        <v>8.2397200000000002</v>
      </c>
      <c r="X504">
        <v>2802</v>
      </c>
      <c r="Y504">
        <v>8.2398699999999998</v>
      </c>
      <c r="Z504">
        <v>3059</v>
      </c>
      <c r="AC504">
        <v>8.2396499999999993</v>
      </c>
      <c r="AD504">
        <v>3429</v>
      </c>
      <c r="AE504">
        <v>8.2396700000000003</v>
      </c>
      <c r="AF504">
        <v>3057</v>
      </c>
      <c r="AG504">
        <v>8.2395999999999994</v>
      </c>
      <c r="AH504">
        <v>3439</v>
      </c>
      <c r="AI504">
        <v>8.2395999999999994</v>
      </c>
      <c r="AJ504">
        <v>3678</v>
      </c>
      <c r="AK504">
        <v>8.2395999999999994</v>
      </c>
      <c r="AL504">
        <v>3539</v>
      </c>
      <c r="AM504">
        <v>8.2398799999999994</v>
      </c>
      <c r="AN504">
        <v>3683</v>
      </c>
    </row>
    <row r="505" spans="1:40">
      <c r="A505" s="2">
        <v>8.2462700000000009</v>
      </c>
      <c r="B505" s="2">
        <v>2740</v>
      </c>
      <c r="C505" s="2">
        <v>8.2462</v>
      </c>
      <c r="D505" s="2">
        <v>3459</v>
      </c>
      <c r="E505" s="2">
        <v>8.2462800000000005</v>
      </c>
      <c r="F505" s="2">
        <v>3258</v>
      </c>
      <c r="G505" s="2">
        <v>8.2461500000000001</v>
      </c>
      <c r="H505" s="2">
        <v>2948</v>
      </c>
      <c r="I505" s="2">
        <v>8.2461800000000007</v>
      </c>
      <c r="J505" s="2">
        <v>2527</v>
      </c>
      <c r="K505" s="2">
        <v>8.2462999999999997</v>
      </c>
      <c r="L505" s="2">
        <v>5082</v>
      </c>
      <c r="O505">
        <v>8.2462700000000009</v>
      </c>
      <c r="P505">
        <v>3000</v>
      </c>
      <c r="Q505">
        <v>8.2463300000000004</v>
      </c>
      <c r="R505">
        <v>2942</v>
      </c>
      <c r="S505">
        <v>8.2462700000000009</v>
      </c>
      <c r="T505">
        <v>2892</v>
      </c>
      <c r="U505">
        <v>8.2463300000000004</v>
      </c>
      <c r="V505">
        <v>2927</v>
      </c>
      <c r="W505">
        <v>8.2461800000000007</v>
      </c>
      <c r="X505">
        <v>2808</v>
      </c>
      <c r="Y505">
        <v>8.2463300000000004</v>
      </c>
      <c r="Z505">
        <v>3026</v>
      </c>
      <c r="AC505">
        <v>8.2461199999999995</v>
      </c>
      <c r="AD505">
        <v>2971</v>
      </c>
      <c r="AE505">
        <v>8.2461300000000008</v>
      </c>
      <c r="AF505">
        <v>3548</v>
      </c>
      <c r="AG505">
        <v>8.2460699999999996</v>
      </c>
      <c r="AH505">
        <v>3759</v>
      </c>
      <c r="AI505">
        <v>8.2460699999999996</v>
      </c>
      <c r="AJ505">
        <v>3279</v>
      </c>
      <c r="AK505">
        <v>8.2460699999999996</v>
      </c>
      <c r="AL505">
        <v>3763</v>
      </c>
      <c r="AM505">
        <v>8.2463499999999996</v>
      </c>
      <c r="AN505">
        <v>3600</v>
      </c>
    </row>
    <row r="506" spans="1:40">
      <c r="A506" s="2">
        <v>8.2527299999999997</v>
      </c>
      <c r="B506" s="2">
        <v>3229</v>
      </c>
      <c r="C506" s="2">
        <v>8.2526700000000002</v>
      </c>
      <c r="D506" s="2">
        <v>3322</v>
      </c>
      <c r="E506" s="2">
        <v>8.2527500000000007</v>
      </c>
      <c r="F506" s="2">
        <v>3115</v>
      </c>
      <c r="G506" s="2">
        <v>8.2526200000000003</v>
      </c>
      <c r="H506" s="2">
        <v>2992</v>
      </c>
      <c r="I506" s="2">
        <v>8.2526499999999992</v>
      </c>
      <c r="J506" s="2">
        <v>2591</v>
      </c>
      <c r="K506" s="2">
        <v>8.2527699999999999</v>
      </c>
      <c r="L506" s="2">
        <v>6807</v>
      </c>
      <c r="O506">
        <v>8.2527299999999997</v>
      </c>
      <c r="P506">
        <v>3419</v>
      </c>
      <c r="Q506">
        <v>8.2528000000000006</v>
      </c>
      <c r="R506">
        <v>3200</v>
      </c>
      <c r="S506">
        <v>8.2527299999999997</v>
      </c>
      <c r="T506">
        <v>2929</v>
      </c>
      <c r="U506">
        <v>8.2528199999999998</v>
      </c>
      <c r="V506">
        <v>3043</v>
      </c>
      <c r="W506">
        <v>8.2526499999999992</v>
      </c>
      <c r="X506">
        <v>3697</v>
      </c>
      <c r="Y506">
        <v>8.2528199999999998</v>
      </c>
      <c r="Z506">
        <v>3483</v>
      </c>
      <c r="AC506">
        <v>8.25258</v>
      </c>
      <c r="AD506">
        <v>3100</v>
      </c>
      <c r="AE506">
        <v>8.2525999999999993</v>
      </c>
      <c r="AF506">
        <v>3337</v>
      </c>
      <c r="AG506">
        <v>8.2525300000000001</v>
      </c>
      <c r="AH506">
        <v>3418</v>
      </c>
      <c r="AI506">
        <v>8.2525300000000001</v>
      </c>
      <c r="AJ506">
        <v>3161</v>
      </c>
      <c r="AK506">
        <v>8.2525300000000001</v>
      </c>
      <c r="AL506">
        <v>3482</v>
      </c>
      <c r="AM506">
        <v>8.2528199999999998</v>
      </c>
      <c r="AN506">
        <v>3205</v>
      </c>
    </row>
    <row r="507" spans="1:40">
      <c r="A507" s="2">
        <v>8.2592199999999991</v>
      </c>
      <c r="B507" s="2">
        <v>2926</v>
      </c>
      <c r="C507" s="2">
        <v>8.2591300000000007</v>
      </c>
      <c r="D507" s="2">
        <v>3248</v>
      </c>
      <c r="E507" s="2">
        <v>8.2592199999999991</v>
      </c>
      <c r="F507" s="2">
        <v>3323</v>
      </c>
      <c r="G507" s="2">
        <v>8.2590800000000009</v>
      </c>
      <c r="H507" s="2">
        <v>2660</v>
      </c>
      <c r="I507" s="2">
        <v>8.2591300000000007</v>
      </c>
      <c r="J507" s="2">
        <v>2648</v>
      </c>
      <c r="K507" s="2">
        <v>8.2592300000000005</v>
      </c>
      <c r="L507" s="2">
        <v>7225</v>
      </c>
      <c r="O507">
        <v>8.2591999999999999</v>
      </c>
      <c r="P507">
        <v>3693</v>
      </c>
      <c r="Q507">
        <v>8.2592700000000008</v>
      </c>
      <c r="R507">
        <v>3444</v>
      </c>
      <c r="S507">
        <v>8.2591999999999999</v>
      </c>
      <c r="T507">
        <v>3639</v>
      </c>
      <c r="U507">
        <v>8.2592800000000004</v>
      </c>
      <c r="V507">
        <v>2824</v>
      </c>
      <c r="W507">
        <v>8.2591300000000007</v>
      </c>
      <c r="X507">
        <v>3686</v>
      </c>
      <c r="Y507">
        <v>8.2592800000000004</v>
      </c>
      <c r="Z507">
        <v>3244</v>
      </c>
      <c r="AC507">
        <v>8.2590500000000002</v>
      </c>
      <c r="AD507">
        <v>2919</v>
      </c>
      <c r="AE507">
        <v>8.2590800000000009</v>
      </c>
      <c r="AF507">
        <v>2834</v>
      </c>
      <c r="AG507">
        <v>8.2590199999999996</v>
      </c>
      <c r="AH507">
        <v>2904</v>
      </c>
      <c r="AI507">
        <v>8.2590000000000003</v>
      </c>
      <c r="AJ507">
        <v>2897</v>
      </c>
      <c r="AK507">
        <v>8.2590000000000003</v>
      </c>
      <c r="AL507">
        <v>3736</v>
      </c>
      <c r="AM507">
        <v>8.2592800000000004</v>
      </c>
      <c r="AN507">
        <v>3909</v>
      </c>
    </row>
    <row r="508" spans="1:40">
      <c r="A508" s="2">
        <v>8.2656799999999997</v>
      </c>
      <c r="B508" s="2">
        <v>2603</v>
      </c>
      <c r="C508" s="2">
        <v>8.2655999999999992</v>
      </c>
      <c r="D508" s="2">
        <v>3550</v>
      </c>
      <c r="E508" s="2">
        <v>8.2656799999999997</v>
      </c>
      <c r="F508" s="2">
        <v>3013</v>
      </c>
      <c r="G508" s="2">
        <v>8.2655499999999993</v>
      </c>
      <c r="H508" s="2">
        <v>3297</v>
      </c>
      <c r="I508" s="2">
        <v>8.2655999999999992</v>
      </c>
      <c r="J508" s="2">
        <v>2727</v>
      </c>
      <c r="K508" s="2">
        <v>8.2657000000000007</v>
      </c>
      <c r="L508" s="2">
        <v>5115</v>
      </c>
      <c r="O508">
        <v>8.2656700000000001</v>
      </c>
      <c r="P508">
        <v>3427</v>
      </c>
      <c r="Q508">
        <v>8.2657299999999996</v>
      </c>
      <c r="R508">
        <v>3726</v>
      </c>
      <c r="S508">
        <v>8.2656700000000001</v>
      </c>
      <c r="T508">
        <v>3227</v>
      </c>
      <c r="U508">
        <v>8.2657500000000006</v>
      </c>
      <c r="V508">
        <v>3292</v>
      </c>
      <c r="W508">
        <v>8.2655999999999992</v>
      </c>
      <c r="X508">
        <v>3589</v>
      </c>
      <c r="Y508">
        <v>8.2657500000000006</v>
      </c>
      <c r="Z508">
        <v>3317</v>
      </c>
      <c r="AC508">
        <v>8.2655200000000004</v>
      </c>
      <c r="AD508">
        <v>3507</v>
      </c>
      <c r="AE508">
        <v>8.2655499999999993</v>
      </c>
      <c r="AF508">
        <v>4511</v>
      </c>
      <c r="AG508">
        <v>8.2654800000000002</v>
      </c>
      <c r="AH508">
        <v>3647</v>
      </c>
      <c r="AI508">
        <v>8.2654800000000002</v>
      </c>
      <c r="AJ508">
        <v>3556</v>
      </c>
      <c r="AK508">
        <v>8.2654800000000002</v>
      </c>
      <c r="AL508">
        <v>3525</v>
      </c>
      <c r="AM508">
        <v>8.2657500000000006</v>
      </c>
      <c r="AN508">
        <v>3321</v>
      </c>
    </row>
    <row r="509" spans="1:40">
      <c r="A509" s="2">
        <v>8.2721499999999999</v>
      </c>
      <c r="B509" s="2">
        <v>2978</v>
      </c>
      <c r="C509" s="2">
        <v>8.2720699999999994</v>
      </c>
      <c r="D509" s="2">
        <v>2988</v>
      </c>
      <c r="E509" s="2">
        <v>8.2721499999999999</v>
      </c>
      <c r="F509" s="2">
        <v>3187</v>
      </c>
      <c r="G509" s="2">
        <v>8.2720199999999995</v>
      </c>
      <c r="H509" s="2">
        <v>2510</v>
      </c>
      <c r="I509" s="2">
        <v>8.2720699999999994</v>
      </c>
      <c r="J509" s="2">
        <v>3167</v>
      </c>
      <c r="K509" s="2">
        <v>8.2721699999999991</v>
      </c>
      <c r="L509" s="2">
        <v>7097</v>
      </c>
      <c r="O509">
        <v>8.2721499999999999</v>
      </c>
      <c r="P509">
        <v>3325</v>
      </c>
      <c r="Q509">
        <v>8.2721999999999998</v>
      </c>
      <c r="R509">
        <v>3182</v>
      </c>
      <c r="S509">
        <v>8.2721499999999999</v>
      </c>
      <c r="T509">
        <v>3032</v>
      </c>
      <c r="U509">
        <v>8.2722200000000008</v>
      </c>
      <c r="V509">
        <v>2625</v>
      </c>
      <c r="W509">
        <v>8.2720699999999994</v>
      </c>
      <c r="X509">
        <v>3616</v>
      </c>
      <c r="Y509">
        <v>8.2722200000000008</v>
      </c>
      <c r="Z509">
        <v>3341</v>
      </c>
      <c r="AC509">
        <v>8.2719799999999992</v>
      </c>
      <c r="AD509">
        <v>2679</v>
      </c>
      <c r="AE509">
        <v>8.2720199999999995</v>
      </c>
      <c r="AF509">
        <v>3092</v>
      </c>
      <c r="AG509">
        <v>8.2719500000000004</v>
      </c>
      <c r="AH509">
        <v>3603</v>
      </c>
      <c r="AI509">
        <v>8.2719500000000004</v>
      </c>
      <c r="AJ509">
        <v>2967</v>
      </c>
      <c r="AK509">
        <v>8.2719500000000004</v>
      </c>
      <c r="AL509">
        <v>3267</v>
      </c>
      <c r="AM509">
        <v>8.2722200000000008</v>
      </c>
      <c r="AN509">
        <v>3825</v>
      </c>
    </row>
    <row r="510" spans="1:40">
      <c r="A510" s="2">
        <v>8.2786200000000001</v>
      </c>
      <c r="B510" s="2">
        <v>2648</v>
      </c>
      <c r="C510" s="2">
        <v>8.2785299999999999</v>
      </c>
      <c r="D510" s="2">
        <v>3174</v>
      </c>
      <c r="E510" s="2">
        <v>8.2786200000000001</v>
      </c>
      <c r="F510" s="2">
        <v>2816</v>
      </c>
      <c r="G510" s="2">
        <v>8.2784999999999993</v>
      </c>
      <c r="H510" s="2">
        <v>2477</v>
      </c>
      <c r="I510" s="2">
        <v>8.2785299999999999</v>
      </c>
      <c r="J510" s="2">
        <v>3061</v>
      </c>
      <c r="K510" s="2">
        <v>8.2786299999999997</v>
      </c>
      <c r="L510" s="2">
        <v>6121</v>
      </c>
      <c r="O510">
        <v>8.2786200000000001</v>
      </c>
      <c r="P510">
        <v>4065</v>
      </c>
      <c r="Q510">
        <v>8.27867</v>
      </c>
      <c r="R510">
        <v>3536</v>
      </c>
      <c r="S510">
        <v>8.2786200000000001</v>
      </c>
      <c r="T510">
        <v>3367</v>
      </c>
      <c r="U510">
        <v>8.2786799999999996</v>
      </c>
      <c r="V510">
        <v>3050</v>
      </c>
      <c r="W510">
        <v>8.2785299999999999</v>
      </c>
      <c r="X510">
        <v>3981</v>
      </c>
      <c r="Y510">
        <v>8.2786799999999996</v>
      </c>
      <c r="Z510">
        <v>3421</v>
      </c>
      <c r="AC510">
        <v>8.2784499999999994</v>
      </c>
      <c r="AD510">
        <v>2963</v>
      </c>
      <c r="AE510">
        <v>8.2784800000000001</v>
      </c>
      <c r="AF510">
        <v>3081</v>
      </c>
      <c r="AG510">
        <v>8.2784200000000006</v>
      </c>
      <c r="AH510">
        <v>3422</v>
      </c>
      <c r="AI510">
        <v>8.2784200000000006</v>
      </c>
      <c r="AJ510">
        <v>3206</v>
      </c>
      <c r="AK510">
        <v>8.2784200000000006</v>
      </c>
      <c r="AL510">
        <v>3700</v>
      </c>
      <c r="AM510">
        <v>8.2786799999999996</v>
      </c>
      <c r="AN510">
        <v>3429</v>
      </c>
    </row>
    <row r="511" spans="1:40">
      <c r="A511" s="2">
        <v>8.2850800000000007</v>
      </c>
      <c r="B511" s="2">
        <v>3100</v>
      </c>
      <c r="C511" s="2">
        <v>8.2850199999999994</v>
      </c>
      <c r="D511" s="2">
        <v>3600</v>
      </c>
      <c r="E511" s="2">
        <v>8.2850800000000007</v>
      </c>
      <c r="F511" s="2">
        <v>3400</v>
      </c>
      <c r="G511" s="2">
        <v>8.2849699999999995</v>
      </c>
      <c r="H511" s="2">
        <v>2673</v>
      </c>
      <c r="I511" s="2">
        <v>8.2850000000000001</v>
      </c>
      <c r="J511" s="2">
        <v>3084</v>
      </c>
      <c r="K511" s="2">
        <v>8.2850999999999999</v>
      </c>
      <c r="L511" s="2">
        <v>6246</v>
      </c>
      <c r="O511">
        <v>8.2850800000000007</v>
      </c>
      <c r="P511">
        <v>3331</v>
      </c>
      <c r="Q511">
        <v>8.2851300000000005</v>
      </c>
      <c r="R511">
        <v>2891</v>
      </c>
      <c r="S511">
        <v>8.2850800000000007</v>
      </c>
      <c r="T511">
        <v>2926</v>
      </c>
      <c r="U511">
        <v>8.2851499999999998</v>
      </c>
      <c r="V511">
        <v>2893</v>
      </c>
      <c r="W511">
        <v>8.2850000000000001</v>
      </c>
      <c r="X511">
        <v>3669</v>
      </c>
      <c r="Y511">
        <v>8.2851499999999998</v>
      </c>
      <c r="Z511">
        <v>3357</v>
      </c>
      <c r="AC511">
        <v>8.2849199999999996</v>
      </c>
      <c r="AD511">
        <v>2982</v>
      </c>
      <c r="AE511">
        <v>8.2849500000000003</v>
      </c>
      <c r="AF511">
        <v>3575</v>
      </c>
      <c r="AG511">
        <v>8.2848799999999994</v>
      </c>
      <c r="AH511">
        <v>3038</v>
      </c>
      <c r="AI511">
        <v>8.2848799999999994</v>
      </c>
      <c r="AJ511">
        <v>2709</v>
      </c>
      <c r="AK511">
        <v>8.2848799999999994</v>
      </c>
      <c r="AL511">
        <v>3917</v>
      </c>
      <c r="AM511">
        <v>8.2851700000000008</v>
      </c>
      <c r="AN511">
        <v>3461</v>
      </c>
    </row>
    <row r="512" spans="1:40">
      <c r="A512" s="2">
        <v>8.2915500000000009</v>
      </c>
      <c r="B512" s="2">
        <v>2988</v>
      </c>
      <c r="C512" s="2">
        <v>8.29148</v>
      </c>
      <c r="D512" s="2">
        <v>3520</v>
      </c>
      <c r="E512" s="2">
        <v>8.2915700000000001</v>
      </c>
      <c r="F512" s="2">
        <v>3002</v>
      </c>
      <c r="G512" s="2">
        <v>8.2914300000000001</v>
      </c>
      <c r="H512" s="2">
        <v>2892</v>
      </c>
      <c r="I512" s="2">
        <v>8.2914700000000003</v>
      </c>
      <c r="J512" s="2">
        <v>2532</v>
      </c>
      <c r="K512" s="2">
        <v>8.2915700000000001</v>
      </c>
      <c r="L512" s="2">
        <v>7003</v>
      </c>
      <c r="O512">
        <v>8.2915500000000009</v>
      </c>
      <c r="P512">
        <v>3557</v>
      </c>
      <c r="Q512">
        <v>8.2916000000000007</v>
      </c>
      <c r="R512">
        <v>3616</v>
      </c>
      <c r="S512">
        <v>8.2915500000000009</v>
      </c>
      <c r="T512">
        <v>3071</v>
      </c>
      <c r="U512">
        <v>8.29162</v>
      </c>
      <c r="V512">
        <v>3278</v>
      </c>
      <c r="W512">
        <v>8.2914700000000003</v>
      </c>
      <c r="X512">
        <v>3305</v>
      </c>
      <c r="Y512">
        <v>8.29162</v>
      </c>
      <c r="Z512">
        <v>3233</v>
      </c>
      <c r="AC512">
        <v>8.2913800000000002</v>
      </c>
      <c r="AD512">
        <v>3241</v>
      </c>
      <c r="AE512">
        <v>8.2914200000000005</v>
      </c>
      <c r="AF512">
        <v>3669</v>
      </c>
      <c r="AG512">
        <v>8.2913499999999996</v>
      </c>
      <c r="AH512">
        <v>3573</v>
      </c>
      <c r="AI512">
        <v>8.2913499999999996</v>
      </c>
      <c r="AJ512">
        <v>2820</v>
      </c>
      <c r="AK512">
        <v>8.2913499999999996</v>
      </c>
      <c r="AL512">
        <v>3462</v>
      </c>
      <c r="AM512">
        <v>8.2916299999999996</v>
      </c>
      <c r="AN512">
        <v>3040</v>
      </c>
    </row>
    <row r="513" spans="1:40">
      <c r="A513" s="2">
        <v>8.2980199999999993</v>
      </c>
      <c r="B513" s="2">
        <v>2817</v>
      </c>
      <c r="C513" s="2">
        <v>8.2979500000000002</v>
      </c>
      <c r="D513" s="2">
        <v>3117</v>
      </c>
      <c r="E513" s="2">
        <v>8.2980300000000007</v>
      </c>
      <c r="F513" s="2">
        <v>3151</v>
      </c>
      <c r="G513" s="2">
        <v>8.2979000000000003</v>
      </c>
      <c r="H513" s="2">
        <v>2601</v>
      </c>
      <c r="I513" s="2">
        <v>8.2979299999999991</v>
      </c>
      <c r="J513" s="2">
        <v>3218</v>
      </c>
      <c r="K513" s="2">
        <v>8.2980499999999999</v>
      </c>
      <c r="L513" s="2">
        <v>4459</v>
      </c>
      <c r="O513">
        <v>8.2980199999999993</v>
      </c>
      <c r="P513">
        <v>3319</v>
      </c>
      <c r="Q513">
        <v>8.2980699999999992</v>
      </c>
      <c r="R513">
        <v>3095</v>
      </c>
      <c r="S513">
        <v>8.2980199999999993</v>
      </c>
      <c r="T513">
        <v>3260</v>
      </c>
      <c r="U513">
        <v>8.2980800000000006</v>
      </c>
      <c r="V513">
        <v>2713</v>
      </c>
      <c r="W513">
        <v>8.2979299999999991</v>
      </c>
      <c r="X513">
        <v>3304</v>
      </c>
      <c r="Y513">
        <v>8.2980800000000006</v>
      </c>
      <c r="Z513">
        <v>3237</v>
      </c>
      <c r="AC513">
        <v>8.2978699999999996</v>
      </c>
      <c r="AD513">
        <v>3128</v>
      </c>
      <c r="AE513">
        <v>8.2978799999999993</v>
      </c>
      <c r="AF513">
        <v>3572</v>
      </c>
      <c r="AG513">
        <v>8.2978199999999998</v>
      </c>
      <c r="AH513">
        <v>3390</v>
      </c>
      <c r="AI513">
        <v>8.2978199999999998</v>
      </c>
      <c r="AJ513">
        <v>3212</v>
      </c>
      <c r="AK513">
        <v>8.2978199999999998</v>
      </c>
      <c r="AL513">
        <v>3688</v>
      </c>
      <c r="AM513">
        <v>8.2980999999999998</v>
      </c>
      <c r="AN513">
        <v>3083</v>
      </c>
    </row>
    <row r="514" spans="1:40">
      <c r="A514" s="2">
        <v>8.3044799999999999</v>
      </c>
      <c r="B514" s="2">
        <v>2811</v>
      </c>
      <c r="C514" s="2">
        <v>8.3044200000000004</v>
      </c>
      <c r="D514" s="2">
        <v>3661</v>
      </c>
      <c r="E514" s="2">
        <v>8.3045000000000009</v>
      </c>
      <c r="F514" s="2">
        <v>3088</v>
      </c>
      <c r="G514" s="2">
        <v>8.3043700000000005</v>
      </c>
      <c r="H514" s="2">
        <v>2957</v>
      </c>
      <c r="I514" s="2">
        <v>8.3043999999999993</v>
      </c>
      <c r="J514" s="2">
        <v>2868</v>
      </c>
      <c r="K514" s="2">
        <v>8.3045200000000001</v>
      </c>
      <c r="L514" s="2">
        <v>7240</v>
      </c>
      <c r="O514">
        <v>8.3044799999999999</v>
      </c>
      <c r="P514">
        <v>2849</v>
      </c>
      <c r="Q514">
        <v>8.3045500000000008</v>
      </c>
      <c r="R514">
        <v>3451</v>
      </c>
      <c r="S514">
        <v>8.3044799999999999</v>
      </c>
      <c r="T514">
        <v>3624</v>
      </c>
      <c r="U514">
        <v>8.3045500000000008</v>
      </c>
      <c r="V514">
        <v>3020</v>
      </c>
      <c r="W514">
        <v>8.3043999999999993</v>
      </c>
      <c r="X514">
        <v>3792</v>
      </c>
      <c r="Y514">
        <v>8.30457</v>
      </c>
      <c r="Z514">
        <v>3529</v>
      </c>
      <c r="AC514">
        <v>8.3043300000000002</v>
      </c>
      <c r="AD514">
        <v>3097</v>
      </c>
      <c r="AE514">
        <v>8.3043499999999995</v>
      </c>
      <c r="AF514">
        <v>3302</v>
      </c>
      <c r="AG514">
        <v>8.3042800000000003</v>
      </c>
      <c r="AH514">
        <v>3463</v>
      </c>
      <c r="AI514">
        <v>8.3042800000000003</v>
      </c>
      <c r="AJ514">
        <v>2862</v>
      </c>
      <c r="AK514">
        <v>8.3042800000000003</v>
      </c>
      <c r="AL514">
        <v>2856</v>
      </c>
      <c r="AM514">
        <v>8.30457</v>
      </c>
      <c r="AN514">
        <v>3061</v>
      </c>
    </row>
    <row r="515" spans="1:40">
      <c r="A515" s="2">
        <v>8.3109699999999993</v>
      </c>
      <c r="B515" s="2">
        <v>2858</v>
      </c>
      <c r="C515" s="2">
        <v>8.3108799999999992</v>
      </c>
      <c r="D515" s="2">
        <v>3396</v>
      </c>
      <c r="E515" s="2">
        <v>8.3109699999999993</v>
      </c>
      <c r="F515" s="2">
        <v>2748</v>
      </c>
      <c r="G515" s="2">
        <v>8.3108299999999993</v>
      </c>
      <c r="H515" s="2">
        <v>2734</v>
      </c>
      <c r="I515" s="2">
        <v>8.3108699999999995</v>
      </c>
      <c r="J515" s="2">
        <v>2959</v>
      </c>
      <c r="K515" s="2">
        <v>8.3109800000000007</v>
      </c>
      <c r="L515" s="2">
        <v>6648</v>
      </c>
      <c r="O515">
        <v>8.3109500000000001</v>
      </c>
      <c r="P515">
        <v>2774</v>
      </c>
      <c r="Q515">
        <v>8.3110199999999992</v>
      </c>
      <c r="R515">
        <v>3925</v>
      </c>
      <c r="S515">
        <v>8.3109500000000001</v>
      </c>
      <c r="T515">
        <v>3150</v>
      </c>
      <c r="U515">
        <v>8.3110300000000006</v>
      </c>
      <c r="V515">
        <v>2782</v>
      </c>
      <c r="W515">
        <v>8.3108699999999995</v>
      </c>
      <c r="X515">
        <v>3459</v>
      </c>
      <c r="Y515">
        <v>8.3110300000000006</v>
      </c>
      <c r="Z515">
        <v>3211</v>
      </c>
      <c r="AC515">
        <v>8.3108000000000004</v>
      </c>
      <c r="AD515">
        <v>2981</v>
      </c>
      <c r="AE515">
        <v>8.3108199999999997</v>
      </c>
      <c r="AF515">
        <v>3642</v>
      </c>
      <c r="AG515">
        <v>8.3107699999999998</v>
      </c>
      <c r="AH515">
        <v>3522</v>
      </c>
      <c r="AI515">
        <v>8.3107500000000005</v>
      </c>
      <c r="AJ515">
        <v>2805</v>
      </c>
      <c r="AK515">
        <v>8.3107500000000005</v>
      </c>
      <c r="AL515">
        <v>3269</v>
      </c>
      <c r="AM515">
        <v>8.3110300000000006</v>
      </c>
      <c r="AN515">
        <v>2721</v>
      </c>
    </row>
    <row r="516" spans="1:40">
      <c r="A516" s="2">
        <v>8.3174299999999999</v>
      </c>
      <c r="B516" s="2">
        <v>3017</v>
      </c>
      <c r="C516" s="2">
        <v>8.3173499999999994</v>
      </c>
      <c r="D516" s="2">
        <v>3112</v>
      </c>
      <c r="E516" s="2">
        <v>8.3174299999999999</v>
      </c>
      <c r="F516" s="2">
        <v>3022</v>
      </c>
      <c r="G516" s="2">
        <v>8.3172999999999995</v>
      </c>
      <c r="H516" s="2">
        <v>3106</v>
      </c>
      <c r="I516" s="2">
        <v>8.3173499999999994</v>
      </c>
      <c r="J516" s="2">
        <v>2866</v>
      </c>
      <c r="K516" s="2">
        <v>8.3174499999999991</v>
      </c>
      <c r="L516" s="2">
        <v>6383</v>
      </c>
      <c r="O516">
        <v>8.3174200000000003</v>
      </c>
      <c r="P516">
        <v>3033</v>
      </c>
      <c r="Q516">
        <v>8.3174799999999998</v>
      </c>
      <c r="R516">
        <v>3234</v>
      </c>
      <c r="S516">
        <v>8.3174200000000003</v>
      </c>
      <c r="T516">
        <v>2952</v>
      </c>
      <c r="U516">
        <v>8.3175000000000008</v>
      </c>
      <c r="V516">
        <v>2929</v>
      </c>
      <c r="W516">
        <v>8.3173499999999994</v>
      </c>
      <c r="X516">
        <v>3219</v>
      </c>
      <c r="Y516">
        <v>8.3175000000000008</v>
      </c>
      <c r="Z516">
        <v>3454</v>
      </c>
      <c r="AC516">
        <v>8.3172700000000006</v>
      </c>
      <c r="AD516">
        <v>3153</v>
      </c>
      <c r="AE516">
        <v>8.3172999999999995</v>
      </c>
      <c r="AF516">
        <v>3266</v>
      </c>
      <c r="AG516">
        <v>8.3172300000000003</v>
      </c>
      <c r="AH516">
        <v>3567</v>
      </c>
      <c r="AI516">
        <v>8.3172300000000003</v>
      </c>
      <c r="AJ516">
        <v>3127</v>
      </c>
      <c r="AK516">
        <v>8.3172300000000003</v>
      </c>
      <c r="AL516">
        <v>3128</v>
      </c>
      <c r="AM516">
        <v>8.3175000000000008</v>
      </c>
      <c r="AN516">
        <v>3450</v>
      </c>
    </row>
    <row r="517" spans="1:40">
      <c r="A517" s="2">
        <v>8.3239000000000001</v>
      </c>
      <c r="B517" s="2">
        <v>3228</v>
      </c>
      <c r="C517" s="2">
        <v>8.3238199999999996</v>
      </c>
      <c r="D517" s="2">
        <v>3482</v>
      </c>
      <c r="E517" s="2">
        <v>8.3239000000000001</v>
      </c>
      <c r="F517" s="2">
        <v>3310</v>
      </c>
      <c r="G517" s="2">
        <v>8.3237699999999997</v>
      </c>
      <c r="H517" s="2">
        <v>2569</v>
      </c>
      <c r="I517" s="2">
        <v>8.3238199999999996</v>
      </c>
      <c r="J517" s="2">
        <v>2901</v>
      </c>
      <c r="K517" s="2">
        <v>8.3239199999999993</v>
      </c>
      <c r="L517" s="2">
        <v>7155</v>
      </c>
      <c r="O517">
        <v>8.3238800000000008</v>
      </c>
      <c r="P517">
        <v>3087</v>
      </c>
      <c r="Q517">
        <v>8.32395</v>
      </c>
      <c r="R517">
        <v>3666</v>
      </c>
      <c r="S517">
        <v>8.3239000000000001</v>
      </c>
      <c r="T517">
        <v>3295</v>
      </c>
      <c r="U517">
        <v>8.3239699999999992</v>
      </c>
      <c r="V517">
        <v>3122</v>
      </c>
      <c r="W517">
        <v>8.3238199999999996</v>
      </c>
      <c r="X517">
        <v>3409</v>
      </c>
      <c r="Y517">
        <v>8.3239699999999992</v>
      </c>
      <c r="Z517">
        <v>2927</v>
      </c>
      <c r="AC517">
        <v>8.3237299999999994</v>
      </c>
      <c r="AD517">
        <v>3190</v>
      </c>
      <c r="AE517">
        <v>8.3237699999999997</v>
      </c>
      <c r="AF517">
        <v>3565</v>
      </c>
      <c r="AG517">
        <v>8.3237000000000005</v>
      </c>
      <c r="AH517">
        <v>3154</v>
      </c>
      <c r="AI517">
        <v>8.3237000000000005</v>
      </c>
      <c r="AJ517">
        <v>2822</v>
      </c>
      <c r="AK517">
        <v>8.3237000000000005</v>
      </c>
      <c r="AL517">
        <v>3453</v>
      </c>
      <c r="AM517">
        <v>8.3239699999999992</v>
      </c>
      <c r="AN517">
        <v>3397</v>
      </c>
    </row>
    <row r="518" spans="1:40">
      <c r="A518" s="2">
        <v>8.3303700000000003</v>
      </c>
      <c r="B518" s="2">
        <v>3195</v>
      </c>
      <c r="C518" s="2">
        <v>8.3302800000000001</v>
      </c>
      <c r="D518" s="2">
        <v>3236</v>
      </c>
      <c r="E518" s="2">
        <v>8.3303700000000003</v>
      </c>
      <c r="F518" s="2">
        <v>3117</v>
      </c>
      <c r="G518" s="2">
        <v>8.3302300000000002</v>
      </c>
      <c r="H518" s="2">
        <v>2406</v>
      </c>
      <c r="I518" s="2">
        <v>8.3302800000000001</v>
      </c>
      <c r="J518" s="2">
        <v>2895</v>
      </c>
      <c r="K518" s="2">
        <v>8.3303799999999999</v>
      </c>
      <c r="L518" s="2">
        <v>4836</v>
      </c>
      <c r="O518">
        <v>8.3303700000000003</v>
      </c>
      <c r="P518">
        <v>3355</v>
      </c>
      <c r="Q518">
        <v>8.3304200000000002</v>
      </c>
      <c r="R518">
        <v>2994</v>
      </c>
      <c r="S518">
        <v>8.3303700000000003</v>
      </c>
      <c r="T518">
        <v>3212</v>
      </c>
      <c r="U518">
        <v>8.3304299999999998</v>
      </c>
      <c r="V518">
        <v>2642</v>
      </c>
      <c r="W518">
        <v>8.3302800000000001</v>
      </c>
      <c r="X518">
        <v>3015</v>
      </c>
      <c r="Y518">
        <v>8.3304299999999998</v>
      </c>
      <c r="Z518">
        <v>3661</v>
      </c>
      <c r="AC518">
        <v>8.3301999999999996</v>
      </c>
      <c r="AD518">
        <v>2721</v>
      </c>
      <c r="AE518">
        <v>8.3302300000000002</v>
      </c>
      <c r="AF518">
        <v>3901</v>
      </c>
      <c r="AG518">
        <v>8.3301700000000007</v>
      </c>
      <c r="AH518">
        <v>2729</v>
      </c>
      <c r="AI518">
        <v>8.3301700000000007</v>
      </c>
      <c r="AJ518">
        <v>2806</v>
      </c>
      <c r="AK518">
        <v>8.3301700000000007</v>
      </c>
      <c r="AL518">
        <v>4037</v>
      </c>
      <c r="AM518">
        <v>8.3304299999999998</v>
      </c>
      <c r="AN518">
        <v>2912</v>
      </c>
    </row>
    <row r="519" spans="1:40">
      <c r="A519" s="2">
        <v>8.3368300000000009</v>
      </c>
      <c r="B519" s="2">
        <v>3122</v>
      </c>
      <c r="C519" s="2">
        <v>8.3367699999999996</v>
      </c>
      <c r="D519" s="2">
        <v>3440</v>
      </c>
      <c r="E519" s="2">
        <v>8.3368300000000009</v>
      </c>
      <c r="F519" s="2">
        <v>3538</v>
      </c>
      <c r="G519" s="2">
        <v>8.3367199999999997</v>
      </c>
      <c r="H519" s="2">
        <v>2795</v>
      </c>
      <c r="I519" s="2">
        <v>8.3367500000000003</v>
      </c>
      <c r="J519" s="2">
        <v>2943</v>
      </c>
      <c r="K519" s="2">
        <v>8.3368500000000001</v>
      </c>
      <c r="L519" s="2">
        <v>6120</v>
      </c>
      <c r="O519">
        <v>8.3368300000000009</v>
      </c>
      <c r="P519">
        <v>3241</v>
      </c>
      <c r="Q519">
        <v>8.3368800000000007</v>
      </c>
      <c r="R519">
        <v>3635</v>
      </c>
      <c r="S519">
        <v>8.3368300000000009</v>
      </c>
      <c r="T519">
        <v>3044</v>
      </c>
      <c r="U519">
        <v>8.3369</v>
      </c>
      <c r="V519">
        <v>2820</v>
      </c>
      <c r="W519">
        <v>8.3367500000000003</v>
      </c>
      <c r="X519">
        <v>3021</v>
      </c>
      <c r="Y519">
        <v>8.3369</v>
      </c>
      <c r="Z519">
        <v>3116</v>
      </c>
      <c r="AC519">
        <v>8.3366699999999998</v>
      </c>
      <c r="AD519">
        <v>3007</v>
      </c>
      <c r="AE519">
        <v>8.3367000000000004</v>
      </c>
      <c r="AF519">
        <v>3211</v>
      </c>
      <c r="AG519">
        <v>8.3366299999999995</v>
      </c>
      <c r="AH519">
        <v>3065</v>
      </c>
      <c r="AI519">
        <v>8.3366299999999995</v>
      </c>
      <c r="AJ519">
        <v>3785</v>
      </c>
      <c r="AK519">
        <v>8.3366299999999995</v>
      </c>
      <c r="AL519">
        <v>4312</v>
      </c>
      <c r="AM519">
        <v>8.3369</v>
      </c>
      <c r="AN519">
        <v>2994</v>
      </c>
    </row>
    <row r="520" spans="1:40">
      <c r="A520" s="2">
        <v>8.3432999999999993</v>
      </c>
      <c r="B520" s="2">
        <v>2797</v>
      </c>
      <c r="C520" s="2">
        <v>8.3432300000000001</v>
      </c>
      <c r="D520" s="2">
        <v>3043</v>
      </c>
      <c r="E520" s="2">
        <v>8.3433200000000003</v>
      </c>
      <c r="F520" s="2">
        <v>3224</v>
      </c>
      <c r="G520" s="2">
        <v>8.3431800000000003</v>
      </c>
      <c r="H520" s="2">
        <v>2715</v>
      </c>
      <c r="I520" s="2">
        <v>8.3432200000000005</v>
      </c>
      <c r="J520" s="2">
        <v>3349</v>
      </c>
      <c r="K520" s="2">
        <v>8.3433200000000003</v>
      </c>
      <c r="L520" s="2">
        <v>6937</v>
      </c>
      <c r="O520">
        <v>8.3432999999999993</v>
      </c>
      <c r="P520">
        <v>3379</v>
      </c>
      <c r="Q520">
        <v>8.3433499999999992</v>
      </c>
      <c r="R520">
        <v>3227</v>
      </c>
      <c r="S520">
        <v>8.3432999999999993</v>
      </c>
      <c r="T520">
        <v>3256</v>
      </c>
      <c r="U520">
        <v>8.3433700000000002</v>
      </c>
      <c r="V520">
        <v>2854</v>
      </c>
      <c r="W520">
        <v>8.3432200000000005</v>
      </c>
      <c r="X520">
        <v>3124</v>
      </c>
      <c r="Y520">
        <v>8.3433700000000002</v>
      </c>
      <c r="Z520">
        <v>3354</v>
      </c>
      <c r="AC520">
        <v>8.3431300000000004</v>
      </c>
      <c r="AD520">
        <v>3075</v>
      </c>
      <c r="AE520">
        <v>8.3431700000000006</v>
      </c>
      <c r="AF520">
        <v>3192</v>
      </c>
      <c r="AG520">
        <v>8.3430999999999997</v>
      </c>
      <c r="AH520">
        <v>3294</v>
      </c>
      <c r="AI520">
        <v>8.3430999999999997</v>
      </c>
      <c r="AJ520">
        <v>2584</v>
      </c>
      <c r="AK520">
        <v>8.3430999999999997</v>
      </c>
      <c r="AL520">
        <v>4510</v>
      </c>
      <c r="AM520">
        <v>8.3433799999999998</v>
      </c>
      <c r="AN520">
        <v>3283</v>
      </c>
    </row>
    <row r="521" spans="1:40">
      <c r="A521" s="2">
        <v>8.3497699999999995</v>
      </c>
      <c r="B521" s="2">
        <v>3208</v>
      </c>
      <c r="C521" s="2">
        <v>8.3497000000000003</v>
      </c>
      <c r="D521" s="2">
        <v>3344</v>
      </c>
      <c r="E521" s="2">
        <v>8.3497800000000009</v>
      </c>
      <c r="F521" s="2">
        <v>2735</v>
      </c>
      <c r="G521" s="2">
        <v>8.3496500000000005</v>
      </c>
      <c r="H521" s="2">
        <v>2787</v>
      </c>
      <c r="I521" s="2">
        <v>8.3496799999999993</v>
      </c>
      <c r="J521" s="2">
        <v>2573</v>
      </c>
      <c r="K521" s="2">
        <v>8.3498000000000001</v>
      </c>
      <c r="L521" s="2">
        <v>6027</v>
      </c>
      <c r="O521">
        <v>8.3497699999999995</v>
      </c>
      <c r="P521">
        <v>3117</v>
      </c>
      <c r="Q521">
        <v>8.3498199999999994</v>
      </c>
      <c r="R521">
        <v>3335</v>
      </c>
      <c r="S521">
        <v>8.3497699999999995</v>
      </c>
      <c r="T521">
        <v>3108</v>
      </c>
      <c r="U521">
        <v>8.3498300000000008</v>
      </c>
      <c r="V521">
        <v>2780</v>
      </c>
      <c r="W521">
        <v>8.3496799999999993</v>
      </c>
      <c r="X521">
        <v>3386</v>
      </c>
      <c r="Y521">
        <v>8.3498300000000008</v>
      </c>
      <c r="Z521">
        <v>3121</v>
      </c>
      <c r="AC521">
        <v>8.3496199999999998</v>
      </c>
      <c r="AD521">
        <v>3458</v>
      </c>
      <c r="AE521">
        <v>8.3496299999999994</v>
      </c>
      <c r="AF521">
        <v>3528</v>
      </c>
      <c r="AG521">
        <v>8.3495699999999999</v>
      </c>
      <c r="AH521">
        <v>3448</v>
      </c>
      <c r="AI521">
        <v>8.3495699999999999</v>
      </c>
      <c r="AJ521">
        <v>3499</v>
      </c>
      <c r="AK521">
        <v>8.3495699999999999</v>
      </c>
      <c r="AL521">
        <v>4102</v>
      </c>
      <c r="AM521">
        <v>8.34985</v>
      </c>
      <c r="AN521">
        <v>3237</v>
      </c>
    </row>
    <row r="522" spans="1:40">
      <c r="A522" s="2">
        <v>8.35623</v>
      </c>
      <c r="B522" s="2">
        <v>2705</v>
      </c>
      <c r="C522" s="2">
        <v>8.3561700000000005</v>
      </c>
      <c r="D522" s="2">
        <v>3303</v>
      </c>
      <c r="E522" s="2">
        <v>8.3562499999999993</v>
      </c>
      <c r="F522" s="2">
        <v>3384</v>
      </c>
      <c r="G522" s="2">
        <v>8.3561200000000007</v>
      </c>
      <c r="H522" s="2">
        <v>3136</v>
      </c>
      <c r="I522" s="2">
        <v>8.3561499999999995</v>
      </c>
      <c r="J522" s="2">
        <v>2751</v>
      </c>
      <c r="K522" s="2">
        <v>8.3562700000000003</v>
      </c>
      <c r="L522" s="2">
        <v>7083</v>
      </c>
      <c r="O522">
        <v>8.35623</v>
      </c>
      <c r="P522">
        <v>3265</v>
      </c>
      <c r="Q522">
        <v>8.3562999999999992</v>
      </c>
      <c r="R522">
        <v>3858</v>
      </c>
      <c r="S522">
        <v>8.35623</v>
      </c>
      <c r="T522">
        <v>3264</v>
      </c>
      <c r="U522">
        <v>8.3562999999999992</v>
      </c>
      <c r="V522">
        <v>3216</v>
      </c>
      <c r="W522">
        <v>8.3561499999999995</v>
      </c>
      <c r="X522">
        <v>3000</v>
      </c>
      <c r="Y522">
        <v>8.3562999999999992</v>
      </c>
      <c r="Z522">
        <v>3345</v>
      </c>
      <c r="AC522">
        <v>8.3560800000000004</v>
      </c>
      <c r="AD522">
        <v>3354</v>
      </c>
      <c r="AE522">
        <v>8.3560999999999996</v>
      </c>
      <c r="AF522">
        <v>2679</v>
      </c>
      <c r="AG522">
        <v>8.3560300000000005</v>
      </c>
      <c r="AH522">
        <v>3381</v>
      </c>
      <c r="AI522">
        <v>8.3560300000000005</v>
      </c>
      <c r="AJ522">
        <v>3087</v>
      </c>
      <c r="AK522">
        <v>8.3560300000000005</v>
      </c>
      <c r="AL522">
        <v>4580</v>
      </c>
      <c r="AM522">
        <v>8.3563200000000002</v>
      </c>
      <c r="AN522">
        <v>2629</v>
      </c>
    </row>
    <row r="523" spans="1:40">
      <c r="A523" s="2">
        <v>8.3627000000000002</v>
      </c>
      <c r="B523" s="2">
        <v>3276</v>
      </c>
      <c r="C523" s="2">
        <v>8.3626299999999993</v>
      </c>
      <c r="D523" s="2">
        <v>2775</v>
      </c>
      <c r="E523" s="2">
        <v>8.3627199999999995</v>
      </c>
      <c r="F523" s="2">
        <v>3167</v>
      </c>
      <c r="G523" s="2">
        <v>8.3625799999999995</v>
      </c>
      <c r="H523" s="2">
        <v>2395</v>
      </c>
      <c r="I523" s="2">
        <v>8.3626199999999997</v>
      </c>
      <c r="J523" s="2">
        <v>2909</v>
      </c>
      <c r="K523" s="2">
        <v>8.3627300000000009</v>
      </c>
      <c r="L523" s="2">
        <v>4541</v>
      </c>
      <c r="O523">
        <v>8.3627000000000002</v>
      </c>
      <c r="P523">
        <v>3582</v>
      </c>
      <c r="Q523">
        <v>8.3627699999999994</v>
      </c>
      <c r="R523">
        <v>3463</v>
      </c>
      <c r="S523">
        <v>8.3627000000000002</v>
      </c>
      <c r="T523">
        <v>3497</v>
      </c>
      <c r="U523">
        <v>8.3627800000000008</v>
      </c>
      <c r="V523">
        <v>3115</v>
      </c>
      <c r="W523">
        <v>8.3626199999999997</v>
      </c>
      <c r="X523">
        <v>2778</v>
      </c>
      <c r="Y523">
        <v>8.3627800000000008</v>
      </c>
      <c r="Z523">
        <v>2939</v>
      </c>
      <c r="AC523">
        <v>8.3625500000000006</v>
      </c>
      <c r="AD523">
        <v>3451</v>
      </c>
      <c r="AE523">
        <v>8.3625699999999998</v>
      </c>
      <c r="AF523">
        <v>3153</v>
      </c>
      <c r="AG523">
        <v>8.3625000000000007</v>
      </c>
      <c r="AH523">
        <v>3057</v>
      </c>
      <c r="AI523">
        <v>8.3625000000000007</v>
      </c>
      <c r="AJ523">
        <v>3010</v>
      </c>
      <c r="AK523">
        <v>8.3625000000000007</v>
      </c>
      <c r="AL523">
        <v>5037</v>
      </c>
      <c r="AM523">
        <v>8.3627800000000008</v>
      </c>
      <c r="AN523">
        <v>3072</v>
      </c>
    </row>
    <row r="524" spans="1:40">
      <c r="A524" s="2">
        <v>8.3691800000000001</v>
      </c>
      <c r="B524" s="2">
        <v>3052</v>
      </c>
      <c r="C524" s="2">
        <v>8.3690999999999995</v>
      </c>
      <c r="D524" s="2">
        <v>2808</v>
      </c>
      <c r="E524" s="2">
        <v>8.3691800000000001</v>
      </c>
      <c r="F524" s="2">
        <v>2843</v>
      </c>
      <c r="G524" s="2">
        <v>8.3690499999999997</v>
      </c>
      <c r="H524" s="2">
        <v>2644</v>
      </c>
      <c r="I524" s="2">
        <v>8.3690999999999995</v>
      </c>
      <c r="J524" s="2">
        <v>2770</v>
      </c>
      <c r="K524" s="2">
        <v>8.3691999999999993</v>
      </c>
      <c r="L524" s="2">
        <v>6764</v>
      </c>
      <c r="O524">
        <v>8.3691700000000004</v>
      </c>
      <c r="P524">
        <v>3681</v>
      </c>
      <c r="Q524">
        <v>8.3692299999999999</v>
      </c>
      <c r="R524">
        <v>3508</v>
      </c>
      <c r="S524">
        <v>8.3691700000000004</v>
      </c>
      <c r="T524">
        <v>3491</v>
      </c>
      <c r="U524">
        <v>8.3692499999999992</v>
      </c>
      <c r="V524">
        <v>2857</v>
      </c>
      <c r="W524">
        <v>8.3690999999999995</v>
      </c>
      <c r="X524">
        <v>2991</v>
      </c>
      <c r="Y524">
        <v>8.3692499999999992</v>
      </c>
      <c r="Z524">
        <v>3261</v>
      </c>
      <c r="AC524">
        <v>8.3690200000000008</v>
      </c>
      <c r="AD524">
        <v>3211</v>
      </c>
      <c r="AE524">
        <v>8.3690499999999997</v>
      </c>
      <c r="AF524">
        <v>3675</v>
      </c>
      <c r="AG524">
        <v>8.3689800000000005</v>
      </c>
      <c r="AH524">
        <v>3642</v>
      </c>
      <c r="AI524">
        <v>8.3689699999999991</v>
      </c>
      <c r="AJ524">
        <v>2910</v>
      </c>
      <c r="AK524">
        <v>8.3689699999999991</v>
      </c>
      <c r="AL524">
        <v>5326</v>
      </c>
      <c r="AM524">
        <v>8.3692499999999992</v>
      </c>
      <c r="AN524">
        <v>2999</v>
      </c>
    </row>
    <row r="525" spans="1:40">
      <c r="A525" s="2">
        <v>8.3756500000000003</v>
      </c>
      <c r="B525" s="2">
        <v>2745</v>
      </c>
      <c r="C525" s="2">
        <v>8.3755699999999997</v>
      </c>
      <c r="D525" s="2">
        <v>2936</v>
      </c>
      <c r="E525" s="2">
        <v>8.3756500000000003</v>
      </c>
      <c r="F525" s="2">
        <v>3195</v>
      </c>
      <c r="G525" s="2">
        <v>8.3755199999999999</v>
      </c>
      <c r="H525" s="2">
        <v>2681</v>
      </c>
      <c r="I525" s="2">
        <v>8.3755699999999997</v>
      </c>
      <c r="J525" s="2">
        <v>2644</v>
      </c>
      <c r="K525" s="2">
        <v>8.3756699999999995</v>
      </c>
      <c r="L525" s="2">
        <v>7274</v>
      </c>
      <c r="O525">
        <v>8.3756299999999992</v>
      </c>
      <c r="P525">
        <v>3012</v>
      </c>
      <c r="Q525">
        <v>8.3757000000000001</v>
      </c>
      <c r="R525">
        <v>3673</v>
      </c>
      <c r="S525">
        <v>8.3756299999999992</v>
      </c>
      <c r="T525">
        <v>3492</v>
      </c>
      <c r="U525">
        <v>8.3757199999999994</v>
      </c>
      <c r="V525">
        <v>2739</v>
      </c>
      <c r="W525">
        <v>8.3755699999999997</v>
      </c>
      <c r="X525">
        <v>3221</v>
      </c>
      <c r="Y525">
        <v>8.3757199999999994</v>
      </c>
      <c r="Z525">
        <v>3586</v>
      </c>
      <c r="AC525">
        <v>8.3754799999999996</v>
      </c>
      <c r="AD525">
        <v>3539</v>
      </c>
      <c r="AE525">
        <v>8.3755199999999999</v>
      </c>
      <c r="AF525">
        <v>3623</v>
      </c>
      <c r="AG525">
        <v>8.3754500000000007</v>
      </c>
      <c r="AH525">
        <v>3296</v>
      </c>
      <c r="AI525">
        <v>8.3754500000000007</v>
      </c>
      <c r="AJ525">
        <v>3006</v>
      </c>
      <c r="AK525">
        <v>8.3754500000000007</v>
      </c>
      <c r="AL525">
        <v>4305</v>
      </c>
      <c r="AM525">
        <v>8.3757199999999994</v>
      </c>
      <c r="AN525">
        <v>3210</v>
      </c>
    </row>
    <row r="526" spans="1:40">
      <c r="A526" s="2">
        <v>8.3821200000000005</v>
      </c>
      <c r="B526" s="2">
        <v>3068</v>
      </c>
      <c r="C526" s="2">
        <v>8.3820300000000003</v>
      </c>
      <c r="D526" s="2">
        <v>3187</v>
      </c>
      <c r="E526" s="2">
        <v>8.3821200000000005</v>
      </c>
      <c r="F526" s="2">
        <v>3318</v>
      </c>
      <c r="G526" s="2">
        <v>8.3819800000000004</v>
      </c>
      <c r="H526" s="2">
        <v>2821</v>
      </c>
      <c r="I526" s="2">
        <v>8.3820300000000003</v>
      </c>
      <c r="J526" s="2">
        <v>2818</v>
      </c>
      <c r="K526" s="2">
        <v>8.3821300000000001</v>
      </c>
      <c r="L526" s="2">
        <v>6117</v>
      </c>
      <c r="O526">
        <v>8.3821200000000005</v>
      </c>
      <c r="P526">
        <v>3760</v>
      </c>
      <c r="Q526">
        <v>8.3821700000000003</v>
      </c>
      <c r="R526">
        <v>3477</v>
      </c>
      <c r="S526">
        <v>8.3821200000000005</v>
      </c>
      <c r="T526">
        <v>3299</v>
      </c>
      <c r="U526">
        <v>8.38218</v>
      </c>
      <c r="V526">
        <v>3305</v>
      </c>
      <c r="W526">
        <v>8.3820300000000003</v>
      </c>
      <c r="X526">
        <v>3104</v>
      </c>
      <c r="Y526">
        <v>8.38218</v>
      </c>
      <c r="Z526">
        <v>3370</v>
      </c>
      <c r="AC526">
        <v>8.3819499999999998</v>
      </c>
      <c r="AD526">
        <v>3152</v>
      </c>
      <c r="AE526">
        <v>8.3819800000000004</v>
      </c>
      <c r="AF526">
        <v>3612</v>
      </c>
      <c r="AG526">
        <v>8.3819199999999991</v>
      </c>
      <c r="AH526">
        <v>3231</v>
      </c>
      <c r="AI526">
        <v>8.3819199999999991</v>
      </c>
      <c r="AJ526">
        <v>2924</v>
      </c>
      <c r="AK526">
        <v>8.3819199999999991</v>
      </c>
      <c r="AL526">
        <v>5549</v>
      </c>
      <c r="AM526">
        <v>8.38218</v>
      </c>
      <c r="AN526">
        <v>4108</v>
      </c>
    </row>
    <row r="527" spans="1:40">
      <c r="A527" s="2">
        <v>8.3885799999999993</v>
      </c>
      <c r="B527" s="2">
        <v>3045</v>
      </c>
      <c r="C527" s="2">
        <v>8.3885000000000005</v>
      </c>
      <c r="D527" s="2">
        <v>3484</v>
      </c>
      <c r="E527" s="2">
        <v>8.3885799999999993</v>
      </c>
      <c r="F527" s="2">
        <v>3605</v>
      </c>
      <c r="G527" s="2">
        <v>8.3884699999999999</v>
      </c>
      <c r="H527" s="2">
        <v>2462</v>
      </c>
      <c r="I527" s="2">
        <v>8.3885000000000005</v>
      </c>
      <c r="J527" s="2">
        <v>2924</v>
      </c>
      <c r="K527" s="2">
        <v>8.3886000000000003</v>
      </c>
      <c r="L527" s="2">
        <v>6326</v>
      </c>
      <c r="O527">
        <v>8.3885799999999993</v>
      </c>
      <c r="P527">
        <v>3526</v>
      </c>
      <c r="Q527">
        <v>8.3886299999999991</v>
      </c>
      <c r="R527">
        <v>3386</v>
      </c>
      <c r="S527">
        <v>8.3885799999999993</v>
      </c>
      <c r="T527">
        <v>3375</v>
      </c>
      <c r="U527">
        <v>8.3886500000000002</v>
      </c>
      <c r="V527">
        <v>3223</v>
      </c>
      <c r="W527">
        <v>8.3885000000000005</v>
      </c>
      <c r="X527">
        <v>3650</v>
      </c>
      <c r="Y527">
        <v>8.3886500000000002</v>
      </c>
      <c r="Z527">
        <v>2864</v>
      </c>
      <c r="AC527">
        <v>8.38842</v>
      </c>
      <c r="AD527">
        <v>3848</v>
      </c>
      <c r="AE527">
        <v>8.3884500000000006</v>
      </c>
      <c r="AF527">
        <v>3796</v>
      </c>
      <c r="AG527">
        <v>8.3883799999999997</v>
      </c>
      <c r="AH527">
        <v>2975</v>
      </c>
      <c r="AI527">
        <v>8.3883799999999997</v>
      </c>
      <c r="AJ527">
        <v>3407</v>
      </c>
      <c r="AK527">
        <v>8.3883799999999997</v>
      </c>
      <c r="AL527">
        <v>7895</v>
      </c>
      <c r="AM527">
        <v>8.3886500000000002</v>
      </c>
      <c r="AN527">
        <v>4468</v>
      </c>
    </row>
    <row r="528" spans="1:40">
      <c r="A528" s="2">
        <v>8.3950499999999995</v>
      </c>
      <c r="B528" s="2">
        <v>2849</v>
      </c>
      <c r="C528" s="2">
        <v>8.3949800000000003</v>
      </c>
      <c r="D528" s="2">
        <v>3335</v>
      </c>
      <c r="E528" s="2">
        <v>8.3950499999999995</v>
      </c>
      <c r="F528" s="2">
        <v>3224</v>
      </c>
      <c r="G528" s="2">
        <v>8.3949300000000004</v>
      </c>
      <c r="H528" s="2">
        <v>3096</v>
      </c>
      <c r="I528" s="2">
        <v>8.3949700000000007</v>
      </c>
      <c r="J528" s="2">
        <v>3227</v>
      </c>
      <c r="K528" s="2">
        <v>8.3950700000000005</v>
      </c>
      <c r="L528" s="2">
        <v>4537</v>
      </c>
      <c r="O528">
        <v>8.3950499999999995</v>
      </c>
      <c r="P528">
        <v>2893</v>
      </c>
      <c r="Q528">
        <v>8.3950999999999993</v>
      </c>
      <c r="R528">
        <v>3398</v>
      </c>
      <c r="S528">
        <v>8.3950499999999995</v>
      </c>
      <c r="T528">
        <v>2837</v>
      </c>
      <c r="U528">
        <v>8.3951200000000004</v>
      </c>
      <c r="V528">
        <v>3094</v>
      </c>
      <c r="W528">
        <v>8.3949700000000007</v>
      </c>
      <c r="X528">
        <v>3775</v>
      </c>
      <c r="Y528">
        <v>8.3951200000000004</v>
      </c>
      <c r="Z528">
        <v>2991</v>
      </c>
      <c r="AC528">
        <v>8.3948800000000006</v>
      </c>
      <c r="AD528">
        <v>3503</v>
      </c>
      <c r="AE528">
        <v>8.3949200000000008</v>
      </c>
      <c r="AF528">
        <v>5595</v>
      </c>
      <c r="AG528">
        <v>8.3948499999999999</v>
      </c>
      <c r="AH528">
        <v>3158</v>
      </c>
      <c r="AI528">
        <v>8.3948499999999999</v>
      </c>
      <c r="AJ528">
        <v>3130</v>
      </c>
      <c r="AK528">
        <v>8.3948499999999999</v>
      </c>
      <c r="AL528">
        <v>9678</v>
      </c>
      <c r="AM528">
        <v>8.39513</v>
      </c>
      <c r="AN528">
        <v>6219</v>
      </c>
    </row>
    <row r="529" spans="1:40">
      <c r="A529" s="2">
        <v>8.4015199999999997</v>
      </c>
      <c r="B529" s="2">
        <v>3090</v>
      </c>
      <c r="C529" s="2">
        <v>8.4014500000000005</v>
      </c>
      <c r="D529" s="2">
        <v>3391</v>
      </c>
      <c r="E529" s="2">
        <v>8.4015299999999993</v>
      </c>
      <c r="F529" s="2">
        <v>3183</v>
      </c>
      <c r="G529" s="2">
        <v>8.4014000000000006</v>
      </c>
      <c r="H529" s="2">
        <v>2846</v>
      </c>
      <c r="I529" s="2">
        <v>8.4014299999999995</v>
      </c>
      <c r="J529" s="2">
        <v>3323</v>
      </c>
      <c r="K529" s="2">
        <v>8.4015299999999993</v>
      </c>
      <c r="L529" s="2">
        <v>6692</v>
      </c>
      <c r="O529">
        <v>8.4015199999999997</v>
      </c>
      <c r="P529">
        <v>3284</v>
      </c>
      <c r="Q529">
        <v>8.4015699999999995</v>
      </c>
      <c r="R529">
        <v>3506</v>
      </c>
      <c r="S529">
        <v>8.4015199999999997</v>
      </c>
      <c r="T529">
        <v>2964</v>
      </c>
      <c r="U529">
        <v>8.4015799999999992</v>
      </c>
      <c r="V529">
        <v>3154</v>
      </c>
      <c r="W529">
        <v>8.4014299999999995</v>
      </c>
      <c r="X529">
        <v>4317</v>
      </c>
      <c r="Y529">
        <v>8.4015799999999992</v>
      </c>
      <c r="Z529">
        <v>2974</v>
      </c>
      <c r="AC529">
        <v>8.4013500000000008</v>
      </c>
      <c r="AD529">
        <v>3476</v>
      </c>
      <c r="AE529">
        <v>8.4013799999999996</v>
      </c>
      <c r="AF529">
        <v>5755</v>
      </c>
      <c r="AG529">
        <v>8.4013200000000001</v>
      </c>
      <c r="AH529">
        <v>3417</v>
      </c>
      <c r="AI529">
        <v>8.4013200000000001</v>
      </c>
      <c r="AJ529">
        <v>3507</v>
      </c>
      <c r="AK529">
        <v>8.4013200000000001</v>
      </c>
      <c r="AL529">
        <v>10639</v>
      </c>
      <c r="AM529">
        <v>8.4016000000000002</v>
      </c>
      <c r="AN529">
        <v>7918</v>
      </c>
    </row>
    <row r="530" spans="1:40">
      <c r="A530" s="2">
        <v>8.4079800000000002</v>
      </c>
      <c r="B530" s="2">
        <v>3139</v>
      </c>
      <c r="C530" s="2">
        <v>8.4079200000000007</v>
      </c>
      <c r="D530" s="2">
        <v>3423</v>
      </c>
      <c r="E530" s="2">
        <v>8.4079999999999995</v>
      </c>
      <c r="F530" s="2">
        <v>2728</v>
      </c>
      <c r="G530" s="2">
        <v>8.4078700000000008</v>
      </c>
      <c r="H530" s="2">
        <v>2765</v>
      </c>
      <c r="I530" s="2">
        <v>8.4078999999999997</v>
      </c>
      <c r="J530" s="2">
        <v>3768</v>
      </c>
      <c r="K530" s="2">
        <v>8.4080200000000005</v>
      </c>
      <c r="L530" s="2">
        <v>7251</v>
      </c>
      <c r="O530">
        <v>8.4079800000000002</v>
      </c>
      <c r="P530">
        <v>4091</v>
      </c>
      <c r="Q530">
        <v>8.4080300000000001</v>
      </c>
      <c r="R530">
        <v>3557</v>
      </c>
      <c r="S530">
        <v>8.4079800000000002</v>
      </c>
      <c r="T530">
        <v>3604</v>
      </c>
      <c r="U530">
        <v>8.4080499999999994</v>
      </c>
      <c r="V530">
        <v>2986</v>
      </c>
      <c r="W530">
        <v>8.4078999999999997</v>
      </c>
      <c r="X530">
        <v>4306</v>
      </c>
      <c r="Y530">
        <v>8.4080499999999994</v>
      </c>
      <c r="Z530">
        <v>3207</v>
      </c>
      <c r="AC530">
        <v>8.4078300000000006</v>
      </c>
      <c r="AD530">
        <v>3717</v>
      </c>
      <c r="AE530">
        <v>8.4078499999999998</v>
      </c>
      <c r="AF530">
        <v>6103</v>
      </c>
      <c r="AG530">
        <v>8.4077800000000007</v>
      </c>
      <c r="AH530">
        <v>3034</v>
      </c>
      <c r="AI530">
        <v>8.4077800000000007</v>
      </c>
      <c r="AJ530">
        <v>4905</v>
      </c>
      <c r="AK530">
        <v>8.4077800000000007</v>
      </c>
      <c r="AL530">
        <v>11862</v>
      </c>
      <c r="AM530">
        <v>8.4080700000000004</v>
      </c>
      <c r="AN530">
        <v>9194</v>
      </c>
    </row>
    <row r="531" spans="1:40">
      <c r="A531" s="2">
        <v>8.4144500000000004</v>
      </c>
      <c r="B531" s="2">
        <v>3405</v>
      </c>
      <c r="C531" s="2">
        <v>8.4143799999999995</v>
      </c>
      <c r="D531" s="2">
        <v>2910</v>
      </c>
      <c r="E531" s="2">
        <v>8.4144699999999997</v>
      </c>
      <c r="F531" s="2">
        <v>3402</v>
      </c>
      <c r="G531" s="2">
        <v>8.4143299999999996</v>
      </c>
      <c r="H531" s="2">
        <v>2781</v>
      </c>
      <c r="I531" s="2">
        <v>8.4143699999999999</v>
      </c>
      <c r="J531" s="2">
        <v>3856</v>
      </c>
      <c r="K531" s="2">
        <v>8.4144799999999993</v>
      </c>
      <c r="L531" s="2">
        <v>5894</v>
      </c>
      <c r="O531">
        <v>8.4144500000000004</v>
      </c>
      <c r="P531">
        <v>4568</v>
      </c>
      <c r="Q531">
        <v>8.4145199999999996</v>
      </c>
      <c r="R531">
        <v>3613</v>
      </c>
      <c r="S531">
        <v>8.4144500000000004</v>
      </c>
      <c r="T531">
        <v>3316</v>
      </c>
      <c r="U531">
        <v>8.4145199999999996</v>
      </c>
      <c r="V531">
        <v>3050</v>
      </c>
      <c r="W531">
        <v>8.4143699999999999</v>
      </c>
      <c r="X531">
        <v>4650</v>
      </c>
      <c r="Y531">
        <v>8.4145299999999992</v>
      </c>
      <c r="Z531">
        <v>3554</v>
      </c>
      <c r="AC531">
        <v>8.4143000000000008</v>
      </c>
      <c r="AD531">
        <v>4826</v>
      </c>
      <c r="AE531">
        <v>8.41432</v>
      </c>
      <c r="AF531">
        <v>7258</v>
      </c>
      <c r="AG531">
        <v>8.4142499999999991</v>
      </c>
      <c r="AH531">
        <v>3858</v>
      </c>
      <c r="AI531">
        <v>8.4142499999999991</v>
      </c>
      <c r="AJ531">
        <v>6423</v>
      </c>
      <c r="AK531">
        <v>8.4142499999999991</v>
      </c>
      <c r="AL531">
        <v>13360</v>
      </c>
      <c r="AM531">
        <v>8.4145299999999992</v>
      </c>
      <c r="AN531">
        <v>8942</v>
      </c>
    </row>
    <row r="532" spans="1:40">
      <c r="A532" s="2">
        <v>8.4209300000000002</v>
      </c>
      <c r="B532" s="2">
        <v>3391</v>
      </c>
      <c r="C532" s="2">
        <v>8.4208499999999997</v>
      </c>
      <c r="D532" s="2">
        <v>3461</v>
      </c>
      <c r="E532" s="2">
        <v>8.4209300000000002</v>
      </c>
      <c r="F532" s="2">
        <v>3320</v>
      </c>
      <c r="G532" s="2">
        <v>8.4207999999999998</v>
      </c>
      <c r="H532" s="2">
        <v>2704</v>
      </c>
      <c r="I532" s="2">
        <v>8.4208300000000005</v>
      </c>
      <c r="J532" s="2">
        <v>4699</v>
      </c>
      <c r="K532" s="2">
        <v>8.4209499999999995</v>
      </c>
      <c r="L532" s="2">
        <v>7779</v>
      </c>
      <c r="O532">
        <v>8.4209200000000006</v>
      </c>
      <c r="P532">
        <v>4400</v>
      </c>
      <c r="Q532">
        <v>8.4209800000000001</v>
      </c>
      <c r="R532">
        <v>3330</v>
      </c>
      <c r="S532">
        <v>8.4209200000000006</v>
      </c>
      <c r="T532">
        <v>2765</v>
      </c>
      <c r="U532">
        <v>8.4209999999999994</v>
      </c>
      <c r="V532">
        <v>2992</v>
      </c>
      <c r="W532">
        <v>8.4208300000000005</v>
      </c>
      <c r="X532">
        <v>4841</v>
      </c>
      <c r="Y532">
        <v>8.4209999999999994</v>
      </c>
      <c r="Z532">
        <v>3586</v>
      </c>
      <c r="AC532">
        <v>8.4207699999999992</v>
      </c>
      <c r="AD532">
        <v>5729</v>
      </c>
      <c r="AE532">
        <v>8.4207800000000006</v>
      </c>
      <c r="AF532">
        <v>7519</v>
      </c>
      <c r="AG532">
        <v>8.4207300000000007</v>
      </c>
      <c r="AH532">
        <v>3640</v>
      </c>
      <c r="AI532">
        <v>8.4207199999999993</v>
      </c>
      <c r="AJ532">
        <v>6277</v>
      </c>
      <c r="AK532">
        <v>8.4207199999999993</v>
      </c>
      <c r="AL532">
        <v>12990</v>
      </c>
      <c r="AM532">
        <v>8.4209999999999994</v>
      </c>
      <c r="AN532">
        <v>9505</v>
      </c>
    </row>
    <row r="533" spans="1:40">
      <c r="A533" s="2">
        <v>8.4274000000000004</v>
      </c>
      <c r="B533" s="2">
        <v>3299</v>
      </c>
      <c r="C533" s="2">
        <v>8.4273199999999999</v>
      </c>
      <c r="D533" s="2">
        <v>3135</v>
      </c>
      <c r="E533" s="2">
        <v>8.4274000000000004</v>
      </c>
      <c r="F533" s="2">
        <v>3280</v>
      </c>
      <c r="G533" s="2">
        <v>8.42727</v>
      </c>
      <c r="H533" s="2">
        <v>2797</v>
      </c>
      <c r="I533" s="2">
        <v>8.4273199999999999</v>
      </c>
      <c r="J533" s="2">
        <v>3682</v>
      </c>
      <c r="K533" s="2">
        <v>8.4274199999999997</v>
      </c>
      <c r="L533" s="2">
        <v>4922</v>
      </c>
      <c r="O533">
        <v>8.4273799999999994</v>
      </c>
      <c r="P533">
        <v>4114</v>
      </c>
      <c r="Q533">
        <v>8.4274500000000003</v>
      </c>
      <c r="R533">
        <v>3546</v>
      </c>
      <c r="S533">
        <v>8.4273799999999994</v>
      </c>
      <c r="T533">
        <v>3393</v>
      </c>
      <c r="U533">
        <v>8.4274699999999996</v>
      </c>
      <c r="V533">
        <v>2769</v>
      </c>
      <c r="W533">
        <v>8.4273199999999999</v>
      </c>
      <c r="X533">
        <v>4660</v>
      </c>
      <c r="Y533">
        <v>8.4274699999999996</v>
      </c>
      <c r="Z533">
        <v>3237</v>
      </c>
      <c r="AC533">
        <v>8.4272299999999998</v>
      </c>
      <c r="AD533">
        <v>6107</v>
      </c>
      <c r="AE533">
        <v>8.42727</v>
      </c>
      <c r="AF533">
        <v>7629</v>
      </c>
      <c r="AG533">
        <v>8.4271999999999991</v>
      </c>
      <c r="AH533">
        <v>3520</v>
      </c>
      <c r="AI533">
        <v>8.4271999999999991</v>
      </c>
      <c r="AJ533">
        <v>6319</v>
      </c>
      <c r="AK533">
        <v>8.4271999999999991</v>
      </c>
      <c r="AL533">
        <v>11862</v>
      </c>
      <c r="AM533">
        <v>8.4274699999999996</v>
      </c>
      <c r="AN533">
        <v>8985</v>
      </c>
    </row>
    <row r="534" spans="1:40">
      <c r="A534" s="2">
        <v>8.4338700000000006</v>
      </c>
      <c r="B534" s="2">
        <v>3062</v>
      </c>
      <c r="C534" s="2">
        <v>8.4337800000000005</v>
      </c>
      <c r="D534" s="2">
        <v>3182</v>
      </c>
      <c r="E534" s="2">
        <v>8.4338700000000006</v>
      </c>
      <c r="F534" s="2">
        <v>3285</v>
      </c>
      <c r="G534" s="2">
        <v>8.4337300000000006</v>
      </c>
      <c r="H534" s="2">
        <v>2655</v>
      </c>
      <c r="I534" s="2">
        <v>8.4337800000000005</v>
      </c>
      <c r="J534" s="2">
        <v>3819</v>
      </c>
      <c r="K534" s="2">
        <v>8.4338800000000003</v>
      </c>
      <c r="L534" s="2">
        <v>7031</v>
      </c>
      <c r="O534">
        <v>8.4338499999999996</v>
      </c>
      <c r="P534">
        <v>4232</v>
      </c>
      <c r="Q534">
        <v>8.4339200000000005</v>
      </c>
      <c r="R534">
        <v>3082</v>
      </c>
      <c r="S534">
        <v>8.4338700000000006</v>
      </c>
      <c r="T534">
        <v>3263</v>
      </c>
      <c r="U534">
        <v>8.4339300000000001</v>
      </c>
      <c r="V534">
        <v>3322</v>
      </c>
      <c r="W534">
        <v>8.4337800000000005</v>
      </c>
      <c r="X534">
        <v>4737</v>
      </c>
      <c r="Y534">
        <v>8.4339300000000001</v>
      </c>
      <c r="Z534">
        <v>3533</v>
      </c>
      <c r="AC534">
        <v>8.4337</v>
      </c>
      <c r="AD534">
        <v>5986</v>
      </c>
      <c r="AE534">
        <v>8.4337300000000006</v>
      </c>
      <c r="AF534">
        <v>7389</v>
      </c>
      <c r="AG534">
        <v>8.4336699999999993</v>
      </c>
      <c r="AH534">
        <v>3272</v>
      </c>
      <c r="AI534">
        <v>8.4336699999999993</v>
      </c>
      <c r="AJ534">
        <v>6909</v>
      </c>
      <c r="AK534">
        <v>8.4336699999999993</v>
      </c>
      <c r="AL534">
        <v>10385</v>
      </c>
      <c r="AM534">
        <v>8.4339300000000001</v>
      </c>
      <c r="AN534">
        <v>7895</v>
      </c>
    </row>
    <row r="535" spans="1:40">
      <c r="A535" s="2">
        <v>8.4403299999999994</v>
      </c>
      <c r="B535" s="2">
        <v>2729</v>
      </c>
      <c r="C535" s="2">
        <v>8.4402500000000007</v>
      </c>
      <c r="D535" s="2">
        <v>3123</v>
      </c>
      <c r="E535" s="2">
        <v>8.4403299999999994</v>
      </c>
      <c r="F535" s="2">
        <v>5084</v>
      </c>
      <c r="G535" s="2">
        <v>8.4402200000000001</v>
      </c>
      <c r="H535" s="2">
        <v>2952</v>
      </c>
      <c r="I535" s="2">
        <v>8.4402500000000007</v>
      </c>
      <c r="J535" s="2">
        <v>4097</v>
      </c>
      <c r="K535" s="2">
        <v>8.4403500000000005</v>
      </c>
      <c r="L535" s="2">
        <v>7652</v>
      </c>
      <c r="O535">
        <v>8.4403299999999994</v>
      </c>
      <c r="P535">
        <v>3686</v>
      </c>
      <c r="Q535">
        <v>8.4403799999999993</v>
      </c>
      <c r="R535">
        <v>3362</v>
      </c>
      <c r="S535">
        <v>8.4403299999999994</v>
      </c>
      <c r="T535">
        <v>3814</v>
      </c>
      <c r="U535">
        <v>8.4404000000000003</v>
      </c>
      <c r="V535">
        <v>2909</v>
      </c>
      <c r="W535">
        <v>8.4402500000000007</v>
      </c>
      <c r="X535">
        <v>5090</v>
      </c>
      <c r="Y535">
        <v>8.4404000000000003</v>
      </c>
      <c r="Z535">
        <v>3529</v>
      </c>
      <c r="AC535">
        <v>8.4401700000000002</v>
      </c>
      <c r="AD535">
        <v>5196</v>
      </c>
      <c r="AE535">
        <v>8.4402000000000008</v>
      </c>
      <c r="AF535">
        <v>6689</v>
      </c>
      <c r="AG535">
        <v>8.4401299999999999</v>
      </c>
      <c r="AH535">
        <v>3200</v>
      </c>
      <c r="AI535">
        <v>8.4401299999999999</v>
      </c>
      <c r="AJ535">
        <v>5569</v>
      </c>
      <c r="AK535">
        <v>8.4401299999999999</v>
      </c>
      <c r="AL535">
        <v>8532</v>
      </c>
      <c r="AM535">
        <v>8.4404000000000003</v>
      </c>
      <c r="AN535">
        <v>7116</v>
      </c>
    </row>
    <row r="536" spans="1:40">
      <c r="A536" s="2">
        <v>8.4467999999999996</v>
      </c>
      <c r="B536" s="2">
        <v>3328</v>
      </c>
      <c r="C536" s="2">
        <v>8.4467300000000005</v>
      </c>
      <c r="D536" s="2">
        <v>6215</v>
      </c>
      <c r="E536" s="2">
        <v>8.4467999999999996</v>
      </c>
      <c r="F536" s="2">
        <v>12104</v>
      </c>
      <c r="G536" s="2">
        <v>8.4466800000000006</v>
      </c>
      <c r="H536" s="2">
        <v>4939</v>
      </c>
      <c r="I536" s="2">
        <v>8.4467199999999991</v>
      </c>
      <c r="J536" s="2">
        <v>7763</v>
      </c>
      <c r="K536" s="2">
        <v>8.4468200000000007</v>
      </c>
      <c r="L536" s="2">
        <v>9673</v>
      </c>
      <c r="O536">
        <v>8.4467999999999996</v>
      </c>
      <c r="P536">
        <v>4102</v>
      </c>
      <c r="Q536">
        <v>8.4468499999999995</v>
      </c>
      <c r="R536">
        <v>4293</v>
      </c>
      <c r="S536">
        <v>8.4467999999999996</v>
      </c>
      <c r="T536">
        <v>5774</v>
      </c>
      <c r="U536">
        <v>8.4468700000000005</v>
      </c>
      <c r="V536">
        <v>3352</v>
      </c>
      <c r="W536">
        <v>8.4467199999999991</v>
      </c>
      <c r="X536">
        <v>5598</v>
      </c>
      <c r="Y536">
        <v>8.4468700000000005</v>
      </c>
      <c r="Z536">
        <v>3632</v>
      </c>
      <c r="AC536">
        <v>8.4466300000000007</v>
      </c>
      <c r="AD536">
        <v>5574</v>
      </c>
      <c r="AE536">
        <v>8.4466699999999992</v>
      </c>
      <c r="AF536">
        <v>5481</v>
      </c>
      <c r="AG536">
        <v>8.4466000000000001</v>
      </c>
      <c r="AH536">
        <v>3143</v>
      </c>
      <c r="AI536">
        <v>8.4466000000000001</v>
      </c>
      <c r="AJ536">
        <v>6061</v>
      </c>
      <c r="AK536">
        <v>8.4466000000000001</v>
      </c>
      <c r="AL536">
        <v>8514</v>
      </c>
      <c r="AM536">
        <v>8.4468700000000005</v>
      </c>
      <c r="AN536">
        <v>7246</v>
      </c>
    </row>
    <row r="537" spans="1:40">
      <c r="A537" s="2">
        <v>8.4532699999999998</v>
      </c>
      <c r="B537" s="2">
        <v>5820</v>
      </c>
      <c r="C537" s="2">
        <v>8.4532000000000007</v>
      </c>
      <c r="D537" s="2">
        <v>18245</v>
      </c>
      <c r="E537" s="2">
        <v>8.4532799999999995</v>
      </c>
      <c r="F537" s="2">
        <v>33176</v>
      </c>
      <c r="G537" s="2">
        <v>8.4531500000000008</v>
      </c>
      <c r="H537" s="2">
        <v>14186</v>
      </c>
      <c r="I537" s="2">
        <v>8.4531799999999997</v>
      </c>
      <c r="J537" s="2">
        <v>17845</v>
      </c>
      <c r="K537" s="2">
        <v>8.4532799999999995</v>
      </c>
      <c r="L537" s="2">
        <v>19414</v>
      </c>
      <c r="O537">
        <v>8.4532699999999998</v>
      </c>
      <c r="P537">
        <v>4127</v>
      </c>
      <c r="Q537">
        <v>8.4533199999999997</v>
      </c>
      <c r="R537">
        <v>7291</v>
      </c>
      <c r="S537">
        <v>8.4532699999999998</v>
      </c>
      <c r="T537">
        <v>12673</v>
      </c>
      <c r="U537">
        <v>8.4533299999999993</v>
      </c>
      <c r="V537">
        <v>4879</v>
      </c>
      <c r="W537">
        <v>8.4531799999999997</v>
      </c>
      <c r="X537">
        <v>12014</v>
      </c>
      <c r="Y537">
        <v>8.4533299999999993</v>
      </c>
      <c r="Z537">
        <v>6031</v>
      </c>
      <c r="AC537">
        <v>8.4530999999999992</v>
      </c>
      <c r="AD537">
        <v>5413</v>
      </c>
      <c r="AE537">
        <v>8.4531299999999998</v>
      </c>
      <c r="AF537">
        <v>5443</v>
      </c>
      <c r="AG537">
        <v>8.4530700000000003</v>
      </c>
      <c r="AH537">
        <v>3669</v>
      </c>
      <c r="AI537">
        <v>8.4530700000000003</v>
      </c>
      <c r="AJ537">
        <v>5826</v>
      </c>
      <c r="AK537">
        <v>8.4530700000000003</v>
      </c>
      <c r="AL537">
        <v>7677</v>
      </c>
      <c r="AM537">
        <v>8.4533500000000004</v>
      </c>
      <c r="AN537">
        <v>6294</v>
      </c>
    </row>
    <row r="538" spans="1:40">
      <c r="A538" s="2">
        <v>8.4597300000000004</v>
      </c>
      <c r="B538" s="2">
        <v>15266</v>
      </c>
      <c r="C538" s="2">
        <v>8.4596699999999991</v>
      </c>
      <c r="D538" s="2">
        <v>46497</v>
      </c>
      <c r="E538" s="2">
        <v>8.4597499999999997</v>
      </c>
      <c r="F538" s="2">
        <v>97643</v>
      </c>
      <c r="G538" s="2">
        <v>8.4596199999999993</v>
      </c>
      <c r="H538" s="2">
        <v>44117</v>
      </c>
      <c r="I538" s="2">
        <v>8.4596499999999999</v>
      </c>
      <c r="J538" s="2">
        <v>51127</v>
      </c>
      <c r="K538" s="2">
        <v>8.4597700000000007</v>
      </c>
      <c r="L538" s="2">
        <v>49006</v>
      </c>
      <c r="O538">
        <v>8.4597300000000004</v>
      </c>
      <c r="P538">
        <v>6439</v>
      </c>
      <c r="Q538">
        <v>8.4597800000000003</v>
      </c>
      <c r="R538">
        <v>17024</v>
      </c>
      <c r="S538">
        <v>8.4597300000000004</v>
      </c>
      <c r="T538">
        <v>36254</v>
      </c>
      <c r="U538">
        <v>8.4597999999999995</v>
      </c>
      <c r="V538">
        <v>8848</v>
      </c>
      <c r="W538">
        <v>8.4596499999999999</v>
      </c>
      <c r="X538">
        <v>31067</v>
      </c>
      <c r="Y538">
        <v>8.4597999999999995</v>
      </c>
      <c r="Z538">
        <v>12964</v>
      </c>
      <c r="AC538">
        <v>8.4595800000000008</v>
      </c>
      <c r="AD538">
        <v>5145</v>
      </c>
      <c r="AE538">
        <v>8.4596</v>
      </c>
      <c r="AF538">
        <v>5150</v>
      </c>
      <c r="AG538">
        <v>8.4595300000000009</v>
      </c>
      <c r="AH538">
        <v>3925</v>
      </c>
      <c r="AI538">
        <v>8.4595300000000009</v>
      </c>
      <c r="AJ538">
        <v>6221</v>
      </c>
      <c r="AK538">
        <v>8.4595300000000009</v>
      </c>
      <c r="AL538">
        <v>8634</v>
      </c>
      <c r="AM538">
        <v>8.4598200000000006</v>
      </c>
      <c r="AN538">
        <v>6592</v>
      </c>
    </row>
    <row r="539" spans="1:40">
      <c r="A539" s="2">
        <v>8.4662000000000006</v>
      </c>
      <c r="B539" s="2">
        <v>34966</v>
      </c>
      <c r="C539" s="2">
        <v>8.4661299999999997</v>
      </c>
      <c r="D539" s="2">
        <v>122566</v>
      </c>
      <c r="E539" s="2">
        <v>8.4662199999999999</v>
      </c>
      <c r="F539" s="2">
        <v>252882</v>
      </c>
      <c r="G539" s="2">
        <v>8.4660799999999998</v>
      </c>
      <c r="H539" s="2">
        <v>118745</v>
      </c>
      <c r="I539" s="2">
        <v>8.4661200000000001</v>
      </c>
      <c r="J539" s="2">
        <v>140103</v>
      </c>
      <c r="K539" s="2">
        <v>8.4662299999999995</v>
      </c>
      <c r="L539" s="2">
        <v>134147</v>
      </c>
      <c r="O539">
        <v>8.4662000000000006</v>
      </c>
      <c r="P539">
        <v>14470</v>
      </c>
      <c r="Q539">
        <v>8.4662699999999997</v>
      </c>
      <c r="R539">
        <v>40419</v>
      </c>
      <c r="S539">
        <v>8.4662000000000006</v>
      </c>
      <c r="T539">
        <v>91669</v>
      </c>
      <c r="U539">
        <v>8.4662699999999997</v>
      </c>
      <c r="V539">
        <v>19346</v>
      </c>
      <c r="W539">
        <v>8.4661200000000001</v>
      </c>
      <c r="X539">
        <v>80671</v>
      </c>
      <c r="Y539">
        <v>8.4662699999999997</v>
      </c>
      <c r="Z539">
        <v>34997</v>
      </c>
      <c r="AC539">
        <v>8.4660499999999992</v>
      </c>
      <c r="AD539">
        <v>5601</v>
      </c>
      <c r="AE539">
        <v>8.4660700000000002</v>
      </c>
      <c r="AF539">
        <v>6106</v>
      </c>
      <c r="AG539">
        <v>8.4659999999999993</v>
      </c>
      <c r="AH539">
        <v>3443</v>
      </c>
      <c r="AI539">
        <v>8.4659999999999993</v>
      </c>
      <c r="AJ539">
        <v>7744</v>
      </c>
      <c r="AK539">
        <v>8.4659999999999993</v>
      </c>
      <c r="AL539">
        <v>12388</v>
      </c>
      <c r="AM539">
        <v>8.4662799999999994</v>
      </c>
      <c r="AN539">
        <v>6691</v>
      </c>
    </row>
    <row r="540" spans="1:40">
      <c r="A540" s="2">
        <v>8.4726700000000008</v>
      </c>
      <c r="B540" s="2">
        <v>81125</v>
      </c>
      <c r="C540" s="2">
        <v>8.4725999999999999</v>
      </c>
      <c r="D540" s="2">
        <v>284345</v>
      </c>
      <c r="E540" s="2">
        <v>8.4726800000000004</v>
      </c>
      <c r="F540" s="2">
        <v>591893</v>
      </c>
      <c r="G540" s="2">
        <v>8.47255</v>
      </c>
      <c r="H540" s="2">
        <v>289814</v>
      </c>
      <c r="I540" s="2">
        <v>8.4725800000000007</v>
      </c>
      <c r="J540" s="2">
        <v>340090</v>
      </c>
      <c r="K540" s="2">
        <v>8.4726999999999997</v>
      </c>
      <c r="L540" s="2">
        <v>308959</v>
      </c>
      <c r="O540">
        <v>8.4726700000000008</v>
      </c>
      <c r="P540">
        <v>30975</v>
      </c>
      <c r="Q540">
        <v>8.4727300000000003</v>
      </c>
      <c r="R540">
        <v>91903</v>
      </c>
      <c r="S540">
        <v>8.4726700000000008</v>
      </c>
      <c r="T540">
        <v>210946</v>
      </c>
      <c r="U540">
        <v>8.4727499999999996</v>
      </c>
      <c r="V540">
        <v>43818</v>
      </c>
      <c r="W540">
        <v>8.4725800000000007</v>
      </c>
      <c r="X540">
        <v>188125</v>
      </c>
      <c r="Y540">
        <v>8.4727499999999996</v>
      </c>
      <c r="Z540">
        <v>74189</v>
      </c>
      <c r="AC540">
        <v>8.4725199999999994</v>
      </c>
      <c r="AD540">
        <v>4916</v>
      </c>
      <c r="AE540">
        <v>8.4725300000000008</v>
      </c>
      <c r="AF540">
        <v>7355</v>
      </c>
      <c r="AG540">
        <v>8.4724799999999991</v>
      </c>
      <c r="AH540">
        <v>3697</v>
      </c>
      <c r="AI540">
        <v>8.4724699999999995</v>
      </c>
      <c r="AJ540">
        <v>12521</v>
      </c>
      <c r="AK540">
        <v>8.4724699999999995</v>
      </c>
      <c r="AL540">
        <v>21365</v>
      </c>
      <c r="AM540">
        <v>8.4727499999999996</v>
      </c>
      <c r="AN540">
        <v>7674</v>
      </c>
    </row>
    <row r="541" spans="1:40">
      <c r="A541" s="2">
        <v>8.4791500000000006</v>
      </c>
      <c r="B541" s="2">
        <v>166382</v>
      </c>
      <c r="C541" s="2">
        <v>8.4790700000000001</v>
      </c>
      <c r="D541" s="2">
        <v>588088</v>
      </c>
      <c r="E541" s="2">
        <v>8.4791500000000006</v>
      </c>
      <c r="F541" s="2">
        <v>1213652</v>
      </c>
      <c r="G541" s="2">
        <v>8.4790200000000002</v>
      </c>
      <c r="H541" s="2">
        <v>630380</v>
      </c>
      <c r="I541" s="2">
        <v>8.4790700000000001</v>
      </c>
      <c r="J541" s="2">
        <v>701715</v>
      </c>
      <c r="K541" s="2">
        <v>8.4791699999999999</v>
      </c>
      <c r="L541" s="2">
        <v>633224</v>
      </c>
      <c r="O541">
        <v>8.4791299999999996</v>
      </c>
      <c r="P541">
        <v>65731</v>
      </c>
      <c r="Q541">
        <v>8.4792000000000005</v>
      </c>
      <c r="R541">
        <v>187259</v>
      </c>
      <c r="S541">
        <v>8.4791299999999996</v>
      </c>
      <c r="T541">
        <v>449510</v>
      </c>
      <c r="U541">
        <v>8.4792199999999998</v>
      </c>
      <c r="V541">
        <v>92664</v>
      </c>
      <c r="W541">
        <v>8.4790700000000001</v>
      </c>
      <c r="X541">
        <v>399745</v>
      </c>
      <c r="Y541">
        <v>8.4792199999999998</v>
      </c>
      <c r="Z541">
        <v>158077</v>
      </c>
      <c r="AC541">
        <v>8.47898</v>
      </c>
      <c r="AD541">
        <v>7061</v>
      </c>
      <c r="AE541">
        <v>8.4790200000000002</v>
      </c>
      <c r="AF541">
        <v>11688</v>
      </c>
      <c r="AG541">
        <v>8.4789499999999993</v>
      </c>
      <c r="AH541">
        <v>4635</v>
      </c>
      <c r="AI541">
        <v>8.4789300000000001</v>
      </c>
      <c r="AJ541">
        <v>22271</v>
      </c>
      <c r="AK541">
        <v>8.4789300000000001</v>
      </c>
      <c r="AL541">
        <v>37289</v>
      </c>
      <c r="AM541">
        <v>8.4792199999999998</v>
      </c>
      <c r="AN541">
        <v>10772</v>
      </c>
    </row>
    <row r="542" spans="1:40">
      <c r="A542" s="2">
        <v>8.4856200000000008</v>
      </c>
      <c r="B542" s="2">
        <v>308351</v>
      </c>
      <c r="C542" s="2">
        <v>8.4855300000000007</v>
      </c>
      <c r="D542" s="2">
        <v>1040398</v>
      </c>
      <c r="E542" s="2">
        <v>8.4856200000000008</v>
      </c>
      <c r="F542" s="2">
        <v>2130595</v>
      </c>
      <c r="G542" s="2">
        <v>8.4854800000000008</v>
      </c>
      <c r="H542" s="2">
        <v>1167742</v>
      </c>
      <c r="I542" s="2">
        <v>8.4855300000000007</v>
      </c>
      <c r="J542" s="2">
        <v>1287812</v>
      </c>
      <c r="K542" s="2">
        <v>8.4856300000000005</v>
      </c>
      <c r="L542" s="2">
        <v>1118134</v>
      </c>
      <c r="O542">
        <v>8.4855999999999998</v>
      </c>
      <c r="P542">
        <v>114511</v>
      </c>
      <c r="Q542">
        <v>8.4856700000000007</v>
      </c>
      <c r="R542">
        <v>339062</v>
      </c>
      <c r="S542">
        <v>8.4855999999999998</v>
      </c>
      <c r="T542">
        <v>828062</v>
      </c>
      <c r="U542">
        <v>8.4856800000000003</v>
      </c>
      <c r="V542">
        <v>170048</v>
      </c>
      <c r="W542">
        <v>8.4855300000000007</v>
      </c>
      <c r="X542">
        <v>738098</v>
      </c>
      <c r="Y542">
        <v>8.4856800000000003</v>
      </c>
      <c r="Z542">
        <v>274698</v>
      </c>
      <c r="AC542">
        <v>8.4854500000000002</v>
      </c>
      <c r="AD542">
        <v>8916</v>
      </c>
      <c r="AE542">
        <v>8.4854800000000008</v>
      </c>
      <c r="AF542">
        <v>16006</v>
      </c>
      <c r="AG542">
        <v>8.4854199999999995</v>
      </c>
      <c r="AH542">
        <v>6140</v>
      </c>
      <c r="AI542">
        <v>8.4854199999999995</v>
      </c>
      <c r="AJ542">
        <v>40003</v>
      </c>
      <c r="AK542">
        <v>8.4854199999999995</v>
      </c>
      <c r="AL542">
        <v>64441</v>
      </c>
      <c r="AM542">
        <v>8.4856800000000003</v>
      </c>
      <c r="AN542">
        <v>14604</v>
      </c>
    </row>
    <row r="543" spans="1:40">
      <c r="A543" s="2">
        <v>8.4920799999999996</v>
      </c>
      <c r="B543" s="2">
        <v>478925</v>
      </c>
      <c r="C543" s="2">
        <v>8.4920000000000009</v>
      </c>
      <c r="D543" s="2">
        <v>1583434</v>
      </c>
      <c r="E543" s="2">
        <v>8.4920799999999996</v>
      </c>
      <c r="F543" s="2">
        <v>3259012</v>
      </c>
      <c r="G543" s="2">
        <v>8.4919499999999992</v>
      </c>
      <c r="H543" s="2">
        <v>1878538</v>
      </c>
      <c r="I543" s="2">
        <v>8.4920000000000009</v>
      </c>
      <c r="J543" s="2">
        <v>2056592</v>
      </c>
      <c r="K543" s="2">
        <v>8.4921000000000006</v>
      </c>
      <c r="L543" s="2">
        <v>1706637</v>
      </c>
      <c r="O543">
        <v>8.4920799999999996</v>
      </c>
      <c r="P543">
        <v>180968</v>
      </c>
      <c r="Q543">
        <v>8.4921299999999995</v>
      </c>
      <c r="R543">
        <v>513257</v>
      </c>
      <c r="S543">
        <v>8.4920799999999996</v>
      </c>
      <c r="T543">
        <v>1330340</v>
      </c>
      <c r="U543">
        <v>8.4921500000000005</v>
      </c>
      <c r="V543">
        <v>284329</v>
      </c>
      <c r="W543">
        <v>8.4920000000000009</v>
      </c>
      <c r="X543">
        <v>1170734</v>
      </c>
      <c r="Y543">
        <v>8.4921500000000005</v>
      </c>
      <c r="Z543">
        <v>432676</v>
      </c>
      <c r="AC543">
        <v>8.4919200000000004</v>
      </c>
      <c r="AD543">
        <v>13583</v>
      </c>
      <c r="AE543">
        <v>8.4919499999999992</v>
      </c>
      <c r="AF543">
        <v>21829</v>
      </c>
      <c r="AG543">
        <v>8.4918800000000001</v>
      </c>
      <c r="AH543">
        <v>8412</v>
      </c>
      <c r="AI543">
        <v>8.4918800000000001</v>
      </c>
      <c r="AJ543">
        <v>63565</v>
      </c>
      <c r="AK543">
        <v>8.4918800000000001</v>
      </c>
      <c r="AL543">
        <v>94925</v>
      </c>
      <c r="AM543">
        <v>8.4921500000000005</v>
      </c>
      <c r="AN543">
        <v>20470</v>
      </c>
    </row>
    <row r="544" spans="1:40">
      <c r="A544" s="2">
        <v>8.4985499999999998</v>
      </c>
      <c r="B544" s="2">
        <v>654332</v>
      </c>
      <c r="C544" s="2">
        <v>8.4984699999999993</v>
      </c>
      <c r="D544" s="2">
        <v>2071891</v>
      </c>
      <c r="E544" s="2">
        <v>8.4985499999999998</v>
      </c>
      <c r="F544" s="2">
        <v>4514382</v>
      </c>
      <c r="G544" s="2">
        <v>8.4984300000000008</v>
      </c>
      <c r="H544" s="2">
        <v>2590467</v>
      </c>
      <c r="I544" s="2">
        <v>8.4984699999999993</v>
      </c>
      <c r="J544" s="2">
        <v>2803556</v>
      </c>
      <c r="K544" s="2">
        <v>8.4985700000000008</v>
      </c>
      <c r="L544" s="2">
        <v>2280568</v>
      </c>
      <c r="O544">
        <v>8.4985499999999998</v>
      </c>
      <c r="P544">
        <v>259405</v>
      </c>
      <c r="Q544">
        <v>8.4985999999999997</v>
      </c>
      <c r="R544">
        <v>694349</v>
      </c>
      <c r="S544">
        <v>8.4985499999999998</v>
      </c>
      <c r="T544">
        <v>1804972</v>
      </c>
      <c r="U544">
        <v>8.4986200000000007</v>
      </c>
      <c r="V544">
        <v>396191</v>
      </c>
      <c r="W544">
        <v>8.4984699999999993</v>
      </c>
      <c r="X544">
        <v>1583207</v>
      </c>
      <c r="Y544">
        <v>8.4986200000000007</v>
      </c>
      <c r="Z544">
        <v>586891</v>
      </c>
      <c r="AC544">
        <v>8.4983799999999992</v>
      </c>
      <c r="AD544">
        <v>18296</v>
      </c>
      <c r="AE544">
        <v>8.4984199999999994</v>
      </c>
      <c r="AF544">
        <v>30101</v>
      </c>
      <c r="AG544">
        <v>8.4983500000000003</v>
      </c>
      <c r="AH544">
        <v>11728</v>
      </c>
      <c r="AI544">
        <v>8.4983500000000003</v>
      </c>
      <c r="AJ544">
        <v>86659</v>
      </c>
      <c r="AK544">
        <v>8.4983500000000003</v>
      </c>
      <c r="AL544">
        <v>135551</v>
      </c>
      <c r="AM544">
        <v>8.4986200000000007</v>
      </c>
      <c r="AN544">
        <v>28952</v>
      </c>
    </row>
    <row r="545" spans="1:40">
      <c r="A545" s="2">
        <v>8.50502</v>
      </c>
      <c r="B545" s="2">
        <v>753635</v>
      </c>
      <c r="C545" s="2">
        <v>8.5049499999999991</v>
      </c>
      <c r="D545" s="2">
        <v>2409188</v>
      </c>
      <c r="E545" s="2">
        <v>8.50502</v>
      </c>
      <c r="F545" s="2">
        <v>5520486</v>
      </c>
      <c r="G545" s="2">
        <v>8.5048999999999992</v>
      </c>
      <c r="H545" s="2">
        <v>3101853</v>
      </c>
      <c r="I545" s="2">
        <v>8.5049299999999999</v>
      </c>
      <c r="J545" s="2">
        <v>3333869</v>
      </c>
      <c r="K545" s="2">
        <v>8.5050299999999996</v>
      </c>
      <c r="L545" s="2">
        <v>2639996</v>
      </c>
      <c r="O545">
        <v>8.50502</v>
      </c>
      <c r="P545">
        <v>310792</v>
      </c>
      <c r="Q545">
        <v>8.5050699999999999</v>
      </c>
      <c r="R545">
        <v>796879</v>
      </c>
      <c r="S545">
        <v>8.50502</v>
      </c>
      <c r="T545">
        <v>2143074</v>
      </c>
      <c r="U545">
        <v>8.5050799999999995</v>
      </c>
      <c r="V545">
        <v>479927</v>
      </c>
      <c r="W545">
        <v>8.5049299999999999</v>
      </c>
      <c r="X545">
        <v>1874946</v>
      </c>
      <c r="Y545">
        <v>8.5050799999999995</v>
      </c>
      <c r="Z545">
        <v>676511</v>
      </c>
      <c r="AC545">
        <v>8.5048499999999994</v>
      </c>
      <c r="AD545">
        <v>22535</v>
      </c>
      <c r="AE545">
        <v>8.50488</v>
      </c>
      <c r="AF545">
        <v>36267</v>
      </c>
      <c r="AG545">
        <v>8.5048200000000005</v>
      </c>
      <c r="AH545">
        <v>15411</v>
      </c>
      <c r="AI545">
        <v>8.5048200000000005</v>
      </c>
      <c r="AJ545">
        <v>108536</v>
      </c>
      <c r="AK545">
        <v>8.5048200000000005</v>
      </c>
      <c r="AL545">
        <v>160817</v>
      </c>
      <c r="AM545">
        <v>8.5051000000000005</v>
      </c>
      <c r="AN545">
        <v>34810</v>
      </c>
    </row>
    <row r="546" spans="1:40">
      <c r="A546" s="2">
        <v>8.5114800000000006</v>
      </c>
      <c r="B546" s="2">
        <v>765842</v>
      </c>
      <c r="C546" s="2">
        <v>8.5114199999999993</v>
      </c>
      <c r="D546" s="2">
        <v>2419712</v>
      </c>
      <c r="E546" s="2">
        <v>8.5114999999999998</v>
      </c>
      <c r="F546" s="2">
        <v>6040567</v>
      </c>
      <c r="G546" s="2">
        <v>8.5113699999999994</v>
      </c>
      <c r="H546" s="2">
        <v>3304332</v>
      </c>
      <c r="I546" s="2">
        <v>8.5114000000000001</v>
      </c>
      <c r="J546" s="2">
        <v>3540805</v>
      </c>
      <c r="K546" s="2">
        <v>8.5114999999999998</v>
      </c>
      <c r="L546" s="2">
        <v>2701443</v>
      </c>
      <c r="O546">
        <v>8.5114800000000006</v>
      </c>
      <c r="P546">
        <v>325974</v>
      </c>
      <c r="Q546">
        <v>8.5115300000000005</v>
      </c>
      <c r="R546">
        <v>787936</v>
      </c>
      <c r="S546">
        <v>8.5114800000000006</v>
      </c>
      <c r="T546">
        <v>2219481</v>
      </c>
      <c r="U546">
        <v>8.5115499999999997</v>
      </c>
      <c r="V546">
        <v>508565</v>
      </c>
      <c r="W546">
        <v>8.5114000000000001</v>
      </c>
      <c r="X546">
        <v>1931120</v>
      </c>
      <c r="Y546">
        <v>8.5115499999999997</v>
      </c>
      <c r="Z546">
        <v>688212</v>
      </c>
      <c r="AC546">
        <v>8.5113199999999996</v>
      </c>
      <c r="AD546">
        <v>24193</v>
      </c>
      <c r="AE546">
        <v>8.5113500000000002</v>
      </c>
      <c r="AF546">
        <v>40320</v>
      </c>
      <c r="AG546">
        <v>8.5112799999999993</v>
      </c>
      <c r="AH546">
        <v>15001</v>
      </c>
      <c r="AI546">
        <v>8.5112799999999993</v>
      </c>
      <c r="AJ546">
        <v>121971</v>
      </c>
      <c r="AK546">
        <v>8.5112799999999993</v>
      </c>
      <c r="AL546">
        <v>168146</v>
      </c>
      <c r="AM546">
        <v>8.5115700000000007</v>
      </c>
      <c r="AN546">
        <v>37366</v>
      </c>
    </row>
    <row r="547" spans="1:40">
      <c r="A547" s="2">
        <v>8.5179500000000008</v>
      </c>
      <c r="B547" s="2">
        <v>682412</v>
      </c>
      <c r="C547" s="2">
        <v>8.5178799999999999</v>
      </c>
      <c r="D547" s="2">
        <v>2116692</v>
      </c>
      <c r="E547" s="2">
        <v>8.51797</v>
      </c>
      <c r="F547" s="2">
        <v>5849097</v>
      </c>
      <c r="G547" s="2">
        <v>8.51783</v>
      </c>
      <c r="H547" s="2">
        <v>3056682</v>
      </c>
      <c r="I547" s="2">
        <v>8.5178700000000003</v>
      </c>
      <c r="J547" s="2">
        <v>3301316</v>
      </c>
      <c r="K547" s="2">
        <v>8.5179799999999997</v>
      </c>
      <c r="L547" s="2">
        <v>2420174</v>
      </c>
      <c r="O547">
        <v>8.5179500000000008</v>
      </c>
      <c r="P547">
        <v>304538</v>
      </c>
      <c r="Q547">
        <v>8.5180000000000007</v>
      </c>
      <c r="R547">
        <v>701485</v>
      </c>
      <c r="S547">
        <v>8.5179500000000008</v>
      </c>
      <c r="T547">
        <v>1995234</v>
      </c>
      <c r="U547">
        <v>8.5180199999999999</v>
      </c>
      <c r="V547">
        <v>469835</v>
      </c>
      <c r="W547">
        <v>8.5178700000000003</v>
      </c>
      <c r="X547">
        <v>1754253</v>
      </c>
      <c r="Y547">
        <v>8.5180199999999999</v>
      </c>
      <c r="Z547">
        <v>608060</v>
      </c>
      <c r="AC547">
        <v>8.5177999999999994</v>
      </c>
      <c r="AD547">
        <v>23296</v>
      </c>
      <c r="AE547">
        <v>8.5178200000000004</v>
      </c>
      <c r="AF547">
        <v>36437</v>
      </c>
      <c r="AG547">
        <v>8.5177499999999995</v>
      </c>
      <c r="AH547">
        <v>16044</v>
      </c>
      <c r="AI547">
        <v>8.5177499999999995</v>
      </c>
      <c r="AJ547">
        <v>115110</v>
      </c>
      <c r="AK547">
        <v>8.5177499999999995</v>
      </c>
      <c r="AL547">
        <v>156085</v>
      </c>
      <c r="AM547">
        <v>8.5180299999999995</v>
      </c>
      <c r="AN547">
        <v>34370</v>
      </c>
    </row>
    <row r="548" spans="1:40">
      <c r="A548" s="2">
        <v>8.5244199999999992</v>
      </c>
      <c r="B548" s="2">
        <v>526939</v>
      </c>
      <c r="C548" s="2">
        <v>8.5243500000000001</v>
      </c>
      <c r="D548" s="2">
        <v>1633450</v>
      </c>
      <c r="E548" s="2">
        <v>8.5244300000000006</v>
      </c>
      <c r="F548" s="2">
        <v>4889851</v>
      </c>
      <c r="G548" s="2">
        <v>8.5243000000000002</v>
      </c>
      <c r="H548" s="2">
        <v>2469753</v>
      </c>
      <c r="I548" s="2">
        <v>8.5243300000000009</v>
      </c>
      <c r="J548" s="2">
        <v>2660104</v>
      </c>
      <c r="K548" s="2">
        <v>8.5244499999999999</v>
      </c>
      <c r="L548" s="2">
        <v>1876549</v>
      </c>
      <c r="O548">
        <v>8.5244199999999992</v>
      </c>
      <c r="P548">
        <v>250076</v>
      </c>
      <c r="Q548">
        <v>8.5244800000000005</v>
      </c>
      <c r="R548">
        <v>551863</v>
      </c>
      <c r="S548">
        <v>8.5244199999999992</v>
      </c>
      <c r="T548">
        <v>1573569</v>
      </c>
      <c r="U548">
        <v>8.5244800000000005</v>
      </c>
      <c r="V548">
        <v>373481</v>
      </c>
      <c r="W548">
        <v>8.5243300000000009</v>
      </c>
      <c r="X548">
        <v>1394530</v>
      </c>
      <c r="Y548">
        <v>8.5244999999999997</v>
      </c>
      <c r="Z548">
        <v>491444</v>
      </c>
      <c r="AC548">
        <v>8.5242699999999996</v>
      </c>
      <c r="AD548">
        <v>23005</v>
      </c>
      <c r="AE548">
        <v>8.5242799999999992</v>
      </c>
      <c r="AF548">
        <v>31171</v>
      </c>
      <c r="AG548">
        <v>8.5242199999999997</v>
      </c>
      <c r="AH548">
        <v>14309</v>
      </c>
      <c r="AI548">
        <v>8.5242199999999997</v>
      </c>
      <c r="AJ548">
        <v>94912</v>
      </c>
      <c r="AK548">
        <v>8.5242199999999997</v>
      </c>
      <c r="AL548">
        <v>127215</v>
      </c>
      <c r="AM548">
        <v>8.5244999999999997</v>
      </c>
      <c r="AN548">
        <v>30596</v>
      </c>
    </row>
    <row r="549" spans="1:40">
      <c r="A549" s="2">
        <v>8.5309000000000008</v>
      </c>
      <c r="B549" s="2">
        <v>366857</v>
      </c>
      <c r="C549" s="2">
        <v>8.5308200000000003</v>
      </c>
      <c r="D549" s="2">
        <v>1091823</v>
      </c>
      <c r="E549" s="2">
        <v>8.5309000000000008</v>
      </c>
      <c r="F549" s="2">
        <v>3508699</v>
      </c>
      <c r="G549" s="2">
        <v>8.5307700000000004</v>
      </c>
      <c r="H549" s="2">
        <v>1750338</v>
      </c>
      <c r="I549" s="2">
        <v>8.5307999999999993</v>
      </c>
      <c r="J549" s="2">
        <v>1874398</v>
      </c>
      <c r="K549" s="2">
        <v>8.5309200000000001</v>
      </c>
      <c r="L549" s="2">
        <v>1296872</v>
      </c>
      <c r="O549">
        <v>8.5308799999999998</v>
      </c>
      <c r="P549">
        <v>180365</v>
      </c>
      <c r="Q549">
        <v>8.5309500000000007</v>
      </c>
      <c r="R549">
        <v>382930</v>
      </c>
      <c r="S549">
        <v>8.5308799999999998</v>
      </c>
      <c r="T549">
        <v>1101869</v>
      </c>
      <c r="U549">
        <v>8.5309699999999999</v>
      </c>
      <c r="V549">
        <v>268380</v>
      </c>
      <c r="W549">
        <v>8.5307999999999993</v>
      </c>
      <c r="X549">
        <v>983256</v>
      </c>
      <c r="Y549">
        <v>8.5309699999999999</v>
      </c>
      <c r="Z549">
        <v>339027</v>
      </c>
      <c r="AC549">
        <v>8.5307300000000001</v>
      </c>
      <c r="AD549">
        <v>17290</v>
      </c>
      <c r="AE549">
        <v>8.5307499999999994</v>
      </c>
      <c r="AF549">
        <v>23686</v>
      </c>
      <c r="AG549">
        <v>8.5306999999999995</v>
      </c>
      <c r="AH549">
        <v>12416</v>
      </c>
      <c r="AI549">
        <v>8.5306800000000003</v>
      </c>
      <c r="AJ549">
        <v>72523</v>
      </c>
      <c r="AK549">
        <v>8.5306800000000003</v>
      </c>
      <c r="AL549">
        <v>96873</v>
      </c>
      <c r="AM549">
        <v>8.5309699999999999</v>
      </c>
      <c r="AN549">
        <v>22294</v>
      </c>
    </row>
    <row r="550" spans="1:40">
      <c r="A550" s="2">
        <v>8.5373699999999992</v>
      </c>
      <c r="B550" s="2">
        <v>234541</v>
      </c>
      <c r="C550" s="2">
        <v>8.5372800000000009</v>
      </c>
      <c r="D550" s="2">
        <v>664141</v>
      </c>
      <c r="E550" s="2">
        <v>8.5373699999999992</v>
      </c>
      <c r="F550" s="2">
        <v>2149862</v>
      </c>
      <c r="G550" s="2">
        <v>8.5372299999999992</v>
      </c>
      <c r="H550" s="2">
        <v>1103121</v>
      </c>
      <c r="I550" s="2">
        <v>8.5372800000000009</v>
      </c>
      <c r="J550" s="2">
        <v>1153578</v>
      </c>
      <c r="K550" s="2">
        <v>8.5373800000000006</v>
      </c>
      <c r="L550" s="2">
        <v>798450</v>
      </c>
      <c r="O550">
        <v>8.53735</v>
      </c>
      <c r="P550">
        <v>117201</v>
      </c>
      <c r="Q550">
        <v>8.5374199999999991</v>
      </c>
      <c r="R550">
        <v>234311</v>
      </c>
      <c r="S550">
        <v>8.53735</v>
      </c>
      <c r="T550">
        <v>678244</v>
      </c>
      <c r="U550">
        <v>8.5374300000000005</v>
      </c>
      <c r="V550">
        <v>169607</v>
      </c>
      <c r="W550">
        <v>8.5372800000000009</v>
      </c>
      <c r="X550">
        <v>605806</v>
      </c>
      <c r="Y550">
        <v>8.5374300000000005</v>
      </c>
      <c r="Z550">
        <v>208682</v>
      </c>
      <c r="AC550">
        <v>8.5372000000000003</v>
      </c>
      <c r="AD550">
        <v>13011</v>
      </c>
      <c r="AE550">
        <v>8.5372299999999992</v>
      </c>
      <c r="AF550">
        <v>15767</v>
      </c>
      <c r="AG550">
        <v>8.5371699999999997</v>
      </c>
      <c r="AH550">
        <v>9822</v>
      </c>
      <c r="AI550">
        <v>8.5371699999999997</v>
      </c>
      <c r="AJ550">
        <v>47894</v>
      </c>
      <c r="AK550">
        <v>8.5371699999999997</v>
      </c>
      <c r="AL550">
        <v>62872</v>
      </c>
      <c r="AM550">
        <v>8.5374300000000005</v>
      </c>
      <c r="AN550">
        <v>16533</v>
      </c>
    </row>
    <row r="551" spans="1:40">
      <c r="A551" s="2">
        <v>8.5438299999999998</v>
      </c>
      <c r="B551" s="2">
        <v>131125</v>
      </c>
      <c r="C551" s="2">
        <v>8.5437499999999993</v>
      </c>
      <c r="D551" s="2">
        <v>357442</v>
      </c>
      <c r="E551" s="2">
        <v>8.5438299999999998</v>
      </c>
      <c r="F551" s="2">
        <v>1170546</v>
      </c>
      <c r="G551" s="2">
        <v>8.5436999999999994</v>
      </c>
      <c r="H551" s="2">
        <v>611838</v>
      </c>
      <c r="I551" s="2">
        <v>8.5437499999999993</v>
      </c>
      <c r="J551" s="2">
        <v>629792</v>
      </c>
      <c r="K551" s="2">
        <v>8.5438500000000008</v>
      </c>
      <c r="L551" s="2">
        <v>439693</v>
      </c>
      <c r="O551">
        <v>8.5438200000000002</v>
      </c>
      <c r="P551">
        <v>69057</v>
      </c>
      <c r="Q551">
        <v>8.5438799999999997</v>
      </c>
      <c r="R551">
        <v>134549</v>
      </c>
      <c r="S551">
        <v>8.5438299999999998</v>
      </c>
      <c r="T551">
        <v>384422</v>
      </c>
      <c r="U551">
        <v>8.5439000000000007</v>
      </c>
      <c r="V551">
        <v>98650</v>
      </c>
      <c r="W551">
        <v>8.5437499999999993</v>
      </c>
      <c r="X551">
        <v>339617</v>
      </c>
      <c r="Y551">
        <v>8.5439000000000007</v>
      </c>
      <c r="Z551">
        <v>117121</v>
      </c>
      <c r="AC551">
        <v>8.5436700000000005</v>
      </c>
      <c r="AD551">
        <v>10440</v>
      </c>
      <c r="AE551">
        <v>8.5436999999999994</v>
      </c>
      <c r="AF551">
        <v>10617</v>
      </c>
      <c r="AG551">
        <v>8.5436300000000003</v>
      </c>
      <c r="AH551">
        <v>6456</v>
      </c>
      <c r="AI551">
        <v>8.5436300000000003</v>
      </c>
      <c r="AJ551">
        <v>29582</v>
      </c>
      <c r="AK551">
        <v>8.5436300000000003</v>
      </c>
      <c r="AL551">
        <v>35896</v>
      </c>
      <c r="AM551">
        <v>8.5439000000000007</v>
      </c>
      <c r="AN551">
        <v>11323</v>
      </c>
    </row>
    <row r="552" spans="1:40">
      <c r="A552" s="2">
        <v>8.5503</v>
      </c>
      <c r="B552" s="2">
        <v>65578</v>
      </c>
      <c r="C552" s="2">
        <v>8.5502199999999995</v>
      </c>
      <c r="D552" s="2">
        <v>175687</v>
      </c>
      <c r="E552" s="2">
        <v>8.5503</v>
      </c>
      <c r="F552" s="2">
        <v>562766</v>
      </c>
      <c r="G552" s="2">
        <v>8.5501799999999992</v>
      </c>
      <c r="H552" s="2">
        <v>305815</v>
      </c>
      <c r="I552" s="2">
        <v>8.5502199999999995</v>
      </c>
      <c r="J552" s="2">
        <v>310505</v>
      </c>
      <c r="K552" s="2">
        <v>8.5503199999999993</v>
      </c>
      <c r="L552" s="2">
        <v>216625</v>
      </c>
      <c r="O552">
        <v>8.5503</v>
      </c>
      <c r="P552">
        <v>38382</v>
      </c>
      <c r="Q552">
        <v>8.5503499999999999</v>
      </c>
      <c r="R552">
        <v>69691</v>
      </c>
      <c r="S552">
        <v>8.5503</v>
      </c>
      <c r="T552">
        <v>190940</v>
      </c>
      <c r="U552">
        <v>8.5503699999999991</v>
      </c>
      <c r="V552">
        <v>54579</v>
      </c>
      <c r="W552">
        <v>8.5502199999999995</v>
      </c>
      <c r="X552">
        <v>173714</v>
      </c>
      <c r="Y552">
        <v>8.5503699999999991</v>
      </c>
      <c r="Z552">
        <v>62559</v>
      </c>
      <c r="AC552">
        <v>8.5501299999999993</v>
      </c>
      <c r="AD552">
        <v>7135</v>
      </c>
      <c r="AE552">
        <v>8.5501699999999996</v>
      </c>
      <c r="AF552">
        <v>7522</v>
      </c>
      <c r="AG552">
        <v>8.5501000000000005</v>
      </c>
      <c r="AH552">
        <v>4722</v>
      </c>
      <c r="AI552">
        <v>8.5501000000000005</v>
      </c>
      <c r="AJ552">
        <v>17213</v>
      </c>
      <c r="AK552">
        <v>8.5501000000000005</v>
      </c>
      <c r="AL552">
        <v>21135</v>
      </c>
      <c r="AM552">
        <v>8.5503699999999991</v>
      </c>
      <c r="AN552">
        <v>7088</v>
      </c>
    </row>
    <row r="553" spans="1:40">
      <c r="A553" s="2">
        <v>8.5567700000000002</v>
      </c>
      <c r="B553" s="2">
        <v>32710</v>
      </c>
      <c r="C553" s="2">
        <v>8.5566999999999993</v>
      </c>
      <c r="D553" s="2">
        <v>85672</v>
      </c>
      <c r="E553" s="2">
        <v>8.5567700000000002</v>
      </c>
      <c r="F553" s="2">
        <v>255167</v>
      </c>
      <c r="G553" s="2">
        <v>8.5566499999999994</v>
      </c>
      <c r="H553" s="2">
        <v>146505</v>
      </c>
      <c r="I553" s="2">
        <v>8.5566800000000001</v>
      </c>
      <c r="J553" s="2">
        <v>144936</v>
      </c>
      <c r="K553" s="2">
        <v>8.5567799999999998</v>
      </c>
      <c r="L553" s="2">
        <v>102831</v>
      </c>
      <c r="O553">
        <v>8.5567700000000002</v>
      </c>
      <c r="P553">
        <v>20300</v>
      </c>
      <c r="Q553">
        <v>8.5568200000000001</v>
      </c>
      <c r="R553">
        <v>35570</v>
      </c>
      <c r="S553">
        <v>8.5567700000000002</v>
      </c>
      <c r="T553">
        <v>95915</v>
      </c>
      <c r="U553">
        <v>8.5568299999999997</v>
      </c>
      <c r="V553">
        <v>28403</v>
      </c>
      <c r="W553">
        <v>8.5566800000000001</v>
      </c>
      <c r="X553">
        <v>84483</v>
      </c>
      <c r="Y553">
        <v>8.5568299999999997</v>
      </c>
      <c r="Z553">
        <v>32091</v>
      </c>
      <c r="AC553">
        <v>8.5565999999999995</v>
      </c>
      <c r="AD553">
        <v>5826</v>
      </c>
      <c r="AE553">
        <v>8.5566300000000002</v>
      </c>
      <c r="AF553">
        <v>5114</v>
      </c>
      <c r="AG553">
        <v>8.5565700000000007</v>
      </c>
      <c r="AH553">
        <v>3822</v>
      </c>
      <c r="AI553">
        <v>8.5565700000000007</v>
      </c>
      <c r="AJ553">
        <v>10151</v>
      </c>
      <c r="AK553">
        <v>8.5565700000000007</v>
      </c>
      <c r="AL553">
        <v>13151</v>
      </c>
      <c r="AM553">
        <v>8.5568500000000007</v>
      </c>
      <c r="AN553">
        <v>5944</v>
      </c>
    </row>
    <row r="554" spans="1:40">
      <c r="A554" s="2">
        <v>8.5632300000000008</v>
      </c>
      <c r="B554" s="2">
        <v>20633</v>
      </c>
      <c r="C554" s="2">
        <v>8.5631699999999995</v>
      </c>
      <c r="D554" s="2">
        <v>47096</v>
      </c>
      <c r="E554" s="2">
        <v>8.56325</v>
      </c>
      <c r="F554" s="2">
        <v>121404</v>
      </c>
      <c r="G554" s="2">
        <v>8.5631199999999996</v>
      </c>
      <c r="H554" s="2">
        <v>71350</v>
      </c>
      <c r="I554" s="2">
        <v>8.5631500000000003</v>
      </c>
      <c r="J554" s="2">
        <v>71965</v>
      </c>
      <c r="K554" s="2">
        <v>8.56325</v>
      </c>
      <c r="L554" s="2">
        <v>52830</v>
      </c>
      <c r="O554">
        <v>8.5632300000000008</v>
      </c>
      <c r="P554">
        <v>11906</v>
      </c>
      <c r="Q554">
        <v>8.5632800000000007</v>
      </c>
      <c r="R554">
        <v>23230</v>
      </c>
      <c r="S554">
        <v>8.5632300000000008</v>
      </c>
      <c r="T554">
        <v>49342</v>
      </c>
      <c r="U554">
        <v>8.5632999999999999</v>
      </c>
      <c r="V554">
        <v>15841</v>
      </c>
      <c r="W554">
        <v>8.5631500000000003</v>
      </c>
      <c r="X554">
        <v>46142</v>
      </c>
      <c r="Y554">
        <v>8.5632999999999999</v>
      </c>
      <c r="Z554">
        <v>21761</v>
      </c>
      <c r="AC554">
        <v>8.5630699999999997</v>
      </c>
      <c r="AD554">
        <v>4749</v>
      </c>
      <c r="AE554">
        <v>8.5631000000000004</v>
      </c>
      <c r="AF554">
        <v>5695</v>
      </c>
      <c r="AG554">
        <v>8.5630299999999995</v>
      </c>
      <c r="AH554">
        <v>4592</v>
      </c>
      <c r="AI554">
        <v>8.5630299999999995</v>
      </c>
      <c r="AJ554">
        <v>7730</v>
      </c>
      <c r="AK554">
        <v>8.5630299999999995</v>
      </c>
      <c r="AL554">
        <v>10904</v>
      </c>
      <c r="AM554">
        <v>8.5633199999999992</v>
      </c>
      <c r="AN554">
        <v>5858</v>
      </c>
    </row>
    <row r="555" spans="1:40">
      <c r="A555" s="2">
        <v>8.5696999999999992</v>
      </c>
      <c r="B555" s="2">
        <v>18033</v>
      </c>
      <c r="C555" s="2">
        <v>8.5696300000000001</v>
      </c>
      <c r="D555" s="2">
        <v>44149</v>
      </c>
      <c r="E555" s="2">
        <v>8.5697200000000002</v>
      </c>
      <c r="F555" s="2">
        <v>91096</v>
      </c>
      <c r="G555" s="2">
        <v>8.5695800000000002</v>
      </c>
      <c r="H555" s="2">
        <v>54485</v>
      </c>
      <c r="I555" s="2">
        <v>8.5696200000000005</v>
      </c>
      <c r="J555" s="2">
        <v>53867</v>
      </c>
      <c r="K555" s="2">
        <v>8.5697299999999998</v>
      </c>
      <c r="L555" s="2">
        <v>45202</v>
      </c>
      <c r="O555">
        <v>8.5696999999999992</v>
      </c>
      <c r="P555">
        <v>9752</v>
      </c>
      <c r="Q555">
        <v>8.5697500000000009</v>
      </c>
      <c r="R555">
        <v>27899</v>
      </c>
      <c r="S555">
        <v>8.5696999999999992</v>
      </c>
      <c r="T555">
        <v>42353</v>
      </c>
      <c r="U555">
        <v>8.5697700000000001</v>
      </c>
      <c r="V555">
        <v>14175</v>
      </c>
      <c r="W555">
        <v>8.5696200000000005</v>
      </c>
      <c r="X555">
        <v>43228</v>
      </c>
      <c r="Y555">
        <v>8.5697700000000001</v>
      </c>
      <c r="Z555">
        <v>24327</v>
      </c>
      <c r="AC555">
        <v>8.5695499999999996</v>
      </c>
      <c r="AD555">
        <v>4673</v>
      </c>
      <c r="AE555">
        <v>8.5695700000000006</v>
      </c>
      <c r="AF555">
        <v>7088</v>
      </c>
      <c r="AG555">
        <v>8.5694999999999997</v>
      </c>
      <c r="AH555">
        <v>7986</v>
      </c>
      <c r="AI555">
        <v>8.5694999999999997</v>
      </c>
      <c r="AJ555">
        <v>6752</v>
      </c>
      <c r="AK555">
        <v>8.5694999999999997</v>
      </c>
      <c r="AL555">
        <v>12020</v>
      </c>
      <c r="AM555">
        <v>8.5697799999999997</v>
      </c>
      <c r="AN555">
        <v>7450</v>
      </c>
    </row>
    <row r="556" spans="1:40">
      <c r="A556" s="2">
        <v>8.5761699999999994</v>
      </c>
      <c r="B556" s="2">
        <v>23090</v>
      </c>
      <c r="C556" s="2">
        <v>8.5761000000000003</v>
      </c>
      <c r="D556" s="2">
        <v>62059</v>
      </c>
      <c r="E556" s="2">
        <v>8.5761800000000008</v>
      </c>
      <c r="F556" s="2">
        <v>131691</v>
      </c>
      <c r="G556" s="2">
        <v>8.5760500000000004</v>
      </c>
      <c r="H556" s="2">
        <v>72909</v>
      </c>
      <c r="I556" s="2">
        <v>8.5760799999999993</v>
      </c>
      <c r="J556" s="2">
        <v>71102</v>
      </c>
      <c r="K556" s="2">
        <v>8.5762</v>
      </c>
      <c r="L556" s="2">
        <v>64429</v>
      </c>
      <c r="O556">
        <v>8.5761699999999994</v>
      </c>
      <c r="P556">
        <v>13135</v>
      </c>
      <c r="Q556">
        <v>8.5762300000000007</v>
      </c>
      <c r="R556">
        <v>45567</v>
      </c>
      <c r="S556">
        <v>8.5761699999999994</v>
      </c>
      <c r="T556">
        <v>57352</v>
      </c>
      <c r="U556">
        <v>8.5762300000000007</v>
      </c>
      <c r="V556">
        <v>19074</v>
      </c>
      <c r="W556">
        <v>8.5760799999999993</v>
      </c>
      <c r="X556">
        <v>65533</v>
      </c>
      <c r="Y556">
        <v>8.5762300000000007</v>
      </c>
      <c r="Z556">
        <v>41666</v>
      </c>
      <c r="AC556">
        <v>8.5760199999999998</v>
      </c>
      <c r="AD556">
        <v>4718</v>
      </c>
      <c r="AE556">
        <v>8.5760299999999994</v>
      </c>
      <c r="AF556">
        <v>12006</v>
      </c>
      <c r="AG556">
        <v>8.5759699999999999</v>
      </c>
      <c r="AH556">
        <v>13334</v>
      </c>
      <c r="AI556">
        <v>8.5759699999999999</v>
      </c>
      <c r="AJ556">
        <v>11081</v>
      </c>
      <c r="AK556">
        <v>8.5759699999999999</v>
      </c>
      <c r="AL556">
        <v>18395</v>
      </c>
      <c r="AM556">
        <v>8.5762499999999999</v>
      </c>
      <c r="AN556">
        <v>13218</v>
      </c>
    </row>
    <row r="557" spans="1:40">
      <c r="A557" s="2">
        <v>8.58263</v>
      </c>
      <c r="B557" s="2">
        <v>38605</v>
      </c>
      <c r="C557" s="2">
        <v>8.5825700000000005</v>
      </c>
      <c r="D557" s="2">
        <v>98907</v>
      </c>
      <c r="E557" s="2">
        <v>8.5826499999999992</v>
      </c>
      <c r="F557" s="2">
        <v>220120</v>
      </c>
      <c r="G557" s="2">
        <v>8.5825200000000006</v>
      </c>
      <c r="H557" s="2">
        <v>122330</v>
      </c>
      <c r="I557" s="2">
        <v>8.5825499999999995</v>
      </c>
      <c r="J557" s="2">
        <v>112895</v>
      </c>
      <c r="K557" s="2">
        <v>8.5826700000000002</v>
      </c>
      <c r="L557" s="2">
        <v>107887</v>
      </c>
      <c r="O557">
        <v>8.58263</v>
      </c>
      <c r="P557">
        <v>21336</v>
      </c>
      <c r="Q557">
        <v>8.5827000000000009</v>
      </c>
      <c r="R557">
        <v>76342</v>
      </c>
      <c r="S557">
        <v>8.58263</v>
      </c>
      <c r="T557">
        <v>96843</v>
      </c>
      <c r="U557">
        <v>8.5827200000000001</v>
      </c>
      <c r="V557">
        <v>32138</v>
      </c>
      <c r="W557">
        <v>8.5825499999999995</v>
      </c>
      <c r="X557">
        <v>107700</v>
      </c>
      <c r="Y557">
        <v>8.5827200000000001</v>
      </c>
      <c r="Z557">
        <v>73028</v>
      </c>
      <c r="AC557">
        <v>8.5824800000000003</v>
      </c>
      <c r="AD557">
        <v>6991</v>
      </c>
      <c r="AE557">
        <v>8.5824999999999996</v>
      </c>
      <c r="AF557">
        <v>18248</v>
      </c>
      <c r="AG557">
        <v>8.5824499999999997</v>
      </c>
      <c r="AH557">
        <v>26164</v>
      </c>
      <c r="AI557">
        <v>8.5824300000000004</v>
      </c>
      <c r="AJ557">
        <v>16378</v>
      </c>
      <c r="AK557">
        <v>8.5824300000000004</v>
      </c>
      <c r="AL557">
        <v>29052</v>
      </c>
      <c r="AM557">
        <v>8.5827200000000001</v>
      </c>
      <c r="AN557">
        <v>22228</v>
      </c>
    </row>
    <row r="558" spans="1:40">
      <c r="A558" s="2">
        <v>8.5891199999999994</v>
      </c>
      <c r="B558" s="2">
        <v>59593</v>
      </c>
      <c r="C558" s="2">
        <v>8.5890299999999993</v>
      </c>
      <c r="D558" s="2">
        <v>157570</v>
      </c>
      <c r="E558" s="2">
        <v>8.5891199999999994</v>
      </c>
      <c r="F558" s="2">
        <v>362747</v>
      </c>
      <c r="G558" s="2">
        <v>8.5889799999999994</v>
      </c>
      <c r="H558" s="2">
        <v>195765</v>
      </c>
      <c r="I558" s="2">
        <v>8.5890299999999993</v>
      </c>
      <c r="J558" s="2">
        <v>184397</v>
      </c>
      <c r="K558" s="2">
        <v>8.5891300000000008</v>
      </c>
      <c r="L558" s="2">
        <v>168518</v>
      </c>
      <c r="O558">
        <v>8.5891000000000002</v>
      </c>
      <c r="P558">
        <v>31502</v>
      </c>
      <c r="Q558">
        <v>8.5891699999999993</v>
      </c>
      <c r="R558">
        <v>122294</v>
      </c>
      <c r="S558">
        <v>8.5891000000000002</v>
      </c>
      <c r="T558">
        <v>150915</v>
      </c>
      <c r="U558">
        <v>8.5891800000000007</v>
      </c>
      <c r="V558">
        <v>49810</v>
      </c>
      <c r="W558">
        <v>8.5890299999999993</v>
      </c>
      <c r="X558">
        <v>178861</v>
      </c>
      <c r="Y558">
        <v>8.5891800000000007</v>
      </c>
      <c r="Z558">
        <v>113301</v>
      </c>
      <c r="AC558">
        <v>8.5889500000000005</v>
      </c>
      <c r="AD558">
        <v>9141</v>
      </c>
      <c r="AE558">
        <v>8.5889799999999994</v>
      </c>
      <c r="AF558">
        <v>28914</v>
      </c>
      <c r="AG558">
        <v>8.5889199999999999</v>
      </c>
      <c r="AH558">
        <v>42238</v>
      </c>
      <c r="AI558">
        <v>8.5889000000000006</v>
      </c>
      <c r="AJ558">
        <v>25684</v>
      </c>
      <c r="AK558">
        <v>8.5889000000000006</v>
      </c>
      <c r="AL558">
        <v>47722</v>
      </c>
      <c r="AM558">
        <v>8.5891800000000007</v>
      </c>
      <c r="AN558">
        <v>34815</v>
      </c>
    </row>
    <row r="559" spans="1:40">
      <c r="A559" s="2">
        <v>8.59558</v>
      </c>
      <c r="B559" s="2">
        <v>84130</v>
      </c>
      <c r="C559" s="2">
        <v>8.5954999999999995</v>
      </c>
      <c r="D559" s="2">
        <v>211855</v>
      </c>
      <c r="E559" s="2">
        <v>8.59558</v>
      </c>
      <c r="F559" s="2">
        <v>535559</v>
      </c>
      <c r="G559" s="2">
        <v>8.5954499999999996</v>
      </c>
      <c r="H559" s="2">
        <v>291169</v>
      </c>
      <c r="I559" s="2">
        <v>8.5954999999999995</v>
      </c>
      <c r="J559" s="2">
        <v>265202</v>
      </c>
      <c r="K559" s="2">
        <v>8.5955999999999992</v>
      </c>
      <c r="L559" s="2">
        <v>241124</v>
      </c>
      <c r="O559">
        <v>8.5955700000000004</v>
      </c>
      <c r="P559">
        <v>45543</v>
      </c>
      <c r="Q559">
        <v>8.5956299999999999</v>
      </c>
      <c r="R559">
        <v>168346</v>
      </c>
      <c r="S559">
        <v>8.5955700000000004</v>
      </c>
      <c r="T559">
        <v>213751</v>
      </c>
      <c r="U559">
        <v>8.5956499999999991</v>
      </c>
      <c r="V559">
        <v>70809</v>
      </c>
      <c r="W559">
        <v>8.5954999999999995</v>
      </c>
      <c r="X559">
        <v>254553</v>
      </c>
      <c r="Y559">
        <v>8.5956499999999991</v>
      </c>
      <c r="Z559">
        <v>156933</v>
      </c>
      <c r="AC559">
        <v>8.5954200000000007</v>
      </c>
      <c r="AD559">
        <v>15626</v>
      </c>
      <c r="AE559">
        <v>8.5954499999999996</v>
      </c>
      <c r="AF559">
        <v>42854</v>
      </c>
      <c r="AG559">
        <v>8.5953800000000005</v>
      </c>
      <c r="AH559">
        <v>62824</v>
      </c>
      <c r="AI559">
        <v>8.5953800000000005</v>
      </c>
      <c r="AJ559">
        <v>36306</v>
      </c>
      <c r="AK559">
        <v>8.5953800000000005</v>
      </c>
      <c r="AL559">
        <v>69120</v>
      </c>
      <c r="AM559">
        <v>8.5956499999999991</v>
      </c>
      <c r="AN559">
        <v>49878</v>
      </c>
    </row>
    <row r="560" spans="1:40">
      <c r="A560" s="2">
        <v>8.6020500000000002</v>
      </c>
      <c r="B560" s="2">
        <v>104526</v>
      </c>
      <c r="C560" s="2">
        <v>8.6019699999999997</v>
      </c>
      <c r="D560" s="2">
        <v>270162</v>
      </c>
      <c r="E560" s="2">
        <v>8.6020500000000002</v>
      </c>
      <c r="F560" s="2">
        <v>679360</v>
      </c>
      <c r="G560" s="2">
        <v>8.6019199999999998</v>
      </c>
      <c r="H560" s="2">
        <v>369555</v>
      </c>
      <c r="I560" s="2">
        <v>8.6019699999999997</v>
      </c>
      <c r="J560" s="2">
        <v>340420</v>
      </c>
      <c r="K560" s="2">
        <v>8.6020699999999994</v>
      </c>
      <c r="L560" s="2">
        <v>294688</v>
      </c>
      <c r="O560">
        <v>8.6020500000000002</v>
      </c>
      <c r="P560">
        <v>57303</v>
      </c>
      <c r="Q560">
        <v>8.6021000000000001</v>
      </c>
      <c r="R560">
        <v>216842</v>
      </c>
      <c r="S560">
        <v>8.6020500000000002</v>
      </c>
      <c r="T560">
        <v>272817</v>
      </c>
      <c r="U560">
        <v>8.6021199999999993</v>
      </c>
      <c r="V560">
        <v>92367</v>
      </c>
      <c r="W560">
        <v>8.6019699999999997</v>
      </c>
      <c r="X560">
        <v>327296</v>
      </c>
      <c r="Y560">
        <v>8.6021199999999993</v>
      </c>
      <c r="Z560">
        <v>199405</v>
      </c>
      <c r="AC560">
        <v>8.6018799999999995</v>
      </c>
      <c r="AD560">
        <v>19399</v>
      </c>
      <c r="AE560">
        <v>8.6019199999999998</v>
      </c>
      <c r="AF560">
        <v>51038</v>
      </c>
      <c r="AG560">
        <v>8.6018500000000007</v>
      </c>
      <c r="AH560">
        <v>87354</v>
      </c>
      <c r="AI560">
        <v>8.6018500000000007</v>
      </c>
      <c r="AJ560">
        <v>48734</v>
      </c>
      <c r="AK560">
        <v>8.6018500000000007</v>
      </c>
      <c r="AL560">
        <v>85177</v>
      </c>
      <c r="AM560">
        <v>8.6021199999999993</v>
      </c>
      <c r="AN560">
        <v>65997</v>
      </c>
    </row>
    <row r="561" spans="1:40">
      <c r="A561" s="2">
        <v>8.6085200000000004</v>
      </c>
      <c r="B561" s="2">
        <v>116722</v>
      </c>
      <c r="C561" s="2">
        <v>8.6084499999999995</v>
      </c>
      <c r="D561" s="2">
        <v>291219</v>
      </c>
      <c r="E561" s="2">
        <v>8.6085200000000004</v>
      </c>
      <c r="F561" s="2">
        <v>752176</v>
      </c>
      <c r="G561" s="2">
        <v>8.6083999999999996</v>
      </c>
      <c r="H561" s="2">
        <v>422379</v>
      </c>
      <c r="I561" s="2">
        <v>8.6084300000000002</v>
      </c>
      <c r="J561" s="2">
        <v>378710</v>
      </c>
      <c r="K561" s="2">
        <v>8.60853</v>
      </c>
      <c r="L561" s="2">
        <v>330467</v>
      </c>
      <c r="O561">
        <v>8.6085200000000004</v>
      </c>
      <c r="P561">
        <v>64593</v>
      </c>
      <c r="Q561">
        <v>8.6085700000000003</v>
      </c>
      <c r="R561">
        <v>229790</v>
      </c>
      <c r="S561">
        <v>8.6085200000000004</v>
      </c>
      <c r="T561">
        <v>305512</v>
      </c>
      <c r="U561">
        <v>8.6085799999999999</v>
      </c>
      <c r="V561">
        <v>105878</v>
      </c>
      <c r="W561">
        <v>8.6084300000000002</v>
      </c>
      <c r="X561">
        <v>369370</v>
      </c>
      <c r="Y561">
        <v>8.6085799999999999</v>
      </c>
      <c r="Z561">
        <v>221326</v>
      </c>
      <c r="AC561">
        <v>8.6083499999999997</v>
      </c>
      <c r="AD561">
        <v>22081</v>
      </c>
      <c r="AE561">
        <v>8.6083800000000004</v>
      </c>
      <c r="AF561">
        <v>57491</v>
      </c>
      <c r="AG561">
        <v>8.6083200000000009</v>
      </c>
      <c r="AH561">
        <v>103915</v>
      </c>
      <c r="AI561">
        <v>8.6083200000000009</v>
      </c>
      <c r="AJ561">
        <v>55829</v>
      </c>
      <c r="AK561">
        <v>8.6083200000000009</v>
      </c>
      <c r="AL561">
        <v>95356</v>
      </c>
      <c r="AM561">
        <v>8.6085799999999999</v>
      </c>
      <c r="AN561">
        <v>75626</v>
      </c>
    </row>
    <row r="562" spans="1:40">
      <c r="A562" s="2">
        <v>8.6149799999999992</v>
      </c>
      <c r="B562" s="2">
        <v>114736</v>
      </c>
      <c r="C562" s="2">
        <v>8.6149199999999997</v>
      </c>
      <c r="D562" s="2">
        <v>282483</v>
      </c>
      <c r="E562" s="2">
        <v>8.6149799999999992</v>
      </c>
      <c r="F562" s="2">
        <v>726491</v>
      </c>
      <c r="G562" s="2">
        <v>8.6148699999999998</v>
      </c>
      <c r="H562" s="2">
        <v>421699</v>
      </c>
      <c r="I562" s="2">
        <v>8.6149000000000004</v>
      </c>
      <c r="J562" s="2">
        <v>383613</v>
      </c>
      <c r="K562" s="2">
        <v>8.6150000000000002</v>
      </c>
      <c r="L562" s="2">
        <v>325179</v>
      </c>
      <c r="O562">
        <v>8.6149799999999992</v>
      </c>
      <c r="P562">
        <v>68222</v>
      </c>
      <c r="Q562">
        <v>8.6150300000000009</v>
      </c>
      <c r="R562">
        <v>222598</v>
      </c>
      <c r="S562">
        <v>8.6149799999999992</v>
      </c>
      <c r="T562">
        <v>303186</v>
      </c>
      <c r="U562">
        <v>8.6150500000000001</v>
      </c>
      <c r="V562">
        <v>110036</v>
      </c>
      <c r="W562">
        <v>8.6149000000000004</v>
      </c>
      <c r="X562">
        <v>362480</v>
      </c>
      <c r="Y562">
        <v>8.6150500000000001</v>
      </c>
      <c r="Z562">
        <v>213436</v>
      </c>
      <c r="AC562">
        <v>8.6148199999999999</v>
      </c>
      <c r="AD562">
        <v>24444</v>
      </c>
      <c r="AE562">
        <v>8.6148500000000006</v>
      </c>
      <c r="AF562">
        <v>57253</v>
      </c>
      <c r="AG562">
        <v>8.6147799999999997</v>
      </c>
      <c r="AH562">
        <v>111705</v>
      </c>
      <c r="AI562">
        <v>8.6147799999999997</v>
      </c>
      <c r="AJ562">
        <v>60593</v>
      </c>
      <c r="AK562">
        <v>8.6147799999999997</v>
      </c>
      <c r="AL562">
        <v>94397</v>
      </c>
      <c r="AM562">
        <v>8.6150699999999993</v>
      </c>
      <c r="AN562">
        <v>75139</v>
      </c>
    </row>
    <row r="563" spans="1:40">
      <c r="A563" s="2">
        <v>8.6214499999999994</v>
      </c>
      <c r="B563" s="2">
        <v>101362</v>
      </c>
      <c r="C563" s="2">
        <v>8.6213800000000003</v>
      </c>
      <c r="D563" s="2">
        <v>237652</v>
      </c>
      <c r="E563" s="2">
        <v>8.6214700000000004</v>
      </c>
      <c r="F563" s="2">
        <v>626038</v>
      </c>
      <c r="G563" s="2">
        <v>8.6213300000000004</v>
      </c>
      <c r="H563" s="2">
        <v>373954</v>
      </c>
      <c r="I563" s="2">
        <v>8.6213700000000006</v>
      </c>
      <c r="J563" s="2">
        <v>327461</v>
      </c>
      <c r="K563" s="2">
        <v>8.6214700000000004</v>
      </c>
      <c r="L563" s="2">
        <v>274223</v>
      </c>
      <c r="O563">
        <v>8.6214499999999994</v>
      </c>
      <c r="P563">
        <v>63098</v>
      </c>
      <c r="Q563">
        <v>8.6214999999999993</v>
      </c>
      <c r="R563">
        <v>189434</v>
      </c>
      <c r="S563">
        <v>8.6214499999999994</v>
      </c>
      <c r="T563">
        <v>270176</v>
      </c>
      <c r="U563">
        <v>8.6215200000000003</v>
      </c>
      <c r="V563">
        <v>95221</v>
      </c>
      <c r="W563">
        <v>8.6213700000000006</v>
      </c>
      <c r="X563">
        <v>315462</v>
      </c>
      <c r="Y563">
        <v>8.6215200000000003</v>
      </c>
      <c r="Z563">
        <v>185698</v>
      </c>
      <c r="AC563">
        <v>8.6212999999999997</v>
      </c>
      <c r="AD563">
        <v>23742</v>
      </c>
      <c r="AE563">
        <v>8.6213200000000008</v>
      </c>
      <c r="AF563">
        <v>52060</v>
      </c>
      <c r="AG563">
        <v>8.6212499999999999</v>
      </c>
      <c r="AH563">
        <v>102316</v>
      </c>
      <c r="AI563">
        <v>8.6212499999999999</v>
      </c>
      <c r="AJ563">
        <v>55307</v>
      </c>
      <c r="AK563">
        <v>8.6212499999999999</v>
      </c>
      <c r="AL563">
        <v>86623</v>
      </c>
      <c r="AM563">
        <v>8.6215299999999999</v>
      </c>
      <c r="AN563">
        <v>68502</v>
      </c>
    </row>
    <row r="564" spans="1:40">
      <c r="A564" s="2">
        <v>8.6279199999999996</v>
      </c>
      <c r="B564" s="2">
        <v>80524</v>
      </c>
      <c r="C564" s="2">
        <v>8.6278500000000005</v>
      </c>
      <c r="D564" s="2">
        <v>191667</v>
      </c>
      <c r="E564" s="2">
        <v>8.6279299999999992</v>
      </c>
      <c r="F564" s="2">
        <v>474083</v>
      </c>
      <c r="G564" s="2">
        <v>8.6278000000000006</v>
      </c>
      <c r="H564" s="2">
        <v>293152</v>
      </c>
      <c r="I564" s="2">
        <v>8.6278299999999994</v>
      </c>
      <c r="J564" s="2">
        <v>253574</v>
      </c>
      <c r="K564" s="2">
        <v>8.6279500000000002</v>
      </c>
      <c r="L564" s="2">
        <v>207748</v>
      </c>
      <c r="O564">
        <v>8.6279199999999996</v>
      </c>
      <c r="P564">
        <v>49018</v>
      </c>
      <c r="Q564">
        <v>8.6279699999999995</v>
      </c>
      <c r="R564">
        <v>147467</v>
      </c>
      <c r="S564">
        <v>8.6279199999999996</v>
      </c>
      <c r="T564">
        <v>206637</v>
      </c>
      <c r="U564">
        <v>8.6279800000000009</v>
      </c>
      <c r="V564">
        <v>76961</v>
      </c>
      <c r="W564">
        <v>8.6278299999999994</v>
      </c>
      <c r="X564">
        <v>250490</v>
      </c>
      <c r="Y564">
        <v>8.6279800000000009</v>
      </c>
      <c r="Z564">
        <v>142004</v>
      </c>
      <c r="AC564">
        <v>8.6277699999999999</v>
      </c>
      <c r="AD564">
        <v>21384</v>
      </c>
      <c r="AE564">
        <v>8.6277799999999996</v>
      </c>
      <c r="AF564">
        <v>41260</v>
      </c>
      <c r="AG564">
        <v>8.6277200000000001</v>
      </c>
      <c r="AH564">
        <v>86151</v>
      </c>
      <c r="AI564">
        <v>8.6277200000000001</v>
      </c>
      <c r="AJ564">
        <v>45033</v>
      </c>
      <c r="AK564">
        <v>8.6277200000000001</v>
      </c>
      <c r="AL564">
        <v>68117</v>
      </c>
      <c r="AM564">
        <v>8.6280000000000001</v>
      </c>
      <c r="AN564">
        <v>55304</v>
      </c>
    </row>
    <row r="565" spans="1:40">
      <c r="A565" s="2">
        <v>8.6343800000000002</v>
      </c>
      <c r="B565" s="2">
        <v>54483</v>
      </c>
      <c r="C565" s="2">
        <v>8.6343200000000007</v>
      </c>
      <c r="D565" s="2">
        <v>130034</v>
      </c>
      <c r="E565" s="2">
        <v>8.6343999999999994</v>
      </c>
      <c r="F565" s="2">
        <v>319806</v>
      </c>
      <c r="G565" s="2">
        <v>8.6342700000000008</v>
      </c>
      <c r="H565" s="2">
        <v>206222</v>
      </c>
      <c r="I565" s="2">
        <v>8.6342999999999996</v>
      </c>
      <c r="J565" s="2">
        <v>179255</v>
      </c>
      <c r="K565" s="2">
        <v>8.6344200000000004</v>
      </c>
      <c r="L565" s="2">
        <v>148994</v>
      </c>
      <c r="O565">
        <v>8.6343800000000002</v>
      </c>
      <c r="P565">
        <v>36310</v>
      </c>
      <c r="Q565">
        <v>8.6344499999999993</v>
      </c>
      <c r="R565">
        <v>101547</v>
      </c>
      <c r="S565">
        <v>8.6343800000000002</v>
      </c>
      <c r="T565">
        <v>145727</v>
      </c>
      <c r="U565">
        <v>8.6344499999999993</v>
      </c>
      <c r="V565">
        <v>57832</v>
      </c>
      <c r="W565">
        <v>8.6342999999999996</v>
      </c>
      <c r="X565">
        <v>176003</v>
      </c>
      <c r="Y565">
        <v>8.6344700000000003</v>
      </c>
      <c r="Z565">
        <v>100946</v>
      </c>
      <c r="AC565">
        <v>8.6342300000000005</v>
      </c>
      <c r="AD565">
        <v>15916</v>
      </c>
      <c r="AE565">
        <v>8.6342499999999998</v>
      </c>
      <c r="AF565">
        <v>31752</v>
      </c>
      <c r="AG565">
        <v>8.6341800000000006</v>
      </c>
      <c r="AH565">
        <v>63804</v>
      </c>
      <c r="AI565">
        <v>8.6341800000000006</v>
      </c>
      <c r="AJ565">
        <v>35072</v>
      </c>
      <c r="AK565">
        <v>8.6341800000000006</v>
      </c>
      <c r="AL565">
        <v>51315</v>
      </c>
      <c r="AM565">
        <v>8.6344700000000003</v>
      </c>
      <c r="AN565">
        <v>41212</v>
      </c>
    </row>
    <row r="566" spans="1:40">
      <c r="A566" s="2">
        <v>8.6408699999999996</v>
      </c>
      <c r="B566" s="2">
        <v>36033</v>
      </c>
      <c r="C566" s="2">
        <v>8.6407799999999995</v>
      </c>
      <c r="D566" s="2">
        <v>81180</v>
      </c>
      <c r="E566" s="2">
        <v>8.6408699999999996</v>
      </c>
      <c r="F566" s="2">
        <v>203552</v>
      </c>
      <c r="G566" s="2">
        <v>8.6407299999999996</v>
      </c>
      <c r="H566" s="2">
        <v>132561</v>
      </c>
      <c r="I566" s="2">
        <v>8.6407699999999998</v>
      </c>
      <c r="J566" s="2">
        <v>116167</v>
      </c>
      <c r="K566" s="2">
        <v>8.6408799999999992</v>
      </c>
      <c r="L566" s="2">
        <v>95146</v>
      </c>
      <c r="O566">
        <v>8.6408500000000004</v>
      </c>
      <c r="P566">
        <v>24378</v>
      </c>
      <c r="Q566">
        <v>8.6409199999999995</v>
      </c>
      <c r="R566">
        <v>65345</v>
      </c>
      <c r="S566">
        <v>8.6408500000000004</v>
      </c>
      <c r="T566">
        <v>92494</v>
      </c>
      <c r="U566">
        <v>8.6409300000000009</v>
      </c>
      <c r="V566">
        <v>38676</v>
      </c>
      <c r="W566">
        <v>8.6407699999999998</v>
      </c>
      <c r="X566">
        <v>110454</v>
      </c>
      <c r="Y566">
        <v>8.6409300000000009</v>
      </c>
      <c r="Z566">
        <v>63605</v>
      </c>
      <c r="AC566">
        <v>8.6407000000000007</v>
      </c>
      <c r="AD566">
        <v>11224</v>
      </c>
      <c r="AE566">
        <v>8.64072</v>
      </c>
      <c r="AF566">
        <v>21372</v>
      </c>
      <c r="AG566">
        <v>8.6406700000000001</v>
      </c>
      <c r="AH566">
        <v>43618</v>
      </c>
      <c r="AI566">
        <v>8.6406500000000008</v>
      </c>
      <c r="AJ566">
        <v>24220</v>
      </c>
      <c r="AK566">
        <v>8.6406500000000008</v>
      </c>
      <c r="AL566">
        <v>32009</v>
      </c>
      <c r="AM566">
        <v>8.6409300000000009</v>
      </c>
      <c r="AN566">
        <v>29188</v>
      </c>
    </row>
    <row r="567" spans="1:40">
      <c r="A567" s="2">
        <v>8.6473300000000002</v>
      </c>
      <c r="B567" s="2">
        <v>21933</v>
      </c>
      <c r="C567" s="2">
        <v>8.6472499999999997</v>
      </c>
      <c r="D567" s="2">
        <v>47368</v>
      </c>
      <c r="E567" s="2">
        <v>8.6473300000000002</v>
      </c>
      <c r="F567" s="2">
        <v>111985</v>
      </c>
      <c r="G567" s="2">
        <v>8.6471999999999998</v>
      </c>
      <c r="H567" s="2">
        <v>78738</v>
      </c>
      <c r="I567" s="2">
        <v>8.6472499999999997</v>
      </c>
      <c r="J567" s="2">
        <v>66340</v>
      </c>
      <c r="K567" s="2">
        <v>8.6473499999999994</v>
      </c>
      <c r="L567" s="2">
        <v>54583</v>
      </c>
      <c r="O567">
        <v>8.6473200000000006</v>
      </c>
      <c r="P567">
        <v>17251</v>
      </c>
      <c r="Q567">
        <v>8.6473800000000001</v>
      </c>
      <c r="R567">
        <v>38740</v>
      </c>
      <c r="S567">
        <v>8.6473200000000006</v>
      </c>
      <c r="T567">
        <v>54283</v>
      </c>
      <c r="U567">
        <v>8.6473999999999993</v>
      </c>
      <c r="V567">
        <v>23264</v>
      </c>
      <c r="W567">
        <v>8.6472499999999997</v>
      </c>
      <c r="X567">
        <v>65668</v>
      </c>
      <c r="Y567">
        <v>8.6473999999999993</v>
      </c>
      <c r="Z567">
        <v>38634</v>
      </c>
      <c r="AC567">
        <v>8.6471699999999991</v>
      </c>
      <c r="AD567">
        <v>7554</v>
      </c>
      <c r="AE567">
        <v>8.6471999999999998</v>
      </c>
      <c r="AF567">
        <v>13778</v>
      </c>
      <c r="AG567">
        <v>8.6471300000000006</v>
      </c>
      <c r="AH567">
        <v>26574</v>
      </c>
      <c r="AI567">
        <v>8.6471300000000006</v>
      </c>
      <c r="AJ567">
        <v>16316</v>
      </c>
      <c r="AK567">
        <v>8.6471300000000006</v>
      </c>
      <c r="AL567">
        <v>20295</v>
      </c>
      <c r="AM567">
        <v>8.6473999999999993</v>
      </c>
      <c r="AN567">
        <v>16879</v>
      </c>
    </row>
    <row r="568" spans="1:40">
      <c r="A568" s="2">
        <v>8.6538000000000004</v>
      </c>
      <c r="B568" s="2">
        <v>13593</v>
      </c>
      <c r="C568" s="2">
        <v>8.6537199999999999</v>
      </c>
      <c r="D568" s="2">
        <v>26077</v>
      </c>
      <c r="E568" s="2">
        <v>8.6538000000000004</v>
      </c>
      <c r="F568" s="2">
        <v>60801</v>
      </c>
      <c r="G568" s="2">
        <v>8.65367</v>
      </c>
      <c r="H568" s="2">
        <v>42492</v>
      </c>
      <c r="I568" s="2">
        <v>8.6537199999999999</v>
      </c>
      <c r="J568" s="2">
        <v>36789</v>
      </c>
      <c r="K568" s="2">
        <v>8.6538199999999996</v>
      </c>
      <c r="L568" s="2">
        <v>30091</v>
      </c>
      <c r="O568">
        <v>8.6537799999999994</v>
      </c>
      <c r="P568">
        <v>9835</v>
      </c>
      <c r="Q568">
        <v>8.6538500000000003</v>
      </c>
      <c r="R568">
        <v>19368</v>
      </c>
      <c r="S568">
        <v>8.6538000000000004</v>
      </c>
      <c r="T568">
        <v>29121</v>
      </c>
      <c r="U568">
        <v>8.6538699999999995</v>
      </c>
      <c r="V568">
        <v>13811</v>
      </c>
      <c r="W568">
        <v>8.6537199999999999</v>
      </c>
      <c r="X568">
        <v>34940</v>
      </c>
      <c r="Y568">
        <v>8.6538699999999995</v>
      </c>
      <c r="Z568">
        <v>21440</v>
      </c>
      <c r="AC568">
        <v>8.6536299999999997</v>
      </c>
      <c r="AD568">
        <v>6532</v>
      </c>
      <c r="AE568">
        <v>8.65367</v>
      </c>
      <c r="AF568">
        <v>8734</v>
      </c>
      <c r="AG568">
        <v>8.6536000000000008</v>
      </c>
      <c r="AH568">
        <v>16050</v>
      </c>
      <c r="AI568">
        <v>8.6536000000000008</v>
      </c>
      <c r="AJ568">
        <v>9437</v>
      </c>
      <c r="AK568">
        <v>8.6536000000000008</v>
      </c>
      <c r="AL568">
        <v>12128</v>
      </c>
      <c r="AM568">
        <v>8.6538699999999995</v>
      </c>
      <c r="AN568">
        <v>11556</v>
      </c>
    </row>
    <row r="569" spans="1:40">
      <c r="A569" s="2">
        <v>8.6602700000000006</v>
      </c>
      <c r="B569" s="2">
        <v>7842</v>
      </c>
      <c r="C569" s="2">
        <v>8.6601800000000004</v>
      </c>
      <c r="D569" s="2">
        <v>15350</v>
      </c>
      <c r="E569" s="2">
        <v>8.6602700000000006</v>
      </c>
      <c r="F569" s="2">
        <v>29157</v>
      </c>
      <c r="G569" s="2">
        <v>8.6601499999999998</v>
      </c>
      <c r="H569" s="2">
        <v>21363</v>
      </c>
      <c r="I569" s="2">
        <v>8.6601800000000004</v>
      </c>
      <c r="J569" s="2">
        <v>20522</v>
      </c>
      <c r="K569" s="2">
        <v>8.6602800000000002</v>
      </c>
      <c r="L569" s="2">
        <v>16931</v>
      </c>
      <c r="O569">
        <v>8.6602700000000006</v>
      </c>
      <c r="P569">
        <v>6054</v>
      </c>
      <c r="Q569">
        <v>8.6603200000000005</v>
      </c>
      <c r="R569">
        <v>11620</v>
      </c>
      <c r="S569">
        <v>8.6602700000000006</v>
      </c>
      <c r="T569">
        <v>17373</v>
      </c>
      <c r="U569">
        <v>8.6603300000000001</v>
      </c>
      <c r="V569">
        <v>9063</v>
      </c>
      <c r="W569">
        <v>8.6601800000000004</v>
      </c>
      <c r="X569">
        <v>19349</v>
      </c>
      <c r="Y569">
        <v>8.6603300000000001</v>
      </c>
      <c r="Z569">
        <v>12874</v>
      </c>
      <c r="AC569">
        <v>8.6600999999999999</v>
      </c>
      <c r="AD569">
        <v>4200</v>
      </c>
      <c r="AE569">
        <v>8.6601300000000005</v>
      </c>
      <c r="AF569">
        <v>6029</v>
      </c>
      <c r="AG569">
        <v>8.6600699999999993</v>
      </c>
      <c r="AH569">
        <v>9076</v>
      </c>
      <c r="AI569">
        <v>8.6600699999999993</v>
      </c>
      <c r="AJ569">
        <v>5665</v>
      </c>
      <c r="AK569">
        <v>8.6600699999999993</v>
      </c>
      <c r="AL569">
        <v>7072</v>
      </c>
      <c r="AM569">
        <v>8.6603300000000001</v>
      </c>
      <c r="AN569">
        <v>6790</v>
      </c>
    </row>
    <row r="570" spans="1:40">
      <c r="A570" s="2">
        <v>8.6667299999999994</v>
      </c>
      <c r="B570" s="2">
        <v>4920</v>
      </c>
      <c r="C570" s="2">
        <v>8.6666699999999999</v>
      </c>
      <c r="D570" s="2">
        <v>7999</v>
      </c>
      <c r="E570" s="2">
        <v>8.6667299999999994</v>
      </c>
      <c r="F570" s="2">
        <v>15876</v>
      </c>
      <c r="G570" s="2">
        <v>8.66662</v>
      </c>
      <c r="H570" s="2">
        <v>12325</v>
      </c>
      <c r="I570" s="2">
        <v>8.6666500000000006</v>
      </c>
      <c r="J570" s="2">
        <v>11504</v>
      </c>
      <c r="K570" s="2">
        <v>8.6667500000000004</v>
      </c>
      <c r="L570" s="2">
        <v>8587</v>
      </c>
      <c r="O570">
        <v>8.6667299999999994</v>
      </c>
      <c r="P570">
        <v>4270</v>
      </c>
      <c r="Q570">
        <v>8.6667799999999993</v>
      </c>
      <c r="R570">
        <v>6736</v>
      </c>
      <c r="S570">
        <v>8.6667299999999994</v>
      </c>
      <c r="T570">
        <v>10152</v>
      </c>
      <c r="U570">
        <v>8.6668000000000003</v>
      </c>
      <c r="V570">
        <v>4965</v>
      </c>
      <c r="W570">
        <v>8.6666500000000006</v>
      </c>
      <c r="X570">
        <v>11000</v>
      </c>
      <c r="Y570">
        <v>8.6668000000000003</v>
      </c>
      <c r="Z570">
        <v>7152</v>
      </c>
      <c r="AC570">
        <v>8.6665700000000001</v>
      </c>
      <c r="AD570">
        <v>3375</v>
      </c>
      <c r="AE570">
        <v>8.6666000000000007</v>
      </c>
      <c r="AF570">
        <v>3897</v>
      </c>
      <c r="AG570">
        <v>8.6665299999999998</v>
      </c>
      <c r="AH570">
        <v>6213</v>
      </c>
      <c r="AI570">
        <v>8.6665299999999998</v>
      </c>
      <c r="AJ570">
        <v>4560</v>
      </c>
      <c r="AK570">
        <v>8.6665299999999998</v>
      </c>
      <c r="AL570">
        <v>6189</v>
      </c>
      <c r="AM570">
        <v>8.6668199999999995</v>
      </c>
      <c r="AN570">
        <v>4772</v>
      </c>
    </row>
    <row r="571" spans="1:40">
      <c r="A571" s="2">
        <v>8.6731999999999996</v>
      </c>
      <c r="B571" s="2">
        <v>3683</v>
      </c>
      <c r="C571" s="2">
        <v>8.6731300000000005</v>
      </c>
      <c r="D571" s="2">
        <v>6431</v>
      </c>
      <c r="E571" s="2">
        <v>8.6732200000000006</v>
      </c>
      <c r="F571" s="2">
        <v>9987</v>
      </c>
      <c r="G571" s="2">
        <v>8.6730800000000006</v>
      </c>
      <c r="H571" s="2">
        <v>8580</v>
      </c>
      <c r="I571" s="2">
        <v>8.6731200000000008</v>
      </c>
      <c r="J571" s="2">
        <v>6660</v>
      </c>
      <c r="K571" s="2">
        <v>8.6732200000000006</v>
      </c>
      <c r="L571" s="2">
        <v>5846</v>
      </c>
      <c r="O571">
        <v>8.6731999999999996</v>
      </c>
      <c r="P571">
        <v>3625</v>
      </c>
      <c r="Q571">
        <v>8.6732499999999995</v>
      </c>
      <c r="R571">
        <v>4901</v>
      </c>
      <c r="S571">
        <v>8.6731999999999996</v>
      </c>
      <c r="T571">
        <v>5884</v>
      </c>
      <c r="U571">
        <v>8.6732700000000005</v>
      </c>
      <c r="V571">
        <v>3631</v>
      </c>
      <c r="W571">
        <v>8.6731200000000008</v>
      </c>
      <c r="X571">
        <v>6571</v>
      </c>
      <c r="Y571">
        <v>8.6732700000000005</v>
      </c>
      <c r="Z571">
        <v>4837</v>
      </c>
      <c r="AC571">
        <v>8.6730300000000007</v>
      </c>
      <c r="AD571">
        <v>3616</v>
      </c>
      <c r="AE571">
        <v>8.6730699999999992</v>
      </c>
      <c r="AF571">
        <v>3767</v>
      </c>
      <c r="AG571">
        <v>8.673</v>
      </c>
      <c r="AH571">
        <v>4831</v>
      </c>
      <c r="AI571">
        <v>8.673</v>
      </c>
      <c r="AJ571">
        <v>2652</v>
      </c>
      <c r="AK571">
        <v>8.673</v>
      </c>
      <c r="AL571">
        <v>3452</v>
      </c>
      <c r="AM571">
        <v>8.6732800000000001</v>
      </c>
      <c r="AN571">
        <v>4145</v>
      </c>
    </row>
    <row r="572" spans="1:40">
      <c r="A572" s="2">
        <v>8.6796699999999998</v>
      </c>
      <c r="B572" s="2">
        <v>3968</v>
      </c>
      <c r="C572" s="2">
        <v>8.6796000000000006</v>
      </c>
      <c r="D572" s="2">
        <v>4563</v>
      </c>
      <c r="E572" s="2">
        <v>8.6796799999999994</v>
      </c>
      <c r="F572" s="2">
        <v>6705</v>
      </c>
      <c r="G572" s="2">
        <v>8.6795500000000008</v>
      </c>
      <c r="H572" s="2">
        <v>5526</v>
      </c>
      <c r="I572" s="2">
        <v>8.6795799999999996</v>
      </c>
      <c r="J572" s="2">
        <v>5015</v>
      </c>
      <c r="K572" s="2">
        <v>8.6797000000000004</v>
      </c>
      <c r="L572" s="2">
        <v>4470</v>
      </c>
      <c r="O572">
        <v>8.6796699999999998</v>
      </c>
      <c r="P572">
        <v>3702</v>
      </c>
      <c r="Q572">
        <v>8.6797199999999997</v>
      </c>
      <c r="R572">
        <v>3777</v>
      </c>
      <c r="S572">
        <v>8.6796699999999998</v>
      </c>
      <c r="T572">
        <v>5139</v>
      </c>
      <c r="U572">
        <v>8.6797299999999993</v>
      </c>
      <c r="V572">
        <v>2989</v>
      </c>
      <c r="W572">
        <v>8.6795799999999996</v>
      </c>
      <c r="X572">
        <v>4998</v>
      </c>
      <c r="Y572">
        <v>8.6797299999999993</v>
      </c>
      <c r="Z572">
        <v>3816</v>
      </c>
      <c r="AC572">
        <v>8.6795200000000001</v>
      </c>
      <c r="AD572">
        <v>2954</v>
      </c>
      <c r="AE572">
        <v>8.6795299999999997</v>
      </c>
      <c r="AF572">
        <v>3883</v>
      </c>
      <c r="AG572">
        <v>8.6794700000000002</v>
      </c>
      <c r="AH572">
        <v>3797</v>
      </c>
      <c r="AI572">
        <v>8.6794700000000002</v>
      </c>
      <c r="AJ572">
        <v>3068</v>
      </c>
      <c r="AK572">
        <v>8.6794700000000002</v>
      </c>
      <c r="AL572">
        <v>4249</v>
      </c>
      <c r="AM572">
        <v>8.6797500000000003</v>
      </c>
      <c r="AN572">
        <v>3762</v>
      </c>
    </row>
    <row r="573" spans="1:40">
      <c r="A573" s="2">
        <v>8.6861300000000004</v>
      </c>
      <c r="B573" s="2">
        <v>3103</v>
      </c>
      <c r="C573" s="2">
        <v>8.6860700000000008</v>
      </c>
      <c r="D573" s="2">
        <v>4498</v>
      </c>
      <c r="E573" s="2">
        <v>8.6861499999999996</v>
      </c>
      <c r="F573" s="2">
        <v>6520</v>
      </c>
      <c r="G573" s="2">
        <v>8.6860199999999992</v>
      </c>
      <c r="H573" s="2">
        <v>4077</v>
      </c>
      <c r="I573" s="2">
        <v>8.6860499999999998</v>
      </c>
      <c r="J573" s="2">
        <v>4406</v>
      </c>
      <c r="K573" s="2">
        <v>8.6861700000000006</v>
      </c>
      <c r="L573" s="2">
        <v>3923</v>
      </c>
      <c r="O573">
        <v>8.6861300000000004</v>
      </c>
      <c r="P573">
        <v>3229</v>
      </c>
      <c r="Q573">
        <v>8.6861999999999995</v>
      </c>
      <c r="R573">
        <v>4231</v>
      </c>
      <c r="S573">
        <v>8.6861300000000004</v>
      </c>
      <c r="T573">
        <v>4585</v>
      </c>
      <c r="U573">
        <v>8.6861999999999995</v>
      </c>
      <c r="V573">
        <v>3021</v>
      </c>
      <c r="W573">
        <v>8.6860499999999998</v>
      </c>
      <c r="X573">
        <v>4100</v>
      </c>
      <c r="Y573">
        <v>8.6861999999999995</v>
      </c>
      <c r="Z573">
        <v>3428</v>
      </c>
      <c r="AC573">
        <v>8.6859800000000007</v>
      </c>
      <c r="AD573">
        <v>3180</v>
      </c>
      <c r="AE573">
        <v>8.6859999999999999</v>
      </c>
      <c r="AF573">
        <v>3235</v>
      </c>
      <c r="AG573">
        <v>8.6859300000000008</v>
      </c>
      <c r="AH573">
        <v>3192</v>
      </c>
      <c r="AI573">
        <v>8.6859300000000008</v>
      </c>
      <c r="AJ573">
        <v>2915</v>
      </c>
      <c r="AK573">
        <v>8.6859300000000008</v>
      </c>
      <c r="AL573">
        <v>4562</v>
      </c>
      <c r="AM573">
        <v>8.6862200000000005</v>
      </c>
      <c r="AN573">
        <v>3591</v>
      </c>
    </row>
    <row r="574" spans="1:40">
      <c r="A574" s="2">
        <v>8.6926199999999998</v>
      </c>
      <c r="B574" s="2">
        <v>3010</v>
      </c>
      <c r="C574" s="2">
        <v>8.6925299999999996</v>
      </c>
      <c r="D574" s="2">
        <v>4521</v>
      </c>
      <c r="E574" s="2">
        <v>8.6926199999999998</v>
      </c>
      <c r="F574" s="2">
        <v>5177</v>
      </c>
      <c r="G574" s="2">
        <v>8.6924799999999998</v>
      </c>
      <c r="H574" s="2">
        <v>3691</v>
      </c>
      <c r="I574" s="2">
        <v>8.69252</v>
      </c>
      <c r="J574" s="2">
        <v>4379</v>
      </c>
      <c r="K574" s="2">
        <v>8.6926299999999994</v>
      </c>
      <c r="L574" s="2">
        <v>5763</v>
      </c>
      <c r="O574">
        <v>8.6926000000000005</v>
      </c>
      <c r="P574">
        <v>3156</v>
      </c>
      <c r="Q574">
        <v>8.6926699999999997</v>
      </c>
      <c r="R574">
        <v>3560</v>
      </c>
      <c r="S574">
        <v>8.6926000000000005</v>
      </c>
      <c r="T574">
        <v>4366</v>
      </c>
      <c r="U574">
        <v>8.6926799999999993</v>
      </c>
      <c r="V574">
        <v>3271</v>
      </c>
      <c r="W574">
        <v>8.69252</v>
      </c>
      <c r="X574">
        <v>4315</v>
      </c>
      <c r="Y574">
        <v>8.6926799999999993</v>
      </c>
      <c r="Z574">
        <v>3398</v>
      </c>
      <c r="AC574">
        <v>8.6924499999999991</v>
      </c>
      <c r="AD574">
        <v>3971</v>
      </c>
      <c r="AE574">
        <v>8.6924700000000001</v>
      </c>
      <c r="AF574">
        <v>3035</v>
      </c>
      <c r="AG574">
        <v>8.6924200000000003</v>
      </c>
      <c r="AH574">
        <v>2943</v>
      </c>
      <c r="AI574">
        <v>8.6923999999999992</v>
      </c>
      <c r="AJ574">
        <v>2981</v>
      </c>
      <c r="AK574">
        <v>8.6923999999999992</v>
      </c>
      <c r="AL574">
        <v>3413</v>
      </c>
      <c r="AM574">
        <v>8.6926799999999993</v>
      </c>
      <c r="AN574">
        <v>3399</v>
      </c>
    </row>
    <row r="575" spans="1:40">
      <c r="A575" s="2">
        <v>8.6990800000000004</v>
      </c>
      <c r="B575" s="2">
        <v>3427</v>
      </c>
      <c r="C575" s="2">
        <v>8.6989999999999998</v>
      </c>
      <c r="D575" s="2">
        <v>4233</v>
      </c>
      <c r="E575" s="2">
        <v>8.6990800000000004</v>
      </c>
      <c r="F575" s="2">
        <v>5361</v>
      </c>
      <c r="G575" s="2">
        <v>8.69895</v>
      </c>
      <c r="H575" s="2">
        <v>4462</v>
      </c>
      <c r="I575" s="2">
        <v>8.6989999999999998</v>
      </c>
      <c r="J575" s="2">
        <v>3550</v>
      </c>
      <c r="K575" s="2">
        <v>8.6990999999999996</v>
      </c>
      <c r="L575" s="2">
        <v>6517</v>
      </c>
      <c r="O575">
        <v>8.6990700000000007</v>
      </c>
      <c r="P575">
        <v>3060</v>
      </c>
      <c r="Q575">
        <v>8.6991300000000003</v>
      </c>
      <c r="R575">
        <v>4213</v>
      </c>
      <c r="S575">
        <v>8.6990700000000007</v>
      </c>
      <c r="T575">
        <v>4053</v>
      </c>
      <c r="U575">
        <v>8.6991499999999995</v>
      </c>
      <c r="V575">
        <v>3821</v>
      </c>
      <c r="W575">
        <v>8.6989999999999998</v>
      </c>
      <c r="X575">
        <v>3718</v>
      </c>
      <c r="Y575">
        <v>8.6991499999999995</v>
      </c>
      <c r="Z575">
        <v>3566</v>
      </c>
      <c r="AC575">
        <v>8.6989199999999993</v>
      </c>
      <c r="AD575">
        <v>3265</v>
      </c>
      <c r="AE575">
        <v>8.69895</v>
      </c>
      <c r="AF575">
        <v>3421</v>
      </c>
      <c r="AG575">
        <v>8.6988800000000008</v>
      </c>
      <c r="AH575">
        <v>3184</v>
      </c>
      <c r="AI575">
        <v>8.6988699999999994</v>
      </c>
      <c r="AJ575">
        <v>2794</v>
      </c>
      <c r="AK575">
        <v>8.6988699999999994</v>
      </c>
      <c r="AL575">
        <v>3417</v>
      </c>
      <c r="AM575">
        <v>8.6991499999999995</v>
      </c>
      <c r="AN575">
        <v>3678</v>
      </c>
    </row>
    <row r="576" spans="1:40">
      <c r="A576" s="2">
        <v>8.7055500000000006</v>
      </c>
      <c r="B576" s="2">
        <v>3218</v>
      </c>
      <c r="C576" s="2">
        <v>8.70547</v>
      </c>
      <c r="D576" s="2">
        <v>3996</v>
      </c>
      <c r="E576" s="2">
        <v>8.7055500000000006</v>
      </c>
      <c r="F576" s="2">
        <v>5284</v>
      </c>
      <c r="G576" s="2">
        <v>8.7054200000000002</v>
      </c>
      <c r="H576" s="2">
        <v>3730</v>
      </c>
      <c r="I576" s="2">
        <v>8.70547</v>
      </c>
      <c r="J576" s="2">
        <v>3689</v>
      </c>
      <c r="K576" s="2">
        <v>8.7055699999999998</v>
      </c>
      <c r="L576" s="2">
        <v>7469</v>
      </c>
      <c r="O576">
        <v>8.7055299999999995</v>
      </c>
      <c r="P576">
        <v>3538</v>
      </c>
      <c r="Q576">
        <v>8.7056000000000004</v>
      </c>
      <c r="R576">
        <v>3571</v>
      </c>
      <c r="S576">
        <v>8.7055299999999995</v>
      </c>
      <c r="T576">
        <v>3413</v>
      </c>
      <c r="U576">
        <v>8.7056199999999997</v>
      </c>
      <c r="V576">
        <v>2888</v>
      </c>
      <c r="W576">
        <v>8.70547</v>
      </c>
      <c r="X576">
        <v>4059</v>
      </c>
      <c r="Y576">
        <v>8.7056199999999997</v>
      </c>
      <c r="Z576">
        <v>3193</v>
      </c>
      <c r="AC576">
        <v>8.7053799999999999</v>
      </c>
      <c r="AD576">
        <v>2730</v>
      </c>
      <c r="AE576">
        <v>8.7054200000000002</v>
      </c>
      <c r="AF576">
        <v>3042</v>
      </c>
      <c r="AG576">
        <v>8.7053499999999993</v>
      </c>
      <c r="AH576">
        <v>3401</v>
      </c>
      <c r="AI576">
        <v>8.7053499999999993</v>
      </c>
      <c r="AJ576">
        <v>2926</v>
      </c>
      <c r="AK576">
        <v>8.7053499999999993</v>
      </c>
      <c r="AL576">
        <v>3152</v>
      </c>
      <c r="AM576">
        <v>8.7056199999999997</v>
      </c>
      <c r="AN576">
        <v>3527</v>
      </c>
    </row>
    <row r="577" spans="1:40">
      <c r="A577" s="2">
        <v>8.7120200000000008</v>
      </c>
      <c r="B577" s="2">
        <v>2940</v>
      </c>
      <c r="C577" s="2">
        <v>8.7119300000000006</v>
      </c>
      <c r="D577" s="2">
        <v>3806</v>
      </c>
      <c r="E577" s="2">
        <v>8.7120200000000008</v>
      </c>
      <c r="F577" s="2">
        <v>6054</v>
      </c>
      <c r="G577" s="2">
        <v>8.7118800000000007</v>
      </c>
      <c r="H577" s="2">
        <v>3566</v>
      </c>
      <c r="I577" s="2">
        <v>8.7119300000000006</v>
      </c>
      <c r="J577" s="2">
        <v>3301</v>
      </c>
      <c r="K577" s="2">
        <v>8.7120300000000004</v>
      </c>
      <c r="L577" s="2">
        <v>7768</v>
      </c>
      <c r="O577">
        <v>8.7120200000000008</v>
      </c>
      <c r="P577">
        <v>3788</v>
      </c>
      <c r="Q577">
        <v>8.7120700000000006</v>
      </c>
      <c r="R577">
        <v>3477</v>
      </c>
      <c r="S577">
        <v>8.7120200000000008</v>
      </c>
      <c r="T577">
        <v>4101</v>
      </c>
      <c r="U577">
        <v>8.7120800000000003</v>
      </c>
      <c r="V577">
        <v>3049</v>
      </c>
      <c r="W577">
        <v>8.7119300000000006</v>
      </c>
      <c r="X577">
        <v>3980</v>
      </c>
      <c r="Y577">
        <v>8.7120800000000003</v>
      </c>
      <c r="Z577">
        <v>3171</v>
      </c>
      <c r="AC577">
        <v>8.7118500000000001</v>
      </c>
      <c r="AD577">
        <v>2734</v>
      </c>
      <c r="AE577">
        <v>8.7118800000000007</v>
      </c>
      <c r="AF577">
        <v>3728</v>
      </c>
      <c r="AG577">
        <v>8.7118199999999995</v>
      </c>
      <c r="AH577">
        <v>3233</v>
      </c>
      <c r="AI577">
        <v>8.7118199999999995</v>
      </c>
      <c r="AJ577">
        <v>3055</v>
      </c>
      <c r="AK577">
        <v>8.7118199999999995</v>
      </c>
      <c r="AL577">
        <v>2996</v>
      </c>
      <c r="AM577">
        <v>8.7120800000000003</v>
      </c>
      <c r="AN577">
        <v>2928</v>
      </c>
    </row>
    <row r="578" spans="1:40">
      <c r="A578" s="2">
        <v>8.7184799999999996</v>
      </c>
      <c r="B578" s="2">
        <v>3152</v>
      </c>
      <c r="C578" s="2">
        <v>8.7184200000000001</v>
      </c>
      <c r="D578" s="2">
        <v>3823</v>
      </c>
      <c r="E578" s="2">
        <v>8.7184799999999996</v>
      </c>
      <c r="F578" s="2">
        <v>4960</v>
      </c>
      <c r="G578" s="2">
        <v>8.7183700000000002</v>
      </c>
      <c r="H578" s="2">
        <v>3177</v>
      </c>
      <c r="I578" s="2">
        <v>8.7184000000000008</v>
      </c>
      <c r="J578" s="2">
        <v>4370</v>
      </c>
      <c r="K578" s="2">
        <v>8.7185000000000006</v>
      </c>
      <c r="L578" s="2">
        <v>5807</v>
      </c>
      <c r="O578">
        <v>8.7184799999999996</v>
      </c>
      <c r="P578">
        <v>3030</v>
      </c>
      <c r="Q578">
        <v>8.7185299999999994</v>
      </c>
      <c r="R578">
        <v>3870</v>
      </c>
      <c r="S578">
        <v>8.7184799999999996</v>
      </c>
      <c r="T578">
        <v>4258</v>
      </c>
      <c r="U578">
        <v>8.7185500000000005</v>
      </c>
      <c r="V578">
        <v>2853</v>
      </c>
      <c r="W578">
        <v>8.7184000000000008</v>
      </c>
      <c r="X578">
        <v>3763</v>
      </c>
      <c r="Y578">
        <v>8.7185500000000005</v>
      </c>
      <c r="Z578">
        <v>3401</v>
      </c>
      <c r="AC578">
        <v>8.7183200000000003</v>
      </c>
      <c r="AD578">
        <v>2979</v>
      </c>
      <c r="AE578">
        <v>8.7183499999999992</v>
      </c>
      <c r="AF578">
        <v>3344</v>
      </c>
      <c r="AG578">
        <v>8.71828</v>
      </c>
      <c r="AH578">
        <v>2756</v>
      </c>
      <c r="AI578">
        <v>8.71828</v>
      </c>
      <c r="AJ578">
        <v>3379</v>
      </c>
      <c r="AK578">
        <v>8.71828</v>
      </c>
      <c r="AL578">
        <v>3426</v>
      </c>
      <c r="AM578">
        <v>8.7185500000000005</v>
      </c>
      <c r="AN578">
        <v>3371</v>
      </c>
    </row>
    <row r="579" spans="1:40">
      <c r="A579" s="2">
        <v>8.7249499999999998</v>
      </c>
      <c r="B579" s="2">
        <v>2978</v>
      </c>
      <c r="C579" s="2">
        <v>8.7248800000000006</v>
      </c>
      <c r="D579" s="2">
        <v>3813</v>
      </c>
      <c r="E579" s="2">
        <v>8.7249499999999998</v>
      </c>
      <c r="F579" s="2">
        <v>4750</v>
      </c>
      <c r="G579" s="2">
        <v>8.7248300000000008</v>
      </c>
      <c r="H579" s="2">
        <v>3236</v>
      </c>
      <c r="I579" s="2">
        <v>8.7248699999999992</v>
      </c>
      <c r="J579" s="2">
        <v>4218</v>
      </c>
      <c r="K579" s="2">
        <v>8.7249700000000008</v>
      </c>
      <c r="L579" s="2">
        <v>7846</v>
      </c>
      <c r="O579">
        <v>8.7249499999999998</v>
      </c>
      <c r="P579">
        <v>3563</v>
      </c>
      <c r="Q579">
        <v>8.7249999999999996</v>
      </c>
      <c r="R579">
        <v>3863</v>
      </c>
      <c r="S579">
        <v>8.7249499999999998</v>
      </c>
      <c r="T579">
        <v>3520</v>
      </c>
      <c r="U579">
        <v>8.7250200000000007</v>
      </c>
      <c r="V579">
        <v>3581</v>
      </c>
      <c r="W579">
        <v>8.7248699999999992</v>
      </c>
      <c r="X579">
        <v>3463</v>
      </c>
      <c r="Y579">
        <v>8.7250200000000007</v>
      </c>
      <c r="Z579">
        <v>2735</v>
      </c>
      <c r="AC579">
        <v>8.7247800000000009</v>
      </c>
      <c r="AD579">
        <v>3171</v>
      </c>
      <c r="AE579">
        <v>8.7248199999999994</v>
      </c>
      <c r="AF579">
        <v>3474</v>
      </c>
      <c r="AG579">
        <v>8.7247500000000002</v>
      </c>
      <c r="AH579">
        <v>3327</v>
      </c>
      <c r="AI579">
        <v>8.7247500000000002</v>
      </c>
      <c r="AJ579">
        <v>2965</v>
      </c>
      <c r="AK579">
        <v>8.7247500000000002</v>
      </c>
      <c r="AL579">
        <v>3795</v>
      </c>
      <c r="AM579">
        <v>8.7250300000000003</v>
      </c>
      <c r="AN579">
        <v>3203</v>
      </c>
    </row>
    <row r="580" spans="1:40">
      <c r="A580" s="2">
        <v>8.73142</v>
      </c>
      <c r="B580" s="2">
        <v>3115</v>
      </c>
      <c r="C580" s="2">
        <v>8.7313500000000008</v>
      </c>
      <c r="D580" s="2">
        <v>4038</v>
      </c>
      <c r="E580" s="2">
        <v>8.7314299999999996</v>
      </c>
      <c r="F580" s="2">
        <v>5037</v>
      </c>
      <c r="G580" s="2">
        <v>8.7312999999999992</v>
      </c>
      <c r="H580" s="2">
        <v>3785</v>
      </c>
      <c r="I580" s="2">
        <v>8.7313299999999998</v>
      </c>
      <c r="J580" s="2">
        <v>3816</v>
      </c>
      <c r="K580" s="2">
        <v>8.7314299999999996</v>
      </c>
      <c r="L580" s="2">
        <v>8029</v>
      </c>
      <c r="O580">
        <v>8.73142</v>
      </c>
      <c r="P580">
        <v>2540</v>
      </c>
      <c r="Q580">
        <v>8.7314699999999998</v>
      </c>
      <c r="R580">
        <v>4259</v>
      </c>
      <c r="S580">
        <v>8.73142</v>
      </c>
      <c r="T580">
        <v>3727</v>
      </c>
      <c r="U580">
        <v>8.7314799999999995</v>
      </c>
      <c r="V580">
        <v>3428</v>
      </c>
      <c r="W580">
        <v>8.7313299999999998</v>
      </c>
      <c r="X580">
        <v>4025</v>
      </c>
      <c r="Y580">
        <v>8.7314799999999995</v>
      </c>
      <c r="Z580">
        <v>3114</v>
      </c>
      <c r="AC580">
        <v>8.7312700000000003</v>
      </c>
      <c r="AD580">
        <v>3081</v>
      </c>
      <c r="AE580">
        <v>8.7312799999999999</v>
      </c>
      <c r="AF580">
        <v>3507</v>
      </c>
      <c r="AG580">
        <v>8.7312200000000004</v>
      </c>
      <c r="AH580">
        <v>3402</v>
      </c>
      <c r="AI580">
        <v>8.7312200000000004</v>
      </c>
      <c r="AJ580">
        <v>3105</v>
      </c>
      <c r="AK580">
        <v>8.7312200000000004</v>
      </c>
      <c r="AL580">
        <v>3766</v>
      </c>
      <c r="AM580">
        <v>8.7315000000000005</v>
      </c>
      <c r="AN580">
        <v>3116</v>
      </c>
    </row>
    <row r="581" spans="1:40">
      <c r="A581" s="2">
        <v>8.7378800000000005</v>
      </c>
      <c r="B581" s="2">
        <v>2580</v>
      </c>
      <c r="C581" s="2">
        <v>8.7378199999999993</v>
      </c>
      <c r="D581" s="2">
        <v>3943</v>
      </c>
      <c r="E581" s="2">
        <v>8.7378999999999998</v>
      </c>
      <c r="F581" s="2">
        <v>5375</v>
      </c>
      <c r="G581" s="2">
        <v>8.7377699999999994</v>
      </c>
      <c r="H581" s="2">
        <v>3828</v>
      </c>
      <c r="I581" s="2">
        <v>8.7378</v>
      </c>
      <c r="J581" s="2">
        <v>3539</v>
      </c>
      <c r="K581" s="2">
        <v>8.7379200000000008</v>
      </c>
      <c r="L581" s="2">
        <v>4534</v>
      </c>
      <c r="O581">
        <v>8.7378800000000005</v>
      </c>
      <c r="P581">
        <v>3118</v>
      </c>
      <c r="Q581">
        <v>8.7379300000000004</v>
      </c>
      <c r="R581">
        <v>3079</v>
      </c>
      <c r="S581">
        <v>8.7378800000000005</v>
      </c>
      <c r="T581">
        <v>4107</v>
      </c>
      <c r="U581">
        <v>8.7379499999999997</v>
      </c>
      <c r="V581">
        <v>2888</v>
      </c>
      <c r="W581">
        <v>8.7378</v>
      </c>
      <c r="X581">
        <v>4034</v>
      </c>
      <c r="Y581">
        <v>8.7379499999999997</v>
      </c>
      <c r="Z581">
        <v>3128</v>
      </c>
      <c r="AC581">
        <v>8.7377300000000009</v>
      </c>
      <c r="AD581">
        <v>2940</v>
      </c>
      <c r="AE581">
        <v>8.7377500000000001</v>
      </c>
      <c r="AF581">
        <v>3296</v>
      </c>
      <c r="AG581">
        <v>8.7376799999999992</v>
      </c>
      <c r="AH581">
        <v>3211</v>
      </c>
      <c r="AI581">
        <v>8.7376799999999992</v>
      </c>
      <c r="AJ581">
        <v>3065</v>
      </c>
      <c r="AK581">
        <v>8.7376799999999992</v>
      </c>
      <c r="AL581">
        <v>3529</v>
      </c>
      <c r="AM581">
        <v>8.7379700000000007</v>
      </c>
      <c r="AN581">
        <v>2915</v>
      </c>
    </row>
    <row r="582" spans="1:40">
      <c r="A582" s="2">
        <v>8.7443500000000007</v>
      </c>
      <c r="B582" s="2">
        <v>3503</v>
      </c>
      <c r="C582" s="2">
        <v>8.7442799999999998</v>
      </c>
      <c r="D582" s="2">
        <v>3558</v>
      </c>
      <c r="E582" s="2">
        <v>8.74437</v>
      </c>
      <c r="F582" s="2">
        <v>4491</v>
      </c>
      <c r="G582" s="2">
        <v>8.7442299999999999</v>
      </c>
      <c r="H582" s="2">
        <v>3558</v>
      </c>
      <c r="I582" s="2">
        <v>8.7442700000000002</v>
      </c>
      <c r="J582" s="2">
        <v>3599</v>
      </c>
      <c r="K582" s="2">
        <v>8.7443799999999996</v>
      </c>
      <c r="L582" s="2">
        <v>7600</v>
      </c>
      <c r="O582">
        <v>8.7443500000000007</v>
      </c>
      <c r="P582">
        <v>3160</v>
      </c>
      <c r="Q582">
        <v>8.7444199999999999</v>
      </c>
      <c r="R582">
        <v>3519</v>
      </c>
      <c r="S582">
        <v>8.7443500000000007</v>
      </c>
      <c r="T582">
        <v>3824</v>
      </c>
      <c r="U582">
        <v>8.7444199999999999</v>
      </c>
      <c r="V582">
        <v>3184</v>
      </c>
      <c r="W582">
        <v>8.7442700000000002</v>
      </c>
      <c r="X582">
        <v>3256</v>
      </c>
      <c r="Y582">
        <v>8.7444299999999995</v>
      </c>
      <c r="Z582">
        <v>3298</v>
      </c>
      <c r="AC582">
        <v>8.7441999999999993</v>
      </c>
      <c r="AD582">
        <v>3101</v>
      </c>
      <c r="AE582">
        <v>8.7442200000000003</v>
      </c>
      <c r="AF582">
        <v>3388</v>
      </c>
      <c r="AG582">
        <v>8.7441499999999994</v>
      </c>
      <c r="AH582">
        <v>3217</v>
      </c>
      <c r="AI582">
        <v>8.7441499999999994</v>
      </c>
      <c r="AJ582">
        <v>3310</v>
      </c>
      <c r="AK582">
        <v>8.7441499999999994</v>
      </c>
      <c r="AL582">
        <v>3164</v>
      </c>
      <c r="AM582">
        <v>8.7444299999999995</v>
      </c>
      <c r="AN582">
        <v>3104</v>
      </c>
    </row>
    <row r="583" spans="1:40">
      <c r="A583" s="2">
        <v>8.7508300000000006</v>
      </c>
      <c r="B583" s="2">
        <v>3358</v>
      </c>
      <c r="C583" s="2">
        <v>8.75075</v>
      </c>
      <c r="D583" s="2">
        <v>3812</v>
      </c>
      <c r="E583" s="2">
        <v>8.7508300000000006</v>
      </c>
      <c r="F583" s="2">
        <v>4172</v>
      </c>
      <c r="G583" s="2">
        <v>8.7507000000000001</v>
      </c>
      <c r="H583" s="2">
        <v>3004</v>
      </c>
      <c r="I583" s="2">
        <v>8.7507300000000008</v>
      </c>
      <c r="J583" s="2">
        <v>3110</v>
      </c>
      <c r="K583" s="2">
        <v>8.7508499999999998</v>
      </c>
      <c r="L583" s="2">
        <v>8415</v>
      </c>
      <c r="O583">
        <v>8.7508199999999992</v>
      </c>
      <c r="P583">
        <v>3043</v>
      </c>
      <c r="Q583">
        <v>8.7508800000000004</v>
      </c>
      <c r="R583">
        <v>3497</v>
      </c>
      <c r="S583">
        <v>8.7508199999999992</v>
      </c>
      <c r="T583">
        <v>3855</v>
      </c>
      <c r="U583">
        <v>8.7508999999999997</v>
      </c>
      <c r="V583">
        <v>3119</v>
      </c>
      <c r="W583">
        <v>8.7507300000000008</v>
      </c>
      <c r="X583">
        <v>3639</v>
      </c>
      <c r="Y583">
        <v>8.7508999999999997</v>
      </c>
      <c r="Z583">
        <v>3457</v>
      </c>
      <c r="AC583">
        <v>8.7506699999999995</v>
      </c>
      <c r="AD583">
        <v>3218</v>
      </c>
      <c r="AE583">
        <v>8.7506799999999991</v>
      </c>
      <c r="AF583">
        <v>3048</v>
      </c>
      <c r="AG583">
        <v>8.7506299999999992</v>
      </c>
      <c r="AH583">
        <v>3417</v>
      </c>
      <c r="AI583">
        <v>8.7506199999999996</v>
      </c>
      <c r="AJ583">
        <v>2982</v>
      </c>
      <c r="AK583">
        <v>8.7506199999999996</v>
      </c>
      <c r="AL583">
        <v>3450</v>
      </c>
      <c r="AM583">
        <v>8.7508999999999997</v>
      </c>
      <c r="AN583">
        <v>3203</v>
      </c>
    </row>
    <row r="584" spans="1:40">
      <c r="A584" s="2">
        <v>8.7573000000000008</v>
      </c>
      <c r="B584" s="2">
        <v>3078</v>
      </c>
      <c r="C584" s="2">
        <v>8.7572200000000002</v>
      </c>
      <c r="D584" s="2">
        <v>3474</v>
      </c>
      <c r="E584" s="2">
        <v>8.7573000000000008</v>
      </c>
      <c r="F584" s="2">
        <v>4626</v>
      </c>
      <c r="G584" s="2">
        <v>8.7571700000000003</v>
      </c>
      <c r="H584" s="2">
        <v>3357</v>
      </c>
      <c r="I584" s="2">
        <v>8.7572200000000002</v>
      </c>
      <c r="J584" s="2">
        <v>4758</v>
      </c>
      <c r="K584" s="2">
        <v>8.75732</v>
      </c>
      <c r="L584" s="2">
        <v>6801</v>
      </c>
      <c r="O584">
        <v>8.7572799999999997</v>
      </c>
      <c r="P584">
        <v>3070</v>
      </c>
      <c r="Q584">
        <v>8.7573500000000006</v>
      </c>
      <c r="R584">
        <v>3795</v>
      </c>
      <c r="S584">
        <v>8.7572799999999997</v>
      </c>
      <c r="T584">
        <v>3436</v>
      </c>
      <c r="U584">
        <v>8.7573699999999999</v>
      </c>
      <c r="V584">
        <v>2740</v>
      </c>
      <c r="W584">
        <v>8.7572200000000002</v>
      </c>
      <c r="X584">
        <v>3687</v>
      </c>
      <c r="Y584">
        <v>8.7573699999999999</v>
      </c>
      <c r="Z584">
        <v>3022</v>
      </c>
      <c r="AC584">
        <v>8.7571300000000001</v>
      </c>
      <c r="AD584">
        <v>3242</v>
      </c>
      <c r="AE584">
        <v>8.7571700000000003</v>
      </c>
      <c r="AF584">
        <v>2782</v>
      </c>
      <c r="AG584">
        <v>8.7570999999999994</v>
      </c>
      <c r="AH584">
        <v>3776</v>
      </c>
      <c r="AI584">
        <v>8.7570999999999994</v>
      </c>
      <c r="AJ584">
        <v>3151</v>
      </c>
      <c r="AK584">
        <v>8.7570999999999994</v>
      </c>
      <c r="AL584">
        <v>3018</v>
      </c>
      <c r="AM584">
        <v>8.7573699999999999</v>
      </c>
      <c r="AN584">
        <v>3519</v>
      </c>
    </row>
    <row r="585" spans="1:40">
      <c r="A585" s="2">
        <v>8.7637699999999992</v>
      </c>
      <c r="B585" s="2">
        <v>2790</v>
      </c>
      <c r="C585" s="2">
        <v>8.7636800000000008</v>
      </c>
      <c r="D585" s="2">
        <v>3982</v>
      </c>
      <c r="E585" s="2">
        <v>8.7637699999999992</v>
      </c>
      <c r="F585" s="2">
        <v>4827</v>
      </c>
      <c r="G585" s="2">
        <v>8.7636299999999991</v>
      </c>
      <c r="H585" s="2">
        <v>3357</v>
      </c>
      <c r="I585" s="2">
        <v>8.7636800000000008</v>
      </c>
      <c r="J585" s="2">
        <v>3560</v>
      </c>
      <c r="K585" s="2">
        <v>8.7637800000000006</v>
      </c>
      <c r="L585" s="2">
        <v>7575</v>
      </c>
      <c r="O585">
        <v>8.7637499999999999</v>
      </c>
      <c r="P585">
        <v>3519</v>
      </c>
      <c r="Q585">
        <v>8.7638200000000008</v>
      </c>
      <c r="R585">
        <v>3580</v>
      </c>
      <c r="S585">
        <v>8.7637699999999992</v>
      </c>
      <c r="T585">
        <v>3694</v>
      </c>
      <c r="U585">
        <v>8.7638300000000005</v>
      </c>
      <c r="V585">
        <v>3038</v>
      </c>
      <c r="W585">
        <v>8.7636800000000008</v>
      </c>
      <c r="X585">
        <v>3409</v>
      </c>
      <c r="Y585">
        <v>8.7638300000000005</v>
      </c>
      <c r="Z585">
        <v>3057</v>
      </c>
      <c r="AC585">
        <v>8.7636000000000003</v>
      </c>
      <c r="AD585">
        <v>3097</v>
      </c>
      <c r="AE585">
        <v>8.7636299999999991</v>
      </c>
      <c r="AF585">
        <v>3357</v>
      </c>
      <c r="AG585">
        <v>8.7635699999999996</v>
      </c>
      <c r="AH585">
        <v>3398</v>
      </c>
      <c r="AI585">
        <v>8.7635699999999996</v>
      </c>
      <c r="AJ585">
        <v>3302</v>
      </c>
      <c r="AK585">
        <v>8.7635699999999996</v>
      </c>
      <c r="AL585">
        <v>3738</v>
      </c>
      <c r="AM585">
        <v>8.7638300000000005</v>
      </c>
      <c r="AN585">
        <v>3798</v>
      </c>
    </row>
    <row r="586" spans="1:40">
      <c r="A586" s="2">
        <v>8.7702299999999997</v>
      </c>
      <c r="B586" s="2">
        <v>2872</v>
      </c>
      <c r="C586" s="2">
        <v>8.7701499999999992</v>
      </c>
      <c r="D586" s="2">
        <v>3897</v>
      </c>
      <c r="E586" s="2">
        <v>8.7702299999999997</v>
      </c>
      <c r="F586" s="2">
        <v>4647</v>
      </c>
      <c r="G586" s="2">
        <v>8.7701200000000004</v>
      </c>
      <c r="H586" s="2">
        <v>3543</v>
      </c>
      <c r="I586" s="2">
        <v>8.7701499999999992</v>
      </c>
      <c r="J586" s="2">
        <v>3121</v>
      </c>
      <c r="K586" s="2">
        <v>8.7702500000000008</v>
      </c>
      <c r="L586" s="2">
        <v>6164</v>
      </c>
      <c r="O586">
        <v>8.7702299999999997</v>
      </c>
      <c r="P586">
        <v>3302</v>
      </c>
      <c r="Q586">
        <v>8.7702799999999996</v>
      </c>
      <c r="R586">
        <v>3276</v>
      </c>
      <c r="S586">
        <v>8.7702299999999997</v>
      </c>
      <c r="T586">
        <v>3570</v>
      </c>
      <c r="U586">
        <v>8.7703000000000007</v>
      </c>
      <c r="V586">
        <v>3461</v>
      </c>
      <c r="W586">
        <v>8.7701499999999992</v>
      </c>
      <c r="X586">
        <v>3518</v>
      </c>
      <c r="Y586">
        <v>8.7703000000000007</v>
      </c>
      <c r="Z586">
        <v>3349</v>
      </c>
      <c r="AC586">
        <v>8.7700700000000005</v>
      </c>
      <c r="AD586">
        <v>3264</v>
      </c>
      <c r="AE586">
        <v>8.7700999999999993</v>
      </c>
      <c r="AF586">
        <v>3389</v>
      </c>
      <c r="AG586">
        <v>8.7700300000000002</v>
      </c>
      <c r="AH586">
        <v>3342</v>
      </c>
      <c r="AI586">
        <v>8.7700300000000002</v>
      </c>
      <c r="AJ586">
        <v>2740</v>
      </c>
      <c r="AK586">
        <v>8.7700300000000002</v>
      </c>
      <c r="AL586">
        <v>3544</v>
      </c>
      <c r="AM586">
        <v>8.7703000000000007</v>
      </c>
      <c r="AN586">
        <v>3106</v>
      </c>
    </row>
    <row r="587" spans="1:40">
      <c r="A587" s="2">
        <v>8.7766999999999999</v>
      </c>
      <c r="B587" s="2">
        <v>2949</v>
      </c>
      <c r="C587" s="2">
        <v>8.7766300000000008</v>
      </c>
      <c r="D587" s="2">
        <v>3247</v>
      </c>
      <c r="E587" s="2">
        <v>8.7766999999999999</v>
      </c>
      <c r="F587" s="2">
        <v>4260</v>
      </c>
      <c r="G587" s="2">
        <v>8.7765799999999992</v>
      </c>
      <c r="H587" s="2">
        <v>3080</v>
      </c>
      <c r="I587" s="2">
        <v>8.7766199999999994</v>
      </c>
      <c r="J587" s="2">
        <v>3362</v>
      </c>
      <c r="K587" s="2">
        <v>8.7767199999999992</v>
      </c>
      <c r="L587" s="2">
        <v>6479</v>
      </c>
      <c r="O587">
        <v>8.7766999999999999</v>
      </c>
      <c r="P587">
        <v>3292</v>
      </c>
      <c r="Q587">
        <v>8.7767499999999998</v>
      </c>
      <c r="R587">
        <v>3319</v>
      </c>
      <c r="S587">
        <v>8.7766999999999999</v>
      </c>
      <c r="T587">
        <v>4048</v>
      </c>
      <c r="U587">
        <v>8.7767700000000008</v>
      </c>
      <c r="V587">
        <v>3030</v>
      </c>
      <c r="W587">
        <v>8.7766199999999994</v>
      </c>
      <c r="X587">
        <v>3460</v>
      </c>
      <c r="Y587">
        <v>8.7767700000000008</v>
      </c>
      <c r="Z587">
        <v>3091</v>
      </c>
      <c r="AC587">
        <v>8.7765299999999993</v>
      </c>
      <c r="AD587">
        <v>2615</v>
      </c>
      <c r="AE587">
        <v>8.7765699999999995</v>
      </c>
      <c r="AF587">
        <v>3221</v>
      </c>
      <c r="AG587">
        <v>8.7765000000000004</v>
      </c>
      <c r="AH587">
        <v>3479</v>
      </c>
      <c r="AI587">
        <v>8.7765000000000004</v>
      </c>
      <c r="AJ587">
        <v>3142</v>
      </c>
      <c r="AK587">
        <v>8.7765000000000004</v>
      </c>
      <c r="AL587">
        <v>3207</v>
      </c>
      <c r="AM587">
        <v>8.7767800000000005</v>
      </c>
      <c r="AN587">
        <v>3173</v>
      </c>
    </row>
    <row r="588" spans="1:40">
      <c r="A588" s="2">
        <v>8.7831700000000001</v>
      </c>
      <c r="B588" s="2">
        <v>2714</v>
      </c>
      <c r="C588" s="2">
        <v>8.7830999999999992</v>
      </c>
      <c r="D588" s="2">
        <v>4173</v>
      </c>
      <c r="E588" s="2">
        <v>8.7831799999999998</v>
      </c>
      <c r="F588" s="2">
        <v>3538</v>
      </c>
      <c r="G588" s="2">
        <v>8.7830499999999994</v>
      </c>
      <c r="H588" s="2">
        <v>3440</v>
      </c>
      <c r="I588" s="2">
        <v>8.78308</v>
      </c>
      <c r="J588" s="2">
        <v>3515</v>
      </c>
      <c r="K588" s="2">
        <v>8.7831799999999998</v>
      </c>
      <c r="L588" s="2">
        <v>7467</v>
      </c>
      <c r="O588">
        <v>8.7831700000000001</v>
      </c>
      <c r="P588">
        <v>3523</v>
      </c>
      <c r="Q588">
        <v>8.78322</v>
      </c>
      <c r="R588">
        <v>3177</v>
      </c>
      <c r="S588">
        <v>8.7831700000000001</v>
      </c>
      <c r="T588">
        <v>3577</v>
      </c>
      <c r="U588">
        <v>8.7832299999999996</v>
      </c>
      <c r="V588">
        <v>2976</v>
      </c>
      <c r="W588">
        <v>8.78308</v>
      </c>
      <c r="X588">
        <v>2956</v>
      </c>
      <c r="Y588">
        <v>8.7832299999999996</v>
      </c>
      <c r="Z588">
        <v>2678</v>
      </c>
      <c r="AC588">
        <v>8.7829999999999995</v>
      </c>
      <c r="AD588">
        <v>3406</v>
      </c>
      <c r="AE588">
        <v>8.7830300000000001</v>
      </c>
      <c r="AF588">
        <v>3171</v>
      </c>
      <c r="AG588">
        <v>8.7829700000000006</v>
      </c>
      <c r="AH588">
        <v>3371</v>
      </c>
      <c r="AI588">
        <v>8.7829700000000006</v>
      </c>
      <c r="AJ588">
        <v>2799</v>
      </c>
      <c r="AK588">
        <v>8.7829700000000006</v>
      </c>
      <c r="AL588">
        <v>3086</v>
      </c>
      <c r="AM588">
        <v>8.7832500000000007</v>
      </c>
      <c r="AN588">
        <v>3000</v>
      </c>
    </row>
    <row r="589" spans="1:40">
      <c r="A589" s="2">
        <v>8.7896300000000007</v>
      </c>
      <c r="B589" s="2">
        <v>2889</v>
      </c>
      <c r="C589" s="2">
        <v>8.7895699999999994</v>
      </c>
      <c r="D589" s="2">
        <v>3683</v>
      </c>
      <c r="E589" s="2">
        <v>8.78965</v>
      </c>
      <c r="F589" s="2">
        <v>3977</v>
      </c>
      <c r="G589" s="2">
        <v>8.7895199999999996</v>
      </c>
      <c r="H589" s="2">
        <v>3365</v>
      </c>
      <c r="I589" s="2">
        <v>8.7895500000000002</v>
      </c>
      <c r="J589" s="2">
        <v>3302</v>
      </c>
      <c r="K589" s="2">
        <v>8.7896699999999992</v>
      </c>
      <c r="L589" s="2">
        <v>5132</v>
      </c>
      <c r="O589">
        <v>8.7896300000000007</v>
      </c>
      <c r="P589">
        <v>3383</v>
      </c>
      <c r="Q589">
        <v>8.7896800000000006</v>
      </c>
      <c r="R589">
        <v>2753</v>
      </c>
      <c r="S589">
        <v>8.7896300000000007</v>
      </c>
      <c r="T589">
        <v>3159</v>
      </c>
      <c r="U589">
        <v>8.7896999999999998</v>
      </c>
      <c r="V589">
        <v>3169</v>
      </c>
      <c r="W589">
        <v>8.7895500000000002</v>
      </c>
      <c r="X589">
        <v>3237</v>
      </c>
      <c r="Y589">
        <v>8.7896999999999998</v>
      </c>
      <c r="Z589">
        <v>3291</v>
      </c>
      <c r="AC589">
        <v>8.7894799999999993</v>
      </c>
      <c r="AD589">
        <v>3204</v>
      </c>
      <c r="AE589">
        <v>8.7895000000000003</v>
      </c>
      <c r="AF589">
        <v>3137</v>
      </c>
      <c r="AG589">
        <v>8.7894299999999994</v>
      </c>
      <c r="AH589">
        <v>3199</v>
      </c>
      <c r="AI589">
        <v>8.7894299999999994</v>
      </c>
      <c r="AJ589">
        <v>3451</v>
      </c>
      <c r="AK589">
        <v>8.7894299999999994</v>
      </c>
      <c r="AL589">
        <v>3196</v>
      </c>
      <c r="AM589">
        <v>8.7897200000000009</v>
      </c>
      <c r="AN589">
        <v>3494</v>
      </c>
    </row>
    <row r="590" spans="1:40">
      <c r="A590" s="2">
        <v>8.7960999999999991</v>
      </c>
      <c r="B590" s="2">
        <v>3105</v>
      </c>
      <c r="C590" s="2">
        <v>8.79603</v>
      </c>
      <c r="D590" s="2">
        <v>3211</v>
      </c>
      <c r="E590" s="2">
        <v>8.7961200000000002</v>
      </c>
      <c r="F590" s="2">
        <v>3757</v>
      </c>
      <c r="G590" s="2">
        <v>8.7959800000000001</v>
      </c>
      <c r="H590" s="2">
        <v>3308</v>
      </c>
      <c r="I590" s="2">
        <v>8.7960200000000004</v>
      </c>
      <c r="J590" s="2">
        <v>3287</v>
      </c>
      <c r="K590" s="2">
        <v>8.7961299999999998</v>
      </c>
      <c r="L590" s="2">
        <v>7624</v>
      </c>
      <c r="O590">
        <v>8.7960999999999991</v>
      </c>
      <c r="P590">
        <v>3445</v>
      </c>
      <c r="Q590">
        <v>8.79617</v>
      </c>
      <c r="R590">
        <v>3288</v>
      </c>
      <c r="S590">
        <v>8.7960999999999991</v>
      </c>
      <c r="T590">
        <v>3295</v>
      </c>
      <c r="U590">
        <v>8.79617</v>
      </c>
      <c r="V590">
        <v>3179</v>
      </c>
      <c r="W590">
        <v>8.7960200000000004</v>
      </c>
      <c r="X590">
        <v>3686</v>
      </c>
      <c r="Y590">
        <v>8.79617</v>
      </c>
      <c r="Z590">
        <v>3309</v>
      </c>
      <c r="AC590">
        <v>8.7959499999999995</v>
      </c>
      <c r="AD590">
        <v>2601</v>
      </c>
      <c r="AE590">
        <v>8.7959700000000005</v>
      </c>
      <c r="AF590">
        <v>3076</v>
      </c>
      <c r="AG590">
        <v>8.7958999999999996</v>
      </c>
      <c r="AH590">
        <v>3407</v>
      </c>
      <c r="AI590">
        <v>8.7958999999999996</v>
      </c>
      <c r="AJ590">
        <v>3134</v>
      </c>
      <c r="AK590">
        <v>8.7958999999999996</v>
      </c>
      <c r="AL590">
        <v>3538</v>
      </c>
      <c r="AM590">
        <v>8.7961799999999997</v>
      </c>
      <c r="AN590">
        <v>3131</v>
      </c>
    </row>
    <row r="591" spans="1:40">
      <c r="A591" s="2">
        <v>8.8025800000000007</v>
      </c>
      <c r="B591" s="2">
        <v>2702</v>
      </c>
      <c r="C591" s="2">
        <v>8.8025000000000002</v>
      </c>
      <c r="D591" s="2">
        <v>3243</v>
      </c>
      <c r="E591" s="2">
        <v>8.8025800000000007</v>
      </c>
      <c r="F591" s="2">
        <v>4441</v>
      </c>
      <c r="G591" s="2">
        <v>8.8024500000000003</v>
      </c>
      <c r="H591" s="2">
        <v>3004</v>
      </c>
      <c r="I591" s="2">
        <v>8.8024799999999992</v>
      </c>
      <c r="J591" s="2">
        <v>3104</v>
      </c>
      <c r="K591" s="2">
        <v>8.8026</v>
      </c>
      <c r="L591" s="2">
        <v>6808</v>
      </c>
      <c r="O591">
        <v>8.8025699999999993</v>
      </c>
      <c r="P591">
        <v>3359</v>
      </c>
      <c r="Q591">
        <v>8.8026300000000006</v>
      </c>
      <c r="R591">
        <v>3370</v>
      </c>
      <c r="S591">
        <v>8.8025699999999993</v>
      </c>
      <c r="T591">
        <v>3665</v>
      </c>
      <c r="U591">
        <v>8.8026499999999999</v>
      </c>
      <c r="V591">
        <v>3030</v>
      </c>
      <c r="W591">
        <v>8.8024799999999992</v>
      </c>
      <c r="X591">
        <v>3351</v>
      </c>
      <c r="Y591">
        <v>8.8026499999999999</v>
      </c>
      <c r="Z591">
        <v>3142</v>
      </c>
      <c r="AC591">
        <v>8.8024199999999997</v>
      </c>
      <c r="AD591">
        <v>3496</v>
      </c>
      <c r="AE591">
        <v>8.8024299999999993</v>
      </c>
      <c r="AF591">
        <v>3594</v>
      </c>
      <c r="AG591">
        <v>8.8023799999999994</v>
      </c>
      <c r="AH591">
        <v>3106</v>
      </c>
      <c r="AI591">
        <v>8.8023699999999998</v>
      </c>
      <c r="AJ591">
        <v>2592</v>
      </c>
      <c r="AK591">
        <v>8.8023699999999998</v>
      </c>
      <c r="AL591">
        <v>3615</v>
      </c>
      <c r="AM591">
        <v>8.8026499999999999</v>
      </c>
      <c r="AN591">
        <v>3517</v>
      </c>
    </row>
    <row r="592" spans="1:40">
      <c r="A592" s="2">
        <v>8.8090499999999992</v>
      </c>
      <c r="B592" s="2">
        <v>2766</v>
      </c>
      <c r="C592" s="2">
        <v>8.8089700000000004</v>
      </c>
      <c r="D592" s="2">
        <v>3355</v>
      </c>
      <c r="E592" s="2">
        <v>8.8090499999999992</v>
      </c>
      <c r="F592" s="2">
        <v>4259</v>
      </c>
      <c r="G592" s="2">
        <v>8.8089200000000005</v>
      </c>
      <c r="H592" s="2">
        <v>3440</v>
      </c>
      <c r="I592" s="2">
        <v>8.8089700000000004</v>
      </c>
      <c r="J592" s="2">
        <v>3519</v>
      </c>
      <c r="K592" s="2">
        <v>8.8090700000000002</v>
      </c>
      <c r="L592" s="2">
        <v>6097</v>
      </c>
      <c r="O592">
        <v>8.8090299999999999</v>
      </c>
      <c r="P592">
        <v>3750</v>
      </c>
      <c r="Q592">
        <v>8.8091000000000008</v>
      </c>
      <c r="R592">
        <v>3616</v>
      </c>
      <c r="S592">
        <v>8.8090299999999999</v>
      </c>
      <c r="T592">
        <v>4065</v>
      </c>
      <c r="U592">
        <v>8.8091200000000001</v>
      </c>
      <c r="V592">
        <v>2609</v>
      </c>
      <c r="W592">
        <v>8.8089700000000004</v>
      </c>
      <c r="X592">
        <v>3371</v>
      </c>
      <c r="Y592">
        <v>8.8091200000000001</v>
      </c>
      <c r="Z592">
        <v>2972</v>
      </c>
      <c r="AC592">
        <v>8.8088800000000003</v>
      </c>
      <c r="AD592">
        <v>2744</v>
      </c>
      <c r="AE592">
        <v>8.8089200000000005</v>
      </c>
      <c r="AF592">
        <v>3384</v>
      </c>
      <c r="AG592">
        <v>8.8088499999999996</v>
      </c>
      <c r="AH592">
        <v>2741</v>
      </c>
      <c r="AI592">
        <v>8.8088499999999996</v>
      </c>
      <c r="AJ592">
        <v>2744</v>
      </c>
      <c r="AK592">
        <v>8.8088499999999996</v>
      </c>
      <c r="AL592">
        <v>3122</v>
      </c>
      <c r="AM592">
        <v>8.8091200000000001</v>
      </c>
      <c r="AN592">
        <v>3513</v>
      </c>
    </row>
    <row r="593" spans="1:40">
      <c r="A593" s="2">
        <v>8.8155199999999994</v>
      </c>
      <c r="B593" s="2">
        <v>2810</v>
      </c>
      <c r="C593" s="2">
        <v>8.8154299999999992</v>
      </c>
      <c r="D593" s="2">
        <v>3209</v>
      </c>
      <c r="E593" s="2">
        <v>8.8155199999999994</v>
      </c>
      <c r="F593" s="2">
        <v>4081</v>
      </c>
      <c r="G593" s="2">
        <v>8.8153799999999993</v>
      </c>
      <c r="H593" s="2">
        <v>2804</v>
      </c>
      <c r="I593" s="2">
        <v>8.8154299999999992</v>
      </c>
      <c r="J593" s="2">
        <v>3120</v>
      </c>
      <c r="K593" s="2">
        <v>8.8155300000000008</v>
      </c>
      <c r="L593" s="2">
        <v>7171</v>
      </c>
      <c r="O593">
        <v>8.8155000000000001</v>
      </c>
      <c r="P593">
        <v>2898</v>
      </c>
      <c r="Q593">
        <v>8.8155699999999992</v>
      </c>
      <c r="R593">
        <v>2991</v>
      </c>
      <c r="S593">
        <v>8.8155199999999994</v>
      </c>
      <c r="T593">
        <v>3188</v>
      </c>
      <c r="U593">
        <v>8.8155800000000006</v>
      </c>
      <c r="V593">
        <v>3001</v>
      </c>
      <c r="W593">
        <v>8.8154299999999992</v>
      </c>
      <c r="X593">
        <v>3375</v>
      </c>
      <c r="Y593">
        <v>8.8155800000000006</v>
      </c>
      <c r="Z593">
        <v>3255</v>
      </c>
      <c r="AC593">
        <v>8.8153500000000005</v>
      </c>
      <c r="AD593">
        <v>3146</v>
      </c>
      <c r="AE593">
        <v>8.8153799999999993</v>
      </c>
      <c r="AF593">
        <v>2659</v>
      </c>
      <c r="AG593">
        <v>8.8153199999999998</v>
      </c>
      <c r="AH593">
        <v>3186</v>
      </c>
      <c r="AI593">
        <v>8.8153199999999998</v>
      </c>
      <c r="AJ593">
        <v>2733</v>
      </c>
      <c r="AK593">
        <v>8.8153199999999998</v>
      </c>
      <c r="AL593">
        <v>3320</v>
      </c>
      <c r="AM593">
        <v>8.8155800000000006</v>
      </c>
      <c r="AN593">
        <v>3604</v>
      </c>
    </row>
    <row r="594" spans="1:40">
      <c r="A594" s="2">
        <v>8.8219799999999999</v>
      </c>
      <c r="B594" s="2">
        <v>2459</v>
      </c>
      <c r="C594" s="2">
        <v>8.8218999999999994</v>
      </c>
      <c r="D594" s="2">
        <v>3612</v>
      </c>
      <c r="E594" s="2">
        <v>8.8219799999999999</v>
      </c>
      <c r="F594" s="2">
        <v>4034</v>
      </c>
      <c r="G594" s="2">
        <v>8.8218499999999995</v>
      </c>
      <c r="H594" s="2">
        <v>3088</v>
      </c>
      <c r="I594" s="2">
        <v>8.8218999999999994</v>
      </c>
      <c r="J594" s="2">
        <v>3111</v>
      </c>
      <c r="K594" s="2">
        <v>8.8219999999999992</v>
      </c>
      <c r="L594" s="2">
        <v>4761</v>
      </c>
      <c r="O594">
        <v>8.8219799999999999</v>
      </c>
      <c r="P594">
        <v>3215</v>
      </c>
      <c r="Q594">
        <v>8.8220299999999998</v>
      </c>
      <c r="R594">
        <v>3307</v>
      </c>
      <c r="S594">
        <v>8.8219799999999999</v>
      </c>
      <c r="T594">
        <v>2819</v>
      </c>
      <c r="U594">
        <v>8.8220500000000008</v>
      </c>
      <c r="V594">
        <v>3204</v>
      </c>
      <c r="W594">
        <v>8.8218999999999994</v>
      </c>
      <c r="X594">
        <v>3257</v>
      </c>
      <c r="Y594">
        <v>8.8220500000000008</v>
      </c>
      <c r="Z594">
        <v>2982</v>
      </c>
      <c r="AC594">
        <v>8.8218200000000007</v>
      </c>
      <c r="AD594">
        <v>2805</v>
      </c>
      <c r="AE594">
        <v>8.8218499999999995</v>
      </c>
      <c r="AF594">
        <v>2855</v>
      </c>
      <c r="AG594">
        <v>8.8217800000000004</v>
      </c>
      <c r="AH594">
        <v>3238</v>
      </c>
      <c r="AI594">
        <v>8.8217800000000004</v>
      </c>
      <c r="AJ594">
        <v>3052</v>
      </c>
      <c r="AK594">
        <v>8.8217800000000004</v>
      </c>
      <c r="AL594">
        <v>3763</v>
      </c>
      <c r="AM594">
        <v>8.8220500000000008</v>
      </c>
      <c r="AN594">
        <v>3456</v>
      </c>
    </row>
    <row r="595" spans="1:40">
      <c r="A595" s="2">
        <v>8.8284500000000001</v>
      </c>
      <c r="B595" s="2">
        <v>2982</v>
      </c>
      <c r="C595" s="2">
        <v>8.8283799999999992</v>
      </c>
      <c r="D595" s="2">
        <v>3166</v>
      </c>
      <c r="E595" s="2">
        <v>8.8284500000000001</v>
      </c>
      <c r="F595" s="2">
        <v>3666</v>
      </c>
      <c r="G595" s="2">
        <v>8.8283299999999993</v>
      </c>
      <c r="H595" s="2">
        <v>2282</v>
      </c>
      <c r="I595" s="2">
        <v>8.8283699999999996</v>
      </c>
      <c r="J595" s="2">
        <v>2839</v>
      </c>
      <c r="K595" s="2">
        <v>8.8284699999999994</v>
      </c>
      <c r="L595" s="2">
        <v>6751</v>
      </c>
      <c r="O595">
        <v>8.8284500000000001</v>
      </c>
      <c r="P595">
        <v>3151</v>
      </c>
      <c r="Q595">
        <v>8.8285</v>
      </c>
      <c r="R595">
        <v>2888</v>
      </c>
      <c r="S595">
        <v>8.8284500000000001</v>
      </c>
      <c r="T595">
        <v>3645</v>
      </c>
      <c r="U595">
        <v>8.8285199999999993</v>
      </c>
      <c r="V595">
        <v>2909</v>
      </c>
      <c r="W595">
        <v>8.8283699999999996</v>
      </c>
      <c r="X595">
        <v>3155</v>
      </c>
      <c r="Y595">
        <v>8.8285199999999993</v>
      </c>
      <c r="Z595">
        <v>2939</v>
      </c>
      <c r="AC595">
        <v>8.8282799999999995</v>
      </c>
      <c r="AD595">
        <v>2969</v>
      </c>
      <c r="AE595">
        <v>8.8283199999999997</v>
      </c>
      <c r="AF595">
        <v>3153</v>
      </c>
      <c r="AG595">
        <v>8.8282500000000006</v>
      </c>
      <c r="AH595">
        <v>2953</v>
      </c>
      <c r="AI595">
        <v>8.8282500000000006</v>
      </c>
      <c r="AJ595">
        <v>2901</v>
      </c>
      <c r="AK595">
        <v>8.8282500000000006</v>
      </c>
      <c r="AL595">
        <v>3988</v>
      </c>
      <c r="AM595">
        <v>8.8285199999999993</v>
      </c>
      <c r="AN595">
        <v>3223</v>
      </c>
    </row>
    <row r="596" spans="1:40">
      <c r="A596" s="2">
        <v>8.8349200000000003</v>
      </c>
      <c r="B596" s="2">
        <v>3021</v>
      </c>
      <c r="C596" s="2">
        <v>8.8348499999999994</v>
      </c>
      <c r="D596" s="2">
        <v>3479</v>
      </c>
      <c r="E596" s="2">
        <v>8.8349299999999999</v>
      </c>
      <c r="F596" s="2">
        <v>3664</v>
      </c>
      <c r="G596" s="2">
        <v>8.8347999999999995</v>
      </c>
      <c r="H596" s="2">
        <v>3415</v>
      </c>
      <c r="I596" s="2">
        <v>8.8348300000000002</v>
      </c>
      <c r="J596" s="2">
        <v>3343</v>
      </c>
      <c r="K596" s="2">
        <v>8.8349299999999999</v>
      </c>
      <c r="L596" s="2">
        <v>6570</v>
      </c>
      <c r="O596">
        <v>8.8349200000000003</v>
      </c>
      <c r="P596">
        <v>3111</v>
      </c>
      <c r="Q596">
        <v>8.8349700000000002</v>
      </c>
      <c r="R596">
        <v>3293</v>
      </c>
      <c r="S596">
        <v>8.8349200000000003</v>
      </c>
      <c r="T596">
        <v>4008</v>
      </c>
      <c r="U596">
        <v>8.8349799999999998</v>
      </c>
      <c r="V596">
        <v>3413</v>
      </c>
      <c r="W596">
        <v>8.8348300000000002</v>
      </c>
      <c r="X596">
        <v>3241</v>
      </c>
      <c r="Y596">
        <v>8.8349799999999998</v>
      </c>
      <c r="Z596">
        <v>3408</v>
      </c>
      <c r="AC596">
        <v>8.8347499999999997</v>
      </c>
      <c r="AD596">
        <v>3395</v>
      </c>
      <c r="AE596">
        <v>8.8347800000000003</v>
      </c>
      <c r="AF596">
        <v>3695</v>
      </c>
      <c r="AG596">
        <v>8.8347200000000008</v>
      </c>
      <c r="AH596">
        <v>3463</v>
      </c>
      <c r="AI596">
        <v>8.8347200000000008</v>
      </c>
      <c r="AJ596">
        <v>3225</v>
      </c>
      <c r="AK596">
        <v>8.8347200000000008</v>
      </c>
      <c r="AL596">
        <v>3489</v>
      </c>
      <c r="AM596">
        <v>8.8350000000000009</v>
      </c>
      <c r="AN596">
        <v>3075</v>
      </c>
    </row>
    <row r="597" spans="1:40">
      <c r="A597" s="2">
        <v>8.8413799999999991</v>
      </c>
      <c r="B597" s="2">
        <v>2726</v>
      </c>
      <c r="C597" s="2">
        <v>8.8413199999999996</v>
      </c>
      <c r="D597" s="2">
        <v>3145</v>
      </c>
      <c r="E597" s="2">
        <v>8.8414000000000001</v>
      </c>
      <c r="F597" s="2">
        <v>4486</v>
      </c>
      <c r="G597" s="2">
        <v>8.8412699999999997</v>
      </c>
      <c r="H597" s="2">
        <v>3443</v>
      </c>
      <c r="I597" s="2">
        <v>8.8413000000000004</v>
      </c>
      <c r="J597" s="2">
        <v>3215</v>
      </c>
      <c r="K597" s="2">
        <v>8.8414000000000001</v>
      </c>
      <c r="L597" s="2">
        <v>6706</v>
      </c>
      <c r="O597">
        <v>8.8413799999999991</v>
      </c>
      <c r="P597">
        <v>3113</v>
      </c>
      <c r="Q597">
        <v>8.8414300000000008</v>
      </c>
      <c r="R597">
        <v>3492</v>
      </c>
      <c r="S597">
        <v>8.8413799999999991</v>
      </c>
      <c r="T597">
        <v>4068</v>
      </c>
      <c r="U597">
        <v>8.84145</v>
      </c>
      <c r="V597">
        <v>3018</v>
      </c>
      <c r="W597">
        <v>8.8413000000000004</v>
      </c>
      <c r="X597">
        <v>3079</v>
      </c>
      <c r="Y597">
        <v>8.84145</v>
      </c>
      <c r="Z597">
        <v>3162</v>
      </c>
      <c r="AC597">
        <v>8.8412299999999995</v>
      </c>
      <c r="AD597">
        <v>3128</v>
      </c>
      <c r="AE597">
        <v>8.8412500000000005</v>
      </c>
      <c r="AF597">
        <v>3061</v>
      </c>
      <c r="AG597">
        <v>8.8411799999999996</v>
      </c>
      <c r="AH597">
        <v>3431</v>
      </c>
      <c r="AI597">
        <v>8.8411799999999996</v>
      </c>
      <c r="AJ597">
        <v>2724</v>
      </c>
      <c r="AK597">
        <v>8.8411799999999996</v>
      </c>
      <c r="AL597">
        <v>3884</v>
      </c>
      <c r="AM597">
        <v>8.8414699999999993</v>
      </c>
      <c r="AN597">
        <v>3140</v>
      </c>
    </row>
    <row r="598" spans="1:40">
      <c r="A598" s="2">
        <v>8.8478499999999993</v>
      </c>
      <c r="B598" s="2">
        <v>2920</v>
      </c>
      <c r="C598" s="2">
        <v>8.8477800000000002</v>
      </c>
      <c r="D598" s="2">
        <v>3665</v>
      </c>
      <c r="E598" s="2">
        <v>8.8478700000000003</v>
      </c>
      <c r="F598" s="2">
        <v>4084</v>
      </c>
      <c r="G598" s="2">
        <v>8.8477300000000003</v>
      </c>
      <c r="H598" s="2">
        <v>2771</v>
      </c>
      <c r="I598" s="2">
        <v>8.8477700000000006</v>
      </c>
      <c r="J598" s="2">
        <v>3429</v>
      </c>
      <c r="K598" s="2">
        <v>8.84788</v>
      </c>
      <c r="L598" s="2">
        <v>7504</v>
      </c>
      <c r="O598">
        <v>8.8478499999999993</v>
      </c>
      <c r="P598">
        <v>3269</v>
      </c>
      <c r="Q598">
        <v>8.8479200000000002</v>
      </c>
      <c r="R598">
        <v>3147</v>
      </c>
      <c r="S598">
        <v>8.8478499999999993</v>
      </c>
      <c r="T598">
        <v>3106</v>
      </c>
      <c r="U598">
        <v>8.8479200000000002</v>
      </c>
      <c r="V598">
        <v>2932</v>
      </c>
      <c r="W598">
        <v>8.8477700000000006</v>
      </c>
      <c r="X598">
        <v>3025</v>
      </c>
      <c r="Y598">
        <v>8.8479200000000002</v>
      </c>
      <c r="Z598">
        <v>3015</v>
      </c>
      <c r="AC598">
        <v>8.8476999999999997</v>
      </c>
      <c r="AD598">
        <v>3668</v>
      </c>
      <c r="AE598">
        <v>8.8477200000000007</v>
      </c>
      <c r="AF598">
        <v>3480</v>
      </c>
      <c r="AG598">
        <v>8.8476499999999998</v>
      </c>
      <c r="AH598">
        <v>3368</v>
      </c>
      <c r="AI598">
        <v>8.8476499999999998</v>
      </c>
      <c r="AJ598">
        <v>2772</v>
      </c>
      <c r="AK598">
        <v>8.8476499999999998</v>
      </c>
      <c r="AL598">
        <v>2591</v>
      </c>
      <c r="AM598">
        <v>8.8479299999999999</v>
      </c>
      <c r="AN598">
        <v>2773</v>
      </c>
    </row>
    <row r="599" spans="1:40">
      <c r="A599" s="2">
        <v>8.8543199999999995</v>
      </c>
      <c r="B599" s="2">
        <v>2948</v>
      </c>
      <c r="C599" s="2">
        <v>8.8542500000000004</v>
      </c>
      <c r="D599" s="2">
        <v>3177</v>
      </c>
      <c r="E599" s="2">
        <v>8.8543299999999991</v>
      </c>
      <c r="F599" s="2">
        <v>4177</v>
      </c>
      <c r="G599" s="2">
        <v>8.8542000000000005</v>
      </c>
      <c r="H599" s="2">
        <v>2964</v>
      </c>
      <c r="I599" s="2">
        <v>8.8542299999999994</v>
      </c>
      <c r="J599" s="2">
        <v>2991</v>
      </c>
      <c r="K599" s="2">
        <v>8.8543500000000002</v>
      </c>
      <c r="L599" s="2">
        <v>4931</v>
      </c>
      <c r="O599">
        <v>8.8543199999999995</v>
      </c>
      <c r="P599">
        <v>3018</v>
      </c>
      <c r="Q599">
        <v>8.8543800000000008</v>
      </c>
      <c r="R599">
        <v>3020</v>
      </c>
      <c r="S599">
        <v>8.8543199999999995</v>
      </c>
      <c r="T599">
        <v>3506</v>
      </c>
      <c r="U599">
        <v>8.8544</v>
      </c>
      <c r="V599">
        <v>2974</v>
      </c>
      <c r="W599">
        <v>8.8542299999999994</v>
      </c>
      <c r="X599">
        <v>3232</v>
      </c>
      <c r="Y599">
        <v>8.8544</v>
      </c>
      <c r="Z599">
        <v>3022</v>
      </c>
      <c r="AC599">
        <v>8.8541699999999999</v>
      </c>
      <c r="AD599">
        <v>3253</v>
      </c>
      <c r="AE599">
        <v>8.8541799999999995</v>
      </c>
      <c r="AF599">
        <v>3351</v>
      </c>
      <c r="AG599">
        <v>8.85412</v>
      </c>
      <c r="AH599">
        <v>3385</v>
      </c>
      <c r="AI599">
        <v>8.85412</v>
      </c>
      <c r="AJ599">
        <v>3119</v>
      </c>
      <c r="AK599">
        <v>8.85412</v>
      </c>
      <c r="AL599">
        <v>3663</v>
      </c>
      <c r="AM599">
        <v>8.8544</v>
      </c>
      <c r="AN599">
        <v>3072</v>
      </c>
    </row>
    <row r="600" spans="1:40">
      <c r="A600" s="2">
        <v>8.8607999999999993</v>
      </c>
      <c r="B600" s="2">
        <v>3222</v>
      </c>
      <c r="C600" s="2">
        <v>8.8607200000000006</v>
      </c>
      <c r="D600" s="2">
        <v>3202</v>
      </c>
      <c r="E600" s="2">
        <v>8.8607999999999993</v>
      </c>
      <c r="F600" s="2">
        <v>3876</v>
      </c>
      <c r="G600" s="2">
        <v>8.8606700000000007</v>
      </c>
      <c r="H600" s="2">
        <v>2927</v>
      </c>
      <c r="I600" s="2">
        <v>8.8607200000000006</v>
      </c>
      <c r="J600" s="2">
        <v>3181</v>
      </c>
      <c r="K600" s="2">
        <v>8.8608200000000004</v>
      </c>
      <c r="L600" s="2">
        <v>6292</v>
      </c>
      <c r="O600">
        <v>8.8607800000000001</v>
      </c>
      <c r="P600">
        <v>2972</v>
      </c>
      <c r="Q600">
        <v>8.8608499999999992</v>
      </c>
      <c r="R600">
        <v>2849</v>
      </c>
      <c r="S600">
        <v>8.8607800000000001</v>
      </c>
      <c r="T600">
        <v>3642</v>
      </c>
      <c r="U600">
        <v>8.8608700000000002</v>
      </c>
      <c r="V600">
        <v>3010</v>
      </c>
      <c r="W600">
        <v>8.8607200000000006</v>
      </c>
      <c r="X600">
        <v>3148</v>
      </c>
      <c r="Y600">
        <v>8.8608700000000002</v>
      </c>
      <c r="Z600">
        <v>3151</v>
      </c>
      <c r="AC600">
        <v>8.8606300000000005</v>
      </c>
      <c r="AD600">
        <v>2736</v>
      </c>
      <c r="AE600">
        <v>8.8606700000000007</v>
      </c>
      <c r="AF600">
        <v>3547</v>
      </c>
      <c r="AG600">
        <v>8.8605999999999998</v>
      </c>
      <c r="AH600">
        <v>2968</v>
      </c>
      <c r="AI600">
        <v>8.8605800000000006</v>
      </c>
      <c r="AJ600">
        <v>3161</v>
      </c>
      <c r="AK600">
        <v>8.8605800000000006</v>
      </c>
      <c r="AL600">
        <v>3306</v>
      </c>
      <c r="AM600">
        <v>8.8608700000000002</v>
      </c>
      <c r="AN600">
        <v>3208</v>
      </c>
    </row>
    <row r="601" spans="1:40">
      <c r="A601" s="2">
        <v>8.8672699999999995</v>
      </c>
      <c r="B601" s="2">
        <v>2626</v>
      </c>
      <c r="C601" s="2">
        <v>8.8671799999999994</v>
      </c>
      <c r="D601" s="2">
        <v>3181</v>
      </c>
      <c r="E601" s="2">
        <v>8.8672699999999995</v>
      </c>
      <c r="F601" s="2">
        <v>3465</v>
      </c>
      <c r="G601" s="2">
        <v>8.8671299999999995</v>
      </c>
      <c r="H601" s="2">
        <v>3309</v>
      </c>
      <c r="I601" s="2">
        <v>8.8671799999999994</v>
      </c>
      <c r="J601" s="2">
        <v>2931</v>
      </c>
      <c r="K601" s="2">
        <v>8.8672799999999992</v>
      </c>
      <c r="L601" s="2">
        <v>6848</v>
      </c>
      <c r="O601">
        <v>8.8672500000000003</v>
      </c>
      <c r="P601">
        <v>3449</v>
      </c>
      <c r="Q601">
        <v>8.8673199999999994</v>
      </c>
      <c r="R601">
        <v>3663</v>
      </c>
      <c r="S601">
        <v>8.8672500000000003</v>
      </c>
      <c r="T601">
        <v>3755</v>
      </c>
      <c r="U601">
        <v>8.8673300000000008</v>
      </c>
      <c r="V601">
        <v>3548</v>
      </c>
      <c r="W601">
        <v>8.8671799999999994</v>
      </c>
      <c r="X601">
        <v>3731</v>
      </c>
      <c r="Y601">
        <v>8.8673300000000008</v>
      </c>
      <c r="Z601">
        <v>3110</v>
      </c>
      <c r="AC601">
        <v>8.8671000000000006</v>
      </c>
      <c r="AD601">
        <v>2864</v>
      </c>
      <c r="AE601">
        <v>8.8671299999999995</v>
      </c>
      <c r="AF601">
        <v>4169</v>
      </c>
      <c r="AG601">
        <v>8.86707</v>
      </c>
      <c r="AH601">
        <v>3152</v>
      </c>
      <c r="AI601">
        <v>8.86707</v>
      </c>
      <c r="AJ601">
        <v>3137</v>
      </c>
      <c r="AK601">
        <v>8.86707</v>
      </c>
      <c r="AL601">
        <v>4133</v>
      </c>
      <c r="AM601">
        <v>8.8673300000000008</v>
      </c>
      <c r="AN601">
        <v>2906</v>
      </c>
    </row>
    <row r="602" spans="1:40">
      <c r="A602" s="2">
        <v>8.8737300000000001</v>
      </c>
      <c r="B602" s="2">
        <v>2782</v>
      </c>
      <c r="C602" s="2">
        <v>8.8736499999999996</v>
      </c>
      <c r="D602" s="2">
        <v>3012</v>
      </c>
      <c r="E602" s="2">
        <v>8.8737300000000001</v>
      </c>
      <c r="F602" s="2">
        <v>3676</v>
      </c>
      <c r="G602" s="2">
        <v>8.8735999999999997</v>
      </c>
      <c r="H602" s="2">
        <v>3084</v>
      </c>
      <c r="I602" s="2">
        <v>8.8736499999999996</v>
      </c>
      <c r="J602" s="2">
        <v>3157</v>
      </c>
      <c r="K602" s="2">
        <v>8.8737499999999994</v>
      </c>
      <c r="L602" s="2">
        <v>4908</v>
      </c>
      <c r="O602">
        <v>8.8737200000000005</v>
      </c>
      <c r="P602">
        <v>3456</v>
      </c>
      <c r="Q602">
        <v>8.87378</v>
      </c>
      <c r="R602">
        <v>3561</v>
      </c>
      <c r="S602">
        <v>8.8737300000000001</v>
      </c>
      <c r="T602">
        <v>3469</v>
      </c>
      <c r="U602">
        <v>8.8737999999999992</v>
      </c>
      <c r="V602">
        <v>2968</v>
      </c>
      <c r="W602">
        <v>8.8736499999999996</v>
      </c>
      <c r="X602">
        <v>2965</v>
      </c>
      <c r="Y602">
        <v>8.8737999999999992</v>
      </c>
      <c r="Z602">
        <v>3259</v>
      </c>
      <c r="AC602">
        <v>8.8735700000000008</v>
      </c>
      <c r="AD602">
        <v>2903</v>
      </c>
      <c r="AE602">
        <v>8.8735999999999997</v>
      </c>
      <c r="AF602">
        <v>3591</v>
      </c>
      <c r="AG602">
        <v>8.8735300000000006</v>
      </c>
      <c r="AH602">
        <v>2997</v>
      </c>
      <c r="AI602">
        <v>8.8735300000000006</v>
      </c>
      <c r="AJ602">
        <v>3024</v>
      </c>
      <c r="AK602">
        <v>8.8735300000000006</v>
      </c>
      <c r="AL602">
        <v>3619</v>
      </c>
      <c r="AM602">
        <v>8.8737999999999992</v>
      </c>
      <c r="AN602">
        <v>3116</v>
      </c>
    </row>
    <row r="603" spans="1:40">
      <c r="A603" s="2">
        <v>8.8802000000000003</v>
      </c>
      <c r="B603" s="2">
        <v>3195</v>
      </c>
      <c r="C603" s="2">
        <v>8.8801199999999998</v>
      </c>
      <c r="D603" s="2">
        <v>3063</v>
      </c>
      <c r="E603" s="2">
        <v>8.8802000000000003</v>
      </c>
      <c r="F603" s="2">
        <v>3515</v>
      </c>
      <c r="G603" s="2">
        <v>8.8800799999999995</v>
      </c>
      <c r="H603" s="2">
        <v>3402</v>
      </c>
      <c r="I603" s="2">
        <v>8.8801199999999998</v>
      </c>
      <c r="J603" s="2">
        <v>3128</v>
      </c>
      <c r="K603" s="2">
        <v>8.8802199999999996</v>
      </c>
      <c r="L603" s="2">
        <v>7422</v>
      </c>
      <c r="O603">
        <v>8.8802000000000003</v>
      </c>
      <c r="P603">
        <v>3352</v>
      </c>
      <c r="Q603">
        <v>8.8802500000000002</v>
      </c>
      <c r="R603">
        <v>4263</v>
      </c>
      <c r="S603">
        <v>8.8802000000000003</v>
      </c>
      <c r="T603">
        <v>3025</v>
      </c>
      <c r="U603">
        <v>8.8802699999999994</v>
      </c>
      <c r="V603">
        <v>3596</v>
      </c>
      <c r="W603">
        <v>8.8801199999999998</v>
      </c>
      <c r="X603">
        <v>2981</v>
      </c>
      <c r="Y603">
        <v>8.8802699999999994</v>
      </c>
      <c r="Z603">
        <v>3265</v>
      </c>
      <c r="AC603">
        <v>8.8800299999999996</v>
      </c>
      <c r="AD603">
        <v>3279</v>
      </c>
      <c r="AE603">
        <v>8.8800699999999999</v>
      </c>
      <c r="AF603">
        <v>3353</v>
      </c>
      <c r="AG603">
        <v>8.8800000000000008</v>
      </c>
      <c r="AH603">
        <v>3319</v>
      </c>
      <c r="AI603">
        <v>8.8800000000000008</v>
      </c>
      <c r="AJ603">
        <v>3504</v>
      </c>
      <c r="AK603">
        <v>8.8800000000000008</v>
      </c>
      <c r="AL603">
        <v>3654</v>
      </c>
      <c r="AM603">
        <v>8.8802699999999994</v>
      </c>
      <c r="AN603">
        <v>3084</v>
      </c>
    </row>
    <row r="604" spans="1:40">
      <c r="A604" s="2">
        <v>8.8866700000000005</v>
      </c>
      <c r="B604" s="2">
        <v>2885</v>
      </c>
      <c r="C604" s="2">
        <v>8.8865999999999996</v>
      </c>
      <c r="D604" s="2">
        <v>2830</v>
      </c>
      <c r="E604" s="2">
        <v>8.8866700000000005</v>
      </c>
      <c r="F604" s="2">
        <v>3982</v>
      </c>
      <c r="G604" s="2">
        <v>8.8865499999999997</v>
      </c>
      <c r="H604" s="2">
        <v>2476</v>
      </c>
      <c r="I604" s="2">
        <v>8.8865800000000004</v>
      </c>
      <c r="J604" s="2">
        <v>2644</v>
      </c>
      <c r="K604" s="2">
        <v>8.8866800000000001</v>
      </c>
      <c r="L604" s="2">
        <v>5794</v>
      </c>
      <c r="O604">
        <v>8.8866700000000005</v>
      </c>
      <c r="P604">
        <v>2746</v>
      </c>
      <c r="Q604">
        <v>8.8867200000000004</v>
      </c>
      <c r="R604">
        <v>3661</v>
      </c>
      <c r="S604">
        <v>8.8866700000000005</v>
      </c>
      <c r="T604">
        <v>3556</v>
      </c>
      <c r="U604">
        <v>8.88673</v>
      </c>
      <c r="V604">
        <v>3790</v>
      </c>
      <c r="W604">
        <v>8.8865800000000004</v>
      </c>
      <c r="X604">
        <v>3695</v>
      </c>
      <c r="Y604">
        <v>8.88673</v>
      </c>
      <c r="Z604">
        <v>3260</v>
      </c>
      <c r="AC604">
        <v>8.8864999999999998</v>
      </c>
      <c r="AD604">
        <v>3377</v>
      </c>
      <c r="AE604">
        <v>8.8865300000000005</v>
      </c>
      <c r="AF604">
        <v>4012</v>
      </c>
      <c r="AG604">
        <v>8.8864699999999992</v>
      </c>
      <c r="AH604">
        <v>3610</v>
      </c>
      <c r="AI604">
        <v>8.8864699999999992</v>
      </c>
      <c r="AJ604">
        <v>3376</v>
      </c>
      <c r="AK604">
        <v>8.8864699999999992</v>
      </c>
      <c r="AL604">
        <v>3861</v>
      </c>
      <c r="AM604">
        <v>8.8867499999999993</v>
      </c>
      <c r="AN604">
        <v>3689</v>
      </c>
    </row>
    <row r="605" spans="1:40">
      <c r="A605" s="2">
        <v>8.8931299999999993</v>
      </c>
      <c r="B605" s="2">
        <v>2723</v>
      </c>
      <c r="C605" s="2">
        <v>8.8930699999999998</v>
      </c>
      <c r="D605" s="2">
        <v>3524</v>
      </c>
      <c r="E605" s="2">
        <v>8.8931500000000003</v>
      </c>
      <c r="F605" s="2">
        <v>3772</v>
      </c>
      <c r="G605" s="2">
        <v>8.8930199999999999</v>
      </c>
      <c r="H605" s="2">
        <v>2731</v>
      </c>
      <c r="I605" s="2">
        <v>8.8930500000000006</v>
      </c>
      <c r="J605" s="2">
        <v>2957</v>
      </c>
      <c r="K605" s="2">
        <v>8.8931500000000003</v>
      </c>
      <c r="L605" s="2">
        <v>6604</v>
      </c>
      <c r="O605">
        <v>8.8931299999999993</v>
      </c>
      <c r="P605">
        <v>3621</v>
      </c>
      <c r="Q605">
        <v>8.8931799999999992</v>
      </c>
      <c r="R605">
        <v>3550</v>
      </c>
      <c r="S605">
        <v>8.8931299999999993</v>
      </c>
      <c r="T605">
        <v>3417</v>
      </c>
      <c r="U605">
        <v>8.8932000000000002</v>
      </c>
      <c r="V605">
        <v>3385</v>
      </c>
      <c r="W605">
        <v>8.8930500000000006</v>
      </c>
      <c r="X605">
        <v>3055</v>
      </c>
      <c r="Y605">
        <v>8.8932000000000002</v>
      </c>
      <c r="Z605">
        <v>2914</v>
      </c>
      <c r="AC605">
        <v>8.89297</v>
      </c>
      <c r="AD605">
        <v>3406</v>
      </c>
      <c r="AE605">
        <v>8.8930000000000007</v>
      </c>
      <c r="AF605">
        <v>3569</v>
      </c>
      <c r="AG605">
        <v>8.8929299999999998</v>
      </c>
      <c r="AH605">
        <v>3570</v>
      </c>
      <c r="AI605">
        <v>8.8929299999999998</v>
      </c>
      <c r="AJ605">
        <v>3167</v>
      </c>
      <c r="AK605">
        <v>8.8929299999999998</v>
      </c>
      <c r="AL605">
        <v>3529</v>
      </c>
      <c r="AM605">
        <v>8.8932199999999995</v>
      </c>
      <c r="AN605">
        <v>3265</v>
      </c>
    </row>
    <row r="606" spans="1:40">
      <c r="A606" s="2">
        <v>8.8995999999999995</v>
      </c>
      <c r="B606" s="2">
        <v>2900</v>
      </c>
      <c r="C606" s="2">
        <v>8.8995300000000004</v>
      </c>
      <c r="D606" s="2">
        <v>3180</v>
      </c>
      <c r="E606" s="2">
        <v>8.8996200000000005</v>
      </c>
      <c r="F606" s="2">
        <v>3538</v>
      </c>
      <c r="G606" s="2">
        <v>8.8994800000000005</v>
      </c>
      <c r="H606" s="2">
        <v>2990</v>
      </c>
      <c r="I606" s="2">
        <v>8.8995200000000008</v>
      </c>
      <c r="J606" s="2">
        <v>3313</v>
      </c>
      <c r="K606" s="2">
        <v>8.8996300000000002</v>
      </c>
      <c r="L606" s="2">
        <v>6891</v>
      </c>
      <c r="O606">
        <v>8.8995999999999995</v>
      </c>
      <c r="P606">
        <v>3381</v>
      </c>
      <c r="Q606">
        <v>8.8996499999999994</v>
      </c>
      <c r="R606">
        <v>3954</v>
      </c>
      <c r="S606">
        <v>8.8995999999999995</v>
      </c>
      <c r="T606">
        <v>3825</v>
      </c>
      <c r="U606">
        <v>8.8996700000000004</v>
      </c>
      <c r="V606">
        <v>4277</v>
      </c>
      <c r="W606">
        <v>8.8995200000000008</v>
      </c>
      <c r="X606">
        <v>3207</v>
      </c>
      <c r="Y606">
        <v>8.8996700000000004</v>
      </c>
      <c r="Z606">
        <v>2906</v>
      </c>
      <c r="AC606">
        <v>8.8994499999999999</v>
      </c>
      <c r="AD606">
        <v>3071</v>
      </c>
      <c r="AE606">
        <v>8.8994700000000009</v>
      </c>
      <c r="AF606">
        <v>3249</v>
      </c>
      <c r="AG606">
        <v>8.8994</v>
      </c>
      <c r="AH606">
        <v>3062</v>
      </c>
      <c r="AI606">
        <v>8.8994</v>
      </c>
      <c r="AJ606">
        <v>3186</v>
      </c>
      <c r="AK606">
        <v>8.8994</v>
      </c>
      <c r="AL606">
        <v>2805</v>
      </c>
      <c r="AM606">
        <v>8.89968</v>
      </c>
      <c r="AN606">
        <v>3976</v>
      </c>
    </row>
    <row r="607" spans="1:40">
      <c r="A607" s="2">
        <v>8.9060699999999997</v>
      </c>
      <c r="B607" s="2">
        <v>3051</v>
      </c>
      <c r="C607" s="2">
        <v>8.9060000000000006</v>
      </c>
      <c r="D607" s="2">
        <v>3169</v>
      </c>
      <c r="E607" s="2">
        <v>8.9060799999999993</v>
      </c>
      <c r="F607" s="2">
        <v>3507</v>
      </c>
      <c r="G607" s="2">
        <v>8.9059500000000007</v>
      </c>
      <c r="H607" s="2">
        <v>2688</v>
      </c>
      <c r="I607" s="2">
        <v>8.9059799999999996</v>
      </c>
      <c r="J607" s="2">
        <v>3532</v>
      </c>
      <c r="K607" s="2">
        <v>8.9061000000000003</v>
      </c>
      <c r="L607" s="2">
        <v>5164</v>
      </c>
      <c r="O607">
        <v>8.9060699999999997</v>
      </c>
      <c r="P607">
        <v>2768</v>
      </c>
      <c r="Q607">
        <v>8.9061299999999992</v>
      </c>
      <c r="R607">
        <v>3168</v>
      </c>
      <c r="S607">
        <v>8.9060699999999997</v>
      </c>
      <c r="T607">
        <v>3071</v>
      </c>
      <c r="U607">
        <v>8.9061299999999992</v>
      </c>
      <c r="V607">
        <v>3499</v>
      </c>
      <c r="W607">
        <v>8.9059799999999996</v>
      </c>
      <c r="X607">
        <v>3086</v>
      </c>
      <c r="Y607">
        <v>8.9061299999999992</v>
      </c>
      <c r="Z607">
        <v>3157</v>
      </c>
      <c r="AC607">
        <v>8.9059200000000001</v>
      </c>
      <c r="AD607">
        <v>3190</v>
      </c>
      <c r="AE607">
        <v>8.9059299999999997</v>
      </c>
      <c r="AF607">
        <v>3767</v>
      </c>
      <c r="AG607">
        <v>8.9058700000000002</v>
      </c>
      <c r="AH607">
        <v>3274</v>
      </c>
      <c r="AI607">
        <v>8.9058700000000002</v>
      </c>
      <c r="AJ607">
        <v>3013</v>
      </c>
      <c r="AK607">
        <v>8.9058700000000002</v>
      </c>
      <c r="AL607">
        <v>3993</v>
      </c>
      <c r="AM607">
        <v>8.9061500000000002</v>
      </c>
      <c r="AN607">
        <v>2860</v>
      </c>
    </row>
    <row r="608" spans="1:40">
      <c r="A608" s="2">
        <v>8.9125499999999995</v>
      </c>
      <c r="B608" s="2">
        <v>2672</v>
      </c>
      <c r="C608" s="2">
        <v>8.9124700000000008</v>
      </c>
      <c r="D608" s="2">
        <v>3305</v>
      </c>
      <c r="E608" s="2">
        <v>8.9125499999999995</v>
      </c>
      <c r="F608" s="2">
        <v>3510</v>
      </c>
      <c r="G608" s="2">
        <v>8.9124199999999991</v>
      </c>
      <c r="H608" s="2">
        <v>2862</v>
      </c>
      <c r="I608" s="2">
        <v>8.9124499999999998</v>
      </c>
      <c r="J608" s="2">
        <v>3592</v>
      </c>
      <c r="K608" s="2">
        <v>8.9125700000000005</v>
      </c>
      <c r="L608" s="2">
        <v>6814</v>
      </c>
      <c r="O608">
        <v>8.9125300000000003</v>
      </c>
      <c r="P608">
        <v>3203</v>
      </c>
      <c r="Q608">
        <v>8.9125999999999994</v>
      </c>
      <c r="R608">
        <v>3112</v>
      </c>
      <c r="S608">
        <v>8.9125300000000003</v>
      </c>
      <c r="T608">
        <v>3401</v>
      </c>
      <c r="U608">
        <v>8.9126200000000004</v>
      </c>
      <c r="V608">
        <v>3711</v>
      </c>
      <c r="W608">
        <v>8.9124499999999998</v>
      </c>
      <c r="X608">
        <v>3194</v>
      </c>
      <c r="Y608">
        <v>8.9126200000000004</v>
      </c>
      <c r="Z608">
        <v>2787</v>
      </c>
      <c r="AC608">
        <v>8.9123800000000006</v>
      </c>
      <c r="AD608">
        <v>2919</v>
      </c>
      <c r="AE608">
        <v>8.9123999999999999</v>
      </c>
      <c r="AF608">
        <v>3754</v>
      </c>
      <c r="AG608">
        <v>8.91235</v>
      </c>
      <c r="AH608">
        <v>2948</v>
      </c>
      <c r="AI608">
        <v>8.9123300000000008</v>
      </c>
      <c r="AJ608">
        <v>3317</v>
      </c>
      <c r="AK608">
        <v>8.9123300000000008</v>
      </c>
      <c r="AL608">
        <v>3518</v>
      </c>
      <c r="AM608">
        <v>8.9126200000000004</v>
      </c>
      <c r="AN608">
        <v>3231</v>
      </c>
    </row>
    <row r="609" spans="1:40">
      <c r="A609" s="2">
        <v>8.9190199999999997</v>
      </c>
      <c r="B609" s="2">
        <v>3023</v>
      </c>
      <c r="C609" s="2">
        <v>8.9189299999999996</v>
      </c>
      <c r="D609" s="2">
        <v>3229</v>
      </c>
      <c r="E609" s="2">
        <v>8.9190199999999997</v>
      </c>
      <c r="F609" s="2">
        <v>3896</v>
      </c>
      <c r="G609" s="2">
        <v>8.9188799999999997</v>
      </c>
      <c r="H609" s="2">
        <v>2736</v>
      </c>
      <c r="I609" s="2">
        <v>8.9189299999999996</v>
      </c>
      <c r="J609" s="2">
        <v>3151</v>
      </c>
      <c r="K609" s="2">
        <v>8.9190299999999993</v>
      </c>
      <c r="L609" s="2">
        <v>5240</v>
      </c>
      <c r="O609">
        <v>8.9190000000000005</v>
      </c>
      <c r="P609">
        <v>3215</v>
      </c>
      <c r="Q609">
        <v>8.9190699999999996</v>
      </c>
      <c r="R609">
        <v>3266</v>
      </c>
      <c r="S609">
        <v>8.9190000000000005</v>
      </c>
      <c r="T609">
        <v>3661</v>
      </c>
      <c r="U609">
        <v>8.9190799999999992</v>
      </c>
      <c r="V609">
        <v>2870</v>
      </c>
      <c r="W609">
        <v>8.9189299999999996</v>
      </c>
      <c r="X609">
        <v>3351</v>
      </c>
      <c r="Y609">
        <v>8.9190799999999992</v>
      </c>
      <c r="Z609">
        <v>3276</v>
      </c>
      <c r="AC609">
        <v>8.9188500000000008</v>
      </c>
      <c r="AD609">
        <v>2782</v>
      </c>
      <c r="AE609">
        <v>8.9188799999999997</v>
      </c>
      <c r="AF609">
        <v>3255</v>
      </c>
      <c r="AG609">
        <v>8.9188200000000002</v>
      </c>
      <c r="AH609">
        <v>3383</v>
      </c>
      <c r="AI609">
        <v>8.9188200000000002</v>
      </c>
      <c r="AJ609">
        <v>3088</v>
      </c>
      <c r="AK609">
        <v>8.9188200000000002</v>
      </c>
      <c r="AL609">
        <v>3467</v>
      </c>
      <c r="AM609">
        <v>8.9190799999999992</v>
      </c>
      <c r="AN609">
        <v>3421</v>
      </c>
    </row>
    <row r="610" spans="1:40">
      <c r="A610" s="2">
        <v>8.9254800000000003</v>
      </c>
      <c r="B610" s="2">
        <v>3220</v>
      </c>
      <c r="C610" s="2">
        <v>8.9253999999999998</v>
      </c>
      <c r="D610" s="2">
        <v>3415</v>
      </c>
      <c r="E610" s="2">
        <v>8.9254800000000003</v>
      </c>
      <c r="F610" s="2">
        <v>3601</v>
      </c>
      <c r="G610" s="2">
        <v>8.9253499999999999</v>
      </c>
      <c r="H610" s="2">
        <v>2728</v>
      </c>
      <c r="I610" s="2">
        <v>8.9253999999999998</v>
      </c>
      <c r="J610" s="2">
        <v>2966</v>
      </c>
      <c r="K610" s="2">
        <v>8.9254999999999995</v>
      </c>
      <c r="L610" s="2">
        <v>6566</v>
      </c>
      <c r="O610">
        <v>8.9254700000000007</v>
      </c>
      <c r="P610">
        <v>3500</v>
      </c>
      <c r="Q610">
        <v>8.9255300000000002</v>
      </c>
      <c r="R610">
        <v>2890</v>
      </c>
      <c r="S610">
        <v>8.9254800000000003</v>
      </c>
      <c r="T610">
        <v>3359</v>
      </c>
      <c r="U610">
        <v>8.9255499999999994</v>
      </c>
      <c r="V610">
        <v>3157</v>
      </c>
      <c r="W610">
        <v>8.9253999999999998</v>
      </c>
      <c r="X610">
        <v>3601</v>
      </c>
      <c r="Y610">
        <v>8.9255499999999994</v>
      </c>
      <c r="Z610">
        <v>3466</v>
      </c>
      <c r="AC610">
        <v>8.9253199999999993</v>
      </c>
      <c r="AD610">
        <v>3693</v>
      </c>
      <c r="AE610">
        <v>8.9253499999999999</v>
      </c>
      <c r="AF610">
        <v>3226</v>
      </c>
      <c r="AG610">
        <v>8.9252800000000008</v>
      </c>
      <c r="AH610">
        <v>3237</v>
      </c>
      <c r="AI610">
        <v>8.9252800000000008</v>
      </c>
      <c r="AJ610">
        <v>3432</v>
      </c>
      <c r="AK610">
        <v>8.9252800000000008</v>
      </c>
      <c r="AL610">
        <v>4066</v>
      </c>
      <c r="AM610">
        <v>8.9255499999999994</v>
      </c>
      <c r="AN610">
        <v>3083</v>
      </c>
    </row>
    <row r="611" spans="1:40">
      <c r="A611" s="2">
        <v>8.9319500000000005</v>
      </c>
      <c r="B611" s="2">
        <v>3029</v>
      </c>
      <c r="C611" s="2">
        <v>8.93187</v>
      </c>
      <c r="D611" s="2">
        <v>3093</v>
      </c>
      <c r="E611" s="2">
        <v>8.9319500000000005</v>
      </c>
      <c r="F611" s="2">
        <v>3302</v>
      </c>
      <c r="G611" s="2">
        <v>8.9318200000000001</v>
      </c>
      <c r="H611" s="2">
        <v>3468</v>
      </c>
      <c r="I611" s="2">
        <v>8.93187</v>
      </c>
      <c r="J611" s="2">
        <v>3569</v>
      </c>
      <c r="K611" s="2">
        <v>8.9319699999999997</v>
      </c>
      <c r="L611" s="2">
        <v>6656</v>
      </c>
      <c r="O611">
        <v>8.9319500000000005</v>
      </c>
      <c r="P611">
        <v>2864</v>
      </c>
      <c r="Q611">
        <v>8.9320000000000004</v>
      </c>
      <c r="R611">
        <v>2913</v>
      </c>
      <c r="S611">
        <v>8.9319500000000005</v>
      </c>
      <c r="T611">
        <v>2980</v>
      </c>
      <c r="U611">
        <v>8.9320199999999996</v>
      </c>
      <c r="V611">
        <v>2698</v>
      </c>
      <c r="W611">
        <v>8.93187</v>
      </c>
      <c r="X611">
        <v>3232</v>
      </c>
      <c r="Y611">
        <v>8.9320199999999996</v>
      </c>
      <c r="Z611">
        <v>3272</v>
      </c>
      <c r="AC611">
        <v>8.9317799999999998</v>
      </c>
      <c r="AD611">
        <v>3111</v>
      </c>
      <c r="AE611">
        <v>8.9318200000000001</v>
      </c>
      <c r="AF611">
        <v>2963</v>
      </c>
      <c r="AG611">
        <v>8.9317499999999992</v>
      </c>
      <c r="AH611">
        <v>3408</v>
      </c>
      <c r="AI611">
        <v>8.9317499999999992</v>
      </c>
      <c r="AJ611">
        <v>3037</v>
      </c>
      <c r="AK611">
        <v>8.9317499999999992</v>
      </c>
      <c r="AL611">
        <v>3231</v>
      </c>
      <c r="AM611">
        <v>8.9320199999999996</v>
      </c>
      <c r="AN611">
        <v>3817</v>
      </c>
    </row>
    <row r="612" spans="1:40">
      <c r="A612" s="2">
        <v>8.9384200000000007</v>
      </c>
      <c r="B612" s="2">
        <v>2563</v>
      </c>
      <c r="C612" s="2">
        <v>8.9383499999999998</v>
      </c>
      <c r="D612" s="2">
        <v>3163</v>
      </c>
      <c r="E612" s="2">
        <v>8.9384200000000007</v>
      </c>
      <c r="F612" s="2">
        <v>3416</v>
      </c>
      <c r="G612" s="2">
        <v>8.9382999999999999</v>
      </c>
      <c r="H612" s="2">
        <v>3040</v>
      </c>
      <c r="I612" s="2">
        <v>8.9383300000000006</v>
      </c>
      <c r="J612" s="2">
        <v>3199</v>
      </c>
      <c r="K612" s="2">
        <v>8.9384300000000003</v>
      </c>
      <c r="L612" s="2">
        <v>4921</v>
      </c>
      <c r="O612">
        <v>8.9384200000000007</v>
      </c>
      <c r="P612">
        <v>3157</v>
      </c>
      <c r="Q612">
        <v>8.9384700000000006</v>
      </c>
      <c r="R612">
        <v>3185</v>
      </c>
      <c r="S612">
        <v>8.9384200000000007</v>
      </c>
      <c r="T612">
        <v>3071</v>
      </c>
      <c r="U612">
        <v>8.9384800000000002</v>
      </c>
      <c r="V612">
        <v>3246</v>
      </c>
      <c r="W612">
        <v>8.9383300000000006</v>
      </c>
      <c r="X612">
        <v>3888</v>
      </c>
      <c r="Y612">
        <v>8.9384800000000002</v>
      </c>
      <c r="Z612">
        <v>3164</v>
      </c>
      <c r="AC612">
        <v>8.93825</v>
      </c>
      <c r="AD612">
        <v>3131</v>
      </c>
      <c r="AE612">
        <v>8.9382800000000007</v>
      </c>
      <c r="AF612">
        <v>3324</v>
      </c>
      <c r="AG612">
        <v>8.9382199999999994</v>
      </c>
      <c r="AH612">
        <v>2651</v>
      </c>
      <c r="AI612">
        <v>8.9382199999999994</v>
      </c>
      <c r="AJ612">
        <v>3151</v>
      </c>
      <c r="AK612">
        <v>8.9382199999999994</v>
      </c>
      <c r="AL612">
        <v>2946</v>
      </c>
      <c r="AM612">
        <v>8.9384800000000002</v>
      </c>
      <c r="AN612">
        <v>2987</v>
      </c>
    </row>
    <row r="613" spans="1:40">
      <c r="A613" s="2">
        <v>8.9448799999999995</v>
      </c>
      <c r="B613" s="2">
        <v>2848</v>
      </c>
      <c r="C613" s="2">
        <v>8.94482</v>
      </c>
      <c r="D613" s="2">
        <v>3531</v>
      </c>
      <c r="E613" s="2">
        <v>8.9449000000000005</v>
      </c>
      <c r="F613" s="2">
        <v>3392</v>
      </c>
      <c r="G613" s="2">
        <v>8.9447700000000001</v>
      </c>
      <c r="H613" s="2">
        <v>3274</v>
      </c>
      <c r="I613" s="2">
        <v>8.9448000000000008</v>
      </c>
      <c r="J613" s="2">
        <v>3284</v>
      </c>
      <c r="K613" s="2">
        <v>8.9449000000000005</v>
      </c>
      <c r="L613" s="2">
        <v>6902</v>
      </c>
      <c r="O613">
        <v>8.9448799999999995</v>
      </c>
      <c r="P613">
        <v>3733</v>
      </c>
      <c r="Q613">
        <v>8.9449299999999994</v>
      </c>
      <c r="R613">
        <v>3226</v>
      </c>
      <c r="S613">
        <v>8.9448799999999995</v>
      </c>
      <c r="T613">
        <v>2852</v>
      </c>
      <c r="U613">
        <v>8.9449500000000004</v>
      </c>
      <c r="V613">
        <v>3080</v>
      </c>
      <c r="W613">
        <v>8.9448000000000008</v>
      </c>
      <c r="X613">
        <v>2951</v>
      </c>
      <c r="Y613">
        <v>8.9449500000000004</v>
      </c>
      <c r="Z613">
        <v>2993</v>
      </c>
      <c r="AC613">
        <v>8.9447200000000002</v>
      </c>
      <c r="AD613">
        <v>2780</v>
      </c>
      <c r="AE613">
        <v>8.9447500000000009</v>
      </c>
      <c r="AF613">
        <v>3210</v>
      </c>
      <c r="AG613">
        <v>8.94468</v>
      </c>
      <c r="AH613">
        <v>3615</v>
      </c>
      <c r="AI613">
        <v>8.94468</v>
      </c>
      <c r="AJ613">
        <v>3111</v>
      </c>
      <c r="AK613">
        <v>8.94468</v>
      </c>
      <c r="AL613">
        <v>2993</v>
      </c>
      <c r="AM613">
        <v>8.9449699999999996</v>
      </c>
      <c r="AN613">
        <v>3219</v>
      </c>
    </row>
    <row r="614" spans="1:40">
      <c r="A614" s="2">
        <v>8.9513499999999997</v>
      </c>
      <c r="B614" s="2">
        <v>2991</v>
      </c>
      <c r="C614" s="2">
        <v>8.9512800000000006</v>
      </c>
      <c r="D614" s="2">
        <v>3524</v>
      </c>
      <c r="E614" s="2">
        <v>8.9513700000000007</v>
      </c>
      <c r="F614" s="2">
        <v>3552</v>
      </c>
      <c r="G614" s="2">
        <v>8.9512300000000007</v>
      </c>
      <c r="H614" s="2">
        <v>2959</v>
      </c>
      <c r="I614" s="2">
        <v>8.9512699999999992</v>
      </c>
      <c r="J614" s="2">
        <v>2709</v>
      </c>
      <c r="K614" s="2">
        <v>8.9513800000000003</v>
      </c>
      <c r="L614" s="2">
        <v>5322</v>
      </c>
      <c r="O614">
        <v>8.9513499999999997</v>
      </c>
      <c r="P614">
        <v>3148</v>
      </c>
      <c r="Q614">
        <v>8.9513999999999996</v>
      </c>
      <c r="R614">
        <v>2974</v>
      </c>
      <c r="S614">
        <v>8.9513499999999997</v>
      </c>
      <c r="T614">
        <v>3634</v>
      </c>
      <c r="U614">
        <v>8.9514200000000006</v>
      </c>
      <c r="V614">
        <v>2755</v>
      </c>
      <c r="W614">
        <v>8.9512699999999992</v>
      </c>
      <c r="X614">
        <v>3393</v>
      </c>
      <c r="Y614">
        <v>8.9514200000000006</v>
      </c>
      <c r="Z614">
        <v>2852</v>
      </c>
      <c r="AC614">
        <v>8.9512</v>
      </c>
      <c r="AD614">
        <v>3382</v>
      </c>
      <c r="AE614">
        <v>8.9512199999999993</v>
      </c>
      <c r="AF614">
        <v>3082</v>
      </c>
      <c r="AG614">
        <v>8.9511500000000002</v>
      </c>
      <c r="AH614">
        <v>3042</v>
      </c>
      <c r="AI614">
        <v>8.9511500000000002</v>
      </c>
      <c r="AJ614">
        <v>2795</v>
      </c>
      <c r="AK614">
        <v>8.9511500000000002</v>
      </c>
      <c r="AL614">
        <v>3692</v>
      </c>
      <c r="AM614">
        <v>8.9514300000000002</v>
      </c>
      <c r="AN614">
        <v>3151</v>
      </c>
    </row>
    <row r="615" spans="1:40">
      <c r="A615" s="2">
        <v>8.9578199999999999</v>
      </c>
      <c r="B615" s="2">
        <v>3299</v>
      </c>
      <c r="C615" s="2">
        <v>8.9577500000000008</v>
      </c>
      <c r="D615" s="2">
        <v>4067</v>
      </c>
      <c r="E615" s="2">
        <v>8.9578299999999995</v>
      </c>
      <c r="F615" s="2">
        <v>3138</v>
      </c>
      <c r="G615" s="2">
        <v>8.9577000000000009</v>
      </c>
      <c r="H615" s="2">
        <v>2573</v>
      </c>
      <c r="I615" s="2">
        <v>8.9577299999999997</v>
      </c>
      <c r="J615" s="2">
        <v>2251</v>
      </c>
      <c r="K615" s="2">
        <v>8.9578500000000005</v>
      </c>
      <c r="L615" s="2">
        <v>6369</v>
      </c>
      <c r="O615">
        <v>8.9578199999999999</v>
      </c>
      <c r="P615">
        <v>3278</v>
      </c>
      <c r="Q615">
        <v>8.9578799999999994</v>
      </c>
      <c r="R615">
        <v>3677</v>
      </c>
      <c r="S615">
        <v>8.9578199999999999</v>
      </c>
      <c r="T615">
        <v>3637</v>
      </c>
      <c r="U615">
        <v>8.9578799999999994</v>
      </c>
      <c r="V615">
        <v>3116</v>
      </c>
      <c r="W615">
        <v>8.9577299999999997</v>
      </c>
      <c r="X615">
        <v>3348</v>
      </c>
      <c r="Y615">
        <v>8.9578799999999994</v>
      </c>
      <c r="Z615">
        <v>3013</v>
      </c>
      <c r="AC615">
        <v>8.9576700000000002</v>
      </c>
      <c r="AD615">
        <v>2871</v>
      </c>
      <c r="AE615">
        <v>8.9576799999999999</v>
      </c>
      <c r="AF615">
        <v>3512</v>
      </c>
      <c r="AG615">
        <v>8.9576200000000004</v>
      </c>
      <c r="AH615">
        <v>3350</v>
      </c>
      <c r="AI615">
        <v>8.9576200000000004</v>
      </c>
      <c r="AJ615">
        <v>2625</v>
      </c>
      <c r="AK615">
        <v>8.9576200000000004</v>
      </c>
      <c r="AL615">
        <v>3258</v>
      </c>
      <c r="AM615">
        <v>8.9579000000000004</v>
      </c>
      <c r="AN615">
        <v>3242</v>
      </c>
    </row>
    <row r="616" spans="1:40">
      <c r="A616" s="2">
        <v>8.9642800000000005</v>
      </c>
      <c r="B616" s="2">
        <v>2864</v>
      </c>
      <c r="C616" s="2">
        <v>8.9642199999999992</v>
      </c>
      <c r="D616" s="2">
        <v>2959</v>
      </c>
      <c r="E616" s="2">
        <v>8.9642999999999997</v>
      </c>
      <c r="F616" s="2">
        <v>3196</v>
      </c>
      <c r="G616" s="2">
        <v>8.9641699999999993</v>
      </c>
      <c r="H616" s="2">
        <v>3047</v>
      </c>
      <c r="I616" s="2">
        <v>8.9641999999999999</v>
      </c>
      <c r="J616" s="2">
        <v>3206</v>
      </c>
      <c r="K616" s="2">
        <v>8.9643200000000007</v>
      </c>
      <c r="L616" s="2">
        <v>6555</v>
      </c>
      <c r="O616">
        <v>8.9642800000000005</v>
      </c>
      <c r="P616">
        <v>3571</v>
      </c>
      <c r="Q616">
        <v>8.9643499999999996</v>
      </c>
      <c r="R616">
        <v>3499</v>
      </c>
      <c r="S616">
        <v>8.9642800000000005</v>
      </c>
      <c r="T616">
        <v>3295</v>
      </c>
      <c r="U616">
        <v>8.9643700000000006</v>
      </c>
      <c r="V616">
        <v>2733</v>
      </c>
      <c r="W616">
        <v>8.9641999999999999</v>
      </c>
      <c r="X616">
        <v>3078</v>
      </c>
      <c r="Y616">
        <v>8.9643700000000006</v>
      </c>
      <c r="Z616">
        <v>2849</v>
      </c>
      <c r="AC616">
        <v>8.9641300000000008</v>
      </c>
      <c r="AD616">
        <v>3048</v>
      </c>
      <c r="AE616">
        <v>8.9641500000000001</v>
      </c>
      <c r="AF616">
        <v>2792</v>
      </c>
      <c r="AG616">
        <v>8.9640799999999992</v>
      </c>
      <c r="AH616">
        <v>3469</v>
      </c>
      <c r="AI616">
        <v>8.9640799999999992</v>
      </c>
      <c r="AJ616">
        <v>2796</v>
      </c>
      <c r="AK616">
        <v>8.9640799999999992</v>
      </c>
      <c r="AL616">
        <v>2600</v>
      </c>
      <c r="AM616">
        <v>8.9643700000000006</v>
      </c>
      <c r="AN616">
        <v>3166</v>
      </c>
    </row>
    <row r="617" spans="1:40">
      <c r="A617" s="2">
        <v>8.9707699999999999</v>
      </c>
      <c r="B617" s="2">
        <v>2524</v>
      </c>
      <c r="C617" s="2">
        <v>8.9706799999999998</v>
      </c>
      <c r="D617" s="2">
        <v>3735</v>
      </c>
      <c r="E617" s="2">
        <v>8.9707699999999999</v>
      </c>
      <c r="F617" s="2">
        <v>3402</v>
      </c>
      <c r="G617" s="2">
        <v>8.9706299999999999</v>
      </c>
      <c r="H617" s="2">
        <v>2687</v>
      </c>
      <c r="I617" s="2">
        <v>8.9706799999999998</v>
      </c>
      <c r="J617" s="2">
        <v>2706</v>
      </c>
      <c r="K617" s="2">
        <v>8.9707799999999995</v>
      </c>
      <c r="L617" s="2">
        <v>5325</v>
      </c>
      <c r="O617">
        <v>8.9707500000000007</v>
      </c>
      <c r="P617">
        <v>3150</v>
      </c>
      <c r="Q617">
        <v>8.9708199999999998</v>
      </c>
      <c r="R617">
        <v>3525</v>
      </c>
      <c r="S617">
        <v>8.9707500000000007</v>
      </c>
      <c r="T617">
        <v>2842</v>
      </c>
      <c r="U617">
        <v>8.9708299999999994</v>
      </c>
      <c r="V617">
        <v>3243</v>
      </c>
      <c r="W617">
        <v>8.9706799999999998</v>
      </c>
      <c r="X617">
        <v>3450</v>
      </c>
      <c r="Y617">
        <v>8.9708299999999994</v>
      </c>
      <c r="Z617">
        <v>2912</v>
      </c>
      <c r="AC617">
        <v>8.9705999999999992</v>
      </c>
      <c r="AD617">
        <v>2892</v>
      </c>
      <c r="AE617">
        <v>8.9706299999999999</v>
      </c>
      <c r="AF617">
        <v>3540</v>
      </c>
      <c r="AG617">
        <v>8.9705700000000004</v>
      </c>
      <c r="AH617">
        <v>3411</v>
      </c>
      <c r="AI617">
        <v>8.9705499999999994</v>
      </c>
      <c r="AJ617">
        <v>2602</v>
      </c>
      <c r="AK617">
        <v>8.9705499999999994</v>
      </c>
      <c r="AL617">
        <v>3418</v>
      </c>
      <c r="AM617">
        <v>8.9708299999999994</v>
      </c>
      <c r="AN617">
        <v>3502</v>
      </c>
    </row>
    <row r="618" spans="1:40">
      <c r="A618" s="2">
        <v>8.9772300000000005</v>
      </c>
      <c r="B618" s="2">
        <v>2567</v>
      </c>
      <c r="C618" s="2">
        <v>8.97715</v>
      </c>
      <c r="D618" s="2">
        <v>3682</v>
      </c>
      <c r="E618" s="2">
        <v>8.9772300000000005</v>
      </c>
      <c r="F618" s="2">
        <v>3478</v>
      </c>
      <c r="G618" s="2">
        <v>8.9771000000000001</v>
      </c>
      <c r="H618" s="2">
        <v>2869</v>
      </c>
      <c r="I618" s="2">
        <v>8.97715</v>
      </c>
      <c r="J618" s="2">
        <v>2688</v>
      </c>
      <c r="K618" s="2">
        <v>8.9772499999999997</v>
      </c>
      <c r="L618" s="2">
        <v>7126</v>
      </c>
      <c r="O618">
        <v>8.9772200000000009</v>
      </c>
      <c r="P618">
        <v>3391</v>
      </c>
      <c r="Q618">
        <v>8.9772800000000004</v>
      </c>
      <c r="R618">
        <v>3285</v>
      </c>
      <c r="S618">
        <v>8.9772200000000009</v>
      </c>
      <c r="T618">
        <v>3566</v>
      </c>
      <c r="U618">
        <v>8.9772999999999996</v>
      </c>
      <c r="V618">
        <v>3140</v>
      </c>
      <c r="W618">
        <v>8.97715</v>
      </c>
      <c r="X618">
        <v>2549</v>
      </c>
      <c r="Y618">
        <v>8.9772999999999996</v>
      </c>
      <c r="Z618">
        <v>3340</v>
      </c>
      <c r="AC618">
        <v>8.9770699999999994</v>
      </c>
      <c r="AD618">
        <v>2505</v>
      </c>
      <c r="AE618">
        <v>8.9771000000000001</v>
      </c>
      <c r="AF618">
        <v>3143</v>
      </c>
      <c r="AG618">
        <v>8.9770299999999992</v>
      </c>
      <c r="AH618">
        <v>3439</v>
      </c>
      <c r="AI618">
        <v>8.9770299999999992</v>
      </c>
      <c r="AJ618">
        <v>2801</v>
      </c>
      <c r="AK618">
        <v>8.9770299999999992</v>
      </c>
      <c r="AL618">
        <v>3475</v>
      </c>
      <c r="AM618">
        <v>8.9772999999999996</v>
      </c>
      <c r="AN618">
        <v>3124</v>
      </c>
    </row>
    <row r="619" spans="1:40">
      <c r="A619" s="2">
        <v>8.9837000000000007</v>
      </c>
      <c r="B619" s="2">
        <v>2933</v>
      </c>
      <c r="C619" s="2">
        <v>8.9836200000000002</v>
      </c>
      <c r="D619" s="2">
        <v>3682</v>
      </c>
      <c r="E619" s="2">
        <v>8.9837000000000007</v>
      </c>
      <c r="F619" s="2">
        <v>3442</v>
      </c>
      <c r="G619" s="2">
        <v>8.9835700000000003</v>
      </c>
      <c r="H619" s="2">
        <v>3365</v>
      </c>
      <c r="I619" s="2">
        <v>8.9836200000000002</v>
      </c>
      <c r="J619" s="2">
        <v>2760</v>
      </c>
      <c r="K619" s="2">
        <v>8.9837199999999999</v>
      </c>
      <c r="L619" s="2">
        <v>5144</v>
      </c>
      <c r="O619">
        <v>8.9837000000000007</v>
      </c>
      <c r="P619">
        <v>3257</v>
      </c>
      <c r="Q619">
        <v>8.9837500000000006</v>
      </c>
      <c r="R619">
        <v>3384</v>
      </c>
      <c r="S619">
        <v>8.9837000000000007</v>
      </c>
      <c r="T619">
        <v>3508</v>
      </c>
      <c r="U619">
        <v>8.9837699999999998</v>
      </c>
      <c r="V619">
        <v>2891</v>
      </c>
      <c r="W619">
        <v>8.9836200000000002</v>
      </c>
      <c r="X619">
        <v>2431</v>
      </c>
      <c r="Y619">
        <v>8.9837699999999998</v>
      </c>
      <c r="Z619">
        <v>2849</v>
      </c>
      <c r="AC619">
        <v>8.98353</v>
      </c>
      <c r="AD619">
        <v>3232</v>
      </c>
      <c r="AE619">
        <v>8.9835700000000003</v>
      </c>
      <c r="AF619">
        <v>3528</v>
      </c>
      <c r="AG619">
        <v>8.9834999999999994</v>
      </c>
      <c r="AH619">
        <v>3233</v>
      </c>
      <c r="AI619">
        <v>8.9834999999999994</v>
      </c>
      <c r="AJ619">
        <v>3191</v>
      </c>
      <c r="AK619">
        <v>8.9834999999999994</v>
      </c>
      <c r="AL619">
        <v>2916</v>
      </c>
      <c r="AM619">
        <v>8.9837699999999998</v>
      </c>
      <c r="AN619">
        <v>3477</v>
      </c>
    </row>
    <row r="620" spans="1:40">
      <c r="A620" s="2">
        <v>8.9901700000000009</v>
      </c>
      <c r="B620" s="2">
        <v>2959</v>
      </c>
      <c r="C620" s="2">
        <v>8.9900800000000007</v>
      </c>
      <c r="D620" s="2">
        <v>3352</v>
      </c>
      <c r="E620" s="2">
        <v>8.9901700000000009</v>
      </c>
      <c r="F620" s="2">
        <v>3315</v>
      </c>
      <c r="G620" s="2">
        <v>8.9900500000000001</v>
      </c>
      <c r="H620" s="2">
        <v>2803</v>
      </c>
      <c r="I620" s="2">
        <v>8.9900800000000007</v>
      </c>
      <c r="J620" s="2">
        <v>3340</v>
      </c>
      <c r="K620" s="2">
        <v>8.9901800000000005</v>
      </c>
      <c r="L620" s="2">
        <v>7096</v>
      </c>
      <c r="O620">
        <v>8.9901700000000009</v>
      </c>
      <c r="P620">
        <v>3524</v>
      </c>
      <c r="Q620">
        <v>8.9902200000000008</v>
      </c>
      <c r="R620">
        <v>2999</v>
      </c>
      <c r="S620">
        <v>8.9901700000000009</v>
      </c>
      <c r="T620">
        <v>3310</v>
      </c>
      <c r="U620">
        <v>8.9902300000000004</v>
      </c>
      <c r="V620">
        <v>3427</v>
      </c>
      <c r="W620">
        <v>8.9900800000000007</v>
      </c>
      <c r="X620">
        <v>3327</v>
      </c>
      <c r="Y620">
        <v>8.9902300000000004</v>
      </c>
      <c r="Z620">
        <v>2943</v>
      </c>
      <c r="AC620">
        <v>8.99</v>
      </c>
      <c r="AD620">
        <v>2752</v>
      </c>
      <c r="AE620">
        <v>8.9900300000000009</v>
      </c>
      <c r="AF620">
        <v>3291</v>
      </c>
      <c r="AG620">
        <v>8.9899699999999996</v>
      </c>
      <c r="AH620">
        <v>3126</v>
      </c>
      <c r="AI620">
        <v>8.9899699999999996</v>
      </c>
      <c r="AJ620">
        <v>2909</v>
      </c>
      <c r="AK620">
        <v>8.9899699999999996</v>
      </c>
      <c r="AL620">
        <v>3201</v>
      </c>
      <c r="AM620">
        <v>8.9902300000000004</v>
      </c>
      <c r="AN620">
        <v>2817</v>
      </c>
    </row>
    <row r="621" spans="1:40">
      <c r="A621" s="2">
        <v>8.9966299999999997</v>
      </c>
      <c r="B621" s="2">
        <v>3051</v>
      </c>
      <c r="C621" s="2">
        <v>8.9965700000000002</v>
      </c>
      <c r="D621" s="2">
        <v>3213</v>
      </c>
      <c r="E621" s="2">
        <v>8.9966299999999997</v>
      </c>
      <c r="F621" s="2">
        <v>3600</v>
      </c>
      <c r="G621" s="2">
        <v>8.9965200000000003</v>
      </c>
      <c r="H621" s="2">
        <v>2723</v>
      </c>
      <c r="I621" s="2">
        <v>8.9965499999999992</v>
      </c>
      <c r="J621" s="2">
        <v>3860</v>
      </c>
      <c r="K621" s="2">
        <v>8.9966500000000007</v>
      </c>
      <c r="L621" s="2">
        <v>7122</v>
      </c>
      <c r="O621">
        <v>8.9966299999999997</v>
      </c>
      <c r="P621">
        <v>3027</v>
      </c>
      <c r="Q621">
        <v>8.9966799999999996</v>
      </c>
      <c r="R621">
        <v>3074</v>
      </c>
      <c r="S621">
        <v>8.9966299999999997</v>
      </c>
      <c r="T621">
        <v>3293</v>
      </c>
      <c r="U621">
        <v>8.9967000000000006</v>
      </c>
      <c r="V621">
        <v>3654</v>
      </c>
      <c r="W621">
        <v>8.9965499999999992</v>
      </c>
      <c r="X621">
        <v>3114</v>
      </c>
      <c r="Y621">
        <v>8.9967000000000006</v>
      </c>
      <c r="Z621">
        <v>2969</v>
      </c>
      <c r="AC621">
        <v>8.9964700000000004</v>
      </c>
      <c r="AD621">
        <v>3233</v>
      </c>
      <c r="AE621">
        <v>8.9964999999999993</v>
      </c>
      <c r="AF621">
        <v>3279</v>
      </c>
      <c r="AG621">
        <v>8.9964300000000001</v>
      </c>
      <c r="AH621">
        <v>3330</v>
      </c>
      <c r="AI621">
        <v>8.9964300000000001</v>
      </c>
      <c r="AJ621">
        <v>3091</v>
      </c>
      <c r="AK621">
        <v>8.9964300000000001</v>
      </c>
      <c r="AL621">
        <v>3527</v>
      </c>
      <c r="AM621">
        <v>8.9967199999999998</v>
      </c>
      <c r="AN621">
        <v>3257</v>
      </c>
    </row>
    <row r="622" spans="1:40">
      <c r="A622" s="2">
        <v>9.0030999999999999</v>
      </c>
      <c r="B622" s="2">
        <v>2892</v>
      </c>
      <c r="C622" s="2">
        <v>9.0030300000000008</v>
      </c>
      <c r="D622" s="2">
        <v>3688</v>
      </c>
      <c r="E622" s="2">
        <v>9.0031199999999991</v>
      </c>
      <c r="F622" s="2">
        <v>3072</v>
      </c>
      <c r="G622" s="2">
        <v>9.0029800000000009</v>
      </c>
      <c r="H622" s="2">
        <v>3509</v>
      </c>
      <c r="I622" s="2">
        <v>9.0030199999999994</v>
      </c>
      <c r="J622" s="2">
        <v>3701</v>
      </c>
      <c r="K622" s="2">
        <v>9.0031199999999991</v>
      </c>
      <c r="L622" s="2">
        <v>5218</v>
      </c>
      <c r="O622">
        <v>9.0030999999999999</v>
      </c>
      <c r="P622">
        <v>3287</v>
      </c>
      <c r="Q622">
        <v>9.0031499999999998</v>
      </c>
      <c r="R622">
        <v>3248</v>
      </c>
      <c r="S622">
        <v>9.0030999999999999</v>
      </c>
      <c r="T622">
        <v>3438</v>
      </c>
      <c r="U622">
        <v>9.0031700000000008</v>
      </c>
      <c r="V622">
        <v>2928</v>
      </c>
      <c r="W622">
        <v>9.0030199999999994</v>
      </c>
      <c r="X622">
        <v>3577</v>
      </c>
      <c r="Y622">
        <v>9.0031700000000008</v>
      </c>
      <c r="Z622">
        <v>2296</v>
      </c>
      <c r="AC622">
        <v>9.0029299999999992</v>
      </c>
      <c r="AD622">
        <v>3015</v>
      </c>
      <c r="AE622">
        <v>9.0029699999999995</v>
      </c>
      <c r="AF622">
        <v>3438</v>
      </c>
      <c r="AG622">
        <v>9.0029000000000003</v>
      </c>
      <c r="AH622">
        <v>3020</v>
      </c>
      <c r="AI622">
        <v>9.0029000000000003</v>
      </c>
      <c r="AJ622">
        <v>2272</v>
      </c>
      <c r="AK622">
        <v>9.0029000000000003</v>
      </c>
      <c r="AL622">
        <v>4008</v>
      </c>
      <c r="AM622">
        <v>9.0031800000000004</v>
      </c>
      <c r="AN622">
        <v>3241</v>
      </c>
    </row>
    <row r="623" spans="1:40">
      <c r="A623" s="2">
        <v>9.0095700000000001</v>
      </c>
      <c r="B623" s="2">
        <v>3179</v>
      </c>
      <c r="C623" s="2">
        <v>9.0094999999999992</v>
      </c>
      <c r="D623" s="2">
        <v>2946</v>
      </c>
      <c r="E623" s="2">
        <v>9.0095799999999997</v>
      </c>
      <c r="F623" s="2">
        <v>4080</v>
      </c>
      <c r="G623" s="2">
        <v>9.0094499999999993</v>
      </c>
      <c r="H623" s="2">
        <v>2476</v>
      </c>
      <c r="I623" s="2">
        <v>9.0094799999999999</v>
      </c>
      <c r="J623" s="2">
        <v>3885</v>
      </c>
      <c r="K623" s="2">
        <v>9.0096000000000007</v>
      </c>
      <c r="L623" s="2">
        <v>7388</v>
      </c>
      <c r="O623">
        <v>9.0095700000000001</v>
      </c>
      <c r="P623">
        <v>3297</v>
      </c>
      <c r="Q623">
        <v>9.00962</v>
      </c>
      <c r="R623">
        <v>3452</v>
      </c>
      <c r="S623">
        <v>9.0095700000000001</v>
      </c>
      <c r="T623">
        <v>3333</v>
      </c>
      <c r="U623">
        <v>9.0096299999999996</v>
      </c>
      <c r="V623">
        <v>3237</v>
      </c>
      <c r="W623">
        <v>9.0094799999999999</v>
      </c>
      <c r="X623">
        <v>3444</v>
      </c>
      <c r="Y623">
        <v>9.0096299999999996</v>
      </c>
      <c r="Z623">
        <v>2774</v>
      </c>
      <c r="AC623">
        <v>9.0094200000000004</v>
      </c>
      <c r="AD623">
        <v>3121</v>
      </c>
      <c r="AE623">
        <v>9.00943</v>
      </c>
      <c r="AF623">
        <v>3738</v>
      </c>
      <c r="AG623">
        <v>9.0093700000000005</v>
      </c>
      <c r="AH623">
        <v>3492</v>
      </c>
      <c r="AI623">
        <v>9.0093700000000005</v>
      </c>
      <c r="AJ623">
        <v>3182</v>
      </c>
      <c r="AK623">
        <v>9.0093700000000005</v>
      </c>
      <c r="AL623">
        <v>3611</v>
      </c>
      <c r="AM623">
        <v>9.0096500000000006</v>
      </c>
      <c r="AN623">
        <v>2895</v>
      </c>
    </row>
    <row r="624" spans="1:40">
      <c r="A624" s="2">
        <v>9.0160300000000007</v>
      </c>
      <c r="B624" s="2">
        <v>2803</v>
      </c>
      <c r="C624" s="2">
        <v>9.0159699999999994</v>
      </c>
      <c r="D624" s="2">
        <v>3394</v>
      </c>
      <c r="E624" s="2">
        <v>9.0160499999999999</v>
      </c>
      <c r="F624" s="2">
        <v>3609</v>
      </c>
      <c r="G624" s="2">
        <v>9.0159199999999995</v>
      </c>
      <c r="H624" s="2">
        <v>2995</v>
      </c>
      <c r="I624" s="2">
        <v>9.0159500000000001</v>
      </c>
      <c r="J624" s="2">
        <v>3547</v>
      </c>
      <c r="K624" s="2">
        <v>9.0160699999999991</v>
      </c>
      <c r="L624" s="2">
        <v>5202</v>
      </c>
      <c r="O624">
        <v>9.0160300000000007</v>
      </c>
      <c r="P624">
        <v>3906</v>
      </c>
      <c r="Q624">
        <v>9.0160999999999998</v>
      </c>
      <c r="R624">
        <v>3427</v>
      </c>
      <c r="S624">
        <v>9.0160300000000007</v>
      </c>
      <c r="T624">
        <v>2897</v>
      </c>
      <c r="U624">
        <v>9.0160999999999998</v>
      </c>
      <c r="V624">
        <v>2957</v>
      </c>
      <c r="W624">
        <v>9.0159500000000001</v>
      </c>
      <c r="X624">
        <v>3640</v>
      </c>
      <c r="Y624">
        <v>9.0161200000000008</v>
      </c>
      <c r="Z624">
        <v>3041</v>
      </c>
      <c r="AC624">
        <v>9.0158799999999992</v>
      </c>
      <c r="AD624">
        <v>3014</v>
      </c>
      <c r="AE624">
        <v>9.0159000000000002</v>
      </c>
      <c r="AF624">
        <v>3438</v>
      </c>
      <c r="AG624">
        <v>9.0158299999999993</v>
      </c>
      <c r="AH624">
        <v>3553</v>
      </c>
      <c r="AI624">
        <v>9.0158299999999993</v>
      </c>
      <c r="AJ624">
        <v>3102</v>
      </c>
      <c r="AK624">
        <v>9.0158299999999993</v>
      </c>
      <c r="AL624">
        <v>3696</v>
      </c>
      <c r="AM624">
        <v>9.0161200000000008</v>
      </c>
      <c r="AN624">
        <v>3103</v>
      </c>
    </row>
    <row r="625" spans="1:40">
      <c r="A625" s="2">
        <v>9.0225200000000001</v>
      </c>
      <c r="B625" s="2">
        <v>3134</v>
      </c>
      <c r="C625" s="2">
        <v>9.0224299999999999</v>
      </c>
      <c r="D625" s="2">
        <v>2693</v>
      </c>
      <c r="E625" s="2">
        <v>9.0225200000000001</v>
      </c>
      <c r="F625" s="2">
        <v>3847</v>
      </c>
      <c r="G625" s="2">
        <v>9.0223800000000001</v>
      </c>
      <c r="H625" s="2">
        <v>2627</v>
      </c>
      <c r="I625" s="2">
        <v>9.0224200000000003</v>
      </c>
      <c r="J625" s="2">
        <v>4002</v>
      </c>
      <c r="K625" s="2">
        <v>9.0225299999999997</v>
      </c>
      <c r="L625" s="2">
        <v>6573</v>
      </c>
      <c r="O625">
        <v>9.0225000000000009</v>
      </c>
      <c r="P625">
        <v>3421</v>
      </c>
      <c r="Q625">
        <v>9.02257</v>
      </c>
      <c r="R625">
        <v>3182</v>
      </c>
      <c r="S625">
        <v>9.0225000000000009</v>
      </c>
      <c r="T625">
        <v>3352</v>
      </c>
      <c r="U625">
        <v>9.0225799999999996</v>
      </c>
      <c r="V625">
        <v>2422</v>
      </c>
      <c r="W625">
        <v>9.0224200000000003</v>
      </c>
      <c r="X625">
        <v>3145</v>
      </c>
      <c r="Y625">
        <v>9.0225799999999996</v>
      </c>
      <c r="Z625">
        <v>3183</v>
      </c>
      <c r="AC625">
        <v>9.0223499999999994</v>
      </c>
      <c r="AD625">
        <v>2789</v>
      </c>
      <c r="AE625">
        <v>9.0223700000000004</v>
      </c>
      <c r="AF625">
        <v>3119</v>
      </c>
      <c r="AG625">
        <v>9.0223200000000006</v>
      </c>
      <c r="AH625">
        <v>2940</v>
      </c>
      <c r="AI625">
        <v>9.0222999999999995</v>
      </c>
      <c r="AJ625">
        <v>3131</v>
      </c>
      <c r="AK625">
        <v>9.0222999999999995</v>
      </c>
      <c r="AL625">
        <v>3483</v>
      </c>
      <c r="AM625">
        <v>9.0225799999999996</v>
      </c>
      <c r="AN625">
        <v>3362</v>
      </c>
    </row>
    <row r="626" spans="1:40">
      <c r="A626" s="2">
        <v>9.0289800000000007</v>
      </c>
      <c r="B626" s="2">
        <v>3251</v>
      </c>
      <c r="C626" s="2">
        <v>9.0289000000000001</v>
      </c>
      <c r="D626" s="2">
        <v>3379</v>
      </c>
      <c r="E626" s="2">
        <v>9.0289800000000007</v>
      </c>
      <c r="F626" s="2">
        <v>3528</v>
      </c>
      <c r="G626" s="2">
        <v>9.0288500000000003</v>
      </c>
      <c r="H626" s="2">
        <v>2723</v>
      </c>
      <c r="I626" s="2">
        <v>9.0289000000000001</v>
      </c>
      <c r="J626" s="2">
        <v>3701</v>
      </c>
      <c r="K626" s="2">
        <v>9.0289999999999999</v>
      </c>
      <c r="L626" s="2">
        <v>7290</v>
      </c>
      <c r="O626">
        <v>9.0289699999999993</v>
      </c>
      <c r="P626">
        <v>3363</v>
      </c>
      <c r="Q626">
        <v>9.0290300000000006</v>
      </c>
      <c r="R626">
        <v>3230</v>
      </c>
      <c r="S626">
        <v>9.0289699999999993</v>
      </c>
      <c r="T626">
        <v>3603</v>
      </c>
      <c r="U626">
        <v>9.0290499999999998</v>
      </c>
      <c r="V626">
        <v>2730</v>
      </c>
      <c r="W626">
        <v>9.0289000000000001</v>
      </c>
      <c r="X626">
        <v>3962</v>
      </c>
      <c r="Y626">
        <v>9.0290499999999998</v>
      </c>
      <c r="Z626">
        <v>3181</v>
      </c>
      <c r="AC626">
        <v>9.0288199999999996</v>
      </c>
      <c r="AD626">
        <v>3165</v>
      </c>
      <c r="AE626">
        <v>9.0288500000000003</v>
      </c>
      <c r="AF626">
        <v>3120</v>
      </c>
      <c r="AG626">
        <v>9.0287799999999994</v>
      </c>
      <c r="AH626">
        <v>3580</v>
      </c>
      <c r="AI626">
        <v>9.0287799999999994</v>
      </c>
      <c r="AJ626">
        <v>3232</v>
      </c>
      <c r="AK626">
        <v>9.0287799999999994</v>
      </c>
      <c r="AL626">
        <v>3619</v>
      </c>
      <c r="AM626">
        <v>9.0290499999999998</v>
      </c>
      <c r="AN626">
        <v>3587</v>
      </c>
    </row>
    <row r="627" spans="1:40">
      <c r="A627" s="2">
        <v>9.0354500000000009</v>
      </c>
      <c r="B627" s="2">
        <v>3052</v>
      </c>
      <c r="C627" s="2">
        <v>9.0353700000000003</v>
      </c>
      <c r="D627" s="2">
        <v>3863</v>
      </c>
      <c r="E627" s="2">
        <v>9.0354500000000009</v>
      </c>
      <c r="F627" s="2">
        <v>3501</v>
      </c>
      <c r="G627" s="2">
        <v>9.0353200000000005</v>
      </c>
      <c r="H627" s="2">
        <v>2995</v>
      </c>
      <c r="I627" s="2">
        <v>9.0353700000000003</v>
      </c>
      <c r="J627" s="2">
        <v>4024</v>
      </c>
      <c r="K627" s="2">
        <v>9.0354700000000001</v>
      </c>
      <c r="L627" s="2">
        <v>5109</v>
      </c>
      <c r="O627">
        <v>9.0354299999999999</v>
      </c>
      <c r="P627">
        <v>3188</v>
      </c>
      <c r="Q627">
        <v>9.0355000000000008</v>
      </c>
      <c r="R627">
        <v>3382</v>
      </c>
      <c r="S627">
        <v>9.0354500000000009</v>
      </c>
      <c r="T627">
        <v>3176</v>
      </c>
      <c r="U627">
        <v>9.03552</v>
      </c>
      <c r="V627">
        <v>2665</v>
      </c>
      <c r="W627">
        <v>9.0353700000000003</v>
      </c>
      <c r="X627">
        <v>3183</v>
      </c>
      <c r="Y627">
        <v>9.03552</v>
      </c>
      <c r="Z627">
        <v>3379</v>
      </c>
      <c r="AC627">
        <v>9.0352800000000002</v>
      </c>
      <c r="AD627">
        <v>2674</v>
      </c>
      <c r="AE627">
        <v>9.0353200000000005</v>
      </c>
      <c r="AF627">
        <v>3115</v>
      </c>
      <c r="AG627">
        <v>9.0352499999999996</v>
      </c>
      <c r="AH627">
        <v>3170</v>
      </c>
      <c r="AI627">
        <v>9.0352499999999996</v>
      </c>
      <c r="AJ627">
        <v>2800</v>
      </c>
      <c r="AK627">
        <v>9.0352499999999996</v>
      </c>
      <c r="AL627">
        <v>3086</v>
      </c>
      <c r="AM627">
        <v>9.03552</v>
      </c>
      <c r="AN627">
        <v>3577</v>
      </c>
    </row>
    <row r="628" spans="1:40">
      <c r="A628" s="2">
        <v>9.0419199999999993</v>
      </c>
      <c r="B628" s="2">
        <v>2909</v>
      </c>
      <c r="C628" s="2">
        <v>9.0418299999999991</v>
      </c>
      <c r="D628" s="2">
        <v>3571</v>
      </c>
      <c r="E628" s="2">
        <v>9.0419199999999993</v>
      </c>
      <c r="F628" s="2">
        <v>2790</v>
      </c>
      <c r="G628" s="2">
        <v>9.0418000000000003</v>
      </c>
      <c r="H628" s="2">
        <v>3560</v>
      </c>
      <c r="I628" s="2">
        <v>9.0418299999999991</v>
      </c>
      <c r="J628" s="2">
        <v>3642</v>
      </c>
      <c r="K628" s="2">
        <v>9.0419300000000007</v>
      </c>
      <c r="L628" s="2">
        <v>3412</v>
      </c>
      <c r="O628">
        <v>9.0419199999999993</v>
      </c>
      <c r="P628">
        <v>3336</v>
      </c>
      <c r="Q628">
        <v>9.0419699999999992</v>
      </c>
      <c r="R628">
        <v>3649</v>
      </c>
      <c r="S628">
        <v>9.0419199999999993</v>
      </c>
      <c r="T628">
        <v>3280</v>
      </c>
      <c r="U628">
        <v>9.0419800000000006</v>
      </c>
      <c r="V628">
        <v>2612</v>
      </c>
      <c r="W628">
        <v>9.0418299999999991</v>
      </c>
      <c r="X628">
        <v>3533</v>
      </c>
      <c r="Y628">
        <v>9.0419800000000006</v>
      </c>
      <c r="Z628">
        <v>3230</v>
      </c>
      <c r="AC628">
        <v>9.0417500000000004</v>
      </c>
      <c r="AD628">
        <v>2952</v>
      </c>
      <c r="AE628">
        <v>9.0417799999999993</v>
      </c>
      <c r="AF628">
        <v>3710</v>
      </c>
      <c r="AG628">
        <v>9.0417199999999998</v>
      </c>
      <c r="AH628">
        <v>3125</v>
      </c>
      <c r="AI628">
        <v>9.0417199999999998</v>
      </c>
      <c r="AJ628">
        <v>3005</v>
      </c>
      <c r="AK628">
        <v>9.0417199999999998</v>
      </c>
      <c r="AL628">
        <v>3593</v>
      </c>
      <c r="AM628">
        <v>9.0419800000000006</v>
      </c>
      <c r="AN628">
        <v>2824</v>
      </c>
    </row>
    <row r="629" spans="1:40">
      <c r="A629" s="2">
        <v>9.0483799999999999</v>
      </c>
      <c r="B629" s="2">
        <v>3226</v>
      </c>
      <c r="C629" s="2">
        <v>9.0483200000000004</v>
      </c>
      <c r="D629" s="2">
        <v>4078</v>
      </c>
      <c r="E629" s="2">
        <v>9.0483799999999999</v>
      </c>
      <c r="F629" s="2">
        <v>3236</v>
      </c>
      <c r="G629" s="2">
        <v>9.0482700000000005</v>
      </c>
      <c r="H629" s="2">
        <v>3345</v>
      </c>
      <c r="I629" s="2">
        <v>9.0482999999999993</v>
      </c>
      <c r="J629" s="2">
        <v>3800</v>
      </c>
      <c r="K629" s="2">
        <v>9.0484000000000009</v>
      </c>
      <c r="L629" s="2">
        <v>3116</v>
      </c>
      <c r="O629">
        <v>9.0483799999999999</v>
      </c>
      <c r="P629">
        <v>2903</v>
      </c>
      <c r="Q629">
        <v>9.0484299999999998</v>
      </c>
      <c r="R629">
        <v>3191</v>
      </c>
      <c r="S629">
        <v>9.0483799999999999</v>
      </c>
      <c r="T629">
        <v>3587</v>
      </c>
      <c r="U629">
        <v>9.0484500000000008</v>
      </c>
      <c r="V629">
        <v>3444</v>
      </c>
      <c r="W629">
        <v>9.0482999999999993</v>
      </c>
      <c r="X629">
        <v>3457</v>
      </c>
      <c r="Y629">
        <v>9.0484500000000008</v>
      </c>
      <c r="Z629">
        <v>3130</v>
      </c>
      <c r="AC629">
        <v>9.0482200000000006</v>
      </c>
      <c r="AD629">
        <v>3024</v>
      </c>
      <c r="AE629">
        <v>9.0482499999999995</v>
      </c>
      <c r="AF629">
        <v>3342</v>
      </c>
      <c r="AG629">
        <v>9.0481800000000003</v>
      </c>
      <c r="AH629">
        <v>3278</v>
      </c>
      <c r="AI629">
        <v>9.0481800000000003</v>
      </c>
      <c r="AJ629">
        <v>2750</v>
      </c>
      <c r="AK629">
        <v>9.0481800000000003</v>
      </c>
      <c r="AL629">
        <v>2707</v>
      </c>
      <c r="AM629">
        <v>9.0484500000000008</v>
      </c>
      <c r="AN629">
        <v>3449</v>
      </c>
    </row>
    <row r="630" spans="1:40">
      <c r="A630" s="2">
        <v>9.0548500000000001</v>
      </c>
      <c r="B630" s="2">
        <v>4404</v>
      </c>
      <c r="C630" s="2">
        <v>9.0547799999999992</v>
      </c>
      <c r="D630" s="2">
        <v>3850</v>
      </c>
      <c r="E630" s="2">
        <v>9.0548699999999993</v>
      </c>
      <c r="F630" s="2">
        <v>3598</v>
      </c>
      <c r="G630" s="2">
        <v>9.0547299999999993</v>
      </c>
      <c r="H630" s="2">
        <v>3921</v>
      </c>
      <c r="I630" s="2">
        <v>9.0547699999999995</v>
      </c>
      <c r="J630" s="2">
        <v>3922</v>
      </c>
      <c r="K630" s="2">
        <v>9.0548699999999993</v>
      </c>
      <c r="L630" s="2">
        <v>3642</v>
      </c>
      <c r="O630">
        <v>9.0548500000000001</v>
      </c>
      <c r="P630">
        <v>3332</v>
      </c>
      <c r="Q630">
        <v>9.0548999999999999</v>
      </c>
      <c r="R630">
        <v>3241</v>
      </c>
      <c r="S630">
        <v>9.0548500000000001</v>
      </c>
      <c r="T630">
        <v>3012</v>
      </c>
      <c r="U630">
        <v>9.0549199999999992</v>
      </c>
      <c r="V630">
        <v>2919</v>
      </c>
      <c r="W630">
        <v>9.0547699999999995</v>
      </c>
      <c r="X630">
        <v>3475</v>
      </c>
      <c r="Y630">
        <v>9.0549199999999992</v>
      </c>
      <c r="Z630">
        <v>2750</v>
      </c>
      <c r="AC630">
        <v>9.0546799999999994</v>
      </c>
      <c r="AD630">
        <v>2920</v>
      </c>
      <c r="AE630">
        <v>9.0547199999999997</v>
      </c>
      <c r="AF630">
        <v>3806</v>
      </c>
      <c r="AG630">
        <v>9.0546500000000005</v>
      </c>
      <c r="AH630">
        <v>2956</v>
      </c>
      <c r="AI630">
        <v>9.0546500000000005</v>
      </c>
      <c r="AJ630">
        <v>2962</v>
      </c>
      <c r="AK630">
        <v>9.0546500000000005</v>
      </c>
      <c r="AL630">
        <v>4286</v>
      </c>
      <c r="AM630">
        <v>9.0549300000000006</v>
      </c>
      <c r="AN630">
        <v>3121</v>
      </c>
    </row>
    <row r="631" spans="1:40">
      <c r="A631" s="2">
        <v>9.0613200000000003</v>
      </c>
      <c r="B631" s="2">
        <v>3931</v>
      </c>
      <c r="C631" s="2">
        <v>9.0612499999999994</v>
      </c>
      <c r="D631" s="2">
        <v>4412</v>
      </c>
      <c r="E631" s="2">
        <v>9.0613299999999999</v>
      </c>
      <c r="F631" s="2">
        <v>3644</v>
      </c>
      <c r="G631" s="2">
        <v>9.0611999999999995</v>
      </c>
      <c r="H631" s="2">
        <v>4112</v>
      </c>
      <c r="I631" s="2">
        <v>9.0612300000000001</v>
      </c>
      <c r="J631" s="2">
        <v>3848</v>
      </c>
      <c r="K631" s="2">
        <v>9.0613499999999991</v>
      </c>
      <c r="L631" s="2">
        <v>3419</v>
      </c>
      <c r="O631">
        <v>9.0613200000000003</v>
      </c>
      <c r="P631">
        <v>3594</v>
      </c>
      <c r="Q631">
        <v>9.0613700000000001</v>
      </c>
      <c r="R631">
        <v>3802</v>
      </c>
      <c r="S631">
        <v>9.0613200000000003</v>
      </c>
      <c r="T631">
        <v>3166</v>
      </c>
      <c r="U631">
        <v>9.0613799999999998</v>
      </c>
      <c r="V631">
        <v>3042</v>
      </c>
      <c r="W631">
        <v>9.0612300000000001</v>
      </c>
      <c r="X631">
        <v>3624</v>
      </c>
      <c r="Y631">
        <v>9.0613799999999998</v>
      </c>
      <c r="Z631">
        <v>2781</v>
      </c>
      <c r="AC631">
        <v>9.0611700000000006</v>
      </c>
      <c r="AD631">
        <v>3114</v>
      </c>
      <c r="AE631">
        <v>9.0611800000000002</v>
      </c>
      <c r="AF631">
        <v>3552</v>
      </c>
      <c r="AG631">
        <v>9.0611200000000007</v>
      </c>
      <c r="AH631">
        <v>3535</v>
      </c>
      <c r="AI631">
        <v>9.0611200000000007</v>
      </c>
      <c r="AJ631">
        <v>2958</v>
      </c>
      <c r="AK631">
        <v>9.0611200000000007</v>
      </c>
      <c r="AL631">
        <v>3042</v>
      </c>
      <c r="AM631">
        <v>9.0614000000000008</v>
      </c>
      <c r="AN631">
        <v>3487</v>
      </c>
    </row>
    <row r="632" spans="1:40">
      <c r="A632" s="2">
        <v>9.0677800000000008</v>
      </c>
      <c r="B632" s="2">
        <v>3447</v>
      </c>
      <c r="C632" s="2">
        <v>9.0677199999999996</v>
      </c>
      <c r="D632" s="2">
        <v>3516</v>
      </c>
      <c r="E632" s="2">
        <v>9.0678000000000001</v>
      </c>
      <c r="F632" s="2">
        <v>3757</v>
      </c>
      <c r="G632" s="2">
        <v>9.0676699999999997</v>
      </c>
      <c r="H632" s="2">
        <v>3965</v>
      </c>
      <c r="I632" s="2">
        <v>9.0677000000000003</v>
      </c>
      <c r="J632" s="2">
        <v>4250</v>
      </c>
      <c r="K632" s="2">
        <v>9.0678199999999993</v>
      </c>
      <c r="L632" s="2">
        <v>3198</v>
      </c>
      <c r="O632">
        <v>9.0677800000000008</v>
      </c>
      <c r="P632">
        <v>3545</v>
      </c>
      <c r="Q632">
        <v>9.06785</v>
      </c>
      <c r="R632">
        <v>4424</v>
      </c>
      <c r="S632">
        <v>9.0677800000000008</v>
      </c>
      <c r="T632">
        <v>3355</v>
      </c>
      <c r="U632">
        <v>9.06785</v>
      </c>
      <c r="V632">
        <v>3273</v>
      </c>
      <c r="W632">
        <v>9.0677000000000003</v>
      </c>
      <c r="X632">
        <v>3405</v>
      </c>
      <c r="Y632">
        <v>9.06785</v>
      </c>
      <c r="Z632">
        <v>3319</v>
      </c>
      <c r="AC632">
        <v>9.0676299999999994</v>
      </c>
      <c r="AD632">
        <v>2932</v>
      </c>
      <c r="AE632">
        <v>9.0676500000000004</v>
      </c>
      <c r="AF632">
        <v>4039</v>
      </c>
      <c r="AG632">
        <v>9.0675799999999995</v>
      </c>
      <c r="AH632">
        <v>3658</v>
      </c>
      <c r="AI632">
        <v>9.0675799999999995</v>
      </c>
      <c r="AJ632">
        <v>3297</v>
      </c>
      <c r="AK632">
        <v>9.0675799999999995</v>
      </c>
      <c r="AL632">
        <v>3771</v>
      </c>
      <c r="AM632">
        <v>9.0678699999999992</v>
      </c>
      <c r="AN632">
        <v>3420</v>
      </c>
    </row>
    <row r="633" spans="1:40">
      <c r="A633" s="2">
        <v>9.0742499999999993</v>
      </c>
      <c r="B633" s="2">
        <v>3652</v>
      </c>
      <c r="C633" s="2">
        <v>9.0741800000000001</v>
      </c>
      <c r="D633" s="2">
        <v>4581</v>
      </c>
      <c r="E633" s="2">
        <v>9.0742700000000003</v>
      </c>
      <c r="F633" s="2">
        <v>3458</v>
      </c>
      <c r="G633" s="2">
        <v>9.0741300000000003</v>
      </c>
      <c r="H633" s="2">
        <v>4194</v>
      </c>
      <c r="I633" s="2">
        <v>9.0741700000000005</v>
      </c>
      <c r="J633" s="2">
        <v>3813</v>
      </c>
      <c r="K633" s="2">
        <v>9.0742799999999999</v>
      </c>
      <c r="L633" s="2">
        <v>2986</v>
      </c>
      <c r="O633">
        <v>9.0742499999999993</v>
      </c>
      <c r="P633">
        <v>3571</v>
      </c>
      <c r="Q633">
        <v>9.0743200000000002</v>
      </c>
      <c r="R633">
        <v>3880</v>
      </c>
      <c r="S633">
        <v>9.0742499999999993</v>
      </c>
      <c r="T633">
        <v>3851</v>
      </c>
      <c r="U633">
        <v>9.0743299999999998</v>
      </c>
      <c r="V633">
        <v>3015</v>
      </c>
      <c r="W633">
        <v>9.0741700000000005</v>
      </c>
      <c r="X633">
        <v>4277</v>
      </c>
      <c r="Y633">
        <v>9.0743299999999998</v>
      </c>
      <c r="Z633">
        <v>3210</v>
      </c>
      <c r="AC633">
        <v>9.0740999999999996</v>
      </c>
      <c r="AD633">
        <v>3142</v>
      </c>
      <c r="AE633">
        <v>9.0741200000000006</v>
      </c>
      <c r="AF633">
        <v>3598</v>
      </c>
      <c r="AG633">
        <v>9.0740700000000007</v>
      </c>
      <c r="AH633">
        <v>3009</v>
      </c>
      <c r="AI633">
        <v>9.0740499999999997</v>
      </c>
      <c r="AJ633">
        <v>3411</v>
      </c>
      <c r="AK633">
        <v>9.0740499999999997</v>
      </c>
      <c r="AL633">
        <v>4055</v>
      </c>
      <c r="AM633">
        <v>9.0743299999999998</v>
      </c>
      <c r="AN633">
        <v>3086</v>
      </c>
    </row>
    <row r="634" spans="1:40">
      <c r="A634" s="2">
        <v>9.0807300000000009</v>
      </c>
      <c r="B634" s="2">
        <v>3822</v>
      </c>
      <c r="C634" s="2">
        <v>9.0806500000000003</v>
      </c>
      <c r="D634" s="2">
        <v>3616</v>
      </c>
      <c r="E634" s="2">
        <v>9.0807300000000009</v>
      </c>
      <c r="F634" s="2">
        <v>3254</v>
      </c>
      <c r="G634" s="2">
        <v>9.0806000000000004</v>
      </c>
      <c r="H634" s="2">
        <v>3583</v>
      </c>
      <c r="I634" s="2">
        <v>9.0806500000000003</v>
      </c>
      <c r="J634" s="2">
        <v>4016</v>
      </c>
      <c r="K634" s="2">
        <v>9.0807500000000001</v>
      </c>
      <c r="L634" s="2">
        <v>3156</v>
      </c>
      <c r="O634">
        <v>9.0807199999999995</v>
      </c>
      <c r="P634">
        <v>3443</v>
      </c>
      <c r="Q634">
        <v>9.0807800000000007</v>
      </c>
      <c r="R634">
        <v>3545</v>
      </c>
      <c r="S634">
        <v>9.0807199999999995</v>
      </c>
      <c r="T634">
        <v>3722</v>
      </c>
      <c r="U634">
        <v>9.0808</v>
      </c>
      <c r="V634">
        <v>2948</v>
      </c>
      <c r="W634">
        <v>9.0806500000000003</v>
      </c>
      <c r="X634">
        <v>3779</v>
      </c>
      <c r="Y634">
        <v>9.0808</v>
      </c>
      <c r="Z634">
        <v>2995</v>
      </c>
      <c r="AC634">
        <v>9.0805699999999998</v>
      </c>
      <c r="AD634">
        <v>2794</v>
      </c>
      <c r="AE634">
        <v>9.0806000000000004</v>
      </c>
      <c r="AF634">
        <v>3505</v>
      </c>
      <c r="AG634">
        <v>9.0805299999999995</v>
      </c>
      <c r="AH634">
        <v>3096</v>
      </c>
      <c r="AI634">
        <v>9.0805199999999999</v>
      </c>
      <c r="AJ634">
        <v>2624</v>
      </c>
      <c r="AK634">
        <v>9.0805199999999999</v>
      </c>
      <c r="AL634">
        <v>3695</v>
      </c>
      <c r="AM634">
        <v>9.0808</v>
      </c>
      <c r="AN634">
        <v>3419</v>
      </c>
    </row>
    <row r="635" spans="1:40">
      <c r="A635" s="2">
        <v>9.0871999999999993</v>
      </c>
      <c r="B635" s="2">
        <v>2879</v>
      </c>
      <c r="C635" s="2">
        <v>9.0871200000000005</v>
      </c>
      <c r="D635" s="2">
        <v>3357</v>
      </c>
      <c r="E635" s="2">
        <v>9.0871999999999993</v>
      </c>
      <c r="F635" s="2">
        <v>3062</v>
      </c>
      <c r="G635" s="2">
        <v>9.0870700000000006</v>
      </c>
      <c r="H635" s="2">
        <v>3368</v>
      </c>
      <c r="I635" s="2">
        <v>9.0871200000000005</v>
      </c>
      <c r="J635" s="2">
        <v>3074</v>
      </c>
      <c r="K635" s="2">
        <v>9.0872200000000003</v>
      </c>
      <c r="L635" s="2">
        <v>2623</v>
      </c>
      <c r="O635">
        <v>9.08718</v>
      </c>
      <c r="P635">
        <v>3595</v>
      </c>
      <c r="Q635">
        <v>9.0872499999999992</v>
      </c>
      <c r="R635">
        <v>3750</v>
      </c>
      <c r="S635">
        <v>9.08718</v>
      </c>
      <c r="T635">
        <v>3000</v>
      </c>
      <c r="U635">
        <v>9.0872700000000002</v>
      </c>
      <c r="V635">
        <v>3080</v>
      </c>
      <c r="W635">
        <v>9.0871200000000005</v>
      </c>
      <c r="X635">
        <v>3748</v>
      </c>
      <c r="Y635">
        <v>9.0872700000000002</v>
      </c>
      <c r="Z635">
        <v>2808</v>
      </c>
      <c r="AC635">
        <v>9.0870300000000004</v>
      </c>
      <c r="AD635">
        <v>3423</v>
      </c>
      <c r="AE635">
        <v>9.0870700000000006</v>
      </c>
      <c r="AF635">
        <v>3567</v>
      </c>
      <c r="AG635">
        <v>9.0869999999999997</v>
      </c>
      <c r="AH635">
        <v>3473</v>
      </c>
      <c r="AI635">
        <v>9.0869999999999997</v>
      </c>
      <c r="AJ635">
        <v>3151</v>
      </c>
      <c r="AK635">
        <v>9.0869999999999997</v>
      </c>
      <c r="AL635">
        <v>3614</v>
      </c>
      <c r="AM635">
        <v>9.0872700000000002</v>
      </c>
      <c r="AN635">
        <v>4010</v>
      </c>
    </row>
    <row r="636" spans="1:40">
      <c r="A636" s="2">
        <v>9.0936699999999995</v>
      </c>
      <c r="B636" s="2">
        <v>3664</v>
      </c>
      <c r="C636" s="2">
        <v>9.0935799999999993</v>
      </c>
      <c r="D636" s="2">
        <v>3413</v>
      </c>
      <c r="E636" s="2">
        <v>9.0936699999999995</v>
      </c>
      <c r="F636" s="2">
        <v>3207</v>
      </c>
      <c r="G636" s="2">
        <v>9.0935299999999994</v>
      </c>
      <c r="H636" s="2">
        <v>3380</v>
      </c>
      <c r="I636" s="2">
        <v>9.0935799999999993</v>
      </c>
      <c r="J636" s="2">
        <v>3222</v>
      </c>
      <c r="K636" s="2">
        <v>9.0936800000000009</v>
      </c>
      <c r="L636" s="2">
        <v>3168</v>
      </c>
      <c r="O636">
        <v>9.0936699999999995</v>
      </c>
      <c r="P636">
        <v>2825</v>
      </c>
      <c r="Q636">
        <v>9.0937199999999994</v>
      </c>
      <c r="R636">
        <v>3712</v>
      </c>
      <c r="S636">
        <v>9.0936699999999995</v>
      </c>
      <c r="T636">
        <v>3256</v>
      </c>
      <c r="U636">
        <v>9.0937300000000008</v>
      </c>
      <c r="V636">
        <v>2818</v>
      </c>
      <c r="W636">
        <v>9.0935799999999993</v>
      </c>
      <c r="X636">
        <v>4142</v>
      </c>
      <c r="Y636">
        <v>9.0937300000000008</v>
      </c>
      <c r="Z636">
        <v>4141</v>
      </c>
      <c r="AC636">
        <v>9.0935000000000006</v>
      </c>
      <c r="AD636">
        <v>3480</v>
      </c>
      <c r="AE636">
        <v>9.0935299999999994</v>
      </c>
      <c r="AF636">
        <v>3626</v>
      </c>
      <c r="AG636">
        <v>9.0934699999999999</v>
      </c>
      <c r="AH636">
        <v>4146</v>
      </c>
      <c r="AI636">
        <v>9.0934699999999999</v>
      </c>
      <c r="AJ636">
        <v>3067</v>
      </c>
      <c r="AK636">
        <v>9.0934699999999999</v>
      </c>
      <c r="AL636">
        <v>4160</v>
      </c>
      <c r="AM636">
        <v>9.0937300000000008</v>
      </c>
      <c r="AN636">
        <v>3525</v>
      </c>
    </row>
    <row r="637" spans="1:40">
      <c r="A637" s="2">
        <v>9.1001300000000001</v>
      </c>
      <c r="B637" s="2">
        <v>3176</v>
      </c>
      <c r="C637" s="2">
        <v>9.1000499999999995</v>
      </c>
      <c r="D637" s="2">
        <v>3569</v>
      </c>
      <c r="E637" s="2">
        <v>9.1001300000000001</v>
      </c>
      <c r="F637" s="2">
        <v>3496</v>
      </c>
      <c r="G637" s="2">
        <v>9.1000200000000007</v>
      </c>
      <c r="H637" s="2">
        <v>3474</v>
      </c>
      <c r="I637" s="2">
        <v>9.1000499999999995</v>
      </c>
      <c r="J637" s="2">
        <v>3166</v>
      </c>
      <c r="K637" s="2">
        <v>9.1001499999999993</v>
      </c>
      <c r="L637" s="2">
        <v>2942</v>
      </c>
      <c r="O637">
        <v>9.1001300000000001</v>
      </c>
      <c r="P637">
        <v>3015</v>
      </c>
      <c r="Q637">
        <v>9.1001799999999999</v>
      </c>
      <c r="R637">
        <v>3411</v>
      </c>
      <c r="S637">
        <v>9.1001300000000001</v>
      </c>
      <c r="T637">
        <v>2978</v>
      </c>
      <c r="U637">
        <v>9.1001999999999992</v>
      </c>
      <c r="V637">
        <v>3087</v>
      </c>
      <c r="W637">
        <v>9.1000499999999995</v>
      </c>
      <c r="X637">
        <v>3585</v>
      </c>
      <c r="Y637">
        <v>9.1001999999999992</v>
      </c>
      <c r="Z637">
        <v>3087</v>
      </c>
      <c r="AC637">
        <v>9.0999700000000008</v>
      </c>
      <c r="AD637">
        <v>2857</v>
      </c>
      <c r="AE637">
        <v>9.1</v>
      </c>
      <c r="AF637">
        <v>4224</v>
      </c>
      <c r="AG637">
        <v>9.0999300000000005</v>
      </c>
      <c r="AH637">
        <v>3570</v>
      </c>
      <c r="AI637">
        <v>9.0999300000000005</v>
      </c>
      <c r="AJ637">
        <v>3128</v>
      </c>
      <c r="AK637">
        <v>9.0999300000000005</v>
      </c>
      <c r="AL637">
        <v>4589</v>
      </c>
      <c r="AM637">
        <v>9.1001999999999992</v>
      </c>
      <c r="AN637">
        <v>3432</v>
      </c>
    </row>
    <row r="638" spans="1:40">
      <c r="A638" s="2">
        <v>9.1066000000000003</v>
      </c>
      <c r="B638" s="2">
        <v>2733</v>
      </c>
      <c r="C638" s="2">
        <v>9.1065299999999993</v>
      </c>
      <c r="D638" s="2">
        <v>3570</v>
      </c>
      <c r="E638" s="2">
        <v>9.1066000000000003</v>
      </c>
      <c r="F638" s="2">
        <v>3476</v>
      </c>
      <c r="G638" s="2">
        <v>9.1064799999999995</v>
      </c>
      <c r="H638" s="2">
        <v>3408</v>
      </c>
      <c r="I638" s="2">
        <v>9.1065199999999997</v>
      </c>
      <c r="J638" s="2">
        <v>3054</v>
      </c>
      <c r="K638" s="2">
        <v>9.1066199999999995</v>
      </c>
      <c r="L638" s="2">
        <v>2788</v>
      </c>
      <c r="O638">
        <v>9.1066000000000003</v>
      </c>
      <c r="P638">
        <v>3002</v>
      </c>
      <c r="Q638">
        <v>9.1066500000000001</v>
      </c>
      <c r="R638">
        <v>3210</v>
      </c>
      <c r="S638">
        <v>9.1066000000000003</v>
      </c>
      <c r="T638">
        <v>3169</v>
      </c>
      <c r="U638">
        <v>9.1066699999999994</v>
      </c>
      <c r="V638">
        <v>3006</v>
      </c>
      <c r="W638">
        <v>9.1065199999999997</v>
      </c>
      <c r="X638">
        <v>3562</v>
      </c>
      <c r="Y638">
        <v>9.1066699999999994</v>
      </c>
      <c r="Z638">
        <v>3054</v>
      </c>
      <c r="AC638">
        <v>9.1064299999999996</v>
      </c>
      <c r="AD638">
        <v>3240</v>
      </c>
      <c r="AE638">
        <v>9.1064699999999998</v>
      </c>
      <c r="AF638">
        <v>3375</v>
      </c>
      <c r="AG638">
        <v>9.1064000000000007</v>
      </c>
      <c r="AH638">
        <v>3317</v>
      </c>
      <c r="AI638">
        <v>9.1064000000000007</v>
      </c>
      <c r="AJ638">
        <v>3473</v>
      </c>
      <c r="AK638">
        <v>9.1064000000000007</v>
      </c>
      <c r="AL638">
        <v>5547</v>
      </c>
      <c r="AM638">
        <v>9.1066800000000008</v>
      </c>
      <c r="AN638">
        <v>3231</v>
      </c>
    </row>
    <row r="639" spans="1:40">
      <c r="A639" s="2">
        <v>9.1130700000000004</v>
      </c>
      <c r="B639" s="2">
        <v>2734</v>
      </c>
      <c r="C639" s="2">
        <v>9.1129999999999995</v>
      </c>
      <c r="D639" s="2">
        <v>3621</v>
      </c>
      <c r="E639" s="2">
        <v>9.1130800000000001</v>
      </c>
      <c r="F639" s="2">
        <v>3825</v>
      </c>
      <c r="G639" s="2">
        <v>9.1129499999999997</v>
      </c>
      <c r="H639" s="2">
        <v>3386</v>
      </c>
      <c r="I639" s="2">
        <v>9.1129800000000003</v>
      </c>
      <c r="J639" s="2">
        <v>2874</v>
      </c>
      <c r="K639" s="2">
        <v>9.1130800000000001</v>
      </c>
      <c r="L639" s="2">
        <v>3001</v>
      </c>
      <c r="O639">
        <v>9.1130700000000004</v>
      </c>
      <c r="P639">
        <v>3365</v>
      </c>
      <c r="Q639">
        <v>9.1131200000000003</v>
      </c>
      <c r="R639">
        <v>3223</v>
      </c>
      <c r="S639">
        <v>9.1130700000000004</v>
      </c>
      <c r="T639">
        <v>3636</v>
      </c>
      <c r="U639">
        <v>9.11313</v>
      </c>
      <c r="V639">
        <v>2842</v>
      </c>
      <c r="W639">
        <v>9.1129800000000003</v>
      </c>
      <c r="X639">
        <v>3998</v>
      </c>
      <c r="Y639">
        <v>9.11313</v>
      </c>
      <c r="Z639">
        <v>3398</v>
      </c>
      <c r="AC639">
        <v>9.1128999999999998</v>
      </c>
      <c r="AD639">
        <v>3011</v>
      </c>
      <c r="AE639">
        <v>9.1129300000000004</v>
      </c>
      <c r="AF639">
        <v>3515</v>
      </c>
      <c r="AG639">
        <v>9.1128699999999991</v>
      </c>
      <c r="AH639">
        <v>3465</v>
      </c>
      <c r="AI639">
        <v>9.1128699999999991</v>
      </c>
      <c r="AJ639">
        <v>3275</v>
      </c>
      <c r="AK639">
        <v>9.1128699999999991</v>
      </c>
      <c r="AL639">
        <v>6111</v>
      </c>
      <c r="AM639">
        <v>9.1131499999999992</v>
      </c>
      <c r="AN639">
        <v>3178</v>
      </c>
    </row>
    <row r="640" spans="1:40">
      <c r="A640" s="2">
        <v>9.1195299999999992</v>
      </c>
      <c r="B640" s="2">
        <v>3068</v>
      </c>
      <c r="C640" s="2">
        <v>9.1194699999999997</v>
      </c>
      <c r="D640" s="2">
        <v>3509</v>
      </c>
      <c r="E640" s="2">
        <v>9.1195500000000003</v>
      </c>
      <c r="F640" s="2">
        <v>3111</v>
      </c>
      <c r="G640" s="2">
        <v>9.1194199999999999</v>
      </c>
      <c r="H640" s="2">
        <v>3071</v>
      </c>
      <c r="I640" s="2">
        <v>9.1194500000000005</v>
      </c>
      <c r="J640" s="2">
        <v>2835</v>
      </c>
      <c r="K640" s="2">
        <v>9.1195699999999995</v>
      </c>
      <c r="L640" s="2">
        <v>3205</v>
      </c>
      <c r="O640">
        <v>9.1195299999999992</v>
      </c>
      <c r="P640">
        <v>2978</v>
      </c>
      <c r="Q640">
        <v>9.1195799999999991</v>
      </c>
      <c r="R640">
        <v>3436</v>
      </c>
      <c r="S640">
        <v>9.1195299999999992</v>
      </c>
      <c r="T640">
        <v>3655</v>
      </c>
      <c r="U640">
        <v>9.1196000000000002</v>
      </c>
      <c r="V640">
        <v>3015</v>
      </c>
      <c r="W640">
        <v>9.1194500000000005</v>
      </c>
      <c r="X640">
        <v>4501</v>
      </c>
      <c r="Y640">
        <v>9.1196000000000002</v>
      </c>
      <c r="Z640">
        <v>3441</v>
      </c>
      <c r="AC640">
        <v>9.1193799999999996</v>
      </c>
      <c r="AD640">
        <v>2969</v>
      </c>
      <c r="AE640">
        <v>9.1194000000000006</v>
      </c>
      <c r="AF640">
        <v>3543</v>
      </c>
      <c r="AG640">
        <v>9.1193299999999997</v>
      </c>
      <c r="AH640">
        <v>3181</v>
      </c>
      <c r="AI640">
        <v>9.1193299999999997</v>
      </c>
      <c r="AJ640">
        <v>3280</v>
      </c>
      <c r="AK640">
        <v>9.1193299999999997</v>
      </c>
      <c r="AL640">
        <v>7389</v>
      </c>
      <c r="AM640">
        <v>9.1196199999999994</v>
      </c>
      <c r="AN640">
        <v>3576</v>
      </c>
    </row>
    <row r="641" spans="1:40">
      <c r="A641" s="2">
        <v>9.1259999999999994</v>
      </c>
      <c r="B641" s="2">
        <v>2946</v>
      </c>
      <c r="C641" s="2">
        <v>9.1259300000000003</v>
      </c>
      <c r="D641" s="2">
        <v>2859</v>
      </c>
      <c r="E641" s="2">
        <v>9.1260200000000005</v>
      </c>
      <c r="F641" s="2">
        <v>3496</v>
      </c>
      <c r="G641" s="2">
        <v>9.1258800000000004</v>
      </c>
      <c r="H641" s="2">
        <v>2603</v>
      </c>
      <c r="I641" s="2">
        <v>9.1259200000000007</v>
      </c>
      <c r="J641" s="2">
        <v>3137</v>
      </c>
      <c r="K641" s="2">
        <v>9.1260300000000001</v>
      </c>
      <c r="L641" s="2">
        <v>3264</v>
      </c>
      <c r="O641">
        <v>9.1259999999999994</v>
      </c>
      <c r="P641">
        <v>3724</v>
      </c>
      <c r="Q641">
        <v>9.1260700000000003</v>
      </c>
      <c r="R641">
        <v>3349</v>
      </c>
      <c r="S641">
        <v>9.1259999999999994</v>
      </c>
      <c r="T641">
        <v>3123</v>
      </c>
      <c r="U641">
        <v>9.1260700000000003</v>
      </c>
      <c r="V641">
        <v>3117</v>
      </c>
      <c r="W641">
        <v>9.1259200000000007</v>
      </c>
      <c r="X641">
        <v>4645</v>
      </c>
      <c r="Y641">
        <v>9.12608</v>
      </c>
      <c r="Z641">
        <v>3149</v>
      </c>
      <c r="AC641">
        <v>9.1258499999999998</v>
      </c>
      <c r="AD641">
        <v>2661</v>
      </c>
      <c r="AE641">
        <v>9.1258700000000008</v>
      </c>
      <c r="AF641">
        <v>2656</v>
      </c>
      <c r="AG641">
        <v>9.1257999999999999</v>
      </c>
      <c r="AH641">
        <v>3836</v>
      </c>
      <c r="AI641">
        <v>9.1257999999999999</v>
      </c>
      <c r="AJ641">
        <v>3083</v>
      </c>
      <c r="AK641">
        <v>9.1257999999999999</v>
      </c>
      <c r="AL641">
        <v>6953</v>
      </c>
      <c r="AM641">
        <v>9.12608</v>
      </c>
      <c r="AN641">
        <v>3440</v>
      </c>
    </row>
    <row r="642" spans="1:40">
      <c r="A642" s="2">
        <v>9.1324799999999993</v>
      </c>
      <c r="B642" s="2">
        <v>3162</v>
      </c>
      <c r="C642" s="2">
        <v>9.1324000000000005</v>
      </c>
      <c r="D642" s="2">
        <v>3387</v>
      </c>
      <c r="E642" s="2">
        <v>9.1324799999999993</v>
      </c>
      <c r="F642" s="2">
        <v>2786</v>
      </c>
      <c r="G642" s="2">
        <v>9.1323500000000006</v>
      </c>
      <c r="H642" s="2">
        <v>2991</v>
      </c>
      <c r="I642" s="2">
        <v>9.1323799999999995</v>
      </c>
      <c r="J642" s="2">
        <v>2548</v>
      </c>
      <c r="K642" s="2">
        <v>9.1325000000000003</v>
      </c>
      <c r="L642" s="2">
        <v>2807</v>
      </c>
      <c r="O642">
        <v>9.1324699999999996</v>
      </c>
      <c r="P642">
        <v>2711</v>
      </c>
      <c r="Q642">
        <v>9.1325299999999991</v>
      </c>
      <c r="R642">
        <v>3535</v>
      </c>
      <c r="S642">
        <v>9.1324699999999996</v>
      </c>
      <c r="T642">
        <v>3798</v>
      </c>
      <c r="U642">
        <v>9.1325500000000002</v>
      </c>
      <c r="V642">
        <v>3555</v>
      </c>
      <c r="W642">
        <v>9.1323799999999995</v>
      </c>
      <c r="X642">
        <v>4786</v>
      </c>
      <c r="Y642">
        <v>9.1325500000000002</v>
      </c>
      <c r="Z642">
        <v>2747</v>
      </c>
      <c r="AC642">
        <v>9.13232</v>
      </c>
      <c r="AD642">
        <v>3352</v>
      </c>
      <c r="AE642">
        <v>9.1323299999999996</v>
      </c>
      <c r="AF642">
        <v>3228</v>
      </c>
      <c r="AG642">
        <v>9.1322799999999997</v>
      </c>
      <c r="AH642">
        <v>2871</v>
      </c>
      <c r="AI642">
        <v>9.1322700000000001</v>
      </c>
      <c r="AJ642">
        <v>3754</v>
      </c>
      <c r="AK642">
        <v>9.1322700000000001</v>
      </c>
      <c r="AL642">
        <v>7665</v>
      </c>
      <c r="AM642">
        <v>9.1325500000000002</v>
      </c>
      <c r="AN642">
        <v>3385</v>
      </c>
    </row>
    <row r="643" spans="1:40">
      <c r="A643" s="2">
        <v>9.1389499999999995</v>
      </c>
      <c r="B643" s="2">
        <v>3093</v>
      </c>
      <c r="C643" s="2">
        <v>9.1388700000000007</v>
      </c>
      <c r="D643" s="2">
        <v>2923</v>
      </c>
      <c r="E643" s="2">
        <v>9.1389499999999995</v>
      </c>
      <c r="F643" s="2">
        <v>3086</v>
      </c>
      <c r="G643" s="2">
        <v>9.1388200000000008</v>
      </c>
      <c r="H643" s="2">
        <v>2900</v>
      </c>
      <c r="I643" s="2">
        <v>9.1388700000000007</v>
      </c>
      <c r="J643" s="2">
        <v>2696</v>
      </c>
      <c r="K643" s="2">
        <v>9.1389700000000005</v>
      </c>
      <c r="L643" s="2">
        <v>2919</v>
      </c>
      <c r="O643">
        <v>9.1389300000000002</v>
      </c>
      <c r="P643">
        <v>3481</v>
      </c>
      <c r="Q643">
        <v>9.1389999999999993</v>
      </c>
      <c r="R643">
        <v>3057</v>
      </c>
      <c r="S643">
        <v>9.1389300000000002</v>
      </c>
      <c r="T643">
        <v>3469</v>
      </c>
      <c r="U643">
        <v>9.1390200000000004</v>
      </c>
      <c r="V643">
        <v>3617</v>
      </c>
      <c r="W643">
        <v>9.1388700000000007</v>
      </c>
      <c r="X643">
        <v>4350</v>
      </c>
      <c r="Y643">
        <v>9.1390200000000004</v>
      </c>
      <c r="Z643">
        <v>3316</v>
      </c>
      <c r="AC643">
        <v>9.1387800000000006</v>
      </c>
      <c r="AD643">
        <v>3075</v>
      </c>
      <c r="AE643">
        <v>9.1388200000000008</v>
      </c>
      <c r="AF643">
        <v>3551</v>
      </c>
      <c r="AG643">
        <v>9.1387499999999999</v>
      </c>
      <c r="AH643">
        <v>3606</v>
      </c>
      <c r="AI643">
        <v>9.1387499999999999</v>
      </c>
      <c r="AJ643">
        <v>3815</v>
      </c>
      <c r="AK643">
        <v>9.1387499999999999</v>
      </c>
      <c r="AL643">
        <v>6809</v>
      </c>
      <c r="AM643">
        <v>9.1390200000000004</v>
      </c>
      <c r="AN643">
        <v>4036</v>
      </c>
    </row>
    <row r="644" spans="1:40">
      <c r="A644" s="2">
        <v>9.1454199999999997</v>
      </c>
      <c r="B644" s="2">
        <v>2969</v>
      </c>
      <c r="C644" s="2">
        <v>9.1453299999999995</v>
      </c>
      <c r="D644" s="2">
        <v>3320</v>
      </c>
      <c r="E644" s="2">
        <v>9.1454199999999997</v>
      </c>
      <c r="F644" s="2">
        <v>4305</v>
      </c>
      <c r="G644" s="2">
        <v>9.1452799999999996</v>
      </c>
      <c r="H644" s="2">
        <v>3282</v>
      </c>
      <c r="I644" s="2">
        <v>9.1453299999999995</v>
      </c>
      <c r="J644" s="2">
        <v>2888</v>
      </c>
      <c r="K644" s="2">
        <v>9.1454299999999993</v>
      </c>
      <c r="L644" s="2">
        <v>2479</v>
      </c>
      <c r="O644">
        <v>9.1454000000000004</v>
      </c>
      <c r="P644">
        <v>3627</v>
      </c>
      <c r="Q644">
        <v>9.1454699999999995</v>
      </c>
      <c r="R644">
        <v>3483</v>
      </c>
      <c r="S644">
        <v>9.1454199999999997</v>
      </c>
      <c r="T644">
        <v>3707</v>
      </c>
      <c r="U644">
        <v>9.1454799999999992</v>
      </c>
      <c r="V644">
        <v>3134</v>
      </c>
      <c r="W644">
        <v>9.1453299999999995</v>
      </c>
      <c r="X644">
        <v>4029</v>
      </c>
      <c r="Y644">
        <v>9.1454799999999992</v>
      </c>
      <c r="Z644">
        <v>3114</v>
      </c>
      <c r="AC644">
        <v>9.1452500000000008</v>
      </c>
      <c r="AD644">
        <v>3444</v>
      </c>
      <c r="AE644">
        <v>9.1452799999999996</v>
      </c>
      <c r="AF644">
        <v>3396</v>
      </c>
      <c r="AG644">
        <v>9.1452200000000001</v>
      </c>
      <c r="AH644">
        <v>3672</v>
      </c>
      <c r="AI644">
        <v>9.1452200000000001</v>
      </c>
      <c r="AJ644">
        <v>3608</v>
      </c>
      <c r="AK644">
        <v>9.1452200000000001</v>
      </c>
      <c r="AL644">
        <v>5574</v>
      </c>
      <c r="AM644">
        <v>9.1454799999999992</v>
      </c>
      <c r="AN644">
        <v>3541</v>
      </c>
    </row>
    <row r="645" spans="1:40">
      <c r="A645" s="2">
        <v>9.1518800000000002</v>
      </c>
      <c r="B645" s="2">
        <v>2716</v>
      </c>
      <c r="C645" s="2">
        <v>9.1517999999999997</v>
      </c>
      <c r="D645" s="2">
        <v>4501</v>
      </c>
      <c r="E645" s="2">
        <v>9.1518800000000002</v>
      </c>
      <c r="F645" s="2">
        <v>6481</v>
      </c>
      <c r="G645" s="2">
        <v>9.1517700000000008</v>
      </c>
      <c r="H645" s="2">
        <v>3849</v>
      </c>
      <c r="I645" s="2">
        <v>9.1517999999999997</v>
      </c>
      <c r="J645" s="2">
        <v>4106</v>
      </c>
      <c r="K645" s="2">
        <v>9.1518999999999995</v>
      </c>
      <c r="L645" s="2">
        <v>4370</v>
      </c>
      <c r="O645">
        <v>9.1518800000000002</v>
      </c>
      <c r="P645">
        <v>3473</v>
      </c>
      <c r="Q645">
        <v>9.1519300000000001</v>
      </c>
      <c r="R645">
        <v>4609</v>
      </c>
      <c r="S645">
        <v>9.1518800000000002</v>
      </c>
      <c r="T645">
        <v>4196</v>
      </c>
      <c r="U645">
        <v>9.1519499999999994</v>
      </c>
      <c r="V645">
        <v>3407</v>
      </c>
      <c r="W645">
        <v>9.1517999999999997</v>
      </c>
      <c r="X645">
        <v>5440</v>
      </c>
      <c r="Y645">
        <v>9.1519499999999994</v>
      </c>
      <c r="Z645">
        <v>3568</v>
      </c>
      <c r="AC645">
        <v>9.1517199999999992</v>
      </c>
      <c r="AD645">
        <v>2922</v>
      </c>
      <c r="AE645">
        <v>9.1517499999999998</v>
      </c>
      <c r="AF645">
        <v>3530</v>
      </c>
      <c r="AG645">
        <v>9.1516800000000007</v>
      </c>
      <c r="AH645">
        <v>4144</v>
      </c>
      <c r="AI645">
        <v>9.1516800000000007</v>
      </c>
      <c r="AJ645">
        <v>3705</v>
      </c>
      <c r="AK645">
        <v>9.1516800000000007</v>
      </c>
      <c r="AL645">
        <v>5614</v>
      </c>
      <c r="AM645">
        <v>9.1519499999999994</v>
      </c>
      <c r="AN645">
        <v>3597</v>
      </c>
    </row>
    <row r="646" spans="1:40">
      <c r="A646" s="2">
        <v>9.1583500000000004</v>
      </c>
      <c r="B646" s="2">
        <v>3253</v>
      </c>
      <c r="C646" s="2">
        <v>9.1582799999999995</v>
      </c>
      <c r="D646" s="2">
        <v>7588</v>
      </c>
      <c r="E646" s="2">
        <v>9.1583500000000004</v>
      </c>
      <c r="F646" s="2">
        <v>15107</v>
      </c>
      <c r="G646" s="2">
        <v>9.1582299999999996</v>
      </c>
      <c r="H646" s="2">
        <v>6218</v>
      </c>
      <c r="I646" s="2">
        <v>9.1582699999999999</v>
      </c>
      <c r="J646" s="2">
        <v>6587</v>
      </c>
      <c r="K646" s="2">
        <v>9.1583699999999997</v>
      </c>
      <c r="L646" s="2">
        <v>6168</v>
      </c>
      <c r="O646">
        <v>9.1583500000000004</v>
      </c>
      <c r="P646">
        <v>5145</v>
      </c>
      <c r="Q646">
        <v>9.1584000000000003</v>
      </c>
      <c r="R646">
        <v>7717</v>
      </c>
      <c r="S646">
        <v>9.1583500000000004</v>
      </c>
      <c r="T646">
        <v>6334</v>
      </c>
      <c r="U646">
        <v>9.1584199999999996</v>
      </c>
      <c r="V646">
        <v>3982</v>
      </c>
      <c r="W646">
        <v>9.1582699999999999</v>
      </c>
      <c r="X646">
        <v>8165</v>
      </c>
      <c r="Y646">
        <v>9.1584199999999996</v>
      </c>
      <c r="Z646">
        <v>6393</v>
      </c>
      <c r="AC646">
        <v>9.1581799999999998</v>
      </c>
      <c r="AD646">
        <v>3840</v>
      </c>
      <c r="AE646">
        <v>9.15822</v>
      </c>
      <c r="AF646">
        <v>3296</v>
      </c>
      <c r="AG646">
        <v>9.1581499999999991</v>
      </c>
      <c r="AH646">
        <v>4013</v>
      </c>
      <c r="AI646">
        <v>9.1581499999999991</v>
      </c>
      <c r="AJ646">
        <v>3342</v>
      </c>
      <c r="AK646">
        <v>9.1581499999999991</v>
      </c>
      <c r="AL646">
        <v>5414</v>
      </c>
      <c r="AM646">
        <v>9.1584299999999992</v>
      </c>
      <c r="AN646">
        <v>3261</v>
      </c>
    </row>
    <row r="647" spans="1:40">
      <c r="A647" s="2">
        <v>9.1648200000000006</v>
      </c>
      <c r="B647" s="2">
        <v>5906</v>
      </c>
      <c r="C647" s="2">
        <v>9.1647499999999997</v>
      </c>
      <c r="D647" s="2">
        <v>15017</v>
      </c>
      <c r="E647" s="2">
        <v>9.1648300000000003</v>
      </c>
      <c r="F647" s="2">
        <v>35664</v>
      </c>
      <c r="G647" s="2">
        <v>9.1646999999999998</v>
      </c>
      <c r="H647" s="2">
        <v>14102</v>
      </c>
      <c r="I647" s="2">
        <v>9.1647300000000005</v>
      </c>
      <c r="J647" s="2">
        <v>16218</v>
      </c>
      <c r="K647" s="2">
        <v>9.1648300000000003</v>
      </c>
      <c r="L647" s="2">
        <v>16420</v>
      </c>
      <c r="O647">
        <v>9.1648200000000006</v>
      </c>
      <c r="P647">
        <v>6499</v>
      </c>
      <c r="Q647">
        <v>9.1648700000000005</v>
      </c>
      <c r="R647">
        <v>14212</v>
      </c>
      <c r="S647">
        <v>9.1648200000000006</v>
      </c>
      <c r="T647">
        <v>13448</v>
      </c>
      <c r="U647">
        <v>9.1648800000000001</v>
      </c>
      <c r="V647">
        <v>5696</v>
      </c>
      <c r="W647">
        <v>9.1647300000000005</v>
      </c>
      <c r="X647">
        <v>16134</v>
      </c>
      <c r="Y647">
        <v>9.1648800000000001</v>
      </c>
      <c r="Z647">
        <v>11707</v>
      </c>
      <c r="AC647">
        <v>9.16465</v>
      </c>
      <c r="AD647">
        <v>3496</v>
      </c>
      <c r="AE647">
        <v>9.1646800000000006</v>
      </c>
      <c r="AF647">
        <v>4100</v>
      </c>
      <c r="AG647">
        <v>9.1646199999999993</v>
      </c>
      <c r="AH647">
        <v>4708</v>
      </c>
      <c r="AI647">
        <v>9.1646199999999993</v>
      </c>
      <c r="AJ647">
        <v>3507</v>
      </c>
      <c r="AK647">
        <v>9.1646199999999993</v>
      </c>
      <c r="AL647">
        <v>5989</v>
      </c>
      <c r="AM647">
        <v>9.1648999999999994</v>
      </c>
      <c r="AN647">
        <v>4620</v>
      </c>
    </row>
    <row r="648" spans="1:40">
      <c r="A648" s="2">
        <v>9.1712799999999994</v>
      </c>
      <c r="B648" s="2">
        <v>11439</v>
      </c>
      <c r="C648" s="2">
        <v>9.1712199999999999</v>
      </c>
      <c r="D648" s="2">
        <v>37816</v>
      </c>
      <c r="E648" s="2">
        <v>9.1713000000000005</v>
      </c>
      <c r="F648" s="2">
        <v>87630</v>
      </c>
      <c r="G648" s="2">
        <v>9.17117</v>
      </c>
      <c r="H648" s="2">
        <v>36069</v>
      </c>
      <c r="I648" s="2">
        <v>9.1712000000000007</v>
      </c>
      <c r="J648" s="2">
        <v>40081</v>
      </c>
      <c r="K648" s="2">
        <v>9.1713199999999997</v>
      </c>
      <c r="L648" s="2">
        <v>37237</v>
      </c>
      <c r="O648">
        <v>9.1712799999999994</v>
      </c>
      <c r="P648">
        <v>11601</v>
      </c>
      <c r="Q648">
        <v>9.1713299999999993</v>
      </c>
      <c r="R648">
        <v>31789</v>
      </c>
      <c r="S648">
        <v>9.1712799999999994</v>
      </c>
      <c r="T648">
        <v>30283</v>
      </c>
      <c r="U648">
        <v>9.1713500000000003</v>
      </c>
      <c r="V648">
        <v>11297</v>
      </c>
      <c r="W648">
        <v>9.1712000000000007</v>
      </c>
      <c r="X648">
        <v>38079</v>
      </c>
      <c r="Y648">
        <v>9.1713500000000003</v>
      </c>
      <c r="Z648">
        <v>25956</v>
      </c>
      <c r="AC648">
        <v>9.1711299999999998</v>
      </c>
      <c r="AD648">
        <v>3162</v>
      </c>
      <c r="AE648">
        <v>9.1711500000000008</v>
      </c>
      <c r="AF648">
        <v>6106</v>
      </c>
      <c r="AG648">
        <v>9.1710799999999999</v>
      </c>
      <c r="AH648">
        <v>7533</v>
      </c>
      <c r="AI648">
        <v>9.1710799999999999</v>
      </c>
      <c r="AJ648">
        <v>4159</v>
      </c>
      <c r="AK648">
        <v>9.1710799999999999</v>
      </c>
      <c r="AL648">
        <v>8474</v>
      </c>
      <c r="AM648">
        <v>9.1713699999999996</v>
      </c>
      <c r="AN648">
        <v>7372</v>
      </c>
    </row>
    <row r="649" spans="1:40">
      <c r="A649" s="2">
        <v>9.1777499999999996</v>
      </c>
      <c r="B649" s="2">
        <v>23875</v>
      </c>
      <c r="C649" s="2">
        <v>9.1776800000000005</v>
      </c>
      <c r="D649" s="2">
        <v>81754</v>
      </c>
      <c r="E649" s="2">
        <v>9.1777700000000006</v>
      </c>
      <c r="F649" s="2">
        <v>206128</v>
      </c>
      <c r="G649" s="2">
        <v>9.1776300000000006</v>
      </c>
      <c r="H649" s="2">
        <v>89484</v>
      </c>
      <c r="I649" s="2">
        <v>9.1776700000000009</v>
      </c>
      <c r="J649" s="2">
        <v>89093</v>
      </c>
      <c r="K649" s="2">
        <v>9.1777800000000003</v>
      </c>
      <c r="L649" s="2">
        <v>87018</v>
      </c>
      <c r="O649">
        <v>9.1777499999999996</v>
      </c>
      <c r="P649">
        <v>22870</v>
      </c>
      <c r="Q649">
        <v>9.1778200000000005</v>
      </c>
      <c r="R649">
        <v>70028</v>
      </c>
      <c r="S649">
        <v>9.1777499999999996</v>
      </c>
      <c r="T649">
        <v>67109</v>
      </c>
      <c r="U649">
        <v>9.1778200000000005</v>
      </c>
      <c r="V649">
        <v>22078</v>
      </c>
      <c r="W649">
        <v>9.1776700000000009</v>
      </c>
      <c r="X649">
        <v>81151</v>
      </c>
      <c r="Y649">
        <v>9.1778200000000005</v>
      </c>
      <c r="Z649">
        <v>56819</v>
      </c>
      <c r="AC649">
        <v>9.1776</v>
      </c>
      <c r="AD649">
        <v>3949</v>
      </c>
      <c r="AE649">
        <v>9.1776199999999992</v>
      </c>
      <c r="AF649">
        <v>8078</v>
      </c>
      <c r="AG649">
        <v>9.1775500000000001</v>
      </c>
      <c r="AH649">
        <v>13622</v>
      </c>
      <c r="AI649">
        <v>9.1775500000000001</v>
      </c>
      <c r="AJ649">
        <v>7075</v>
      </c>
      <c r="AK649">
        <v>9.1775500000000001</v>
      </c>
      <c r="AL649">
        <v>14442</v>
      </c>
      <c r="AM649">
        <v>9.1778300000000002</v>
      </c>
      <c r="AN649">
        <v>12196</v>
      </c>
    </row>
    <row r="650" spans="1:40">
      <c r="A650" s="2">
        <v>9.1842199999999998</v>
      </c>
      <c r="B650" s="2">
        <v>48228</v>
      </c>
      <c r="C650" s="2">
        <v>9.1841500000000007</v>
      </c>
      <c r="D650" s="2">
        <v>168606</v>
      </c>
      <c r="E650" s="2">
        <v>9.1842299999999994</v>
      </c>
      <c r="F650" s="2">
        <v>419900</v>
      </c>
      <c r="G650" s="2">
        <v>9.1841000000000008</v>
      </c>
      <c r="H650" s="2">
        <v>184630</v>
      </c>
      <c r="I650" s="2">
        <v>9.1841299999999997</v>
      </c>
      <c r="J650" s="2">
        <v>191834</v>
      </c>
      <c r="K650" s="2">
        <v>9.1842500000000005</v>
      </c>
      <c r="L650" s="2">
        <v>178307</v>
      </c>
      <c r="O650">
        <v>9.1842199999999998</v>
      </c>
      <c r="P650">
        <v>42621</v>
      </c>
      <c r="Q650">
        <v>9.1842799999999993</v>
      </c>
      <c r="R650">
        <v>138084</v>
      </c>
      <c r="S650">
        <v>9.1842199999999998</v>
      </c>
      <c r="T650">
        <v>139625</v>
      </c>
      <c r="U650">
        <v>9.1843000000000004</v>
      </c>
      <c r="V650">
        <v>41906</v>
      </c>
      <c r="W650">
        <v>9.1841299999999997</v>
      </c>
      <c r="X650">
        <v>165230</v>
      </c>
      <c r="Y650">
        <v>9.1843000000000004</v>
      </c>
      <c r="Z650">
        <v>112481</v>
      </c>
      <c r="AC650">
        <v>9.1840700000000002</v>
      </c>
      <c r="AD650">
        <v>4168</v>
      </c>
      <c r="AE650">
        <v>9.1840799999999998</v>
      </c>
      <c r="AF650">
        <v>16625</v>
      </c>
      <c r="AG650">
        <v>9.1840299999999999</v>
      </c>
      <c r="AH650">
        <v>24553</v>
      </c>
      <c r="AI650">
        <v>9.1840200000000003</v>
      </c>
      <c r="AJ650">
        <v>11973</v>
      </c>
      <c r="AK650">
        <v>9.1840200000000003</v>
      </c>
      <c r="AL650">
        <v>27503</v>
      </c>
      <c r="AM650">
        <v>9.1843000000000004</v>
      </c>
      <c r="AN650">
        <v>22788</v>
      </c>
    </row>
    <row r="651" spans="1:40">
      <c r="A651" s="2">
        <v>9.1906999999999996</v>
      </c>
      <c r="B651" s="2">
        <v>87233</v>
      </c>
      <c r="C651" s="2">
        <v>9.1906199999999991</v>
      </c>
      <c r="D651" s="2">
        <v>306468</v>
      </c>
      <c r="E651" s="2">
        <v>9.1906999999999996</v>
      </c>
      <c r="F651" s="2">
        <v>760440</v>
      </c>
      <c r="G651" s="2">
        <v>9.1905699999999992</v>
      </c>
      <c r="H651" s="2">
        <v>351623</v>
      </c>
      <c r="I651" s="2">
        <v>9.1906199999999991</v>
      </c>
      <c r="J651" s="2">
        <v>357581</v>
      </c>
      <c r="K651" s="2">
        <v>9.1907200000000007</v>
      </c>
      <c r="L651" s="2">
        <v>327810</v>
      </c>
      <c r="O651">
        <v>9.1906800000000004</v>
      </c>
      <c r="P651">
        <v>78144</v>
      </c>
      <c r="Q651">
        <v>9.1907499999999995</v>
      </c>
      <c r="R651">
        <v>254888</v>
      </c>
      <c r="S651">
        <v>9.1906800000000004</v>
      </c>
      <c r="T651">
        <v>252256</v>
      </c>
      <c r="U651">
        <v>9.1907700000000006</v>
      </c>
      <c r="V651">
        <v>74286</v>
      </c>
      <c r="W651">
        <v>9.1906199999999991</v>
      </c>
      <c r="X651">
        <v>305338</v>
      </c>
      <c r="Y651">
        <v>9.1907700000000006</v>
      </c>
      <c r="Z651">
        <v>199522</v>
      </c>
      <c r="AC651">
        <v>9.1905300000000008</v>
      </c>
      <c r="AD651">
        <v>6410</v>
      </c>
      <c r="AE651">
        <v>9.1905699999999992</v>
      </c>
      <c r="AF651">
        <v>26337</v>
      </c>
      <c r="AG651">
        <v>9.1905000000000001</v>
      </c>
      <c r="AH651">
        <v>46695</v>
      </c>
      <c r="AI651">
        <v>9.1904800000000009</v>
      </c>
      <c r="AJ651">
        <v>19573</v>
      </c>
      <c r="AK651">
        <v>9.1904800000000009</v>
      </c>
      <c r="AL651">
        <v>48833</v>
      </c>
      <c r="AM651">
        <v>9.1907700000000006</v>
      </c>
      <c r="AN651">
        <v>41193</v>
      </c>
    </row>
    <row r="652" spans="1:40">
      <c r="A652" s="2">
        <v>9.1971699999999998</v>
      </c>
      <c r="B652" s="2">
        <v>141721</v>
      </c>
      <c r="C652" s="2">
        <v>9.1970799999999997</v>
      </c>
      <c r="D652" s="2">
        <v>479965</v>
      </c>
      <c r="E652" s="2">
        <v>9.1971699999999998</v>
      </c>
      <c r="F652" s="2">
        <v>1187063</v>
      </c>
      <c r="G652" s="2">
        <v>9.1970299999999998</v>
      </c>
      <c r="H652" s="2">
        <v>564848</v>
      </c>
      <c r="I652" s="2">
        <v>9.1970799999999997</v>
      </c>
      <c r="J652" s="2">
        <v>571909</v>
      </c>
      <c r="K652" s="2">
        <v>9.1971799999999995</v>
      </c>
      <c r="L652" s="2">
        <v>525107</v>
      </c>
      <c r="O652">
        <v>9.1971500000000006</v>
      </c>
      <c r="P652">
        <v>124585</v>
      </c>
      <c r="Q652">
        <v>9.1972199999999997</v>
      </c>
      <c r="R652">
        <v>407441</v>
      </c>
      <c r="S652">
        <v>9.1971500000000006</v>
      </c>
      <c r="T652">
        <v>410051</v>
      </c>
      <c r="U652">
        <v>9.1972299999999994</v>
      </c>
      <c r="V652">
        <v>124001</v>
      </c>
      <c r="W652">
        <v>9.1970799999999997</v>
      </c>
      <c r="X652">
        <v>509046</v>
      </c>
      <c r="Y652">
        <v>9.1972299999999994</v>
      </c>
      <c r="Z652">
        <v>323384</v>
      </c>
      <c r="AC652">
        <v>9.1969999999999992</v>
      </c>
      <c r="AD652">
        <v>8514</v>
      </c>
      <c r="AE652">
        <v>9.1970299999999998</v>
      </c>
      <c r="AF652">
        <v>42007</v>
      </c>
      <c r="AG652">
        <v>9.1969700000000003</v>
      </c>
      <c r="AH652">
        <v>73565</v>
      </c>
      <c r="AI652">
        <v>9.1969700000000003</v>
      </c>
      <c r="AJ652">
        <v>30121</v>
      </c>
      <c r="AK652">
        <v>9.1969700000000003</v>
      </c>
      <c r="AL652">
        <v>75376</v>
      </c>
      <c r="AM652">
        <v>9.1972299999999994</v>
      </c>
      <c r="AN652">
        <v>65271</v>
      </c>
    </row>
    <row r="653" spans="1:40">
      <c r="A653" s="2">
        <v>9.2036300000000004</v>
      </c>
      <c r="B653" s="2">
        <v>194308</v>
      </c>
      <c r="C653" s="2">
        <v>9.2035499999999999</v>
      </c>
      <c r="D653" s="2">
        <v>656093</v>
      </c>
      <c r="E653" s="2">
        <v>9.2036300000000004</v>
      </c>
      <c r="F653" s="2">
        <v>1628349</v>
      </c>
      <c r="G653" s="2">
        <v>9.2035</v>
      </c>
      <c r="H653" s="2">
        <v>797892</v>
      </c>
      <c r="I653" s="2">
        <v>9.2035499999999999</v>
      </c>
      <c r="J653" s="2">
        <v>818624</v>
      </c>
      <c r="K653" s="2">
        <v>9.2036499999999997</v>
      </c>
      <c r="L653" s="2">
        <v>725155</v>
      </c>
      <c r="O653">
        <v>9.2036300000000004</v>
      </c>
      <c r="P653">
        <v>178889</v>
      </c>
      <c r="Q653">
        <v>9.2036800000000003</v>
      </c>
      <c r="R653">
        <v>569465</v>
      </c>
      <c r="S653">
        <v>9.2036300000000004</v>
      </c>
      <c r="T653">
        <v>582480</v>
      </c>
      <c r="U653">
        <v>9.2036999999999995</v>
      </c>
      <c r="V653">
        <v>174868</v>
      </c>
      <c r="W653">
        <v>9.2035499999999999</v>
      </c>
      <c r="X653">
        <v>729137</v>
      </c>
      <c r="Y653">
        <v>9.2036999999999995</v>
      </c>
      <c r="Z653">
        <v>444071</v>
      </c>
      <c r="AC653">
        <v>9.2034699999999994</v>
      </c>
      <c r="AD653">
        <v>11295</v>
      </c>
      <c r="AE653">
        <v>9.2035</v>
      </c>
      <c r="AF653">
        <v>57962</v>
      </c>
      <c r="AG653">
        <v>9.2034300000000009</v>
      </c>
      <c r="AH653">
        <v>112937</v>
      </c>
      <c r="AI653">
        <v>9.2034300000000009</v>
      </c>
      <c r="AJ653">
        <v>45958</v>
      </c>
      <c r="AK653">
        <v>9.2034300000000009</v>
      </c>
      <c r="AL653">
        <v>110775</v>
      </c>
      <c r="AM653">
        <v>9.2036999999999995</v>
      </c>
      <c r="AN653">
        <v>90290</v>
      </c>
    </row>
    <row r="654" spans="1:40">
      <c r="A654" s="2">
        <v>9.2101000000000006</v>
      </c>
      <c r="B654" s="2">
        <v>244539</v>
      </c>
      <c r="C654" s="2">
        <v>9.2100299999999997</v>
      </c>
      <c r="D654" s="2">
        <v>793941</v>
      </c>
      <c r="E654" s="2">
        <v>9.2101000000000006</v>
      </c>
      <c r="F654" s="2">
        <v>1981625</v>
      </c>
      <c r="G654" s="2">
        <v>9.2099799999999998</v>
      </c>
      <c r="H654" s="2">
        <v>1012980</v>
      </c>
      <c r="I654" s="2">
        <v>9.2100200000000001</v>
      </c>
      <c r="J654" s="2">
        <v>994239</v>
      </c>
      <c r="K654" s="2">
        <v>9.2101199999999999</v>
      </c>
      <c r="L654" s="2">
        <v>876042</v>
      </c>
      <c r="O654">
        <v>9.2101000000000006</v>
      </c>
      <c r="P654">
        <v>220189</v>
      </c>
      <c r="Q654">
        <v>9.2101500000000005</v>
      </c>
      <c r="R654">
        <v>680701</v>
      </c>
      <c r="S654">
        <v>9.2101000000000006</v>
      </c>
      <c r="T654">
        <v>723077</v>
      </c>
      <c r="U654">
        <v>9.2101699999999997</v>
      </c>
      <c r="V654">
        <v>222363</v>
      </c>
      <c r="W654">
        <v>9.2100200000000001</v>
      </c>
      <c r="X654">
        <v>891671</v>
      </c>
      <c r="Y654">
        <v>9.2101699999999997</v>
      </c>
      <c r="Z654">
        <v>523715</v>
      </c>
      <c r="AC654">
        <v>9.2099299999999999</v>
      </c>
      <c r="AD654">
        <v>15176</v>
      </c>
      <c r="AE654">
        <v>9.2099700000000002</v>
      </c>
      <c r="AF654">
        <v>75052</v>
      </c>
      <c r="AG654">
        <v>9.2098999999999993</v>
      </c>
      <c r="AH654">
        <v>148994</v>
      </c>
      <c r="AI654">
        <v>9.2098999999999993</v>
      </c>
      <c r="AJ654">
        <v>57111</v>
      </c>
      <c r="AK654">
        <v>9.2098999999999993</v>
      </c>
      <c r="AL654">
        <v>137307</v>
      </c>
      <c r="AM654">
        <v>9.2101699999999997</v>
      </c>
      <c r="AN654">
        <v>120502</v>
      </c>
    </row>
    <row r="655" spans="1:40">
      <c r="A655" s="2">
        <v>9.2165700000000008</v>
      </c>
      <c r="B655" s="2">
        <v>265533</v>
      </c>
      <c r="C655" s="2">
        <v>9.2164999999999999</v>
      </c>
      <c r="D655" s="2">
        <v>819134</v>
      </c>
      <c r="E655" s="2">
        <v>9.2165700000000008</v>
      </c>
      <c r="F655" s="2">
        <v>2142162</v>
      </c>
      <c r="G655" s="2">
        <v>9.21645</v>
      </c>
      <c r="H655" s="2">
        <v>1097322</v>
      </c>
      <c r="I655" s="2">
        <v>9.2164800000000007</v>
      </c>
      <c r="J655" s="2">
        <v>1067186</v>
      </c>
      <c r="K655" s="2">
        <v>9.2165800000000004</v>
      </c>
      <c r="L655" s="2">
        <v>907636</v>
      </c>
      <c r="O655">
        <v>9.2165700000000008</v>
      </c>
      <c r="P655">
        <v>247402</v>
      </c>
      <c r="Q655">
        <v>9.2166200000000007</v>
      </c>
      <c r="R655">
        <v>734811</v>
      </c>
      <c r="S655">
        <v>9.2165700000000008</v>
      </c>
      <c r="T655">
        <v>776312</v>
      </c>
      <c r="U655">
        <v>9.2166300000000003</v>
      </c>
      <c r="V655">
        <v>248056</v>
      </c>
      <c r="W655">
        <v>9.2164800000000007</v>
      </c>
      <c r="X655">
        <v>983214</v>
      </c>
      <c r="Y655">
        <v>9.2166300000000003</v>
      </c>
      <c r="Z655">
        <v>549966</v>
      </c>
      <c r="AC655">
        <v>9.2164000000000001</v>
      </c>
      <c r="AD655">
        <v>17109</v>
      </c>
      <c r="AE655">
        <v>9.2164300000000008</v>
      </c>
      <c r="AF655">
        <v>83630</v>
      </c>
      <c r="AG655">
        <v>9.2163699999999995</v>
      </c>
      <c r="AH655">
        <v>173829</v>
      </c>
      <c r="AI655">
        <v>9.2163699999999995</v>
      </c>
      <c r="AJ655">
        <v>66620</v>
      </c>
      <c r="AK655">
        <v>9.2163699999999995</v>
      </c>
      <c r="AL655">
        <v>156582</v>
      </c>
      <c r="AM655">
        <v>9.2166499999999996</v>
      </c>
      <c r="AN655">
        <v>137741</v>
      </c>
    </row>
    <row r="656" spans="1:40">
      <c r="A656" s="2">
        <v>9.2230299999999996</v>
      </c>
      <c r="B656" s="2">
        <v>251679</v>
      </c>
      <c r="C656" s="2">
        <v>9.2229700000000001</v>
      </c>
      <c r="D656" s="2">
        <v>758683</v>
      </c>
      <c r="E656" s="2">
        <v>9.2230500000000006</v>
      </c>
      <c r="F656" s="2">
        <v>2024338</v>
      </c>
      <c r="G656" s="2">
        <v>9.2229200000000002</v>
      </c>
      <c r="H656" s="2">
        <v>1049838</v>
      </c>
      <c r="I656" s="2">
        <v>9.2229500000000009</v>
      </c>
      <c r="J656" s="2">
        <v>1020270</v>
      </c>
      <c r="K656" s="2">
        <v>9.2230500000000006</v>
      </c>
      <c r="L656" s="2">
        <v>856385</v>
      </c>
      <c r="O656">
        <v>9.2230299999999996</v>
      </c>
      <c r="P656">
        <v>258267</v>
      </c>
      <c r="Q656">
        <v>9.2230799999999995</v>
      </c>
      <c r="R656">
        <v>715696</v>
      </c>
      <c r="S656">
        <v>9.2230299999999996</v>
      </c>
      <c r="T656">
        <v>749011</v>
      </c>
      <c r="U656">
        <v>9.2231000000000005</v>
      </c>
      <c r="V656">
        <v>250377</v>
      </c>
      <c r="W656">
        <v>9.2229500000000009</v>
      </c>
      <c r="X656">
        <v>943824</v>
      </c>
      <c r="Y656">
        <v>9.2231000000000005</v>
      </c>
      <c r="Z656">
        <v>517390</v>
      </c>
      <c r="AC656">
        <v>9.22288</v>
      </c>
      <c r="AD656">
        <v>20874</v>
      </c>
      <c r="AE656">
        <v>9.2228999999999992</v>
      </c>
      <c r="AF656">
        <v>86492</v>
      </c>
      <c r="AG656">
        <v>9.2228300000000001</v>
      </c>
      <c r="AH656">
        <v>183830</v>
      </c>
      <c r="AI656">
        <v>9.2228300000000001</v>
      </c>
      <c r="AJ656">
        <v>70250</v>
      </c>
      <c r="AK656">
        <v>9.2228300000000001</v>
      </c>
      <c r="AL656">
        <v>154896</v>
      </c>
      <c r="AM656">
        <v>9.2231199999999998</v>
      </c>
      <c r="AN656">
        <v>141511</v>
      </c>
    </row>
    <row r="657" spans="1:40">
      <c r="A657" s="2">
        <v>9.2294999999999998</v>
      </c>
      <c r="B657" s="2">
        <v>218132</v>
      </c>
      <c r="C657" s="2">
        <v>9.2294300000000007</v>
      </c>
      <c r="D657" s="2">
        <v>620908</v>
      </c>
      <c r="E657" s="2">
        <v>9.2295200000000008</v>
      </c>
      <c r="F657" s="2">
        <v>1683354</v>
      </c>
      <c r="G657" s="2">
        <v>9.2293800000000008</v>
      </c>
      <c r="H657" s="2">
        <v>865792</v>
      </c>
      <c r="I657" s="2">
        <v>9.2294199999999993</v>
      </c>
      <c r="J657" s="2">
        <v>852197</v>
      </c>
      <c r="K657" s="2">
        <v>9.2295300000000005</v>
      </c>
      <c r="L657" s="2">
        <v>701139</v>
      </c>
      <c r="O657">
        <v>9.2294999999999998</v>
      </c>
      <c r="P657">
        <v>261275</v>
      </c>
      <c r="Q657">
        <v>9.2295499999999997</v>
      </c>
      <c r="R657">
        <v>658141</v>
      </c>
      <c r="S657">
        <v>9.2294999999999998</v>
      </c>
      <c r="T657">
        <v>642512</v>
      </c>
      <c r="U657">
        <v>9.2295700000000007</v>
      </c>
      <c r="V657">
        <v>251120</v>
      </c>
      <c r="W657">
        <v>9.2294199999999993</v>
      </c>
      <c r="X657">
        <v>805796</v>
      </c>
      <c r="Y657">
        <v>9.2295700000000007</v>
      </c>
      <c r="Z657">
        <v>427101</v>
      </c>
      <c r="AC657">
        <v>9.2293500000000002</v>
      </c>
      <c r="AD657">
        <v>24597</v>
      </c>
      <c r="AE657">
        <v>9.2293699999999994</v>
      </c>
      <c r="AF657">
        <v>94284</v>
      </c>
      <c r="AG657">
        <v>9.2293000000000003</v>
      </c>
      <c r="AH657">
        <v>176591</v>
      </c>
      <c r="AI657">
        <v>9.2293000000000003</v>
      </c>
      <c r="AJ657">
        <v>73388</v>
      </c>
      <c r="AK657">
        <v>9.2293000000000003</v>
      </c>
      <c r="AL657">
        <v>141778</v>
      </c>
      <c r="AM657">
        <v>9.2295800000000003</v>
      </c>
      <c r="AN657">
        <v>132860</v>
      </c>
    </row>
    <row r="658" spans="1:40">
      <c r="A658" s="2">
        <v>9.23597</v>
      </c>
      <c r="B658" s="2">
        <v>174376</v>
      </c>
      <c r="C658" s="2">
        <v>9.2359000000000009</v>
      </c>
      <c r="D658" s="2">
        <v>460427</v>
      </c>
      <c r="E658" s="2">
        <v>9.2359799999999996</v>
      </c>
      <c r="F658" s="2">
        <v>1236658</v>
      </c>
      <c r="G658" s="2">
        <v>9.2358499999999992</v>
      </c>
      <c r="H658" s="2">
        <v>644498</v>
      </c>
      <c r="I658" s="2">
        <v>9.2358799999999999</v>
      </c>
      <c r="J658" s="2">
        <v>637752</v>
      </c>
      <c r="K658" s="2">
        <v>9.2360000000000007</v>
      </c>
      <c r="L658" s="2">
        <v>513989</v>
      </c>
      <c r="O658">
        <v>9.23597</v>
      </c>
      <c r="P658">
        <v>264823</v>
      </c>
      <c r="Q658">
        <v>9.2360299999999995</v>
      </c>
      <c r="R658">
        <v>604416</v>
      </c>
      <c r="S658">
        <v>9.23597</v>
      </c>
      <c r="T658">
        <v>530027</v>
      </c>
      <c r="U658">
        <v>9.2360299999999995</v>
      </c>
      <c r="V658">
        <v>258247</v>
      </c>
      <c r="W658">
        <v>9.2358799999999999</v>
      </c>
      <c r="X658">
        <v>634856</v>
      </c>
      <c r="Y658">
        <v>9.2360500000000005</v>
      </c>
      <c r="Z658">
        <v>351843</v>
      </c>
      <c r="AC658">
        <v>9.2358200000000004</v>
      </c>
      <c r="AD658">
        <v>31080</v>
      </c>
      <c r="AE658">
        <v>9.23583</v>
      </c>
      <c r="AF658">
        <v>102670</v>
      </c>
      <c r="AG658">
        <v>9.2357700000000005</v>
      </c>
      <c r="AH658">
        <v>172051</v>
      </c>
      <c r="AI658">
        <v>9.2357700000000005</v>
      </c>
      <c r="AJ658">
        <v>77332</v>
      </c>
      <c r="AK658">
        <v>9.2357700000000005</v>
      </c>
      <c r="AL658">
        <v>122785</v>
      </c>
      <c r="AM658">
        <v>9.2360500000000005</v>
      </c>
      <c r="AN658">
        <v>133133</v>
      </c>
    </row>
    <row r="659" spans="1:40">
      <c r="A659" s="2">
        <v>9.2424499999999998</v>
      </c>
      <c r="B659" s="2">
        <v>134143</v>
      </c>
      <c r="C659" s="2">
        <v>9.2423699999999993</v>
      </c>
      <c r="D659" s="2">
        <v>323609</v>
      </c>
      <c r="E659" s="2">
        <v>9.2424499999999998</v>
      </c>
      <c r="F659" s="2">
        <v>803844</v>
      </c>
      <c r="G659" s="2">
        <v>9.2423199999999994</v>
      </c>
      <c r="H659" s="2">
        <v>429355</v>
      </c>
      <c r="I659" s="2">
        <v>9.2423500000000001</v>
      </c>
      <c r="J659" s="2">
        <v>435544</v>
      </c>
      <c r="K659" s="2">
        <v>9.2424700000000009</v>
      </c>
      <c r="L659" s="2">
        <v>344424</v>
      </c>
      <c r="O659">
        <v>9.2424300000000006</v>
      </c>
      <c r="P659">
        <v>313848</v>
      </c>
      <c r="Q659">
        <v>9.2424999999999997</v>
      </c>
      <c r="R659">
        <v>617753</v>
      </c>
      <c r="S659">
        <v>9.2424300000000006</v>
      </c>
      <c r="T659">
        <v>448309</v>
      </c>
      <c r="U659">
        <v>9.2425200000000007</v>
      </c>
      <c r="V659">
        <v>295372</v>
      </c>
      <c r="W659">
        <v>9.2423500000000001</v>
      </c>
      <c r="X659">
        <v>499687</v>
      </c>
      <c r="Y659">
        <v>9.2425200000000007</v>
      </c>
      <c r="Z659">
        <v>286541</v>
      </c>
      <c r="AC659">
        <v>9.2422799999999992</v>
      </c>
      <c r="AD659">
        <v>41294</v>
      </c>
      <c r="AE659">
        <v>9.2423000000000002</v>
      </c>
      <c r="AF659">
        <v>124651</v>
      </c>
      <c r="AG659">
        <v>9.2422500000000003</v>
      </c>
      <c r="AH659">
        <v>173330</v>
      </c>
      <c r="AI659">
        <v>9.2422299999999993</v>
      </c>
      <c r="AJ659">
        <v>88011</v>
      </c>
      <c r="AK659">
        <v>9.2422299999999993</v>
      </c>
      <c r="AL659">
        <v>112233</v>
      </c>
      <c r="AM659">
        <v>9.2425200000000007</v>
      </c>
      <c r="AN659">
        <v>134069</v>
      </c>
    </row>
    <row r="660" spans="1:40">
      <c r="A660" s="2">
        <v>9.24892</v>
      </c>
      <c r="B660" s="2">
        <v>105174</v>
      </c>
      <c r="C660" s="2">
        <v>9.2488299999999999</v>
      </c>
      <c r="D660" s="2">
        <v>220078</v>
      </c>
      <c r="E660" s="2">
        <v>9.24892</v>
      </c>
      <c r="F660" s="2">
        <v>483072</v>
      </c>
      <c r="G660" s="2">
        <v>9.24878</v>
      </c>
      <c r="H660" s="2">
        <v>275858</v>
      </c>
      <c r="I660" s="2">
        <v>9.2488299999999999</v>
      </c>
      <c r="J660" s="2">
        <v>280281</v>
      </c>
      <c r="K660" s="2">
        <v>9.2489299999999997</v>
      </c>
      <c r="L660" s="2">
        <v>213392</v>
      </c>
      <c r="O660">
        <v>9.2489000000000008</v>
      </c>
      <c r="P660">
        <v>408352</v>
      </c>
      <c r="Q660">
        <v>9.2489699999999999</v>
      </c>
      <c r="R660">
        <v>697879</v>
      </c>
      <c r="S660">
        <v>9.2489000000000008</v>
      </c>
      <c r="T660">
        <v>407171</v>
      </c>
      <c r="U660">
        <v>9.2489799999999995</v>
      </c>
      <c r="V660">
        <v>378525</v>
      </c>
      <c r="W660">
        <v>9.2488299999999999</v>
      </c>
      <c r="X660">
        <v>401634</v>
      </c>
      <c r="Y660">
        <v>9.2489799999999995</v>
      </c>
      <c r="Z660">
        <v>257113</v>
      </c>
      <c r="AC660">
        <v>9.2487499999999994</v>
      </c>
      <c r="AD660">
        <v>62372</v>
      </c>
      <c r="AE660">
        <v>9.24878</v>
      </c>
      <c r="AF660">
        <v>163216</v>
      </c>
      <c r="AG660">
        <v>9.2487200000000005</v>
      </c>
      <c r="AH660">
        <v>202331</v>
      </c>
      <c r="AI660">
        <v>9.2487200000000005</v>
      </c>
      <c r="AJ660">
        <v>110456</v>
      </c>
      <c r="AK660">
        <v>9.2487200000000005</v>
      </c>
      <c r="AL660">
        <v>108436</v>
      </c>
      <c r="AM660">
        <v>9.2489799999999995</v>
      </c>
      <c r="AN660">
        <v>156663</v>
      </c>
    </row>
    <row r="661" spans="1:40">
      <c r="A661" s="2">
        <v>9.2553800000000006</v>
      </c>
      <c r="B661" s="2">
        <v>97171</v>
      </c>
      <c r="C661" s="2">
        <v>9.2553000000000001</v>
      </c>
      <c r="D661" s="2">
        <v>163984</v>
      </c>
      <c r="E661" s="2">
        <v>9.2553800000000006</v>
      </c>
      <c r="F661" s="2">
        <v>281328</v>
      </c>
      <c r="G661" s="2">
        <v>9.2552500000000002</v>
      </c>
      <c r="H661" s="2">
        <v>172885</v>
      </c>
      <c r="I661" s="2">
        <v>9.2553000000000001</v>
      </c>
      <c r="J661" s="2">
        <v>174183</v>
      </c>
      <c r="K661" s="2">
        <v>9.2553999999999998</v>
      </c>
      <c r="L661" s="2">
        <v>132201</v>
      </c>
      <c r="O661">
        <v>9.2553699999999992</v>
      </c>
      <c r="P661">
        <v>516537</v>
      </c>
      <c r="Q661">
        <v>9.2554300000000005</v>
      </c>
      <c r="R661">
        <v>842260</v>
      </c>
      <c r="S661">
        <v>9.2553800000000006</v>
      </c>
      <c r="T661">
        <v>432715</v>
      </c>
      <c r="U661">
        <v>9.2554499999999997</v>
      </c>
      <c r="V661">
        <v>491172</v>
      </c>
      <c r="W661">
        <v>9.2553000000000001</v>
      </c>
      <c r="X661">
        <v>380687</v>
      </c>
      <c r="Y661">
        <v>9.2554499999999997</v>
      </c>
      <c r="Z661">
        <v>264828</v>
      </c>
      <c r="AC661">
        <v>9.2552199999999996</v>
      </c>
      <c r="AD661">
        <v>86627</v>
      </c>
      <c r="AE661">
        <v>9.2552500000000002</v>
      </c>
      <c r="AF661">
        <v>202658</v>
      </c>
      <c r="AG661">
        <v>9.2551799999999993</v>
      </c>
      <c r="AH661">
        <v>250788</v>
      </c>
      <c r="AI661">
        <v>9.2551799999999993</v>
      </c>
      <c r="AJ661">
        <v>146969</v>
      </c>
      <c r="AK661">
        <v>9.2551799999999993</v>
      </c>
      <c r="AL661">
        <v>118608</v>
      </c>
      <c r="AM661">
        <v>9.2554499999999997</v>
      </c>
      <c r="AN661">
        <v>193619</v>
      </c>
    </row>
    <row r="662" spans="1:40">
      <c r="A662" s="2">
        <v>9.2618500000000008</v>
      </c>
      <c r="B662" s="2">
        <v>95012</v>
      </c>
      <c r="C662" s="2">
        <v>9.2617700000000003</v>
      </c>
      <c r="D662" s="2">
        <v>132216</v>
      </c>
      <c r="E662" s="2">
        <v>9.2618500000000008</v>
      </c>
      <c r="F662" s="2">
        <v>172089</v>
      </c>
      <c r="G662" s="2">
        <v>9.26173</v>
      </c>
      <c r="H662" s="2">
        <v>118368</v>
      </c>
      <c r="I662" s="2">
        <v>9.2617700000000003</v>
      </c>
      <c r="J662" s="2">
        <v>113655</v>
      </c>
      <c r="K662" s="2">
        <v>9.26187</v>
      </c>
      <c r="L662" s="2">
        <v>83074</v>
      </c>
      <c r="O662">
        <v>9.2618500000000008</v>
      </c>
      <c r="P662">
        <v>623314</v>
      </c>
      <c r="Q662">
        <v>9.2619000000000007</v>
      </c>
      <c r="R662">
        <v>953141</v>
      </c>
      <c r="S662">
        <v>9.2618500000000008</v>
      </c>
      <c r="T662">
        <v>474952</v>
      </c>
      <c r="U662">
        <v>9.2619199999999999</v>
      </c>
      <c r="V662">
        <v>593867</v>
      </c>
      <c r="W662">
        <v>9.2617700000000003</v>
      </c>
      <c r="X662">
        <v>395679</v>
      </c>
      <c r="Y662">
        <v>9.2619199999999999</v>
      </c>
      <c r="Z662">
        <v>289106</v>
      </c>
      <c r="AC662">
        <v>9.2616800000000001</v>
      </c>
      <c r="AD662">
        <v>115154</v>
      </c>
      <c r="AE662">
        <v>9.2617200000000004</v>
      </c>
      <c r="AF662">
        <v>248715</v>
      </c>
      <c r="AG662">
        <v>9.2616499999999995</v>
      </c>
      <c r="AH662">
        <v>302541</v>
      </c>
      <c r="AI662">
        <v>9.2616499999999995</v>
      </c>
      <c r="AJ662">
        <v>187581</v>
      </c>
      <c r="AK662">
        <v>9.2616499999999995</v>
      </c>
      <c r="AL662">
        <v>141902</v>
      </c>
      <c r="AM662">
        <v>9.2619199999999999</v>
      </c>
      <c r="AN662">
        <v>225104</v>
      </c>
    </row>
    <row r="663" spans="1:40">
      <c r="A663" s="2">
        <v>9.2683199999999992</v>
      </c>
      <c r="B663" s="2">
        <v>96715</v>
      </c>
      <c r="C663" s="2">
        <v>9.2682500000000001</v>
      </c>
      <c r="D663" s="2">
        <v>117368</v>
      </c>
      <c r="E663" s="2">
        <v>9.2683199999999992</v>
      </c>
      <c r="F663" s="2">
        <v>119538</v>
      </c>
      <c r="G663" s="2">
        <v>9.2682000000000002</v>
      </c>
      <c r="H663" s="2">
        <v>91185</v>
      </c>
      <c r="I663" s="2">
        <v>9.2682300000000009</v>
      </c>
      <c r="J663" s="2">
        <v>83262</v>
      </c>
      <c r="K663" s="2">
        <v>9.2683300000000006</v>
      </c>
      <c r="L663" s="2">
        <v>63436</v>
      </c>
      <c r="O663">
        <v>9.2683199999999992</v>
      </c>
      <c r="P663">
        <v>663587</v>
      </c>
      <c r="Q663">
        <v>9.2683700000000009</v>
      </c>
      <c r="R663">
        <v>995671</v>
      </c>
      <c r="S663">
        <v>9.2683199999999992</v>
      </c>
      <c r="T663">
        <v>488498</v>
      </c>
      <c r="U663">
        <v>9.2683800000000005</v>
      </c>
      <c r="V663">
        <v>646865</v>
      </c>
      <c r="W663">
        <v>9.2682300000000009</v>
      </c>
      <c r="X663">
        <v>415747</v>
      </c>
      <c r="Y663">
        <v>9.2683800000000005</v>
      </c>
      <c r="Z663">
        <v>298343</v>
      </c>
      <c r="AC663">
        <v>9.2681500000000003</v>
      </c>
      <c r="AD663">
        <v>135529</v>
      </c>
      <c r="AE663">
        <v>9.2681799999999992</v>
      </c>
      <c r="AF663">
        <v>275902</v>
      </c>
      <c r="AG663">
        <v>9.2681199999999997</v>
      </c>
      <c r="AH663">
        <v>340445</v>
      </c>
      <c r="AI663">
        <v>9.2681199999999997</v>
      </c>
      <c r="AJ663">
        <v>213574</v>
      </c>
      <c r="AK663">
        <v>9.2681199999999997</v>
      </c>
      <c r="AL663">
        <v>157072</v>
      </c>
      <c r="AM663">
        <v>9.2683999999999997</v>
      </c>
      <c r="AN663">
        <v>247999</v>
      </c>
    </row>
    <row r="664" spans="1:40">
      <c r="A664" s="2">
        <v>9.2747799999999998</v>
      </c>
      <c r="B664" s="2">
        <v>86931</v>
      </c>
      <c r="C664" s="2">
        <v>9.2747200000000003</v>
      </c>
      <c r="D664" s="2">
        <v>104001</v>
      </c>
      <c r="E664" s="2">
        <v>9.2748000000000008</v>
      </c>
      <c r="F664" s="2">
        <v>92623</v>
      </c>
      <c r="G664" s="2">
        <v>9.2746700000000004</v>
      </c>
      <c r="H664" s="2">
        <v>73398</v>
      </c>
      <c r="I664" s="2">
        <v>9.2746999999999993</v>
      </c>
      <c r="J664" s="2">
        <v>66311</v>
      </c>
      <c r="K664" s="2">
        <v>9.2748000000000008</v>
      </c>
      <c r="L664" s="2">
        <v>52289</v>
      </c>
      <c r="O664">
        <v>9.2747799999999998</v>
      </c>
      <c r="P664">
        <v>643573</v>
      </c>
      <c r="Q664">
        <v>9.2748299999999997</v>
      </c>
      <c r="R664">
        <v>947473</v>
      </c>
      <c r="S664">
        <v>9.2747799999999998</v>
      </c>
      <c r="T664">
        <v>479546</v>
      </c>
      <c r="U664">
        <v>9.2748500000000007</v>
      </c>
      <c r="V664">
        <v>636077</v>
      </c>
      <c r="W664">
        <v>9.2746999999999993</v>
      </c>
      <c r="X664">
        <v>405980</v>
      </c>
      <c r="Y664">
        <v>9.2748500000000007</v>
      </c>
      <c r="Z664">
        <v>288723</v>
      </c>
      <c r="AC664">
        <v>9.2746200000000005</v>
      </c>
      <c r="AD664">
        <v>144872</v>
      </c>
      <c r="AE664">
        <v>9.2746499999999994</v>
      </c>
      <c r="AF664">
        <v>272664</v>
      </c>
      <c r="AG664">
        <v>9.2745800000000003</v>
      </c>
      <c r="AH664">
        <v>349754</v>
      </c>
      <c r="AI664">
        <v>9.2745800000000003</v>
      </c>
      <c r="AJ664">
        <v>220816</v>
      </c>
      <c r="AK664">
        <v>9.2745800000000003</v>
      </c>
      <c r="AL664">
        <v>163060</v>
      </c>
      <c r="AM664">
        <v>9.2748699999999999</v>
      </c>
      <c r="AN664">
        <v>241630</v>
      </c>
    </row>
    <row r="665" spans="1:40">
      <c r="A665" s="2">
        <v>9.28125</v>
      </c>
      <c r="B665" s="2">
        <v>77284</v>
      </c>
      <c r="C665" s="2">
        <v>9.2811800000000009</v>
      </c>
      <c r="D665" s="2">
        <v>89459</v>
      </c>
      <c r="E665" s="2">
        <v>9.2812699999999992</v>
      </c>
      <c r="F665" s="2">
        <v>72546</v>
      </c>
      <c r="G665" s="2">
        <v>9.2811299999999992</v>
      </c>
      <c r="H665" s="2">
        <v>59806</v>
      </c>
      <c r="I665" s="2">
        <v>9.2811699999999995</v>
      </c>
      <c r="J665" s="2">
        <v>56764</v>
      </c>
      <c r="K665" s="2">
        <v>9.2812800000000006</v>
      </c>
      <c r="L665" s="2">
        <v>41824</v>
      </c>
      <c r="O665">
        <v>9.28125</v>
      </c>
      <c r="P665">
        <v>568532</v>
      </c>
      <c r="Q665">
        <v>9.2812999999999999</v>
      </c>
      <c r="R665">
        <v>799496</v>
      </c>
      <c r="S665">
        <v>9.28125</v>
      </c>
      <c r="T665">
        <v>422222</v>
      </c>
      <c r="U665">
        <v>9.2813199999999991</v>
      </c>
      <c r="V665">
        <v>557879</v>
      </c>
      <c r="W665">
        <v>9.2811699999999995</v>
      </c>
      <c r="X665">
        <v>365226</v>
      </c>
      <c r="Y665">
        <v>9.2813199999999991</v>
      </c>
      <c r="Z665">
        <v>248939</v>
      </c>
      <c r="AC665">
        <v>9.2811000000000003</v>
      </c>
      <c r="AD665">
        <v>141762</v>
      </c>
      <c r="AE665">
        <v>9.2811199999999996</v>
      </c>
      <c r="AF665">
        <v>248552</v>
      </c>
      <c r="AG665">
        <v>9.2810500000000005</v>
      </c>
      <c r="AH665">
        <v>316717</v>
      </c>
      <c r="AI665">
        <v>9.2810500000000005</v>
      </c>
      <c r="AJ665">
        <v>207053</v>
      </c>
      <c r="AK665">
        <v>9.2810500000000005</v>
      </c>
      <c r="AL665">
        <v>151091</v>
      </c>
      <c r="AM665">
        <v>9.2813300000000005</v>
      </c>
      <c r="AN665">
        <v>217080</v>
      </c>
    </row>
    <row r="666" spans="1:40">
      <c r="A666" s="2">
        <v>9.2877200000000002</v>
      </c>
      <c r="B666" s="2">
        <v>61860</v>
      </c>
      <c r="C666" s="2">
        <v>9.2876499999999993</v>
      </c>
      <c r="D666" s="2">
        <v>73536</v>
      </c>
      <c r="E666" s="2">
        <v>9.2877299999999998</v>
      </c>
      <c r="F666" s="2">
        <v>59437</v>
      </c>
      <c r="G666" s="2">
        <v>9.2875999999999994</v>
      </c>
      <c r="H666" s="2">
        <v>52174</v>
      </c>
      <c r="I666" s="2">
        <v>9.2876300000000001</v>
      </c>
      <c r="J666" s="2">
        <v>46468</v>
      </c>
      <c r="K666" s="2">
        <v>9.2877500000000008</v>
      </c>
      <c r="L666" s="2">
        <v>33368</v>
      </c>
      <c r="O666">
        <v>9.2877200000000002</v>
      </c>
      <c r="P666">
        <v>446023</v>
      </c>
      <c r="Q666">
        <v>9.2877799999999997</v>
      </c>
      <c r="R666">
        <v>607946</v>
      </c>
      <c r="S666">
        <v>9.2877200000000002</v>
      </c>
      <c r="T666">
        <v>334605</v>
      </c>
      <c r="U666">
        <v>9.2877799999999997</v>
      </c>
      <c r="V666">
        <v>443875</v>
      </c>
      <c r="W666">
        <v>9.2876300000000001</v>
      </c>
      <c r="X666">
        <v>305589</v>
      </c>
      <c r="Y666">
        <v>9.2877799999999997</v>
      </c>
      <c r="Z666">
        <v>195544</v>
      </c>
      <c r="AC666">
        <v>9.2875700000000005</v>
      </c>
      <c r="AD666">
        <v>120771</v>
      </c>
      <c r="AE666">
        <v>9.2875800000000002</v>
      </c>
      <c r="AF666">
        <v>200209</v>
      </c>
      <c r="AG666">
        <v>9.2875200000000007</v>
      </c>
      <c r="AH666">
        <v>261074</v>
      </c>
      <c r="AI666">
        <v>9.2875200000000007</v>
      </c>
      <c r="AJ666">
        <v>171049</v>
      </c>
      <c r="AK666">
        <v>9.2875200000000007</v>
      </c>
      <c r="AL666">
        <v>134295</v>
      </c>
      <c r="AM666">
        <v>9.2878000000000007</v>
      </c>
      <c r="AN666">
        <v>181096</v>
      </c>
    </row>
    <row r="667" spans="1:40">
      <c r="A667" s="2">
        <v>9.2942</v>
      </c>
      <c r="B667" s="2">
        <v>45637</v>
      </c>
      <c r="C667" s="2">
        <v>9.2941199999999995</v>
      </c>
      <c r="D667" s="2">
        <v>51922</v>
      </c>
      <c r="E667" s="2">
        <v>9.2942</v>
      </c>
      <c r="F667" s="2">
        <v>46068</v>
      </c>
      <c r="G667" s="2">
        <v>9.2940699999999996</v>
      </c>
      <c r="H667" s="2">
        <v>38376</v>
      </c>
      <c r="I667" s="2">
        <v>9.2941000000000003</v>
      </c>
      <c r="J667" s="2">
        <v>37604</v>
      </c>
      <c r="K667" s="2">
        <v>9.2942199999999993</v>
      </c>
      <c r="L667" s="2">
        <v>29676</v>
      </c>
      <c r="O667">
        <v>9.2941800000000008</v>
      </c>
      <c r="P667">
        <v>313212</v>
      </c>
      <c r="Q667">
        <v>9.2942499999999999</v>
      </c>
      <c r="R667">
        <v>422440</v>
      </c>
      <c r="S667">
        <v>9.2941800000000008</v>
      </c>
      <c r="T667">
        <v>242077</v>
      </c>
      <c r="U667">
        <v>9.2942699999999991</v>
      </c>
      <c r="V667">
        <v>316347</v>
      </c>
      <c r="W667">
        <v>9.2941000000000003</v>
      </c>
      <c r="X667">
        <v>230229</v>
      </c>
      <c r="Y667">
        <v>9.2942699999999991</v>
      </c>
      <c r="Z667">
        <v>140964</v>
      </c>
      <c r="AC667">
        <v>9.2940299999999993</v>
      </c>
      <c r="AD667">
        <v>98583</v>
      </c>
      <c r="AE667">
        <v>9.2940500000000004</v>
      </c>
      <c r="AF667">
        <v>146418</v>
      </c>
      <c r="AG667">
        <v>9.2940000000000005</v>
      </c>
      <c r="AH667">
        <v>196192</v>
      </c>
      <c r="AI667">
        <v>9.2939799999999995</v>
      </c>
      <c r="AJ667">
        <v>136108</v>
      </c>
      <c r="AK667">
        <v>9.2939799999999995</v>
      </c>
      <c r="AL667">
        <v>112880</v>
      </c>
      <c r="AM667">
        <v>9.2942699999999991</v>
      </c>
      <c r="AN667">
        <v>134571</v>
      </c>
    </row>
    <row r="668" spans="1:40">
      <c r="A668" s="2">
        <v>9.3006700000000002</v>
      </c>
      <c r="B668" s="2">
        <v>32052</v>
      </c>
      <c r="C668" s="2">
        <v>9.3005800000000001</v>
      </c>
      <c r="D668" s="2">
        <v>37423</v>
      </c>
      <c r="E668" s="2">
        <v>9.3006700000000002</v>
      </c>
      <c r="F668" s="2">
        <v>36115</v>
      </c>
      <c r="G668" s="2">
        <v>9.3005300000000002</v>
      </c>
      <c r="H668" s="2">
        <v>28933</v>
      </c>
      <c r="I668" s="2">
        <v>9.3005800000000001</v>
      </c>
      <c r="J668" s="2">
        <v>28608</v>
      </c>
      <c r="K668" s="2">
        <v>9.3006799999999998</v>
      </c>
      <c r="L668" s="2">
        <v>23860</v>
      </c>
      <c r="O668">
        <v>9.3006499999999992</v>
      </c>
      <c r="P668">
        <v>205647</v>
      </c>
      <c r="Q668">
        <v>9.3007200000000001</v>
      </c>
      <c r="R668">
        <v>269024</v>
      </c>
      <c r="S668">
        <v>9.3006499999999992</v>
      </c>
      <c r="T668">
        <v>158215</v>
      </c>
      <c r="U668">
        <v>9.3007299999999997</v>
      </c>
      <c r="V668">
        <v>212543</v>
      </c>
      <c r="W668">
        <v>9.3005800000000001</v>
      </c>
      <c r="X668">
        <v>161901</v>
      </c>
      <c r="Y668">
        <v>9.3007299999999997</v>
      </c>
      <c r="Z668">
        <v>94764</v>
      </c>
      <c r="AC668">
        <v>9.3004999999999995</v>
      </c>
      <c r="AD668">
        <v>70105</v>
      </c>
      <c r="AE668">
        <v>9.3005300000000002</v>
      </c>
      <c r="AF668">
        <v>101259</v>
      </c>
      <c r="AG668">
        <v>9.3004700000000007</v>
      </c>
      <c r="AH668">
        <v>133342</v>
      </c>
      <c r="AI668">
        <v>9.3004499999999997</v>
      </c>
      <c r="AJ668">
        <v>96133</v>
      </c>
      <c r="AK668">
        <v>9.3004499999999997</v>
      </c>
      <c r="AL668">
        <v>94144</v>
      </c>
      <c r="AM668">
        <v>9.3007299999999997</v>
      </c>
      <c r="AN668">
        <v>93024</v>
      </c>
    </row>
    <row r="669" spans="1:40">
      <c r="A669" s="2">
        <v>9.3071300000000008</v>
      </c>
      <c r="B669" s="2">
        <v>20287</v>
      </c>
      <c r="C669" s="2">
        <v>9.3070500000000003</v>
      </c>
      <c r="D669" s="2">
        <v>27297</v>
      </c>
      <c r="E669" s="2">
        <v>9.3071300000000008</v>
      </c>
      <c r="F669" s="2">
        <v>26521</v>
      </c>
      <c r="G669" s="2">
        <v>9.3070000000000004</v>
      </c>
      <c r="H669" s="2">
        <v>20286</v>
      </c>
      <c r="I669" s="2">
        <v>9.3070500000000003</v>
      </c>
      <c r="J669" s="2">
        <v>23151</v>
      </c>
      <c r="K669" s="2">
        <v>9.30715</v>
      </c>
      <c r="L669" s="2">
        <v>19405</v>
      </c>
      <c r="O669">
        <v>9.3071199999999994</v>
      </c>
      <c r="P669">
        <v>127079</v>
      </c>
      <c r="Q669">
        <v>9.3071800000000007</v>
      </c>
      <c r="R669">
        <v>154382</v>
      </c>
      <c r="S669">
        <v>9.3071199999999994</v>
      </c>
      <c r="T669">
        <v>93014</v>
      </c>
      <c r="U669">
        <v>9.3071999999999999</v>
      </c>
      <c r="V669">
        <v>129311</v>
      </c>
      <c r="W669">
        <v>9.3070500000000003</v>
      </c>
      <c r="X669">
        <v>115978</v>
      </c>
      <c r="Y669">
        <v>9.3071999999999999</v>
      </c>
      <c r="Z669">
        <v>58822</v>
      </c>
      <c r="AC669">
        <v>9.3069699999999997</v>
      </c>
      <c r="AD669">
        <v>47612</v>
      </c>
      <c r="AE669">
        <v>9.3070000000000004</v>
      </c>
      <c r="AF669">
        <v>62804</v>
      </c>
      <c r="AG669">
        <v>9.3069299999999995</v>
      </c>
      <c r="AH669">
        <v>85028</v>
      </c>
      <c r="AI669">
        <v>9.3069299999999995</v>
      </c>
      <c r="AJ669">
        <v>66352</v>
      </c>
      <c r="AK669">
        <v>9.3069299999999995</v>
      </c>
      <c r="AL669">
        <v>76665</v>
      </c>
      <c r="AM669">
        <v>9.3071999999999999</v>
      </c>
      <c r="AN669">
        <v>60067</v>
      </c>
    </row>
    <row r="670" spans="1:40">
      <c r="A670" s="2">
        <v>9.3135999999999992</v>
      </c>
      <c r="B670" s="2">
        <v>13568</v>
      </c>
      <c r="C670" s="2">
        <v>9.3135200000000005</v>
      </c>
      <c r="D670" s="2">
        <v>17383</v>
      </c>
      <c r="E670" s="2">
        <v>9.3135999999999992</v>
      </c>
      <c r="F670" s="2">
        <v>22209</v>
      </c>
      <c r="G670" s="2">
        <v>9.3134700000000006</v>
      </c>
      <c r="H670" s="2">
        <v>15547</v>
      </c>
      <c r="I670" s="2">
        <v>9.3135200000000005</v>
      </c>
      <c r="J670" s="2">
        <v>19332</v>
      </c>
      <c r="K670" s="2">
        <v>9.3136200000000002</v>
      </c>
      <c r="L670" s="2">
        <v>16329</v>
      </c>
      <c r="O670">
        <v>9.3135999999999992</v>
      </c>
      <c r="P670">
        <v>69036</v>
      </c>
      <c r="Q670">
        <v>9.3136500000000009</v>
      </c>
      <c r="R670">
        <v>85373</v>
      </c>
      <c r="S670">
        <v>9.3135999999999992</v>
      </c>
      <c r="T670">
        <v>56514</v>
      </c>
      <c r="U670">
        <v>9.3136700000000001</v>
      </c>
      <c r="V670">
        <v>76173</v>
      </c>
      <c r="W670">
        <v>9.3135200000000005</v>
      </c>
      <c r="X670">
        <v>83737</v>
      </c>
      <c r="Y670">
        <v>9.3136700000000001</v>
      </c>
      <c r="Z670">
        <v>34536</v>
      </c>
      <c r="AC670">
        <v>9.3134300000000003</v>
      </c>
      <c r="AD670">
        <v>31385</v>
      </c>
      <c r="AE670">
        <v>9.3134700000000006</v>
      </c>
      <c r="AF670">
        <v>41329</v>
      </c>
      <c r="AG670">
        <v>9.3133999999999997</v>
      </c>
      <c r="AH670">
        <v>51347</v>
      </c>
      <c r="AI670">
        <v>9.3133999999999997</v>
      </c>
      <c r="AJ670">
        <v>46361</v>
      </c>
      <c r="AK670">
        <v>9.3133999999999997</v>
      </c>
      <c r="AL670">
        <v>72714</v>
      </c>
      <c r="AM670">
        <v>9.3136700000000001</v>
      </c>
      <c r="AN670">
        <v>37183</v>
      </c>
    </row>
    <row r="671" spans="1:40">
      <c r="A671" s="2">
        <v>9.3200699999999994</v>
      </c>
      <c r="B671" s="2">
        <v>8952</v>
      </c>
      <c r="C671" s="2">
        <v>9.32</v>
      </c>
      <c r="D671" s="2">
        <v>12717</v>
      </c>
      <c r="E671" s="2">
        <v>9.3200699999999994</v>
      </c>
      <c r="F671" s="2">
        <v>18052</v>
      </c>
      <c r="G671" s="2">
        <v>9.3199500000000004</v>
      </c>
      <c r="H671" s="2">
        <v>12096</v>
      </c>
      <c r="I671" s="2">
        <v>9.3199799999999993</v>
      </c>
      <c r="J671" s="2">
        <v>14626</v>
      </c>
      <c r="K671" s="2">
        <v>9.3200800000000008</v>
      </c>
      <c r="L671" s="2">
        <v>13809</v>
      </c>
      <c r="O671">
        <v>9.3200699999999994</v>
      </c>
      <c r="P671">
        <v>39093</v>
      </c>
      <c r="Q671">
        <v>9.3201199999999993</v>
      </c>
      <c r="R671">
        <v>46872</v>
      </c>
      <c r="S671">
        <v>9.3200699999999994</v>
      </c>
      <c r="T671">
        <v>29506</v>
      </c>
      <c r="U671">
        <v>9.3201300000000007</v>
      </c>
      <c r="V671">
        <v>42883</v>
      </c>
      <c r="W671">
        <v>9.3199799999999993</v>
      </c>
      <c r="X671">
        <v>64384</v>
      </c>
      <c r="Y671">
        <v>9.3201300000000007</v>
      </c>
      <c r="Z671">
        <v>20404</v>
      </c>
      <c r="AC671">
        <v>9.3199000000000005</v>
      </c>
      <c r="AD671">
        <v>20599</v>
      </c>
      <c r="AE671">
        <v>9.3199299999999994</v>
      </c>
      <c r="AF671">
        <v>26748</v>
      </c>
      <c r="AG671">
        <v>9.3198699999999999</v>
      </c>
      <c r="AH671">
        <v>32650</v>
      </c>
      <c r="AI671">
        <v>9.3198699999999999</v>
      </c>
      <c r="AJ671">
        <v>39152</v>
      </c>
      <c r="AK671">
        <v>9.3198699999999999</v>
      </c>
      <c r="AL671">
        <v>74221</v>
      </c>
      <c r="AM671">
        <v>9.3201300000000007</v>
      </c>
      <c r="AN671">
        <v>25444</v>
      </c>
    </row>
    <row r="672" spans="1:40">
      <c r="A672" s="2">
        <v>9.32653</v>
      </c>
      <c r="B672" s="2">
        <v>6633</v>
      </c>
      <c r="C672" s="2">
        <v>9.3264700000000005</v>
      </c>
      <c r="D672" s="2">
        <v>11088</v>
      </c>
      <c r="E672" s="2">
        <v>9.32653</v>
      </c>
      <c r="F672" s="2">
        <v>15514</v>
      </c>
      <c r="G672" s="2">
        <v>9.3264200000000006</v>
      </c>
      <c r="H672" s="2">
        <v>10014</v>
      </c>
      <c r="I672" s="2">
        <v>9.3264499999999995</v>
      </c>
      <c r="J672" s="2">
        <v>14884</v>
      </c>
      <c r="K672" s="2">
        <v>9.3265499999999992</v>
      </c>
      <c r="L672" s="2">
        <v>14821</v>
      </c>
      <c r="O672">
        <v>9.32653</v>
      </c>
      <c r="P672">
        <v>21278</v>
      </c>
      <c r="Q672">
        <v>9.3265799999999999</v>
      </c>
      <c r="R672">
        <v>24375</v>
      </c>
      <c r="S672">
        <v>9.32653</v>
      </c>
      <c r="T672">
        <v>18351</v>
      </c>
      <c r="U672">
        <v>9.3265999999999991</v>
      </c>
      <c r="V672">
        <v>26813</v>
      </c>
      <c r="W672">
        <v>9.3264499999999995</v>
      </c>
      <c r="X672">
        <v>54065</v>
      </c>
      <c r="Y672">
        <v>9.3265999999999991</v>
      </c>
      <c r="Z672">
        <v>13395</v>
      </c>
      <c r="AC672">
        <v>9.3263700000000007</v>
      </c>
      <c r="AD672">
        <v>15138</v>
      </c>
      <c r="AE672">
        <v>9.3263999999999996</v>
      </c>
      <c r="AF672">
        <v>17659</v>
      </c>
      <c r="AG672">
        <v>9.3263300000000005</v>
      </c>
      <c r="AH672">
        <v>20665</v>
      </c>
      <c r="AI672">
        <v>9.3263300000000005</v>
      </c>
      <c r="AJ672">
        <v>35938</v>
      </c>
      <c r="AK672">
        <v>9.3263300000000005</v>
      </c>
      <c r="AL672">
        <v>74692</v>
      </c>
      <c r="AM672">
        <v>9.3266200000000001</v>
      </c>
      <c r="AN672">
        <v>18666</v>
      </c>
    </row>
    <row r="673" spans="1:40">
      <c r="A673" s="2">
        <v>9.3330000000000002</v>
      </c>
      <c r="B673" s="2">
        <v>5996</v>
      </c>
      <c r="C673" s="2">
        <v>9.3329299999999993</v>
      </c>
      <c r="D673" s="2">
        <v>9779</v>
      </c>
      <c r="E673" s="2">
        <v>9.3330199999999994</v>
      </c>
      <c r="F673" s="2">
        <v>13112</v>
      </c>
      <c r="G673" s="2">
        <v>9.3328799999999994</v>
      </c>
      <c r="H673" s="2">
        <v>9361</v>
      </c>
      <c r="I673" s="2">
        <v>9.3329199999999997</v>
      </c>
      <c r="J673" s="2">
        <v>12502</v>
      </c>
      <c r="K673" s="2">
        <v>9.3330199999999994</v>
      </c>
      <c r="L673" s="2">
        <v>11167</v>
      </c>
      <c r="O673">
        <v>9.3330000000000002</v>
      </c>
      <c r="P673">
        <v>15486</v>
      </c>
      <c r="Q673">
        <v>9.3330500000000001</v>
      </c>
      <c r="R673">
        <v>15735</v>
      </c>
      <c r="S673">
        <v>9.3330000000000002</v>
      </c>
      <c r="T673">
        <v>12564</v>
      </c>
      <c r="U673">
        <v>9.3330699999999993</v>
      </c>
      <c r="V673">
        <v>18359</v>
      </c>
      <c r="W673">
        <v>9.3329199999999997</v>
      </c>
      <c r="X673">
        <v>48044</v>
      </c>
      <c r="Y673">
        <v>9.3330699999999993</v>
      </c>
      <c r="Z673">
        <v>8333</v>
      </c>
      <c r="AC673">
        <v>9.3328500000000005</v>
      </c>
      <c r="AD673">
        <v>11183</v>
      </c>
      <c r="AE673">
        <v>9.3328699999999998</v>
      </c>
      <c r="AF673">
        <v>16269</v>
      </c>
      <c r="AG673">
        <v>9.3328000000000007</v>
      </c>
      <c r="AH673">
        <v>16308</v>
      </c>
      <c r="AI673">
        <v>9.3328000000000007</v>
      </c>
      <c r="AJ673">
        <v>35950</v>
      </c>
      <c r="AK673">
        <v>9.3328000000000007</v>
      </c>
      <c r="AL673">
        <v>71153</v>
      </c>
      <c r="AM673">
        <v>9.3330800000000007</v>
      </c>
      <c r="AN673">
        <v>15833</v>
      </c>
    </row>
    <row r="674" spans="1:40">
      <c r="A674" s="2">
        <v>9.3394700000000004</v>
      </c>
      <c r="B674" s="2">
        <v>5582</v>
      </c>
      <c r="C674" s="2">
        <v>9.3393999999999995</v>
      </c>
      <c r="D674" s="2">
        <v>8433</v>
      </c>
      <c r="E674" s="2">
        <v>9.33948</v>
      </c>
      <c r="F674" s="2">
        <v>12933</v>
      </c>
      <c r="G674" s="2">
        <v>9.3393499999999996</v>
      </c>
      <c r="H674" s="2">
        <v>7289</v>
      </c>
      <c r="I674" s="2">
        <v>9.3393800000000002</v>
      </c>
      <c r="J674" s="2">
        <v>11359</v>
      </c>
      <c r="K674" s="2">
        <v>9.3394999999999992</v>
      </c>
      <c r="L674" s="2">
        <v>11303</v>
      </c>
      <c r="O674">
        <v>9.3394700000000004</v>
      </c>
      <c r="P674">
        <v>10551</v>
      </c>
      <c r="Q674">
        <v>9.3395200000000003</v>
      </c>
      <c r="R674">
        <v>11419</v>
      </c>
      <c r="S674">
        <v>9.3394700000000004</v>
      </c>
      <c r="T674">
        <v>9901</v>
      </c>
      <c r="U674">
        <v>9.3395299999999999</v>
      </c>
      <c r="V674">
        <v>13914</v>
      </c>
      <c r="W674">
        <v>9.3393800000000002</v>
      </c>
      <c r="X674">
        <v>43934</v>
      </c>
      <c r="Y674">
        <v>9.3395299999999999</v>
      </c>
      <c r="Z674">
        <v>6351</v>
      </c>
      <c r="AC674">
        <v>9.3393200000000007</v>
      </c>
      <c r="AD674">
        <v>9507</v>
      </c>
      <c r="AE674">
        <v>9.3393300000000004</v>
      </c>
      <c r="AF674">
        <v>13271</v>
      </c>
      <c r="AG674">
        <v>9.3392700000000008</v>
      </c>
      <c r="AH674">
        <v>12964</v>
      </c>
      <c r="AI674">
        <v>9.3392700000000008</v>
      </c>
      <c r="AJ674">
        <v>34810</v>
      </c>
      <c r="AK674">
        <v>9.3392700000000008</v>
      </c>
      <c r="AL674">
        <v>66763</v>
      </c>
      <c r="AM674">
        <v>9.3395499999999991</v>
      </c>
      <c r="AN674">
        <v>14604</v>
      </c>
    </row>
    <row r="675" spans="1:40">
      <c r="A675" s="2">
        <v>9.3459299999999992</v>
      </c>
      <c r="B675" s="2">
        <v>4993</v>
      </c>
      <c r="C675" s="2">
        <v>9.3458699999999997</v>
      </c>
      <c r="D675" s="2">
        <v>7970</v>
      </c>
      <c r="E675" s="2">
        <v>9.3459500000000002</v>
      </c>
      <c r="F675" s="2">
        <v>11800</v>
      </c>
      <c r="G675" s="2">
        <v>9.3458199999999998</v>
      </c>
      <c r="H675" s="2">
        <v>7286</v>
      </c>
      <c r="I675" s="2">
        <v>9.3458500000000004</v>
      </c>
      <c r="J675" s="2">
        <v>10784</v>
      </c>
      <c r="K675" s="2">
        <v>9.3459699999999994</v>
      </c>
      <c r="L675" s="2">
        <v>12542</v>
      </c>
      <c r="O675">
        <v>9.3459299999999992</v>
      </c>
      <c r="P675">
        <v>8492</v>
      </c>
      <c r="Q675">
        <v>9.3460000000000001</v>
      </c>
      <c r="R675">
        <v>9400</v>
      </c>
      <c r="S675">
        <v>9.3459299999999992</v>
      </c>
      <c r="T675">
        <v>7864</v>
      </c>
      <c r="U675">
        <v>9.3460000000000001</v>
      </c>
      <c r="V675">
        <v>12096</v>
      </c>
      <c r="W675">
        <v>9.3458500000000004</v>
      </c>
      <c r="X675">
        <v>39413</v>
      </c>
      <c r="Y675">
        <v>9.3460199999999993</v>
      </c>
      <c r="Z675">
        <v>6087</v>
      </c>
      <c r="AC675">
        <v>9.3457799999999995</v>
      </c>
      <c r="AD675">
        <v>8802</v>
      </c>
      <c r="AE675">
        <v>9.3458000000000006</v>
      </c>
      <c r="AF675">
        <v>12678</v>
      </c>
      <c r="AG675">
        <v>9.3457299999999996</v>
      </c>
      <c r="AH675">
        <v>11866</v>
      </c>
      <c r="AI675">
        <v>9.3457299999999996</v>
      </c>
      <c r="AJ675">
        <v>29634</v>
      </c>
      <c r="AK675">
        <v>9.3457299999999996</v>
      </c>
      <c r="AL675">
        <v>57829</v>
      </c>
      <c r="AM675">
        <v>9.3460199999999993</v>
      </c>
      <c r="AN675">
        <v>12303</v>
      </c>
    </row>
    <row r="676" spans="1:40">
      <c r="A676" s="2">
        <v>9.3524200000000004</v>
      </c>
      <c r="B676" s="2">
        <v>4976</v>
      </c>
      <c r="C676" s="2">
        <v>9.3523300000000003</v>
      </c>
      <c r="D676" s="2">
        <v>8329</v>
      </c>
      <c r="E676" s="2">
        <v>9.3524200000000004</v>
      </c>
      <c r="F676" s="2">
        <v>11254</v>
      </c>
      <c r="G676" s="2">
        <v>9.3522800000000004</v>
      </c>
      <c r="H676" s="2">
        <v>6777</v>
      </c>
      <c r="I676" s="2">
        <v>9.3523200000000006</v>
      </c>
      <c r="J676" s="2">
        <v>11080</v>
      </c>
      <c r="K676" s="2">
        <v>9.35243</v>
      </c>
      <c r="L676" s="2">
        <v>8822</v>
      </c>
      <c r="O676">
        <v>9.3523999999999994</v>
      </c>
      <c r="P676">
        <v>8511</v>
      </c>
      <c r="Q676">
        <v>9.3524700000000003</v>
      </c>
      <c r="R676">
        <v>9124</v>
      </c>
      <c r="S676">
        <v>9.3523999999999994</v>
      </c>
      <c r="T676">
        <v>7685</v>
      </c>
      <c r="U676">
        <v>9.3524799999999999</v>
      </c>
      <c r="V676">
        <v>11828</v>
      </c>
      <c r="W676">
        <v>9.3523200000000006</v>
      </c>
      <c r="X676">
        <v>32974</v>
      </c>
      <c r="Y676">
        <v>9.3524799999999999</v>
      </c>
      <c r="Z676">
        <v>5435</v>
      </c>
      <c r="AC676">
        <v>9.3522499999999997</v>
      </c>
      <c r="AD676">
        <v>8361</v>
      </c>
      <c r="AE676">
        <v>9.3522700000000007</v>
      </c>
      <c r="AF676">
        <v>12214</v>
      </c>
      <c r="AG676">
        <v>9.3522200000000009</v>
      </c>
      <c r="AH676">
        <v>12110</v>
      </c>
      <c r="AI676">
        <v>9.3521999999999998</v>
      </c>
      <c r="AJ676">
        <v>28506</v>
      </c>
      <c r="AK676">
        <v>9.3521999999999998</v>
      </c>
      <c r="AL676">
        <v>49380</v>
      </c>
      <c r="AM676">
        <v>9.3524799999999999</v>
      </c>
      <c r="AN676">
        <v>12355</v>
      </c>
    </row>
    <row r="677" spans="1:40">
      <c r="A677" s="2">
        <v>9.3588799999999992</v>
      </c>
      <c r="B677" s="2">
        <v>4454</v>
      </c>
      <c r="C677" s="2">
        <v>9.3588000000000005</v>
      </c>
      <c r="D677" s="2">
        <v>7259</v>
      </c>
      <c r="E677" s="2">
        <v>9.3588799999999992</v>
      </c>
      <c r="F677" s="2">
        <v>10970</v>
      </c>
      <c r="G677" s="2">
        <v>9.3587500000000006</v>
      </c>
      <c r="H677" s="2">
        <v>6883</v>
      </c>
      <c r="I677" s="2">
        <v>9.3588000000000005</v>
      </c>
      <c r="J677" s="2">
        <v>9205</v>
      </c>
      <c r="K677" s="2">
        <v>9.3589000000000002</v>
      </c>
      <c r="L677" s="2">
        <v>10901</v>
      </c>
      <c r="O677">
        <v>9.3588699999999996</v>
      </c>
      <c r="P677">
        <v>8239</v>
      </c>
      <c r="Q677">
        <v>9.3589300000000009</v>
      </c>
      <c r="R677">
        <v>9470</v>
      </c>
      <c r="S677">
        <v>9.3588699999999996</v>
      </c>
      <c r="T677">
        <v>8173</v>
      </c>
      <c r="U677">
        <v>9.3589500000000001</v>
      </c>
      <c r="V677">
        <v>10995</v>
      </c>
      <c r="W677">
        <v>9.3588000000000005</v>
      </c>
      <c r="X677">
        <v>27875</v>
      </c>
      <c r="Y677">
        <v>9.3589500000000001</v>
      </c>
      <c r="Z677">
        <v>5637</v>
      </c>
      <c r="AC677">
        <v>9.3587199999999999</v>
      </c>
      <c r="AD677">
        <v>7518</v>
      </c>
      <c r="AE677">
        <v>9.3587500000000006</v>
      </c>
      <c r="AF677">
        <v>9921</v>
      </c>
      <c r="AG677">
        <v>9.3586799999999997</v>
      </c>
      <c r="AH677">
        <v>11166</v>
      </c>
      <c r="AI677">
        <v>9.3586799999999997</v>
      </c>
      <c r="AJ677">
        <v>22521</v>
      </c>
      <c r="AK677">
        <v>9.3586799999999997</v>
      </c>
      <c r="AL677">
        <v>38145</v>
      </c>
      <c r="AM677">
        <v>9.3589500000000001</v>
      </c>
      <c r="AN677">
        <v>11420</v>
      </c>
    </row>
    <row r="678" spans="1:40">
      <c r="A678" s="2">
        <v>9.3653499999999994</v>
      </c>
      <c r="B678" s="2">
        <v>4823</v>
      </c>
      <c r="C678" s="2">
        <v>9.3652700000000006</v>
      </c>
      <c r="D678" s="2">
        <v>7497</v>
      </c>
      <c r="E678" s="2">
        <v>9.3653499999999994</v>
      </c>
      <c r="F678" s="2">
        <v>9674</v>
      </c>
      <c r="G678" s="2">
        <v>9.3652200000000008</v>
      </c>
      <c r="H678" s="2">
        <v>6620</v>
      </c>
      <c r="I678" s="2">
        <v>9.3652700000000006</v>
      </c>
      <c r="J678" s="2">
        <v>9494</v>
      </c>
      <c r="K678" s="2">
        <v>9.3653700000000004</v>
      </c>
      <c r="L678" s="2">
        <v>11197</v>
      </c>
      <c r="O678">
        <v>9.3653300000000002</v>
      </c>
      <c r="P678">
        <v>6529</v>
      </c>
      <c r="Q678">
        <v>9.3653999999999993</v>
      </c>
      <c r="R678">
        <v>8891</v>
      </c>
      <c r="S678">
        <v>9.3653499999999994</v>
      </c>
      <c r="T678">
        <v>8842</v>
      </c>
      <c r="U678">
        <v>9.3654200000000003</v>
      </c>
      <c r="V678">
        <v>10263</v>
      </c>
      <c r="W678">
        <v>9.3652700000000006</v>
      </c>
      <c r="X678">
        <v>23837</v>
      </c>
      <c r="Y678">
        <v>9.3654200000000003</v>
      </c>
      <c r="Z678">
        <v>4787</v>
      </c>
      <c r="AC678">
        <v>9.3651800000000005</v>
      </c>
      <c r="AD678">
        <v>7706</v>
      </c>
      <c r="AE678">
        <v>9.3652200000000008</v>
      </c>
      <c r="AF678">
        <v>10259</v>
      </c>
      <c r="AG678">
        <v>9.3651499999999999</v>
      </c>
      <c r="AH678">
        <v>9798</v>
      </c>
      <c r="AI678">
        <v>9.3651499999999999</v>
      </c>
      <c r="AJ678">
        <v>19060</v>
      </c>
      <c r="AK678">
        <v>9.3651499999999999</v>
      </c>
      <c r="AL678">
        <v>30070</v>
      </c>
      <c r="AM678">
        <v>9.3654200000000003</v>
      </c>
      <c r="AN678">
        <v>10034</v>
      </c>
    </row>
    <row r="679" spans="1:40">
      <c r="A679" s="2">
        <v>9.3718199999999996</v>
      </c>
      <c r="B679" s="2">
        <v>3911</v>
      </c>
      <c r="C679" s="2">
        <v>9.3717299999999994</v>
      </c>
      <c r="D679" s="2">
        <v>6601</v>
      </c>
      <c r="E679" s="2">
        <v>9.3718199999999996</v>
      </c>
      <c r="F679" s="2">
        <v>9319</v>
      </c>
      <c r="G679" s="2">
        <v>9.3717000000000006</v>
      </c>
      <c r="H679" s="2">
        <v>6705</v>
      </c>
      <c r="I679" s="2">
        <v>9.3717299999999994</v>
      </c>
      <c r="J679" s="2">
        <v>9264</v>
      </c>
      <c r="K679" s="2">
        <v>9.3718299999999992</v>
      </c>
      <c r="L679" s="2">
        <v>8695</v>
      </c>
      <c r="O679">
        <v>9.3718199999999996</v>
      </c>
      <c r="P679">
        <v>6806</v>
      </c>
      <c r="Q679">
        <v>9.3718699999999995</v>
      </c>
      <c r="R679">
        <v>10430</v>
      </c>
      <c r="S679">
        <v>9.3718199999999996</v>
      </c>
      <c r="T679">
        <v>8174</v>
      </c>
      <c r="U679">
        <v>9.3718800000000009</v>
      </c>
      <c r="V679">
        <v>8663</v>
      </c>
      <c r="W679">
        <v>9.3717299999999994</v>
      </c>
      <c r="X679">
        <v>19473</v>
      </c>
      <c r="Y679">
        <v>9.3718800000000009</v>
      </c>
      <c r="Z679">
        <v>4756</v>
      </c>
      <c r="AC679">
        <v>9.3716500000000007</v>
      </c>
      <c r="AD679">
        <v>6673</v>
      </c>
      <c r="AE679">
        <v>9.3716799999999996</v>
      </c>
      <c r="AF679">
        <v>8792</v>
      </c>
      <c r="AG679">
        <v>9.3716200000000001</v>
      </c>
      <c r="AH679">
        <v>8708</v>
      </c>
      <c r="AI679">
        <v>9.3716200000000001</v>
      </c>
      <c r="AJ679">
        <v>15408</v>
      </c>
      <c r="AK679">
        <v>9.3716200000000001</v>
      </c>
      <c r="AL679">
        <v>23870</v>
      </c>
      <c r="AM679">
        <v>9.3718800000000009</v>
      </c>
      <c r="AN679">
        <v>7960</v>
      </c>
    </row>
    <row r="680" spans="1:40">
      <c r="A680" s="2">
        <v>9.3782800000000002</v>
      </c>
      <c r="B680" s="2">
        <v>4351</v>
      </c>
      <c r="C680" s="2">
        <v>9.3782200000000007</v>
      </c>
      <c r="D680" s="2">
        <v>7489</v>
      </c>
      <c r="E680" s="2">
        <v>9.3782800000000002</v>
      </c>
      <c r="F680" s="2">
        <v>8948</v>
      </c>
      <c r="G680" s="2">
        <v>9.3781700000000008</v>
      </c>
      <c r="H680" s="2">
        <v>5713</v>
      </c>
      <c r="I680" s="2">
        <v>9.3781999999999996</v>
      </c>
      <c r="J680" s="2">
        <v>8906</v>
      </c>
      <c r="K680" s="2">
        <v>9.3782999999999994</v>
      </c>
      <c r="L680" s="2">
        <v>11414</v>
      </c>
      <c r="O680">
        <v>9.3782800000000002</v>
      </c>
      <c r="P680">
        <v>5963</v>
      </c>
      <c r="Q680">
        <v>9.3783300000000001</v>
      </c>
      <c r="R680">
        <v>9041</v>
      </c>
      <c r="S680">
        <v>9.3782800000000002</v>
      </c>
      <c r="T680">
        <v>7633</v>
      </c>
      <c r="U680">
        <v>9.3783499999999993</v>
      </c>
      <c r="V680">
        <v>8659</v>
      </c>
      <c r="W680">
        <v>9.3781999999999996</v>
      </c>
      <c r="X680">
        <v>16455</v>
      </c>
      <c r="Y680">
        <v>9.3783499999999993</v>
      </c>
      <c r="Z680">
        <v>5387</v>
      </c>
      <c r="AC680">
        <v>9.3781199999999991</v>
      </c>
      <c r="AD680">
        <v>5633</v>
      </c>
      <c r="AE680">
        <v>9.3781499999999998</v>
      </c>
      <c r="AF680">
        <v>7495</v>
      </c>
      <c r="AG680">
        <v>9.3780800000000006</v>
      </c>
      <c r="AH680">
        <v>8332</v>
      </c>
      <c r="AI680">
        <v>9.3780800000000006</v>
      </c>
      <c r="AJ680">
        <v>12441</v>
      </c>
      <c r="AK680">
        <v>9.3780800000000006</v>
      </c>
      <c r="AL680">
        <v>18597</v>
      </c>
      <c r="AM680">
        <v>9.3783700000000003</v>
      </c>
      <c r="AN680">
        <v>6886</v>
      </c>
    </row>
    <row r="681" spans="1:40">
      <c r="A681" s="2">
        <v>9.3847500000000004</v>
      </c>
      <c r="B681" s="2">
        <v>3972</v>
      </c>
      <c r="C681" s="2">
        <v>9.3846799999999995</v>
      </c>
      <c r="D681" s="2">
        <v>6942</v>
      </c>
      <c r="E681" s="2">
        <v>9.3847699999999996</v>
      </c>
      <c r="F681" s="2">
        <v>9003</v>
      </c>
      <c r="G681" s="2">
        <v>9.3846299999999996</v>
      </c>
      <c r="H681" s="2">
        <v>5954</v>
      </c>
      <c r="I681" s="2">
        <v>9.3846699999999998</v>
      </c>
      <c r="J681" s="2">
        <v>7464</v>
      </c>
      <c r="K681" s="2">
        <v>9.3847699999999996</v>
      </c>
      <c r="L681" s="2">
        <v>8556</v>
      </c>
      <c r="O681">
        <v>9.3847500000000004</v>
      </c>
      <c r="P681">
        <v>5156</v>
      </c>
      <c r="Q681">
        <v>9.3848000000000003</v>
      </c>
      <c r="R681">
        <v>9930</v>
      </c>
      <c r="S681">
        <v>9.3847500000000004</v>
      </c>
      <c r="T681">
        <v>8708</v>
      </c>
      <c r="U681">
        <v>9.3848199999999995</v>
      </c>
      <c r="V681">
        <v>6972</v>
      </c>
      <c r="W681">
        <v>9.3846699999999998</v>
      </c>
      <c r="X681">
        <v>14292</v>
      </c>
      <c r="Y681">
        <v>9.3848199999999995</v>
      </c>
      <c r="Z681">
        <v>5193</v>
      </c>
      <c r="AC681">
        <v>9.3845799999999997</v>
      </c>
      <c r="AD681">
        <v>5838</v>
      </c>
      <c r="AE681">
        <v>9.38462</v>
      </c>
      <c r="AF681">
        <v>5841</v>
      </c>
      <c r="AG681">
        <v>9.3845500000000008</v>
      </c>
      <c r="AH681">
        <v>7421</v>
      </c>
      <c r="AI681">
        <v>9.3845500000000008</v>
      </c>
      <c r="AJ681">
        <v>11013</v>
      </c>
      <c r="AK681">
        <v>9.3845500000000008</v>
      </c>
      <c r="AL681">
        <v>16886</v>
      </c>
      <c r="AM681">
        <v>9.3848299999999991</v>
      </c>
      <c r="AN681">
        <v>7025</v>
      </c>
    </row>
    <row r="682" spans="1:40">
      <c r="A682" s="2">
        <v>9.3912200000000006</v>
      </c>
      <c r="B682" s="2">
        <v>3951</v>
      </c>
      <c r="C682" s="2">
        <v>9.3911499999999997</v>
      </c>
      <c r="D682" s="2">
        <v>6206</v>
      </c>
      <c r="E682" s="2">
        <v>9.3912300000000002</v>
      </c>
      <c r="F682" s="2">
        <v>8981</v>
      </c>
      <c r="G682" s="2">
        <v>9.3910999999999998</v>
      </c>
      <c r="H682" s="2">
        <v>6099</v>
      </c>
      <c r="I682" s="2">
        <v>9.3911300000000004</v>
      </c>
      <c r="J682" s="2">
        <v>7155</v>
      </c>
      <c r="K682" s="2">
        <v>9.3912499999999994</v>
      </c>
      <c r="L682" s="2">
        <v>9755</v>
      </c>
      <c r="O682">
        <v>9.3912200000000006</v>
      </c>
      <c r="P682">
        <v>5075</v>
      </c>
      <c r="Q682">
        <v>9.3912700000000005</v>
      </c>
      <c r="R682">
        <v>9720</v>
      </c>
      <c r="S682">
        <v>9.3912200000000006</v>
      </c>
      <c r="T682">
        <v>8259</v>
      </c>
      <c r="U682">
        <v>9.3912800000000001</v>
      </c>
      <c r="V682">
        <v>5961</v>
      </c>
      <c r="W682">
        <v>9.3911300000000004</v>
      </c>
      <c r="X682">
        <v>12579</v>
      </c>
      <c r="Y682">
        <v>9.3912800000000001</v>
      </c>
      <c r="Z682">
        <v>5172</v>
      </c>
      <c r="AC682">
        <v>9.3910699999999991</v>
      </c>
      <c r="AD682">
        <v>5830</v>
      </c>
      <c r="AE682">
        <v>9.3910800000000005</v>
      </c>
      <c r="AF682">
        <v>5879</v>
      </c>
      <c r="AG682">
        <v>9.3910199999999993</v>
      </c>
      <c r="AH682">
        <v>6454</v>
      </c>
      <c r="AI682">
        <v>9.3910199999999993</v>
      </c>
      <c r="AJ682">
        <v>9398</v>
      </c>
      <c r="AK682">
        <v>9.3910199999999993</v>
      </c>
      <c r="AL682">
        <v>12315</v>
      </c>
      <c r="AM682">
        <v>9.3912999999999993</v>
      </c>
      <c r="AN682">
        <v>4963</v>
      </c>
    </row>
    <row r="683" spans="1:40">
      <c r="A683" s="2">
        <v>9.3976799999999994</v>
      </c>
      <c r="B683" s="2">
        <v>4130</v>
      </c>
      <c r="C683" s="2">
        <v>9.3976199999999999</v>
      </c>
      <c r="D683" s="2">
        <v>6990</v>
      </c>
      <c r="E683" s="2">
        <v>9.3977000000000004</v>
      </c>
      <c r="F683" s="2">
        <v>8436</v>
      </c>
      <c r="G683" s="2">
        <v>9.39757</v>
      </c>
      <c r="H683" s="2">
        <v>5875</v>
      </c>
      <c r="I683" s="2">
        <v>9.3976000000000006</v>
      </c>
      <c r="J683" s="2">
        <v>7803</v>
      </c>
      <c r="K683" s="2">
        <v>9.3977199999999996</v>
      </c>
      <c r="L683" s="2">
        <v>9784</v>
      </c>
      <c r="O683">
        <v>9.3976799999999994</v>
      </c>
      <c r="P683">
        <v>5145</v>
      </c>
      <c r="Q683">
        <v>9.3977500000000003</v>
      </c>
      <c r="R683">
        <v>8506</v>
      </c>
      <c r="S683">
        <v>9.3976799999999994</v>
      </c>
      <c r="T683">
        <v>6818</v>
      </c>
      <c r="U683">
        <v>9.3977500000000003</v>
      </c>
      <c r="V683">
        <v>6570</v>
      </c>
      <c r="W683">
        <v>9.3976000000000006</v>
      </c>
      <c r="X683">
        <v>10359</v>
      </c>
      <c r="Y683">
        <v>9.3977500000000003</v>
      </c>
      <c r="Z683">
        <v>4358</v>
      </c>
      <c r="AC683">
        <v>9.3975299999999997</v>
      </c>
      <c r="AD683">
        <v>3882</v>
      </c>
      <c r="AE683">
        <v>9.3975500000000007</v>
      </c>
      <c r="AF683">
        <v>5487</v>
      </c>
      <c r="AG683">
        <v>9.3974799999999998</v>
      </c>
      <c r="AH683">
        <v>5983</v>
      </c>
      <c r="AI683">
        <v>9.3974799999999998</v>
      </c>
      <c r="AJ683">
        <v>8727</v>
      </c>
      <c r="AK683">
        <v>9.3974799999999998</v>
      </c>
      <c r="AL683">
        <v>10659</v>
      </c>
      <c r="AM683">
        <v>9.3977699999999995</v>
      </c>
      <c r="AN683">
        <v>6054</v>
      </c>
    </row>
    <row r="684" spans="1:40">
      <c r="A684" s="2">
        <v>9.4041700000000006</v>
      </c>
      <c r="B684" s="2">
        <v>4384</v>
      </c>
      <c r="C684" s="2">
        <v>9.4040800000000004</v>
      </c>
      <c r="D684" s="2">
        <v>6693</v>
      </c>
      <c r="E684" s="2">
        <v>9.4041700000000006</v>
      </c>
      <c r="F684" s="2">
        <v>7372</v>
      </c>
      <c r="G684" s="2">
        <v>9.4040300000000006</v>
      </c>
      <c r="H684" s="2">
        <v>5735</v>
      </c>
      <c r="I684" s="2">
        <v>9.4040700000000008</v>
      </c>
      <c r="J684" s="2">
        <v>6382</v>
      </c>
      <c r="K684" s="2">
        <v>9.4041800000000002</v>
      </c>
      <c r="L684" s="2">
        <v>7195</v>
      </c>
      <c r="O684">
        <v>9.4041499999999996</v>
      </c>
      <c r="P684">
        <v>4621</v>
      </c>
      <c r="Q684">
        <v>9.4042200000000005</v>
      </c>
      <c r="R684">
        <v>7281</v>
      </c>
      <c r="S684">
        <v>9.4041499999999996</v>
      </c>
      <c r="T684">
        <v>6803</v>
      </c>
      <c r="U684">
        <v>9.4042300000000001</v>
      </c>
      <c r="V684">
        <v>6090</v>
      </c>
      <c r="W684">
        <v>9.4040700000000008</v>
      </c>
      <c r="X684">
        <v>10537</v>
      </c>
      <c r="Y684">
        <v>9.4042300000000001</v>
      </c>
      <c r="Z684">
        <v>4880</v>
      </c>
      <c r="AC684">
        <v>9.4039999999999999</v>
      </c>
      <c r="AD684">
        <v>4429</v>
      </c>
      <c r="AE684">
        <v>9.4040199999999992</v>
      </c>
      <c r="AF684">
        <v>5692</v>
      </c>
      <c r="AG684">
        <v>9.4039699999999993</v>
      </c>
      <c r="AH684">
        <v>5287</v>
      </c>
      <c r="AI684">
        <v>9.40395</v>
      </c>
      <c r="AJ684">
        <v>6511</v>
      </c>
      <c r="AK684">
        <v>9.40395</v>
      </c>
      <c r="AL684">
        <v>10490</v>
      </c>
      <c r="AM684">
        <v>9.4042300000000001</v>
      </c>
      <c r="AN684">
        <v>4445</v>
      </c>
    </row>
    <row r="685" spans="1:40">
      <c r="A685" s="2">
        <v>9.4106299999999994</v>
      </c>
      <c r="B685" s="2">
        <v>4554</v>
      </c>
      <c r="C685" s="2">
        <v>9.4105500000000006</v>
      </c>
      <c r="D685" s="2">
        <v>6078</v>
      </c>
      <c r="E685" s="2">
        <v>9.4106299999999994</v>
      </c>
      <c r="F685" s="2">
        <v>7937</v>
      </c>
      <c r="G685" s="2">
        <v>9.4105000000000008</v>
      </c>
      <c r="H685" s="2">
        <v>5455</v>
      </c>
      <c r="I685" s="2">
        <v>9.4105500000000006</v>
      </c>
      <c r="J685" s="2">
        <v>6905</v>
      </c>
      <c r="K685" s="2">
        <v>9.4106500000000004</v>
      </c>
      <c r="L685" s="2">
        <v>9347</v>
      </c>
      <c r="O685">
        <v>9.4106199999999998</v>
      </c>
      <c r="P685">
        <v>3994</v>
      </c>
      <c r="Q685">
        <v>9.4106799999999993</v>
      </c>
      <c r="R685">
        <v>6909</v>
      </c>
      <c r="S685">
        <v>9.4106199999999998</v>
      </c>
      <c r="T685">
        <v>5493</v>
      </c>
      <c r="U685">
        <v>9.4107000000000003</v>
      </c>
      <c r="V685">
        <v>6103</v>
      </c>
      <c r="W685">
        <v>9.4105500000000006</v>
      </c>
      <c r="X685">
        <v>9238</v>
      </c>
      <c r="Y685">
        <v>9.4107000000000003</v>
      </c>
      <c r="Z685">
        <v>3709</v>
      </c>
      <c r="AC685">
        <v>9.4104700000000001</v>
      </c>
      <c r="AD685">
        <v>3975</v>
      </c>
      <c r="AE685">
        <v>9.4105000000000008</v>
      </c>
      <c r="AF685">
        <v>4269</v>
      </c>
      <c r="AG685">
        <v>9.4104299999999999</v>
      </c>
      <c r="AH685">
        <v>5360</v>
      </c>
      <c r="AI685">
        <v>9.4104200000000002</v>
      </c>
      <c r="AJ685">
        <v>5533</v>
      </c>
      <c r="AK685">
        <v>9.4104200000000002</v>
      </c>
      <c r="AL685">
        <v>8413</v>
      </c>
      <c r="AM685">
        <v>9.4107000000000003</v>
      </c>
      <c r="AN685">
        <v>5270</v>
      </c>
    </row>
    <row r="686" spans="1:40">
      <c r="A686" s="2">
        <v>9.4170999999999996</v>
      </c>
      <c r="B686" s="2">
        <v>3830</v>
      </c>
      <c r="C686" s="2">
        <v>9.4170200000000008</v>
      </c>
      <c r="D686" s="2">
        <v>5698</v>
      </c>
      <c r="E686" s="2">
        <v>9.4170999999999996</v>
      </c>
      <c r="F686" s="2">
        <v>7289</v>
      </c>
      <c r="G686" s="2">
        <v>9.4169699999999992</v>
      </c>
      <c r="H686" s="2">
        <v>4993</v>
      </c>
      <c r="I686" s="2">
        <v>9.4170200000000008</v>
      </c>
      <c r="J686" s="2">
        <v>6388</v>
      </c>
      <c r="K686" s="2">
        <v>9.4171200000000006</v>
      </c>
      <c r="L686" s="2">
        <v>8332</v>
      </c>
      <c r="O686">
        <v>9.4170800000000003</v>
      </c>
      <c r="P686">
        <v>4374</v>
      </c>
      <c r="Q686">
        <v>9.4171499999999995</v>
      </c>
      <c r="R686">
        <v>7555</v>
      </c>
      <c r="S686">
        <v>9.4170999999999996</v>
      </c>
      <c r="T686">
        <v>5115</v>
      </c>
      <c r="U686">
        <v>9.4171700000000005</v>
      </c>
      <c r="V686">
        <v>5281</v>
      </c>
      <c r="W686">
        <v>9.4170200000000008</v>
      </c>
      <c r="X686">
        <v>8458</v>
      </c>
      <c r="Y686">
        <v>9.4171700000000005</v>
      </c>
      <c r="Z686">
        <v>4164</v>
      </c>
      <c r="AC686">
        <v>9.4169300000000007</v>
      </c>
      <c r="AD686">
        <v>3592</v>
      </c>
      <c r="AE686">
        <v>9.4169699999999992</v>
      </c>
      <c r="AF686">
        <v>4669</v>
      </c>
      <c r="AG686">
        <v>9.4169</v>
      </c>
      <c r="AH686">
        <v>4989</v>
      </c>
      <c r="AI686">
        <v>9.4169</v>
      </c>
      <c r="AJ686">
        <v>6147</v>
      </c>
      <c r="AK686">
        <v>9.4169</v>
      </c>
      <c r="AL686">
        <v>7901</v>
      </c>
      <c r="AM686">
        <v>9.4171700000000005</v>
      </c>
      <c r="AN686">
        <v>5578</v>
      </c>
    </row>
    <row r="687" spans="1:40">
      <c r="A687" s="2">
        <v>9.4235699999999998</v>
      </c>
      <c r="B687" s="2">
        <v>4071</v>
      </c>
      <c r="C687" s="2">
        <v>9.4234799999999996</v>
      </c>
      <c r="D687" s="2">
        <v>5593</v>
      </c>
      <c r="E687" s="2">
        <v>9.4235699999999998</v>
      </c>
      <c r="F687" s="2">
        <v>7289</v>
      </c>
      <c r="G687" s="2">
        <v>9.4234299999999998</v>
      </c>
      <c r="H687" s="2">
        <v>5077</v>
      </c>
      <c r="I687" s="2">
        <v>9.4234799999999996</v>
      </c>
      <c r="J687" s="2">
        <v>5848</v>
      </c>
      <c r="K687" s="2">
        <v>9.4235799999999994</v>
      </c>
      <c r="L687" s="2">
        <v>8679</v>
      </c>
      <c r="O687">
        <v>9.4235699999999998</v>
      </c>
      <c r="P687">
        <v>3875</v>
      </c>
      <c r="Q687">
        <v>9.4236199999999997</v>
      </c>
      <c r="R687">
        <v>6977</v>
      </c>
      <c r="S687">
        <v>9.4235699999999998</v>
      </c>
      <c r="T687">
        <v>6493</v>
      </c>
      <c r="U687">
        <v>9.4236299999999993</v>
      </c>
      <c r="V687">
        <v>5671</v>
      </c>
      <c r="W687">
        <v>9.4234799999999996</v>
      </c>
      <c r="X687">
        <v>8111</v>
      </c>
      <c r="Y687">
        <v>9.4236299999999993</v>
      </c>
      <c r="Z687">
        <v>3908</v>
      </c>
      <c r="AC687">
        <v>9.4234000000000009</v>
      </c>
      <c r="AD687">
        <v>3925</v>
      </c>
      <c r="AE687">
        <v>9.4234299999999998</v>
      </c>
      <c r="AF687">
        <v>4247</v>
      </c>
      <c r="AG687">
        <v>9.4233700000000002</v>
      </c>
      <c r="AH687">
        <v>4793</v>
      </c>
      <c r="AI687">
        <v>9.4233700000000002</v>
      </c>
      <c r="AJ687">
        <v>6389</v>
      </c>
      <c r="AK687">
        <v>9.4233700000000002</v>
      </c>
      <c r="AL687">
        <v>8019</v>
      </c>
      <c r="AM687">
        <v>9.4236299999999993</v>
      </c>
      <c r="AN687">
        <v>5193</v>
      </c>
    </row>
    <row r="688" spans="1:40">
      <c r="A688" s="2">
        <v>9.4300300000000004</v>
      </c>
      <c r="B688" s="2">
        <v>4273</v>
      </c>
      <c r="C688" s="2">
        <v>9.4299700000000009</v>
      </c>
      <c r="D688" s="2">
        <v>5299</v>
      </c>
      <c r="E688" s="2">
        <v>9.4300300000000004</v>
      </c>
      <c r="F688" s="2">
        <v>7347</v>
      </c>
      <c r="G688" s="2">
        <v>9.4299199999999992</v>
      </c>
      <c r="H688" s="2">
        <v>4757</v>
      </c>
      <c r="I688" s="2">
        <v>9.4299499999999998</v>
      </c>
      <c r="J688" s="2">
        <v>6026</v>
      </c>
      <c r="K688" s="2">
        <v>9.4300499999999996</v>
      </c>
      <c r="L688" s="2">
        <v>8842</v>
      </c>
      <c r="O688">
        <v>9.4300300000000004</v>
      </c>
      <c r="P688">
        <v>4775</v>
      </c>
      <c r="Q688">
        <v>9.4300800000000002</v>
      </c>
      <c r="R688">
        <v>8736</v>
      </c>
      <c r="S688">
        <v>9.4300300000000004</v>
      </c>
      <c r="T688">
        <v>7366</v>
      </c>
      <c r="U688">
        <v>9.4300999999999995</v>
      </c>
      <c r="V688">
        <v>4498</v>
      </c>
      <c r="W688">
        <v>9.4299499999999998</v>
      </c>
      <c r="X688">
        <v>7486</v>
      </c>
      <c r="Y688">
        <v>9.4300999999999995</v>
      </c>
      <c r="Z688">
        <v>4260</v>
      </c>
      <c r="AC688">
        <v>9.4298699999999993</v>
      </c>
      <c r="AD688">
        <v>3572</v>
      </c>
      <c r="AE688">
        <v>9.4298999999999999</v>
      </c>
      <c r="AF688">
        <v>4079</v>
      </c>
      <c r="AG688">
        <v>9.4298300000000008</v>
      </c>
      <c r="AH688">
        <v>5264</v>
      </c>
      <c r="AI688">
        <v>9.4298300000000008</v>
      </c>
      <c r="AJ688">
        <v>5530</v>
      </c>
      <c r="AK688">
        <v>9.4298300000000008</v>
      </c>
      <c r="AL688">
        <v>6781</v>
      </c>
      <c r="AM688">
        <v>9.4300999999999995</v>
      </c>
      <c r="AN688">
        <v>5079</v>
      </c>
    </row>
    <row r="689" spans="1:40">
      <c r="A689" s="2">
        <v>9.4365000000000006</v>
      </c>
      <c r="B689" s="2">
        <v>3828</v>
      </c>
      <c r="C689" s="2">
        <v>9.4364299999999997</v>
      </c>
      <c r="D689" s="2">
        <v>5921</v>
      </c>
      <c r="E689" s="2">
        <v>9.4365000000000006</v>
      </c>
      <c r="F689" s="2">
        <v>6768</v>
      </c>
      <c r="G689" s="2">
        <v>9.4363799999999998</v>
      </c>
      <c r="H689" s="2">
        <v>4943</v>
      </c>
      <c r="I689" s="2">
        <v>9.43642</v>
      </c>
      <c r="J689" s="2">
        <v>6213</v>
      </c>
      <c r="K689" s="2">
        <v>9.4365199999999998</v>
      </c>
      <c r="L689" s="2">
        <v>6248</v>
      </c>
      <c r="O689">
        <v>9.4365000000000006</v>
      </c>
      <c r="P689">
        <v>4454</v>
      </c>
      <c r="Q689">
        <v>9.4365500000000004</v>
      </c>
      <c r="R689">
        <v>10411</v>
      </c>
      <c r="S689">
        <v>9.4365000000000006</v>
      </c>
      <c r="T689">
        <v>8915</v>
      </c>
      <c r="U689">
        <v>9.4365699999999997</v>
      </c>
      <c r="V689">
        <v>5992</v>
      </c>
      <c r="W689">
        <v>9.43642</v>
      </c>
      <c r="X689">
        <v>7945</v>
      </c>
      <c r="Y689">
        <v>9.4365699999999997</v>
      </c>
      <c r="Z689">
        <v>3449</v>
      </c>
      <c r="AC689">
        <v>9.4363299999999999</v>
      </c>
      <c r="AD689">
        <v>4151</v>
      </c>
      <c r="AE689">
        <v>9.4363700000000001</v>
      </c>
      <c r="AF689">
        <v>4537</v>
      </c>
      <c r="AG689">
        <v>9.4362999999999992</v>
      </c>
      <c r="AH689">
        <v>5060</v>
      </c>
      <c r="AI689">
        <v>9.4362999999999992</v>
      </c>
      <c r="AJ689">
        <v>5509</v>
      </c>
      <c r="AK689">
        <v>9.4362999999999992</v>
      </c>
      <c r="AL689">
        <v>7075</v>
      </c>
      <c r="AM689">
        <v>9.4365799999999993</v>
      </c>
      <c r="AN689">
        <v>4237</v>
      </c>
    </row>
    <row r="690" spans="1:40">
      <c r="A690" s="2">
        <v>9.4429700000000008</v>
      </c>
      <c r="B690" s="2">
        <v>3249</v>
      </c>
      <c r="C690" s="2">
        <v>9.4428999999999998</v>
      </c>
      <c r="D690" s="2">
        <v>5163</v>
      </c>
      <c r="E690" s="2">
        <v>9.4429800000000004</v>
      </c>
      <c r="F690" s="2">
        <v>6842</v>
      </c>
      <c r="G690" s="2">
        <v>9.44285</v>
      </c>
      <c r="H690" s="2">
        <v>4933</v>
      </c>
      <c r="I690" s="2">
        <v>9.4428800000000006</v>
      </c>
      <c r="J690" s="2">
        <v>5398</v>
      </c>
      <c r="K690" s="2">
        <v>9.4429800000000004</v>
      </c>
      <c r="L690" s="2">
        <v>9458</v>
      </c>
      <c r="O690">
        <v>9.4429700000000008</v>
      </c>
      <c r="P690">
        <v>4914</v>
      </c>
      <c r="Q690">
        <v>9.4430200000000006</v>
      </c>
      <c r="R690">
        <v>12804</v>
      </c>
      <c r="S690">
        <v>9.4429700000000008</v>
      </c>
      <c r="T690">
        <v>9856</v>
      </c>
      <c r="U690">
        <v>9.4430300000000003</v>
      </c>
      <c r="V690">
        <v>5593</v>
      </c>
      <c r="W690">
        <v>9.4428800000000006</v>
      </c>
      <c r="X690">
        <v>8345</v>
      </c>
      <c r="Y690">
        <v>9.4430300000000003</v>
      </c>
      <c r="Z690">
        <v>4126</v>
      </c>
      <c r="AC690">
        <v>9.4428199999999993</v>
      </c>
      <c r="AD690">
        <v>3808</v>
      </c>
      <c r="AE690">
        <v>9.4428300000000007</v>
      </c>
      <c r="AF690">
        <v>4468</v>
      </c>
      <c r="AG690">
        <v>9.4427699999999994</v>
      </c>
      <c r="AH690">
        <v>5023</v>
      </c>
      <c r="AI690">
        <v>9.4427699999999994</v>
      </c>
      <c r="AJ690">
        <v>5237</v>
      </c>
      <c r="AK690">
        <v>9.4427699999999994</v>
      </c>
      <c r="AL690">
        <v>7222</v>
      </c>
      <c r="AM690">
        <v>9.4430499999999995</v>
      </c>
      <c r="AN690">
        <v>4024</v>
      </c>
    </row>
    <row r="691" spans="1:40">
      <c r="A691" s="2">
        <v>9.4494299999999996</v>
      </c>
      <c r="B691" s="2">
        <v>3558</v>
      </c>
      <c r="C691" s="2">
        <v>9.44937</v>
      </c>
      <c r="D691" s="2">
        <v>5843</v>
      </c>
      <c r="E691" s="2">
        <v>9.4494500000000006</v>
      </c>
      <c r="F691" s="2">
        <v>6775</v>
      </c>
      <c r="G691" s="2">
        <v>9.4493200000000002</v>
      </c>
      <c r="H691" s="2">
        <v>4662</v>
      </c>
      <c r="I691" s="2">
        <v>9.4493500000000008</v>
      </c>
      <c r="J691" s="2">
        <v>5408</v>
      </c>
      <c r="K691" s="2">
        <v>9.4494699999999998</v>
      </c>
      <c r="L691" s="2">
        <v>8413</v>
      </c>
      <c r="O691">
        <v>9.4494299999999996</v>
      </c>
      <c r="P691">
        <v>4551</v>
      </c>
      <c r="Q691">
        <v>9.4494799999999994</v>
      </c>
      <c r="R691">
        <v>15003</v>
      </c>
      <c r="S691">
        <v>9.4494299999999996</v>
      </c>
      <c r="T691">
        <v>11652</v>
      </c>
      <c r="U691">
        <v>9.4495000000000005</v>
      </c>
      <c r="V691">
        <v>5045</v>
      </c>
      <c r="W691">
        <v>9.4493500000000008</v>
      </c>
      <c r="X691">
        <v>8801</v>
      </c>
      <c r="Y691">
        <v>9.4495000000000005</v>
      </c>
      <c r="Z691">
        <v>4190</v>
      </c>
      <c r="AC691">
        <v>9.4492799999999999</v>
      </c>
      <c r="AD691">
        <v>3303</v>
      </c>
      <c r="AE691">
        <v>9.4492999999999991</v>
      </c>
      <c r="AF691">
        <v>3818</v>
      </c>
      <c r="AG691">
        <v>9.44923</v>
      </c>
      <c r="AH691">
        <v>5467</v>
      </c>
      <c r="AI691">
        <v>9.44923</v>
      </c>
      <c r="AJ691">
        <v>5294</v>
      </c>
      <c r="AK691">
        <v>9.44923</v>
      </c>
      <c r="AL691">
        <v>7383</v>
      </c>
      <c r="AM691">
        <v>9.4495199999999997</v>
      </c>
      <c r="AN691">
        <v>4140</v>
      </c>
    </row>
    <row r="692" spans="1:40">
      <c r="A692" s="2">
        <v>9.4558999999999997</v>
      </c>
      <c r="B692" s="2">
        <v>3437</v>
      </c>
      <c r="C692" s="2">
        <v>9.4558300000000006</v>
      </c>
      <c r="D692" s="2">
        <v>5095</v>
      </c>
      <c r="E692" s="2">
        <v>9.4559200000000008</v>
      </c>
      <c r="F692" s="2">
        <v>7616</v>
      </c>
      <c r="G692" s="2">
        <v>9.4557800000000007</v>
      </c>
      <c r="H692" s="2">
        <v>4728</v>
      </c>
      <c r="I692" s="2">
        <v>9.4558199999999992</v>
      </c>
      <c r="J692" s="2">
        <v>6092</v>
      </c>
      <c r="K692" s="2">
        <v>9.4559300000000004</v>
      </c>
      <c r="L692" s="2">
        <v>7819</v>
      </c>
      <c r="O692">
        <v>9.4558999999999997</v>
      </c>
      <c r="P692">
        <v>5135</v>
      </c>
      <c r="Q692">
        <v>9.4559700000000007</v>
      </c>
      <c r="R692">
        <v>16226</v>
      </c>
      <c r="S692">
        <v>9.4558999999999997</v>
      </c>
      <c r="T692">
        <v>11338</v>
      </c>
      <c r="U692">
        <v>9.4559700000000007</v>
      </c>
      <c r="V692">
        <v>5204</v>
      </c>
      <c r="W692">
        <v>9.4558199999999992</v>
      </c>
      <c r="X692">
        <v>10258</v>
      </c>
      <c r="Y692">
        <v>9.4559800000000003</v>
      </c>
      <c r="Z692">
        <v>4465</v>
      </c>
      <c r="AC692">
        <v>9.4557500000000001</v>
      </c>
      <c r="AD692">
        <v>3360</v>
      </c>
      <c r="AE692">
        <v>9.4557699999999993</v>
      </c>
      <c r="AF692">
        <v>3823</v>
      </c>
      <c r="AG692">
        <v>9.4557000000000002</v>
      </c>
      <c r="AH692">
        <v>4227</v>
      </c>
      <c r="AI692">
        <v>9.4557000000000002</v>
      </c>
      <c r="AJ692">
        <v>5266</v>
      </c>
      <c r="AK692">
        <v>9.4557000000000002</v>
      </c>
      <c r="AL692">
        <v>6284</v>
      </c>
      <c r="AM692">
        <v>9.4559800000000003</v>
      </c>
      <c r="AN692">
        <v>4216</v>
      </c>
    </row>
    <row r="693" spans="1:40">
      <c r="A693" s="2">
        <v>9.4623799999999996</v>
      </c>
      <c r="B693" s="2">
        <v>3314</v>
      </c>
      <c r="C693" s="2">
        <v>9.4623000000000008</v>
      </c>
      <c r="D693" s="2">
        <v>4857</v>
      </c>
      <c r="E693" s="2">
        <v>9.4623799999999996</v>
      </c>
      <c r="F693" s="2">
        <v>5518</v>
      </c>
      <c r="G693" s="2">
        <v>9.4622499999999992</v>
      </c>
      <c r="H693" s="2">
        <v>4268</v>
      </c>
      <c r="I693" s="2">
        <v>9.4622799999999998</v>
      </c>
      <c r="J693" s="2">
        <v>5385</v>
      </c>
      <c r="K693" s="2">
        <v>9.4624000000000006</v>
      </c>
      <c r="L693" s="2">
        <v>8829</v>
      </c>
      <c r="O693">
        <v>9.4623699999999999</v>
      </c>
      <c r="P693">
        <v>4623</v>
      </c>
      <c r="Q693">
        <v>9.4624299999999995</v>
      </c>
      <c r="R693">
        <v>17440</v>
      </c>
      <c r="S693">
        <v>9.4623699999999999</v>
      </c>
      <c r="T693">
        <v>13784</v>
      </c>
      <c r="U693">
        <v>9.4624500000000005</v>
      </c>
      <c r="V693">
        <v>5126</v>
      </c>
      <c r="W693">
        <v>9.4622799999999998</v>
      </c>
      <c r="X693">
        <v>10847</v>
      </c>
      <c r="Y693">
        <v>9.4624500000000005</v>
      </c>
      <c r="Z693">
        <v>3671</v>
      </c>
      <c r="AC693">
        <v>9.4622200000000003</v>
      </c>
      <c r="AD693">
        <v>3033</v>
      </c>
      <c r="AE693">
        <v>9.4622499999999992</v>
      </c>
      <c r="AF693">
        <v>3930</v>
      </c>
      <c r="AG693">
        <v>9.46218</v>
      </c>
      <c r="AH693">
        <v>4825</v>
      </c>
      <c r="AI693">
        <v>9.4621700000000004</v>
      </c>
      <c r="AJ693">
        <v>5677</v>
      </c>
      <c r="AK693">
        <v>9.4621700000000004</v>
      </c>
      <c r="AL693">
        <v>7212</v>
      </c>
      <c r="AM693">
        <v>9.4624500000000005</v>
      </c>
      <c r="AN693">
        <v>4337</v>
      </c>
    </row>
    <row r="694" spans="1:40">
      <c r="A694" s="2">
        <v>9.4688499999999998</v>
      </c>
      <c r="B694" s="2">
        <v>3770</v>
      </c>
      <c r="C694" s="2">
        <v>9.4687699999999992</v>
      </c>
      <c r="D694" s="2">
        <v>4558</v>
      </c>
      <c r="E694" s="2">
        <v>9.4688499999999998</v>
      </c>
      <c r="F694" s="2">
        <v>5625</v>
      </c>
      <c r="G694" s="2">
        <v>9.4687199999999994</v>
      </c>
      <c r="H694" s="2">
        <v>5149</v>
      </c>
      <c r="I694" s="2">
        <v>9.4687699999999992</v>
      </c>
      <c r="J694" s="2">
        <v>5962</v>
      </c>
      <c r="K694" s="2">
        <v>9.4688700000000008</v>
      </c>
      <c r="L694" s="2">
        <v>6012</v>
      </c>
      <c r="O694">
        <v>9.4688300000000005</v>
      </c>
      <c r="P694">
        <v>5660</v>
      </c>
      <c r="Q694">
        <v>9.4688999999999997</v>
      </c>
      <c r="R694">
        <v>16124</v>
      </c>
      <c r="S694">
        <v>9.4688300000000005</v>
      </c>
      <c r="T694">
        <v>12351</v>
      </c>
      <c r="U694">
        <v>9.4689200000000007</v>
      </c>
      <c r="V694">
        <v>5054</v>
      </c>
      <c r="W694">
        <v>9.4687699999999992</v>
      </c>
      <c r="X694">
        <v>8995</v>
      </c>
      <c r="Y694">
        <v>9.4689200000000007</v>
      </c>
      <c r="Z694">
        <v>4155</v>
      </c>
      <c r="AC694">
        <v>9.4686800000000009</v>
      </c>
      <c r="AD694">
        <v>3240</v>
      </c>
      <c r="AE694">
        <v>9.4687199999999994</v>
      </c>
      <c r="AF694">
        <v>4236</v>
      </c>
      <c r="AG694">
        <v>9.4686500000000002</v>
      </c>
      <c r="AH694">
        <v>3473</v>
      </c>
      <c r="AI694">
        <v>9.4686500000000002</v>
      </c>
      <c r="AJ694">
        <v>4688</v>
      </c>
      <c r="AK694">
        <v>9.4686500000000002</v>
      </c>
      <c r="AL694">
        <v>5537</v>
      </c>
      <c r="AM694">
        <v>9.4689200000000007</v>
      </c>
      <c r="AN694">
        <v>3841</v>
      </c>
    </row>
    <row r="695" spans="1:40">
      <c r="A695" s="2">
        <v>9.47532</v>
      </c>
      <c r="B695" s="2">
        <v>4105</v>
      </c>
      <c r="C695" s="2">
        <v>9.4752299999999998</v>
      </c>
      <c r="D695" s="2">
        <v>5039</v>
      </c>
      <c r="E695" s="2">
        <v>9.47532</v>
      </c>
      <c r="F695" s="2">
        <v>5396</v>
      </c>
      <c r="G695" s="2">
        <v>9.4751799999999999</v>
      </c>
      <c r="H695" s="2">
        <v>4530</v>
      </c>
      <c r="I695" s="2">
        <v>9.4752299999999998</v>
      </c>
      <c r="J695" s="2">
        <v>4955</v>
      </c>
      <c r="K695" s="2">
        <v>9.4753299999999996</v>
      </c>
      <c r="L695" s="2">
        <v>8072</v>
      </c>
      <c r="O695">
        <v>9.4753000000000007</v>
      </c>
      <c r="P695">
        <v>5564</v>
      </c>
      <c r="Q695">
        <v>9.4753699999999998</v>
      </c>
      <c r="R695">
        <v>13867</v>
      </c>
      <c r="S695">
        <v>9.47532</v>
      </c>
      <c r="T695">
        <v>10827</v>
      </c>
      <c r="U695">
        <v>9.4753799999999995</v>
      </c>
      <c r="V695">
        <v>4866</v>
      </c>
      <c r="W695">
        <v>9.4752299999999998</v>
      </c>
      <c r="X695">
        <v>9820</v>
      </c>
      <c r="Y695">
        <v>9.4753799999999995</v>
      </c>
      <c r="Z695">
        <v>3827</v>
      </c>
      <c r="AC695">
        <v>9.4751499999999993</v>
      </c>
      <c r="AD695">
        <v>3582</v>
      </c>
      <c r="AE695">
        <v>9.4751799999999999</v>
      </c>
      <c r="AF695">
        <v>3508</v>
      </c>
      <c r="AG695">
        <v>9.4751200000000004</v>
      </c>
      <c r="AH695">
        <v>4284</v>
      </c>
      <c r="AI695">
        <v>9.4751200000000004</v>
      </c>
      <c r="AJ695">
        <v>5064</v>
      </c>
      <c r="AK695">
        <v>9.4751200000000004</v>
      </c>
      <c r="AL695">
        <v>6241</v>
      </c>
      <c r="AM695">
        <v>9.4753799999999995</v>
      </c>
      <c r="AN695">
        <v>3614</v>
      </c>
    </row>
    <row r="696" spans="1:40">
      <c r="A696" s="2">
        <v>9.4817800000000005</v>
      </c>
      <c r="B696" s="2">
        <v>4044</v>
      </c>
      <c r="C696" s="2">
        <v>9.4817</v>
      </c>
      <c r="D696" s="2">
        <v>4726</v>
      </c>
      <c r="E696" s="2">
        <v>9.4817800000000005</v>
      </c>
      <c r="F696" s="2">
        <v>5868</v>
      </c>
      <c r="G696" s="2">
        <v>9.4816699999999994</v>
      </c>
      <c r="H696" s="2">
        <v>4340</v>
      </c>
      <c r="I696" s="2">
        <v>9.4817</v>
      </c>
      <c r="J696" s="2">
        <v>4961</v>
      </c>
      <c r="K696" s="2">
        <v>9.4817999999999998</v>
      </c>
      <c r="L696" s="2">
        <v>8077</v>
      </c>
      <c r="O696">
        <v>9.4817800000000005</v>
      </c>
      <c r="P696">
        <v>5460</v>
      </c>
      <c r="Q696">
        <v>9.4818300000000004</v>
      </c>
      <c r="R696">
        <v>11948</v>
      </c>
      <c r="S696">
        <v>9.4817800000000005</v>
      </c>
      <c r="T696">
        <v>8814</v>
      </c>
      <c r="U696">
        <v>9.4818499999999997</v>
      </c>
      <c r="V696">
        <v>4906</v>
      </c>
      <c r="W696">
        <v>9.4817</v>
      </c>
      <c r="X696">
        <v>8654</v>
      </c>
      <c r="Y696">
        <v>9.4818499999999997</v>
      </c>
      <c r="Z696">
        <v>4210</v>
      </c>
      <c r="AC696">
        <v>9.4816199999999995</v>
      </c>
      <c r="AD696">
        <v>3783</v>
      </c>
      <c r="AE696">
        <v>9.4816500000000001</v>
      </c>
      <c r="AF696">
        <v>4277</v>
      </c>
      <c r="AG696">
        <v>9.4815799999999992</v>
      </c>
      <c r="AH696">
        <v>2970</v>
      </c>
      <c r="AI696">
        <v>9.4815799999999992</v>
      </c>
      <c r="AJ696">
        <v>4997</v>
      </c>
      <c r="AK696">
        <v>9.4815799999999992</v>
      </c>
      <c r="AL696">
        <v>5587</v>
      </c>
      <c r="AM696">
        <v>9.4818499999999997</v>
      </c>
      <c r="AN696">
        <v>3864</v>
      </c>
    </row>
    <row r="697" spans="1:40">
      <c r="A697" s="2">
        <v>9.4882500000000007</v>
      </c>
      <c r="B697" s="2">
        <v>3471</v>
      </c>
      <c r="C697" s="2">
        <v>9.4881799999999998</v>
      </c>
      <c r="D697" s="2">
        <v>4910</v>
      </c>
      <c r="E697" s="2">
        <v>9.4882500000000007</v>
      </c>
      <c r="F697" s="2">
        <v>5908</v>
      </c>
      <c r="G697" s="2">
        <v>9.48813</v>
      </c>
      <c r="H697" s="2">
        <v>4507</v>
      </c>
      <c r="I697" s="2">
        <v>9.4881700000000002</v>
      </c>
      <c r="J697" s="2">
        <v>5035</v>
      </c>
      <c r="K697" s="2">
        <v>9.48827</v>
      </c>
      <c r="L697" s="2">
        <v>6799</v>
      </c>
      <c r="O697">
        <v>9.4882500000000007</v>
      </c>
      <c r="P697">
        <v>3864</v>
      </c>
      <c r="Q697">
        <v>9.4883000000000006</v>
      </c>
      <c r="R697">
        <v>10059</v>
      </c>
      <c r="S697">
        <v>9.4882500000000007</v>
      </c>
      <c r="T697">
        <v>8673</v>
      </c>
      <c r="U697">
        <v>9.4883199999999999</v>
      </c>
      <c r="V697">
        <v>4922</v>
      </c>
      <c r="W697">
        <v>9.4881700000000002</v>
      </c>
      <c r="X697">
        <v>6568</v>
      </c>
      <c r="Y697">
        <v>9.4883199999999999</v>
      </c>
      <c r="Z697">
        <v>3700</v>
      </c>
      <c r="AC697">
        <v>9.4880800000000001</v>
      </c>
      <c r="AD697">
        <v>3104</v>
      </c>
      <c r="AE697">
        <v>9.4881200000000003</v>
      </c>
      <c r="AF697">
        <v>3659</v>
      </c>
      <c r="AG697">
        <v>9.4880499999999994</v>
      </c>
      <c r="AH697">
        <v>3695</v>
      </c>
      <c r="AI697">
        <v>9.4880499999999994</v>
      </c>
      <c r="AJ697">
        <v>4157</v>
      </c>
      <c r="AK697">
        <v>9.4880499999999994</v>
      </c>
      <c r="AL697">
        <v>4986</v>
      </c>
      <c r="AM697">
        <v>9.4883299999999995</v>
      </c>
      <c r="AN697">
        <v>3496</v>
      </c>
    </row>
    <row r="698" spans="1:40">
      <c r="A698" s="2">
        <v>9.4947199999999992</v>
      </c>
      <c r="B698" s="2">
        <v>3629</v>
      </c>
      <c r="C698" s="2">
        <v>9.49465</v>
      </c>
      <c r="D698" s="2">
        <v>4411</v>
      </c>
      <c r="E698" s="2">
        <v>9.4947300000000006</v>
      </c>
      <c r="F698" s="2">
        <v>6331</v>
      </c>
      <c r="G698" s="2">
        <v>9.4946000000000002</v>
      </c>
      <c r="H698" s="2">
        <v>4614</v>
      </c>
      <c r="I698" s="2">
        <v>9.4946300000000008</v>
      </c>
      <c r="J698" s="2">
        <v>4909</v>
      </c>
      <c r="K698" s="2">
        <v>9.4947300000000006</v>
      </c>
      <c r="L698" s="2">
        <v>8621</v>
      </c>
      <c r="O698">
        <v>9.4947199999999992</v>
      </c>
      <c r="P698">
        <v>3873</v>
      </c>
      <c r="Q698">
        <v>9.4947700000000008</v>
      </c>
      <c r="R698">
        <v>8418</v>
      </c>
      <c r="S698">
        <v>9.4947199999999992</v>
      </c>
      <c r="T698">
        <v>6319</v>
      </c>
      <c r="U698">
        <v>9.4947800000000004</v>
      </c>
      <c r="V698">
        <v>4011</v>
      </c>
      <c r="W698">
        <v>9.4946300000000008</v>
      </c>
      <c r="X698">
        <v>6694</v>
      </c>
      <c r="Y698">
        <v>9.4947800000000004</v>
      </c>
      <c r="Z698">
        <v>3746</v>
      </c>
      <c r="AC698">
        <v>9.4945500000000003</v>
      </c>
      <c r="AD698">
        <v>2829</v>
      </c>
      <c r="AE698">
        <v>9.4945799999999991</v>
      </c>
      <c r="AF698">
        <v>4449</v>
      </c>
      <c r="AG698">
        <v>9.4945199999999996</v>
      </c>
      <c r="AH698">
        <v>4125</v>
      </c>
      <c r="AI698">
        <v>9.4945199999999996</v>
      </c>
      <c r="AJ698">
        <v>4303</v>
      </c>
      <c r="AK698">
        <v>9.4945199999999996</v>
      </c>
      <c r="AL698">
        <v>5358</v>
      </c>
      <c r="AM698">
        <v>9.4947999999999997</v>
      </c>
      <c r="AN698">
        <v>3231</v>
      </c>
    </row>
    <row r="699" spans="1:40">
      <c r="A699" s="2">
        <v>9.5011799999999997</v>
      </c>
      <c r="B699" s="2">
        <v>2733</v>
      </c>
      <c r="C699" s="2">
        <v>9.5011200000000002</v>
      </c>
      <c r="D699" s="2">
        <v>4904</v>
      </c>
      <c r="E699" s="2">
        <v>9.5012000000000008</v>
      </c>
      <c r="F699" s="2">
        <v>5713</v>
      </c>
      <c r="G699" s="2">
        <v>9.5010700000000003</v>
      </c>
      <c r="H699" s="2">
        <v>4182</v>
      </c>
      <c r="I699" s="2">
        <v>9.5010999999999992</v>
      </c>
      <c r="J699" s="2">
        <v>5003</v>
      </c>
      <c r="K699" s="2">
        <v>9.50122</v>
      </c>
      <c r="L699" s="2">
        <v>6759</v>
      </c>
      <c r="O699">
        <v>9.5011799999999997</v>
      </c>
      <c r="P699">
        <v>4717</v>
      </c>
      <c r="Q699">
        <v>9.5012299999999996</v>
      </c>
      <c r="R699">
        <v>6619</v>
      </c>
      <c r="S699">
        <v>9.5011799999999997</v>
      </c>
      <c r="T699">
        <v>5779</v>
      </c>
      <c r="U699">
        <v>9.5012500000000006</v>
      </c>
      <c r="V699">
        <v>3563</v>
      </c>
      <c r="W699">
        <v>9.5010999999999992</v>
      </c>
      <c r="X699">
        <v>5999</v>
      </c>
      <c r="Y699">
        <v>9.5012500000000006</v>
      </c>
      <c r="Z699">
        <v>4537</v>
      </c>
      <c r="AC699">
        <v>9.5010300000000001</v>
      </c>
      <c r="AD699">
        <v>2984</v>
      </c>
      <c r="AE699">
        <v>9.5010499999999993</v>
      </c>
      <c r="AF699">
        <v>3651</v>
      </c>
      <c r="AG699">
        <v>9.5009800000000002</v>
      </c>
      <c r="AH699">
        <v>4090</v>
      </c>
      <c r="AI699">
        <v>9.5009800000000002</v>
      </c>
      <c r="AJ699">
        <v>4353</v>
      </c>
      <c r="AK699">
        <v>9.5009800000000002</v>
      </c>
      <c r="AL699">
        <v>5461</v>
      </c>
      <c r="AM699">
        <v>9.5012699999999999</v>
      </c>
      <c r="AN699">
        <v>3248</v>
      </c>
    </row>
    <row r="700" spans="1:40">
      <c r="A700" s="2">
        <v>9.5076499999999999</v>
      </c>
      <c r="B700" s="2">
        <v>3390</v>
      </c>
      <c r="C700" s="2">
        <v>9.5075800000000008</v>
      </c>
      <c r="D700" s="2">
        <v>4268</v>
      </c>
      <c r="E700" s="2">
        <v>9.5076699999999992</v>
      </c>
      <c r="F700" s="2">
        <v>5772</v>
      </c>
      <c r="G700" s="2">
        <v>9.5075299999999991</v>
      </c>
      <c r="H700" s="2">
        <v>3686</v>
      </c>
      <c r="I700" s="2">
        <v>9.5075699999999994</v>
      </c>
      <c r="J700" s="2">
        <v>5435</v>
      </c>
      <c r="K700" s="2">
        <v>9.5076800000000006</v>
      </c>
      <c r="L700" s="2">
        <v>8081</v>
      </c>
      <c r="O700">
        <v>9.5076499999999999</v>
      </c>
      <c r="P700">
        <v>3877</v>
      </c>
      <c r="Q700">
        <v>9.5077200000000008</v>
      </c>
      <c r="R700">
        <v>6072</v>
      </c>
      <c r="S700">
        <v>9.5076499999999999</v>
      </c>
      <c r="T700">
        <v>4717</v>
      </c>
      <c r="U700">
        <v>9.5077200000000008</v>
      </c>
      <c r="V700">
        <v>3851</v>
      </c>
      <c r="W700">
        <v>9.5075699999999994</v>
      </c>
      <c r="X700">
        <v>5628</v>
      </c>
      <c r="Y700">
        <v>9.5077200000000008</v>
      </c>
      <c r="Z700">
        <v>3908</v>
      </c>
      <c r="AC700">
        <v>9.5075000000000003</v>
      </c>
      <c r="AD700">
        <v>2901</v>
      </c>
      <c r="AE700">
        <v>9.5075199999999995</v>
      </c>
      <c r="AF700">
        <v>3610</v>
      </c>
      <c r="AG700">
        <v>9.5074500000000004</v>
      </c>
      <c r="AH700">
        <v>4189</v>
      </c>
      <c r="AI700">
        <v>9.5074500000000004</v>
      </c>
      <c r="AJ700">
        <v>3841</v>
      </c>
      <c r="AK700">
        <v>9.5074500000000004</v>
      </c>
      <c r="AL700">
        <v>4671</v>
      </c>
      <c r="AM700">
        <v>9.5077300000000005</v>
      </c>
      <c r="AN700">
        <v>3478</v>
      </c>
    </row>
    <row r="701" spans="1:40">
      <c r="A701" s="2">
        <v>9.5141299999999998</v>
      </c>
      <c r="B701" s="2">
        <v>3509</v>
      </c>
      <c r="C701" s="2">
        <v>9.5140499999999992</v>
      </c>
      <c r="D701" s="2">
        <v>4353</v>
      </c>
      <c r="E701" s="2">
        <v>9.5141299999999998</v>
      </c>
      <c r="F701" s="2">
        <v>4848</v>
      </c>
      <c r="G701" s="2">
        <v>9.5139999999999993</v>
      </c>
      <c r="H701" s="2">
        <v>3980</v>
      </c>
      <c r="I701" s="2">
        <v>9.51403</v>
      </c>
      <c r="J701" s="2">
        <v>5068</v>
      </c>
      <c r="K701" s="2">
        <v>9.5141500000000008</v>
      </c>
      <c r="L701" s="2">
        <v>8094</v>
      </c>
      <c r="O701">
        <v>9.5141200000000001</v>
      </c>
      <c r="P701">
        <v>3605</v>
      </c>
      <c r="Q701">
        <v>9.5141799999999996</v>
      </c>
      <c r="R701">
        <v>5555</v>
      </c>
      <c r="S701">
        <v>9.5141200000000001</v>
      </c>
      <c r="T701">
        <v>4478</v>
      </c>
      <c r="U701">
        <v>9.5142000000000007</v>
      </c>
      <c r="V701">
        <v>4096</v>
      </c>
      <c r="W701">
        <v>9.51403</v>
      </c>
      <c r="X701">
        <v>5357</v>
      </c>
      <c r="Y701">
        <v>9.5142000000000007</v>
      </c>
      <c r="Z701">
        <v>3410</v>
      </c>
      <c r="AC701">
        <v>9.5139700000000005</v>
      </c>
      <c r="AD701">
        <v>2769</v>
      </c>
      <c r="AE701">
        <v>9.5139800000000001</v>
      </c>
      <c r="AF701">
        <v>3747</v>
      </c>
      <c r="AG701">
        <v>9.5139300000000002</v>
      </c>
      <c r="AH701">
        <v>3574</v>
      </c>
      <c r="AI701">
        <v>9.5139200000000006</v>
      </c>
      <c r="AJ701">
        <v>3707</v>
      </c>
      <c r="AK701">
        <v>9.5139200000000006</v>
      </c>
      <c r="AL701">
        <v>4938</v>
      </c>
      <c r="AM701">
        <v>9.5142000000000007</v>
      </c>
      <c r="AN701">
        <v>3676</v>
      </c>
    </row>
    <row r="702" spans="1:40">
      <c r="A702" s="2">
        <v>9.5206</v>
      </c>
      <c r="B702" s="2">
        <v>3596</v>
      </c>
      <c r="C702" s="2">
        <v>9.5205199999999994</v>
      </c>
      <c r="D702" s="2">
        <v>5072</v>
      </c>
      <c r="E702" s="2">
        <v>9.5206</v>
      </c>
      <c r="F702" s="2">
        <v>5759</v>
      </c>
      <c r="G702" s="2">
        <v>9.5204699999999995</v>
      </c>
      <c r="H702" s="2">
        <v>3867</v>
      </c>
      <c r="I702" s="2">
        <v>9.5205199999999994</v>
      </c>
      <c r="J702" s="2">
        <v>4836</v>
      </c>
      <c r="K702" s="2">
        <v>9.5206199999999992</v>
      </c>
      <c r="L702" s="2">
        <v>6972</v>
      </c>
      <c r="O702">
        <v>9.5205800000000007</v>
      </c>
      <c r="P702">
        <v>4345</v>
      </c>
      <c r="Q702">
        <v>9.5206499999999998</v>
      </c>
      <c r="R702">
        <v>5223</v>
      </c>
      <c r="S702">
        <v>9.5205800000000007</v>
      </c>
      <c r="T702">
        <v>4369</v>
      </c>
      <c r="U702">
        <v>9.5206700000000009</v>
      </c>
      <c r="V702">
        <v>4050</v>
      </c>
      <c r="W702">
        <v>9.5205199999999994</v>
      </c>
      <c r="X702">
        <v>5404</v>
      </c>
      <c r="Y702">
        <v>9.5206700000000009</v>
      </c>
      <c r="Z702">
        <v>3541</v>
      </c>
      <c r="AC702">
        <v>9.5204299999999993</v>
      </c>
      <c r="AD702">
        <v>3146</v>
      </c>
      <c r="AE702">
        <v>9.5204699999999995</v>
      </c>
      <c r="AF702">
        <v>3945</v>
      </c>
      <c r="AG702">
        <v>9.5204000000000004</v>
      </c>
      <c r="AH702">
        <v>3626</v>
      </c>
      <c r="AI702">
        <v>9.5204000000000004</v>
      </c>
      <c r="AJ702">
        <v>3695</v>
      </c>
      <c r="AK702">
        <v>9.5204000000000004</v>
      </c>
      <c r="AL702">
        <v>5889</v>
      </c>
      <c r="AM702">
        <v>9.5206700000000009</v>
      </c>
      <c r="AN702">
        <v>3895</v>
      </c>
    </row>
    <row r="703" spans="1:40">
      <c r="A703" s="2">
        <v>9.5270700000000001</v>
      </c>
      <c r="B703" s="2">
        <v>4022</v>
      </c>
      <c r="C703" s="2">
        <v>9.52698</v>
      </c>
      <c r="D703" s="2">
        <v>5277</v>
      </c>
      <c r="E703" s="2">
        <v>9.5270700000000001</v>
      </c>
      <c r="F703" s="2">
        <v>5610</v>
      </c>
      <c r="G703" s="2">
        <v>9.5269300000000001</v>
      </c>
      <c r="H703" s="2">
        <v>3452</v>
      </c>
      <c r="I703" s="2">
        <v>9.52698</v>
      </c>
      <c r="J703" s="2">
        <v>6515</v>
      </c>
      <c r="K703" s="2">
        <v>9.5270799999999998</v>
      </c>
      <c r="L703" s="2">
        <v>8548</v>
      </c>
      <c r="O703">
        <v>9.5270499999999991</v>
      </c>
      <c r="P703">
        <v>3653</v>
      </c>
      <c r="Q703">
        <v>9.52712</v>
      </c>
      <c r="R703">
        <v>4571</v>
      </c>
      <c r="S703">
        <v>9.5270700000000001</v>
      </c>
      <c r="T703">
        <v>4747</v>
      </c>
      <c r="U703">
        <v>9.5271299999999997</v>
      </c>
      <c r="V703">
        <v>3170</v>
      </c>
      <c r="W703">
        <v>9.52698</v>
      </c>
      <c r="X703">
        <v>5856</v>
      </c>
      <c r="Y703">
        <v>9.5271299999999997</v>
      </c>
      <c r="Z703">
        <v>3390</v>
      </c>
      <c r="AC703">
        <v>9.5268999999999995</v>
      </c>
      <c r="AD703">
        <v>3564</v>
      </c>
      <c r="AE703">
        <v>9.5269300000000001</v>
      </c>
      <c r="AF703">
        <v>3584</v>
      </c>
      <c r="AG703">
        <v>9.5268700000000006</v>
      </c>
      <c r="AH703">
        <v>3560</v>
      </c>
      <c r="AI703">
        <v>9.5268700000000006</v>
      </c>
      <c r="AJ703">
        <v>4036</v>
      </c>
      <c r="AK703">
        <v>9.5268700000000006</v>
      </c>
      <c r="AL703">
        <v>4662</v>
      </c>
      <c r="AM703">
        <v>9.5271299999999997</v>
      </c>
      <c r="AN703">
        <v>3670</v>
      </c>
    </row>
    <row r="704" spans="1:40">
      <c r="A704" s="2">
        <v>9.5335300000000007</v>
      </c>
      <c r="B704" s="2">
        <v>4608</v>
      </c>
      <c r="C704" s="2">
        <v>9.5334500000000002</v>
      </c>
      <c r="D704" s="2">
        <v>5648</v>
      </c>
      <c r="E704" s="2">
        <v>9.5335300000000007</v>
      </c>
      <c r="F704" s="2">
        <v>5536</v>
      </c>
      <c r="G704" s="2">
        <v>9.5334000000000003</v>
      </c>
      <c r="H704" s="2">
        <v>3906</v>
      </c>
      <c r="I704" s="2">
        <v>9.5334500000000002</v>
      </c>
      <c r="J704" s="2">
        <v>8688</v>
      </c>
      <c r="K704" s="2">
        <v>9.53355</v>
      </c>
      <c r="L704" s="2">
        <v>6331</v>
      </c>
      <c r="O704">
        <v>9.5335300000000007</v>
      </c>
      <c r="P704">
        <v>4224</v>
      </c>
      <c r="Q704">
        <v>9.5335800000000006</v>
      </c>
      <c r="R704">
        <v>5104</v>
      </c>
      <c r="S704">
        <v>9.5335300000000007</v>
      </c>
      <c r="T704">
        <v>3579</v>
      </c>
      <c r="U704">
        <v>9.5335999999999999</v>
      </c>
      <c r="V704">
        <v>3542</v>
      </c>
      <c r="W704">
        <v>9.5334500000000002</v>
      </c>
      <c r="X704">
        <v>7450</v>
      </c>
      <c r="Y704">
        <v>9.5335999999999999</v>
      </c>
      <c r="Z704">
        <v>3304</v>
      </c>
      <c r="AC704">
        <v>9.5333699999999997</v>
      </c>
      <c r="AD704">
        <v>3172</v>
      </c>
      <c r="AE704">
        <v>9.5334000000000003</v>
      </c>
      <c r="AF704">
        <v>4386</v>
      </c>
      <c r="AG704">
        <v>9.5333299999999994</v>
      </c>
      <c r="AH704">
        <v>3246</v>
      </c>
      <c r="AI704">
        <v>9.5333299999999994</v>
      </c>
      <c r="AJ704">
        <v>4438</v>
      </c>
      <c r="AK704">
        <v>9.5333299999999994</v>
      </c>
      <c r="AL704">
        <v>6906</v>
      </c>
      <c r="AM704">
        <v>9.5335999999999999</v>
      </c>
      <c r="AN704">
        <v>4119</v>
      </c>
    </row>
    <row r="705" spans="1:40">
      <c r="A705" s="2">
        <v>9.5399999999999991</v>
      </c>
      <c r="B705" s="2">
        <v>8007</v>
      </c>
      <c r="C705" s="2">
        <v>9.53993</v>
      </c>
      <c r="D705" s="2">
        <v>5873</v>
      </c>
      <c r="E705" s="2">
        <v>9.5399999999999991</v>
      </c>
      <c r="F705" s="2">
        <v>5339</v>
      </c>
      <c r="G705" s="2">
        <v>9.5398800000000001</v>
      </c>
      <c r="H705" s="2">
        <v>4382</v>
      </c>
      <c r="I705" s="2">
        <v>9.5399200000000004</v>
      </c>
      <c r="J705" s="2">
        <v>10546</v>
      </c>
      <c r="K705" s="2">
        <v>9.5400200000000002</v>
      </c>
      <c r="L705" s="2">
        <v>8493</v>
      </c>
      <c r="O705">
        <v>9.5399999999999991</v>
      </c>
      <c r="P705">
        <v>5714</v>
      </c>
      <c r="Q705">
        <v>9.5400500000000008</v>
      </c>
      <c r="R705">
        <v>5368</v>
      </c>
      <c r="S705">
        <v>9.5399999999999991</v>
      </c>
      <c r="T705">
        <v>3726</v>
      </c>
      <c r="U705">
        <v>9.5400700000000001</v>
      </c>
      <c r="V705">
        <v>3229</v>
      </c>
      <c r="W705">
        <v>9.5399200000000004</v>
      </c>
      <c r="X705">
        <v>7678</v>
      </c>
      <c r="Y705">
        <v>9.5400700000000001</v>
      </c>
      <c r="Z705">
        <v>3890</v>
      </c>
      <c r="AC705">
        <v>9.5398300000000003</v>
      </c>
      <c r="AD705">
        <v>3414</v>
      </c>
      <c r="AE705">
        <v>9.5398700000000005</v>
      </c>
      <c r="AF705">
        <v>4941</v>
      </c>
      <c r="AG705">
        <v>9.5397999999999996</v>
      </c>
      <c r="AH705">
        <v>3831</v>
      </c>
      <c r="AI705">
        <v>9.5397999999999996</v>
      </c>
      <c r="AJ705">
        <v>4187</v>
      </c>
      <c r="AK705">
        <v>9.5397999999999996</v>
      </c>
      <c r="AL705">
        <v>7380</v>
      </c>
      <c r="AM705">
        <v>9.5400700000000001</v>
      </c>
      <c r="AN705">
        <v>4435</v>
      </c>
    </row>
    <row r="706" spans="1:40">
      <c r="A706" s="2">
        <v>9.5464699999999993</v>
      </c>
      <c r="B706" s="2">
        <v>7628</v>
      </c>
      <c r="C706" s="2">
        <v>9.5464000000000002</v>
      </c>
      <c r="D706" s="2">
        <v>6488</v>
      </c>
      <c r="E706" s="2">
        <v>9.5464800000000007</v>
      </c>
      <c r="F706" s="2">
        <v>4845</v>
      </c>
      <c r="G706" s="2">
        <v>9.5463500000000003</v>
      </c>
      <c r="H706" s="2">
        <v>4381</v>
      </c>
      <c r="I706" s="2">
        <v>9.5463799999999992</v>
      </c>
      <c r="J706" s="2">
        <v>13666</v>
      </c>
      <c r="K706" s="2">
        <v>9.5464800000000007</v>
      </c>
      <c r="L706" s="2">
        <v>9336</v>
      </c>
      <c r="O706">
        <v>9.5464699999999993</v>
      </c>
      <c r="P706">
        <v>6889</v>
      </c>
      <c r="Q706">
        <v>9.5465199999999992</v>
      </c>
      <c r="R706">
        <v>4872</v>
      </c>
      <c r="S706">
        <v>9.5464699999999993</v>
      </c>
      <c r="T706">
        <v>4668</v>
      </c>
      <c r="U706">
        <v>9.5465300000000006</v>
      </c>
      <c r="V706">
        <v>3083</v>
      </c>
      <c r="W706">
        <v>9.5463799999999992</v>
      </c>
      <c r="X706">
        <v>8989</v>
      </c>
      <c r="Y706">
        <v>9.5465300000000006</v>
      </c>
      <c r="Z706">
        <v>3808</v>
      </c>
      <c r="AC706">
        <v>9.5463000000000005</v>
      </c>
      <c r="AD706">
        <v>4224</v>
      </c>
      <c r="AE706">
        <v>9.5463299999999993</v>
      </c>
      <c r="AF706">
        <v>5597</v>
      </c>
      <c r="AG706">
        <v>9.5462699999999998</v>
      </c>
      <c r="AH706">
        <v>3431</v>
      </c>
      <c r="AI706">
        <v>9.5462699999999998</v>
      </c>
      <c r="AJ706">
        <v>4020</v>
      </c>
      <c r="AK706">
        <v>9.5462699999999998</v>
      </c>
      <c r="AL706">
        <v>8984</v>
      </c>
      <c r="AM706">
        <v>9.5465499999999999</v>
      </c>
      <c r="AN706">
        <v>7421</v>
      </c>
    </row>
    <row r="707" spans="1:40">
      <c r="A707" s="2">
        <v>9.5529299999999999</v>
      </c>
      <c r="B707" s="2">
        <v>9827</v>
      </c>
      <c r="C707" s="2">
        <v>9.5528700000000004</v>
      </c>
      <c r="D707" s="2">
        <v>8090</v>
      </c>
      <c r="E707" s="2">
        <v>9.5529499999999992</v>
      </c>
      <c r="F707" s="2">
        <v>5557</v>
      </c>
      <c r="G707" s="2">
        <v>9.5528200000000005</v>
      </c>
      <c r="H707" s="2">
        <v>4772</v>
      </c>
      <c r="I707" s="2">
        <v>9.5528499999999994</v>
      </c>
      <c r="J707" s="2">
        <v>17487</v>
      </c>
      <c r="K707" s="2">
        <v>9.5529499999999992</v>
      </c>
      <c r="L707" s="2">
        <v>8431</v>
      </c>
      <c r="O707">
        <v>9.5529299999999999</v>
      </c>
      <c r="P707">
        <v>7523</v>
      </c>
      <c r="Q707">
        <v>9.5529799999999998</v>
      </c>
      <c r="R707">
        <v>5789</v>
      </c>
      <c r="S707">
        <v>9.5529299999999999</v>
      </c>
      <c r="T707">
        <v>4689</v>
      </c>
      <c r="U707">
        <v>9.5530000000000008</v>
      </c>
      <c r="V707">
        <v>3467</v>
      </c>
      <c r="W707">
        <v>9.5528499999999994</v>
      </c>
      <c r="X707">
        <v>11336</v>
      </c>
      <c r="Y707">
        <v>9.5530000000000008</v>
      </c>
      <c r="Z707">
        <v>3863</v>
      </c>
      <c r="AC707">
        <v>9.5527800000000003</v>
      </c>
      <c r="AD707">
        <v>4642</v>
      </c>
      <c r="AE707">
        <v>9.5527999999999995</v>
      </c>
      <c r="AF707">
        <v>6211</v>
      </c>
      <c r="AG707">
        <v>9.5527300000000004</v>
      </c>
      <c r="AH707">
        <v>3541</v>
      </c>
      <c r="AI707">
        <v>9.5527300000000004</v>
      </c>
      <c r="AJ707">
        <v>3858</v>
      </c>
      <c r="AK707">
        <v>9.5527300000000004</v>
      </c>
      <c r="AL707">
        <v>12587</v>
      </c>
      <c r="AM707">
        <v>9.5530200000000001</v>
      </c>
      <c r="AN707">
        <v>11108</v>
      </c>
    </row>
    <row r="708" spans="1:40">
      <c r="A708" s="2">
        <v>9.5594000000000001</v>
      </c>
      <c r="B708" s="2">
        <v>10613</v>
      </c>
      <c r="C708" s="2">
        <v>9.5593299999999992</v>
      </c>
      <c r="D708" s="2">
        <v>8633</v>
      </c>
      <c r="E708" s="2">
        <v>9.5594199999999994</v>
      </c>
      <c r="F708" s="2">
        <v>5493</v>
      </c>
      <c r="G708" s="2">
        <v>9.5592799999999993</v>
      </c>
      <c r="H708" s="2">
        <v>5037</v>
      </c>
      <c r="I708" s="2">
        <v>9.5593199999999996</v>
      </c>
      <c r="J708" s="2">
        <v>18422</v>
      </c>
      <c r="K708" s="2">
        <v>9.5594300000000008</v>
      </c>
      <c r="L708" s="2">
        <v>10239</v>
      </c>
      <c r="O708">
        <v>9.5594000000000001</v>
      </c>
      <c r="P708">
        <v>8290</v>
      </c>
      <c r="Q708">
        <v>9.5594699999999992</v>
      </c>
      <c r="R708">
        <v>6802</v>
      </c>
      <c r="S708">
        <v>9.5594000000000001</v>
      </c>
      <c r="T708">
        <v>4357</v>
      </c>
      <c r="U708">
        <v>9.5594699999999992</v>
      </c>
      <c r="V708">
        <v>3954</v>
      </c>
      <c r="W708">
        <v>9.5593199999999996</v>
      </c>
      <c r="X708">
        <v>12246</v>
      </c>
      <c r="Y708">
        <v>9.5594699999999992</v>
      </c>
      <c r="Z708">
        <v>3957</v>
      </c>
      <c r="AC708">
        <v>9.5592500000000005</v>
      </c>
      <c r="AD708">
        <v>5459</v>
      </c>
      <c r="AE708">
        <v>9.5592699999999997</v>
      </c>
      <c r="AF708">
        <v>6714</v>
      </c>
      <c r="AG708">
        <v>9.5592000000000006</v>
      </c>
      <c r="AH708">
        <v>3282</v>
      </c>
      <c r="AI708">
        <v>9.5592000000000006</v>
      </c>
      <c r="AJ708">
        <v>4654</v>
      </c>
      <c r="AK708">
        <v>9.5592000000000006</v>
      </c>
      <c r="AL708">
        <v>13769</v>
      </c>
      <c r="AM708">
        <v>9.5594800000000006</v>
      </c>
      <c r="AN708">
        <v>18252</v>
      </c>
    </row>
    <row r="709" spans="1:40">
      <c r="A709" s="2">
        <v>9.5658700000000003</v>
      </c>
      <c r="B709" s="2">
        <v>10667</v>
      </c>
      <c r="C709" s="2">
        <v>9.5657999999999994</v>
      </c>
      <c r="D709" s="2">
        <v>7643</v>
      </c>
      <c r="E709" s="2">
        <v>9.5658799999999999</v>
      </c>
      <c r="F709" s="2">
        <v>4717</v>
      </c>
      <c r="G709" s="2">
        <v>9.5657499999999995</v>
      </c>
      <c r="H709" s="2">
        <v>4506</v>
      </c>
      <c r="I709" s="2">
        <v>9.5657800000000002</v>
      </c>
      <c r="J709" s="2">
        <v>18376</v>
      </c>
      <c r="K709" s="2">
        <v>9.5658999999999992</v>
      </c>
      <c r="L709" s="2">
        <v>7766</v>
      </c>
      <c r="O709">
        <v>9.5658700000000003</v>
      </c>
      <c r="P709">
        <v>7940</v>
      </c>
      <c r="Q709">
        <v>9.5659299999999998</v>
      </c>
      <c r="R709">
        <v>7221</v>
      </c>
      <c r="S709">
        <v>9.5658700000000003</v>
      </c>
      <c r="T709">
        <v>3897</v>
      </c>
      <c r="U709">
        <v>9.5659500000000008</v>
      </c>
      <c r="V709">
        <v>3449</v>
      </c>
      <c r="W709">
        <v>9.5657800000000002</v>
      </c>
      <c r="X709">
        <v>12407</v>
      </c>
      <c r="Y709">
        <v>9.5659500000000008</v>
      </c>
      <c r="Z709">
        <v>4427</v>
      </c>
      <c r="AC709">
        <v>9.5657200000000007</v>
      </c>
      <c r="AD709">
        <v>5271</v>
      </c>
      <c r="AE709">
        <v>9.5657300000000003</v>
      </c>
      <c r="AF709">
        <v>6283</v>
      </c>
      <c r="AG709">
        <v>9.5656700000000008</v>
      </c>
      <c r="AH709">
        <v>3703</v>
      </c>
      <c r="AI709">
        <v>9.5656700000000008</v>
      </c>
      <c r="AJ709">
        <v>4507</v>
      </c>
      <c r="AK709">
        <v>9.5656700000000008</v>
      </c>
      <c r="AL709">
        <v>16645</v>
      </c>
      <c r="AM709">
        <v>9.5659500000000008</v>
      </c>
      <c r="AN709">
        <v>26471</v>
      </c>
    </row>
    <row r="710" spans="1:40">
      <c r="A710" s="2">
        <v>9.5723500000000001</v>
      </c>
      <c r="B710" s="2">
        <v>10297</v>
      </c>
      <c r="C710" s="2">
        <v>9.5722699999999996</v>
      </c>
      <c r="D710" s="2">
        <v>7582</v>
      </c>
      <c r="E710" s="2">
        <v>9.5723500000000001</v>
      </c>
      <c r="F710" s="2">
        <v>5494</v>
      </c>
      <c r="G710" s="2">
        <v>9.5722199999999997</v>
      </c>
      <c r="H710" s="2">
        <v>3813</v>
      </c>
      <c r="I710" s="2">
        <v>9.5722699999999996</v>
      </c>
      <c r="J710" s="2">
        <v>16915</v>
      </c>
      <c r="K710" s="2">
        <v>9.5723699999999994</v>
      </c>
      <c r="L710" s="2">
        <v>7901</v>
      </c>
      <c r="O710">
        <v>9.5723299999999991</v>
      </c>
      <c r="P710">
        <v>7538</v>
      </c>
      <c r="Q710">
        <v>9.5724</v>
      </c>
      <c r="R710">
        <v>7299</v>
      </c>
      <c r="S710">
        <v>9.5723299999999991</v>
      </c>
      <c r="T710">
        <v>4045</v>
      </c>
      <c r="U710">
        <v>9.5724199999999993</v>
      </c>
      <c r="V710">
        <v>3539</v>
      </c>
      <c r="W710">
        <v>9.5722699999999996</v>
      </c>
      <c r="X710">
        <v>13190</v>
      </c>
      <c r="Y710">
        <v>9.5724199999999993</v>
      </c>
      <c r="Z710">
        <v>4798</v>
      </c>
      <c r="AC710">
        <v>9.5721799999999995</v>
      </c>
      <c r="AD710">
        <v>5743</v>
      </c>
      <c r="AE710">
        <v>9.5722199999999997</v>
      </c>
      <c r="AF710">
        <v>6243</v>
      </c>
      <c r="AG710">
        <v>9.5721500000000006</v>
      </c>
      <c r="AH710">
        <v>3370</v>
      </c>
      <c r="AI710">
        <v>9.5721299999999996</v>
      </c>
      <c r="AJ710">
        <v>4351</v>
      </c>
      <c r="AK710">
        <v>9.5721299999999996</v>
      </c>
      <c r="AL710">
        <v>17233</v>
      </c>
      <c r="AM710">
        <v>9.5724199999999993</v>
      </c>
      <c r="AN710">
        <v>31780</v>
      </c>
    </row>
    <row r="711" spans="1:40">
      <c r="A711" s="2">
        <v>9.5788200000000003</v>
      </c>
      <c r="B711" s="2">
        <v>8580</v>
      </c>
      <c r="C711" s="2">
        <v>9.5787300000000002</v>
      </c>
      <c r="D711" s="2">
        <v>7315</v>
      </c>
      <c r="E711" s="2">
        <v>9.5788200000000003</v>
      </c>
      <c r="F711" s="2">
        <v>5396</v>
      </c>
      <c r="G711" s="2">
        <v>9.5786800000000003</v>
      </c>
      <c r="H711" s="2">
        <v>4191</v>
      </c>
      <c r="I711" s="2">
        <v>9.5787300000000002</v>
      </c>
      <c r="J711" s="2">
        <v>13887</v>
      </c>
      <c r="K711" s="2">
        <v>9.57883</v>
      </c>
      <c r="L711" s="2">
        <v>8174</v>
      </c>
      <c r="O711">
        <v>9.5787999999999993</v>
      </c>
      <c r="P711">
        <v>7497</v>
      </c>
      <c r="Q711">
        <v>9.5788700000000002</v>
      </c>
      <c r="R711">
        <v>6017</v>
      </c>
      <c r="S711">
        <v>9.5787999999999993</v>
      </c>
      <c r="T711">
        <v>4000</v>
      </c>
      <c r="U711">
        <v>9.5788799999999998</v>
      </c>
      <c r="V711">
        <v>4117</v>
      </c>
      <c r="W711">
        <v>9.5787300000000002</v>
      </c>
      <c r="X711">
        <v>11892</v>
      </c>
      <c r="Y711">
        <v>9.5788799999999998</v>
      </c>
      <c r="Z711">
        <v>5578</v>
      </c>
      <c r="AC711">
        <v>9.5786499999999997</v>
      </c>
      <c r="AD711">
        <v>5379</v>
      </c>
      <c r="AE711">
        <v>9.5786800000000003</v>
      </c>
      <c r="AF711">
        <v>6407</v>
      </c>
      <c r="AG711">
        <v>9.5786200000000008</v>
      </c>
      <c r="AH711">
        <v>3510</v>
      </c>
      <c r="AI711">
        <v>9.5786200000000008</v>
      </c>
      <c r="AJ711">
        <v>5420</v>
      </c>
      <c r="AK711">
        <v>9.5786200000000008</v>
      </c>
      <c r="AL711">
        <v>18805</v>
      </c>
      <c r="AM711">
        <v>9.5788799999999998</v>
      </c>
      <c r="AN711">
        <v>35171</v>
      </c>
    </row>
    <row r="712" spans="1:40">
      <c r="A712" s="2">
        <v>9.5852799999999991</v>
      </c>
      <c r="B712" s="2">
        <v>6960</v>
      </c>
      <c r="C712" s="2">
        <v>9.5852000000000004</v>
      </c>
      <c r="D712" s="2">
        <v>5589</v>
      </c>
      <c r="E712" s="2">
        <v>9.5852799999999991</v>
      </c>
      <c r="F712" s="2">
        <v>4325</v>
      </c>
      <c r="G712" s="2">
        <v>9.5851500000000005</v>
      </c>
      <c r="H712" s="2">
        <v>3704</v>
      </c>
      <c r="I712" s="2">
        <v>9.5852000000000004</v>
      </c>
      <c r="J712" s="2">
        <v>10479</v>
      </c>
      <c r="K712" s="2">
        <v>9.5853000000000002</v>
      </c>
      <c r="L712" s="2">
        <v>7379</v>
      </c>
      <c r="O712">
        <v>9.5852799999999991</v>
      </c>
      <c r="P712">
        <v>6418</v>
      </c>
      <c r="Q712">
        <v>9.5853300000000008</v>
      </c>
      <c r="R712">
        <v>5921</v>
      </c>
      <c r="S712">
        <v>9.5852799999999991</v>
      </c>
      <c r="T712">
        <v>3787</v>
      </c>
      <c r="U712">
        <v>9.58535</v>
      </c>
      <c r="V712">
        <v>4522</v>
      </c>
      <c r="W712">
        <v>9.5852000000000004</v>
      </c>
      <c r="X712">
        <v>10556</v>
      </c>
      <c r="Y712">
        <v>9.58535</v>
      </c>
      <c r="Z712">
        <v>5462</v>
      </c>
      <c r="AC712">
        <v>9.5851199999999999</v>
      </c>
      <c r="AD712">
        <v>4377</v>
      </c>
      <c r="AE712">
        <v>9.5851500000000005</v>
      </c>
      <c r="AF712">
        <v>5817</v>
      </c>
      <c r="AG712">
        <v>9.5850799999999996</v>
      </c>
      <c r="AH712">
        <v>3481</v>
      </c>
      <c r="AI712">
        <v>9.5850799999999996</v>
      </c>
      <c r="AJ712">
        <v>6804</v>
      </c>
      <c r="AK712">
        <v>9.5850799999999996</v>
      </c>
      <c r="AL712">
        <v>18472</v>
      </c>
      <c r="AM712">
        <v>9.58535</v>
      </c>
      <c r="AN712">
        <v>37435</v>
      </c>
    </row>
    <row r="713" spans="1:40">
      <c r="A713" s="2">
        <v>9.5917499999999993</v>
      </c>
      <c r="B713" s="2">
        <v>4959</v>
      </c>
      <c r="C713" s="2">
        <v>9.5916700000000006</v>
      </c>
      <c r="D713" s="2">
        <v>5335</v>
      </c>
      <c r="E713" s="2">
        <v>9.5917499999999993</v>
      </c>
      <c r="F713" s="2">
        <v>5366</v>
      </c>
      <c r="G713" s="2">
        <v>9.5916300000000003</v>
      </c>
      <c r="H713" s="2">
        <v>3417</v>
      </c>
      <c r="I713" s="2">
        <v>9.5916700000000006</v>
      </c>
      <c r="J713" s="2">
        <v>8152</v>
      </c>
      <c r="K713" s="2">
        <v>9.5917700000000004</v>
      </c>
      <c r="L713" s="2">
        <v>7427</v>
      </c>
      <c r="O713">
        <v>9.5917499999999993</v>
      </c>
      <c r="P713">
        <v>6066</v>
      </c>
      <c r="Q713">
        <v>9.5917999999999992</v>
      </c>
      <c r="R713">
        <v>5283</v>
      </c>
      <c r="S713">
        <v>9.5917499999999993</v>
      </c>
      <c r="T713">
        <v>4137</v>
      </c>
      <c r="U713">
        <v>9.5918200000000002</v>
      </c>
      <c r="V713">
        <v>4124</v>
      </c>
      <c r="W713">
        <v>9.5916700000000006</v>
      </c>
      <c r="X713">
        <v>9624</v>
      </c>
      <c r="Y713">
        <v>9.5918200000000002</v>
      </c>
      <c r="Z713">
        <v>6294</v>
      </c>
      <c r="AC713">
        <v>9.5915800000000004</v>
      </c>
      <c r="AD713">
        <v>3567</v>
      </c>
      <c r="AE713">
        <v>9.5916200000000007</v>
      </c>
      <c r="AF713">
        <v>6223</v>
      </c>
      <c r="AG713">
        <v>9.5915499999999998</v>
      </c>
      <c r="AH713">
        <v>3436</v>
      </c>
      <c r="AI713">
        <v>9.5915499999999998</v>
      </c>
      <c r="AJ713">
        <v>6830</v>
      </c>
      <c r="AK713">
        <v>9.5915499999999998</v>
      </c>
      <c r="AL713">
        <v>16956</v>
      </c>
      <c r="AM713">
        <v>9.5918200000000002</v>
      </c>
      <c r="AN713">
        <v>33690</v>
      </c>
    </row>
    <row r="714" spans="1:40">
      <c r="A714" s="2">
        <v>9.5982199999999995</v>
      </c>
      <c r="B714" s="2">
        <v>4590</v>
      </c>
      <c r="C714" s="2">
        <v>9.5981500000000004</v>
      </c>
      <c r="D714" s="2">
        <v>4115</v>
      </c>
      <c r="E714" s="2">
        <v>9.5982199999999995</v>
      </c>
      <c r="F714" s="2">
        <v>5253</v>
      </c>
      <c r="G714" s="2">
        <v>9.5981000000000005</v>
      </c>
      <c r="H714" s="2">
        <v>3056</v>
      </c>
      <c r="I714" s="2">
        <v>9.5981299999999994</v>
      </c>
      <c r="J714" s="2">
        <v>6798</v>
      </c>
      <c r="K714" s="2">
        <v>9.5982299999999992</v>
      </c>
      <c r="L714" s="2">
        <v>5101</v>
      </c>
      <c r="O714">
        <v>9.5982199999999995</v>
      </c>
      <c r="P714">
        <v>5517</v>
      </c>
      <c r="Q714">
        <v>9.5982699999999994</v>
      </c>
      <c r="R714">
        <v>6758</v>
      </c>
      <c r="S714">
        <v>9.5982199999999995</v>
      </c>
      <c r="T714">
        <v>3990</v>
      </c>
      <c r="U714">
        <v>9.5982800000000008</v>
      </c>
      <c r="V714">
        <v>4503</v>
      </c>
      <c r="W714">
        <v>9.5981299999999994</v>
      </c>
      <c r="X714">
        <v>7617</v>
      </c>
      <c r="Y714">
        <v>9.5982800000000008</v>
      </c>
      <c r="Z714">
        <v>5610</v>
      </c>
      <c r="AC714">
        <v>9.5980500000000006</v>
      </c>
      <c r="AD714">
        <v>3752</v>
      </c>
      <c r="AE714">
        <v>9.5980799999999995</v>
      </c>
      <c r="AF714">
        <v>4847</v>
      </c>
      <c r="AG714">
        <v>9.59802</v>
      </c>
      <c r="AH714">
        <v>3731</v>
      </c>
      <c r="AI714">
        <v>9.59802</v>
      </c>
      <c r="AJ714">
        <v>6834</v>
      </c>
      <c r="AK714">
        <v>9.59802</v>
      </c>
      <c r="AL714">
        <v>14384</v>
      </c>
      <c r="AM714">
        <v>9.5983000000000001</v>
      </c>
      <c r="AN714">
        <v>29495</v>
      </c>
    </row>
    <row r="715" spans="1:40">
      <c r="A715" s="2">
        <v>9.6046800000000001</v>
      </c>
      <c r="B715" s="2">
        <v>3849</v>
      </c>
      <c r="C715" s="2">
        <v>9.6046200000000006</v>
      </c>
      <c r="D715" s="2">
        <v>4910</v>
      </c>
      <c r="E715" s="2">
        <v>9.6046999999999993</v>
      </c>
      <c r="F715" s="2">
        <v>4177</v>
      </c>
      <c r="G715" s="2">
        <v>9.6045700000000007</v>
      </c>
      <c r="H715" s="2">
        <v>3750</v>
      </c>
      <c r="I715" s="2">
        <v>9.6045999999999996</v>
      </c>
      <c r="J715" s="2">
        <v>5751</v>
      </c>
      <c r="K715" s="2">
        <v>9.6046999999999993</v>
      </c>
      <c r="L715" s="2">
        <v>7436</v>
      </c>
      <c r="O715">
        <v>9.6046800000000001</v>
      </c>
      <c r="P715">
        <v>5206</v>
      </c>
      <c r="Q715">
        <v>9.60473</v>
      </c>
      <c r="R715">
        <v>4661</v>
      </c>
      <c r="S715">
        <v>9.6046800000000001</v>
      </c>
      <c r="T715">
        <v>4295</v>
      </c>
      <c r="U715">
        <v>9.6047499999999992</v>
      </c>
      <c r="V715">
        <v>3874</v>
      </c>
      <c r="W715">
        <v>9.6045999999999996</v>
      </c>
      <c r="X715">
        <v>6797</v>
      </c>
      <c r="Y715">
        <v>9.6047499999999992</v>
      </c>
      <c r="Z715">
        <v>4687</v>
      </c>
      <c r="AC715">
        <v>9.6045200000000008</v>
      </c>
      <c r="AD715">
        <v>4590</v>
      </c>
      <c r="AE715">
        <v>9.6045499999999997</v>
      </c>
      <c r="AF715">
        <v>5075</v>
      </c>
      <c r="AG715">
        <v>9.6044800000000006</v>
      </c>
      <c r="AH715">
        <v>3580</v>
      </c>
      <c r="AI715">
        <v>9.6044800000000006</v>
      </c>
      <c r="AJ715">
        <v>5906</v>
      </c>
      <c r="AK715">
        <v>9.6044800000000006</v>
      </c>
      <c r="AL715">
        <v>11836</v>
      </c>
      <c r="AM715">
        <v>9.6047700000000003</v>
      </c>
      <c r="AN715">
        <v>23349</v>
      </c>
    </row>
    <row r="716" spans="1:40">
      <c r="A716" s="2">
        <v>9.6111500000000003</v>
      </c>
      <c r="B716" s="2">
        <v>3221</v>
      </c>
      <c r="C716" s="2">
        <v>9.6110799999999994</v>
      </c>
      <c r="D716" s="2">
        <v>4136</v>
      </c>
      <c r="E716" s="2">
        <v>9.6111699999999995</v>
      </c>
      <c r="F716" s="2">
        <v>4856</v>
      </c>
      <c r="G716" s="2">
        <v>9.6110299999999995</v>
      </c>
      <c r="H716" s="2">
        <v>3877</v>
      </c>
      <c r="I716" s="2">
        <v>9.6110699999999998</v>
      </c>
      <c r="J716" s="2">
        <v>5203</v>
      </c>
      <c r="K716" s="2">
        <v>9.6111799999999992</v>
      </c>
      <c r="L716" s="2">
        <v>7918</v>
      </c>
      <c r="O716">
        <v>9.6111500000000003</v>
      </c>
      <c r="P716">
        <v>4166</v>
      </c>
      <c r="Q716">
        <v>9.6112000000000002</v>
      </c>
      <c r="R716">
        <v>4566</v>
      </c>
      <c r="S716">
        <v>9.6111500000000003</v>
      </c>
      <c r="T716">
        <v>4328</v>
      </c>
      <c r="U716">
        <v>9.6112199999999994</v>
      </c>
      <c r="V716">
        <v>3730</v>
      </c>
      <c r="W716">
        <v>9.6110699999999998</v>
      </c>
      <c r="X716">
        <v>6404</v>
      </c>
      <c r="Y716">
        <v>9.6112199999999994</v>
      </c>
      <c r="Z716">
        <v>4121</v>
      </c>
      <c r="AC716">
        <v>9.6110000000000007</v>
      </c>
      <c r="AD716">
        <v>4388</v>
      </c>
      <c r="AE716">
        <v>9.6110199999999999</v>
      </c>
      <c r="AF716">
        <v>4472</v>
      </c>
      <c r="AG716">
        <v>9.6109500000000008</v>
      </c>
      <c r="AH716">
        <v>3899</v>
      </c>
      <c r="AI716">
        <v>9.6109500000000008</v>
      </c>
      <c r="AJ716">
        <v>5643</v>
      </c>
      <c r="AK716">
        <v>9.6109500000000008</v>
      </c>
      <c r="AL716">
        <v>10692</v>
      </c>
      <c r="AM716">
        <v>9.6112300000000008</v>
      </c>
      <c r="AN716">
        <v>18171</v>
      </c>
    </row>
    <row r="717" spans="1:40">
      <c r="A717" s="2">
        <v>9.6176200000000005</v>
      </c>
      <c r="B717" s="2">
        <v>3651</v>
      </c>
      <c r="C717" s="2">
        <v>9.6175499999999996</v>
      </c>
      <c r="D717" s="2">
        <v>4347</v>
      </c>
      <c r="E717" s="2">
        <v>9.6176300000000001</v>
      </c>
      <c r="F717" s="2">
        <v>4616</v>
      </c>
      <c r="G717" s="2">
        <v>9.6174999999999997</v>
      </c>
      <c r="H717" s="2">
        <v>3283</v>
      </c>
      <c r="I717" s="2">
        <v>9.6175300000000004</v>
      </c>
      <c r="J717" s="2">
        <v>4699</v>
      </c>
      <c r="K717" s="2">
        <v>9.6176499999999994</v>
      </c>
      <c r="L717" s="2">
        <v>6469</v>
      </c>
      <c r="O717">
        <v>9.6176200000000005</v>
      </c>
      <c r="P717">
        <v>4466</v>
      </c>
      <c r="Q717">
        <v>9.61768</v>
      </c>
      <c r="R717">
        <v>4427</v>
      </c>
      <c r="S717">
        <v>9.6176200000000005</v>
      </c>
      <c r="T717">
        <v>4037</v>
      </c>
      <c r="U717">
        <v>9.61768</v>
      </c>
      <c r="V717">
        <v>4228</v>
      </c>
      <c r="W717">
        <v>9.6175300000000004</v>
      </c>
      <c r="X717">
        <v>5434</v>
      </c>
      <c r="Y717">
        <v>9.6176999999999992</v>
      </c>
      <c r="Z717">
        <v>5482</v>
      </c>
      <c r="AC717">
        <v>9.6174700000000009</v>
      </c>
      <c r="AD717">
        <v>4882</v>
      </c>
      <c r="AE717">
        <v>9.6174800000000005</v>
      </c>
      <c r="AF717">
        <v>4212</v>
      </c>
      <c r="AG717">
        <v>9.6174199999999992</v>
      </c>
      <c r="AH717">
        <v>3761</v>
      </c>
      <c r="AI717">
        <v>9.6174199999999992</v>
      </c>
      <c r="AJ717">
        <v>5740</v>
      </c>
      <c r="AK717">
        <v>9.6174199999999992</v>
      </c>
      <c r="AL717">
        <v>9628</v>
      </c>
      <c r="AM717">
        <v>9.6176999999999992</v>
      </c>
      <c r="AN717">
        <v>15139</v>
      </c>
    </row>
    <row r="718" spans="1:40">
      <c r="A718" s="2">
        <v>9.6241000000000003</v>
      </c>
      <c r="B718" s="2">
        <v>3767</v>
      </c>
      <c r="C718" s="2">
        <v>9.6240199999999998</v>
      </c>
      <c r="D718" s="2">
        <v>4839</v>
      </c>
      <c r="E718" s="2">
        <v>9.6241000000000003</v>
      </c>
      <c r="F718" s="2">
        <v>5493</v>
      </c>
      <c r="G718" s="2">
        <v>9.6239699999999999</v>
      </c>
      <c r="H718" s="2">
        <v>4815</v>
      </c>
      <c r="I718" s="2">
        <v>9.6240000000000006</v>
      </c>
      <c r="J718" s="2">
        <v>4855</v>
      </c>
      <c r="K718" s="2">
        <v>9.6241199999999996</v>
      </c>
      <c r="L718" s="2">
        <v>8287</v>
      </c>
      <c r="O718">
        <v>9.6240799999999993</v>
      </c>
      <c r="P718">
        <v>4647</v>
      </c>
      <c r="Q718">
        <v>9.6241500000000002</v>
      </c>
      <c r="R718">
        <v>4615</v>
      </c>
      <c r="S718">
        <v>9.6240799999999993</v>
      </c>
      <c r="T718">
        <v>4148</v>
      </c>
      <c r="U718">
        <v>9.6241699999999994</v>
      </c>
      <c r="V718">
        <v>4291</v>
      </c>
      <c r="W718">
        <v>9.6240000000000006</v>
      </c>
      <c r="X718">
        <v>6186</v>
      </c>
      <c r="Y718">
        <v>9.6241699999999994</v>
      </c>
      <c r="Z718">
        <v>4706</v>
      </c>
      <c r="AC718">
        <v>9.6239299999999997</v>
      </c>
      <c r="AD718">
        <v>5667</v>
      </c>
      <c r="AE718">
        <v>9.6239500000000007</v>
      </c>
      <c r="AF718">
        <v>3751</v>
      </c>
      <c r="AG718">
        <v>9.6239000000000008</v>
      </c>
      <c r="AH718">
        <v>3352</v>
      </c>
      <c r="AI718">
        <v>9.6238799999999998</v>
      </c>
      <c r="AJ718">
        <v>6618</v>
      </c>
      <c r="AK718">
        <v>9.6238799999999998</v>
      </c>
      <c r="AL718">
        <v>10624</v>
      </c>
      <c r="AM718">
        <v>9.6241699999999994</v>
      </c>
      <c r="AN718">
        <v>12685</v>
      </c>
    </row>
    <row r="719" spans="1:40">
      <c r="A719" s="2">
        <v>9.6305700000000005</v>
      </c>
      <c r="B719" s="2">
        <v>4321</v>
      </c>
      <c r="C719" s="2">
        <v>9.6304800000000004</v>
      </c>
      <c r="D719" s="2">
        <v>5326</v>
      </c>
      <c r="E719" s="2">
        <v>9.6305700000000005</v>
      </c>
      <c r="F719" s="2">
        <v>4340</v>
      </c>
      <c r="G719" s="2">
        <v>9.6304300000000005</v>
      </c>
      <c r="H719" s="2">
        <v>5263</v>
      </c>
      <c r="I719" s="2">
        <v>9.6304800000000004</v>
      </c>
      <c r="J719" s="2">
        <v>5475</v>
      </c>
      <c r="K719" s="2">
        <v>9.6305800000000001</v>
      </c>
      <c r="L719" s="2">
        <v>8006</v>
      </c>
      <c r="O719">
        <v>9.6305499999999995</v>
      </c>
      <c r="P719">
        <v>4840</v>
      </c>
      <c r="Q719">
        <v>9.6306200000000004</v>
      </c>
      <c r="R719">
        <v>5334</v>
      </c>
      <c r="S719">
        <v>9.6305499999999995</v>
      </c>
      <c r="T719">
        <v>4541</v>
      </c>
      <c r="U719">
        <v>9.63063</v>
      </c>
      <c r="V719">
        <v>6120</v>
      </c>
      <c r="W719">
        <v>9.6304800000000004</v>
      </c>
      <c r="X719">
        <v>7277</v>
      </c>
      <c r="Y719">
        <v>9.63063</v>
      </c>
      <c r="Z719">
        <v>5285</v>
      </c>
      <c r="AC719">
        <v>9.6303999999999998</v>
      </c>
      <c r="AD719">
        <v>7374</v>
      </c>
      <c r="AE719">
        <v>9.6304300000000005</v>
      </c>
      <c r="AF719">
        <v>4774</v>
      </c>
      <c r="AG719">
        <v>9.6303699999999992</v>
      </c>
      <c r="AH719">
        <v>4786</v>
      </c>
      <c r="AI719">
        <v>9.6303699999999992</v>
      </c>
      <c r="AJ719">
        <v>8728</v>
      </c>
      <c r="AK719">
        <v>9.6303699999999992</v>
      </c>
      <c r="AL719">
        <v>10969</v>
      </c>
      <c r="AM719">
        <v>9.63063</v>
      </c>
      <c r="AN719">
        <v>11333</v>
      </c>
    </row>
    <row r="720" spans="1:40">
      <c r="A720" s="2">
        <v>9.6370299999999993</v>
      </c>
      <c r="B720" s="2">
        <v>5397</v>
      </c>
      <c r="C720" s="2">
        <v>9.6369500000000006</v>
      </c>
      <c r="D720" s="2">
        <v>5813</v>
      </c>
      <c r="E720" s="2">
        <v>9.6370299999999993</v>
      </c>
      <c r="F720" s="2">
        <v>5734</v>
      </c>
      <c r="G720" s="2">
        <v>9.6369000000000007</v>
      </c>
      <c r="H720" s="2">
        <v>7189</v>
      </c>
      <c r="I720" s="2">
        <v>9.6369500000000006</v>
      </c>
      <c r="J720" s="2">
        <v>4866</v>
      </c>
      <c r="K720" s="2">
        <v>9.6370500000000003</v>
      </c>
      <c r="L720" s="2">
        <v>6221</v>
      </c>
      <c r="O720">
        <v>9.6370199999999997</v>
      </c>
      <c r="P720">
        <v>5397</v>
      </c>
      <c r="Q720">
        <v>9.6370799999999992</v>
      </c>
      <c r="R720">
        <v>5222</v>
      </c>
      <c r="S720">
        <v>9.6370299999999993</v>
      </c>
      <c r="T720">
        <v>4774</v>
      </c>
      <c r="U720">
        <v>9.6371000000000002</v>
      </c>
      <c r="V720">
        <v>7005</v>
      </c>
      <c r="W720">
        <v>9.6369500000000006</v>
      </c>
      <c r="X720">
        <v>8353</v>
      </c>
      <c r="Y720">
        <v>9.6371000000000002</v>
      </c>
      <c r="Z720">
        <v>5890</v>
      </c>
      <c r="AC720">
        <v>9.63687</v>
      </c>
      <c r="AD720">
        <v>10545</v>
      </c>
      <c r="AE720">
        <v>9.6369000000000007</v>
      </c>
      <c r="AF720">
        <v>6382</v>
      </c>
      <c r="AG720">
        <v>9.6368299999999998</v>
      </c>
      <c r="AH720">
        <v>4717</v>
      </c>
      <c r="AI720">
        <v>9.6368299999999998</v>
      </c>
      <c r="AJ720">
        <v>9336</v>
      </c>
      <c r="AK720">
        <v>9.6368299999999998</v>
      </c>
      <c r="AL720">
        <v>11195</v>
      </c>
      <c r="AM720">
        <v>9.6371000000000002</v>
      </c>
      <c r="AN720">
        <v>10864</v>
      </c>
    </row>
    <row r="721" spans="1:40">
      <c r="A721" s="2">
        <v>9.6434999999999995</v>
      </c>
      <c r="B721" s="2">
        <v>5692</v>
      </c>
      <c r="C721" s="2">
        <v>9.6434200000000008</v>
      </c>
      <c r="D721" s="2">
        <v>6187</v>
      </c>
      <c r="E721" s="2">
        <v>9.6434999999999995</v>
      </c>
      <c r="F721" s="2">
        <v>6993</v>
      </c>
      <c r="G721" s="2">
        <v>9.6433700000000009</v>
      </c>
      <c r="H721" s="2">
        <v>8712</v>
      </c>
      <c r="I721" s="2">
        <v>9.6434200000000008</v>
      </c>
      <c r="J721" s="2">
        <v>6594</v>
      </c>
      <c r="K721" s="2">
        <v>9.6435200000000005</v>
      </c>
      <c r="L721" s="2">
        <v>6855</v>
      </c>
      <c r="O721">
        <v>9.6434999999999995</v>
      </c>
      <c r="P721">
        <v>5772</v>
      </c>
      <c r="Q721">
        <v>9.6435499999999994</v>
      </c>
      <c r="R721">
        <v>6048</v>
      </c>
      <c r="S721">
        <v>9.6434999999999995</v>
      </c>
      <c r="T721">
        <v>5334</v>
      </c>
      <c r="U721">
        <v>9.6435700000000004</v>
      </c>
      <c r="V721">
        <v>8561</v>
      </c>
      <c r="W721">
        <v>9.6434200000000008</v>
      </c>
      <c r="X721">
        <v>10098</v>
      </c>
      <c r="Y721">
        <v>9.6435700000000004</v>
      </c>
      <c r="Z721">
        <v>5433</v>
      </c>
      <c r="AC721">
        <v>9.6433300000000006</v>
      </c>
      <c r="AD721">
        <v>12790</v>
      </c>
      <c r="AE721">
        <v>9.6433700000000009</v>
      </c>
      <c r="AF721">
        <v>6360</v>
      </c>
      <c r="AG721">
        <v>9.6433</v>
      </c>
      <c r="AH721">
        <v>5259</v>
      </c>
      <c r="AI721">
        <v>9.6433</v>
      </c>
      <c r="AJ721">
        <v>12655</v>
      </c>
      <c r="AK721">
        <v>9.6433</v>
      </c>
      <c r="AL721">
        <v>14323</v>
      </c>
      <c r="AM721">
        <v>9.6435700000000004</v>
      </c>
      <c r="AN721">
        <v>12094</v>
      </c>
    </row>
    <row r="722" spans="1:40">
      <c r="A722" s="2">
        <v>9.6499699999999997</v>
      </c>
      <c r="B722" s="2">
        <v>6762</v>
      </c>
      <c r="C722" s="2">
        <v>9.6499000000000006</v>
      </c>
      <c r="D722" s="2">
        <v>6594</v>
      </c>
      <c r="E722" s="2">
        <v>9.6499699999999997</v>
      </c>
      <c r="F722" s="2">
        <v>7446</v>
      </c>
      <c r="G722" s="2">
        <v>9.6498500000000007</v>
      </c>
      <c r="H722" s="2">
        <v>10000</v>
      </c>
      <c r="I722" s="2">
        <v>9.6498799999999996</v>
      </c>
      <c r="J722" s="2">
        <v>6806</v>
      </c>
      <c r="K722" s="2">
        <v>9.6499799999999993</v>
      </c>
      <c r="L722" s="2">
        <v>7405</v>
      </c>
      <c r="O722">
        <v>9.6499699999999997</v>
      </c>
      <c r="P722">
        <v>6730</v>
      </c>
      <c r="Q722">
        <v>9.6500199999999996</v>
      </c>
      <c r="R722">
        <v>6659</v>
      </c>
      <c r="S722">
        <v>9.6499699999999997</v>
      </c>
      <c r="T722">
        <v>5398</v>
      </c>
      <c r="U722">
        <v>9.6500299999999992</v>
      </c>
      <c r="V722">
        <v>11748</v>
      </c>
      <c r="W722">
        <v>9.6498799999999996</v>
      </c>
      <c r="X722">
        <v>10970</v>
      </c>
      <c r="Y722">
        <v>9.6500299999999992</v>
      </c>
      <c r="Z722">
        <v>7146</v>
      </c>
      <c r="AC722">
        <v>9.6498000000000008</v>
      </c>
      <c r="AD722">
        <v>13792</v>
      </c>
      <c r="AE722">
        <v>9.6498299999999997</v>
      </c>
      <c r="AF722">
        <v>5898</v>
      </c>
      <c r="AG722">
        <v>9.6497700000000002</v>
      </c>
      <c r="AH722">
        <v>4719</v>
      </c>
      <c r="AI722">
        <v>9.6497700000000002</v>
      </c>
      <c r="AJ722">
        <v>13889</v>
      </c>
      <c r="AK722">
        <v>9.6497700000000002</v>
      </c>
      <c r="AL722">
        <v>14853</v>
      </c>
      <c r="AM722">
        <v>9.6500299999999992</v>
      </c>
      <c r="AN722">
        <v>11802</v>
      </c>
    </row>
    <row r="723" spans="1:40">
      <c r="A723" s="2">
        <v>9.6564300000000003</v>
      </c>
      <c r="B723" s="2">
        <v>6476</v>
      </c>
      <c r="C723" s="2">
        <v>9.6563700000000008</v>
      </c>
      <c r="D723" s="2">
        <v>6770</v>
      </c>
      <c r="E723" s="2">
        <v>9.6564499999999995</v>
      </c>
      <c r="F723" s="2">
        <v>7547</v>
      </c>
      <c r="G723" s="2">
        <v>9.6563199999999991</v>
      </c>
      <c r="H723" s="2">
        <v>12383</v>
      </c>
      <c r="I723" s="2">
        <v>9.6563499999999998</v>
      </c>
      <c r="J723" s="2">
        <v>8196</v>
      </c>
      <c r="K723" s="2">
        <v>9.6564499999999995</v>
      </c>
      <c r="L723" s="2">
        <v>7732</v>
      </c>
      <c r="O723">
        <v>9.6564300000000003</v>
      </c>
      <c r="P723">
        <v>6450</v>
      </c>
      <c r="Q723">
        <v>9.6564800000000002</v>
      </c>
      <c r="R723">
        <v>7754</v>
      </c>
      <c r="S723">
        <v>9.6564300000000003</v>
      </c>
      <c r="T723">
        <v>5708</v>
      </c>
      <c r="U723">
        <v>9.6564999999999994</v>
      </c>
      <c r="V723">
        <v>11669</v>
      </c>
      <c r="W723">
        <v>9.6563499999999998</v>
      </c>
      <c r="X723">
        <v>12579</v>
      </c>
      <c r="Y723">
        <v>9.6564999999999994</v>
      </c>
      <c r="Z723">
        <v>8066</v>
      </c>
      <c r="AC723">
        <v>9.6562699999999992</v>
      </c>
      <c r="AD723">
        <v>12059</v>
      </c>
      <c r="AE723">
        <v>9.6562999999999999</v>
      </c>
      <c r="AF723">
        <v>7474</v>
      </c>
      <c r="AG723">
        <v>9.6562300000000008</v>
      </c>
      <c r="AH723">
        <v>6922</v>
      </c>
      <c r="AI723">
        <v>9.6562300000000008</v>
      </c>
      <c r="AJ723">
        <v>15166</v>
      </c>
      <c r="AK723">
        <v>9.6562300000000008</v>
      </c>
      <c r="AL723">
        <v>15756</v>
      </c>
      <c r="AM723">
        <v>9.6565200000000004</v>
      </c>
      <c r="AN723">
        <v>12020</v>
      </c>
    </row>
    <row r="724" spans="1:40">
      <c r="A724" s="2">
        <v>9.6629000000000005</v>
      </c>
      <c r="B724" s="2">
        <v>6843</v>
      </c>
      <c r="C724" s="2">
        <v>9.6628299999999996</v>
      </c>
      <c r="D724" s="2">
        <v>8215</v>
      </c>
      <c r="E724" s="2">
        <v>9.6629199999999997</v>
      </c>
      <c r="F724" s="2">
        <v>10993</v>
      </c>
      <c r="G724" s="2">
        <v>9.6627799999999997</v>
      </c>
      <c r="H724" s="2">
        <v>11777</v>
      </c>
      <c r="I724" s="2">
        <v>9.66282</v>
      </c>
      <c r="J724" s="2">
        <v>8560</v>
      </c>
      <c r="K724" s="2">
        <v>9.6629299999999994</v>
      </c>
      <c r="L724" s="2">
        <v>8241</v>
      </c>
      <c r="O724">
        <v>9.6629000000000005</v>
      </c>
      <c r="P724">
        <v>6653</v>
      </c>
      <c r="Q724">
        <v>9.6629500000000004</v>
      </c>
      <c r="R724">
        <v>9141</v>
      </c>
      <c r="S724">
        <v>9.6629000000000005</v>
      </c>
      <c r="T724">
        <v>7737</v>
      </c>
      <c r="U724">
        <v>9.6629699999999996</v>
      </c>
      <c r="V724">
        <v>11310</v>
      </c>
      <c r="W724">
        <v>9.66282</v>
      </c>
      <c r="X724">
        <v>11951</v>
      </c>
      <c r="Y724">
        <v>9.6629699999999996</v>
      </c>
      <c r="Z724">
        <v>8020</v>
      </c>
      <c r="AC724">
        <v>9.6627500000000008</v>
      </c>
      <c r="AD724">
        <v>13428</v>
      </c>
      <c r="AE724">
        <v>9.6627700000000001</v>
      </c>
      <c r="AF724">
        <v>8016</v>
      </c>
      <c r="AG724">
        <v>9.6626999999999992</v>
      </c>
      <c r="AH724">
        <v>6570</v>
      </c>
      <c r="AI724">
        <v>9.6626999999999992</v>
      </c>
      <c r="AJ724">
        <v>14653</v>
      </c>
      <c r="AK724">
        <v>9.6626999999999992</v>
      </c>
      <c r="AL724">
        <v>13599</v>
      </c>
      <c r="AM724">
        <v>9.6629799999999992</v>
      </c>
      <c r="AN724">
        <v>10472</v>
      </c>
    </row>
    <row r="725" spans="1:40">
      <c r="A725" s="2">
        <v>9.6693700000000007</v>
      </c>
      <c r="B725" s="2">
        <v>7136</v>
      </c>
      <c r="C725" s="2">
        <v>9.6692999999999998</v>
      </c>
      <c r="D725" s="2">
        <v>8034</v>
      </c>
      <c r="E725" s="2">
        <v>9.6693800000000003</v>
      </c>
      <c r="F725" s="2">
        <v>11252</v>
      </c>
      <c r="G725" s="2">
        <v>9.6692499999999999</v>
      </c>
      <c r="H725" s="2">
        <v>11975</v>
      </c>
      <c r="I725" s="2">
        <v>9.6692800000000005</v>
      </c>
      <c r="J725" s="2">
        <v>8579</v>
      </c>
      <c r="K725" s="2">
        <v>9.6693999999999996</v>
      </c>
      <c r="L725" s="2">
        <v>9234</v>
      </c>
      <c r="O725">
        <v>9.6693700000000007</v>
      </c>
      <c r="P725">
        <v>6291</v>
      </c>
      <c r="Q725">
        <v>9.6694300000000002</v>
      </c>
      <c r="R725">
        <v>9424</v>
      </c>
      <c r="S725">
        <v>9.6693700000000007</v>
      </c>
      <c r="T725">
        <v>8594</v>
      </c>
      <c r="U725">
        <v>9.6694300000000002</v>
      </c>
      <c r="V725">
        <v>11648</v>
      </c>
      <c r="W725">
        <v>9.6692800000000005</v>
      </c>
      <c r="X725">
        <v>13724</v>
      </c>
      <c r="Y725">
        <v>9.6694300000000002</v>
      </c>
      <c r="Z725">
        <v>8055</v>
      </c>
      <c r="AC725">
        <v>9.6692199999999993</v>
      </c>
      <c r="AD725">
        <v>11121</v>
      </c>
      <c r="AE725">
        <v>9.6692300000000007</v>
      </c>
      <c r="AF725">
        <v>7585</v>
      </c>
      <c r="AG725">
        <v>9.6691699999999994</v>
      </c>
      <c r="AH725">
        <v>7097</v>
      </c>
      <c r="AI725">
        <v>9.6691699999999994</v>
      </c>
      <c r="AJ725">
        <v>13768</v>
      </c>
      <c r="AK725">
        <v>9.6691699999999994</v>
      </c>
      <c r="AL725">
        <v>13383</v>
      </c>
      <c r="AM725">
        <v>9.6694499999999994</v>
      </c>
      <c r="AN725">
        <v>10840</v>
      </c>
    </row>
    <row r="726" spans="1:40">
      <c r="A726" s="2">
        <v>9.6758299999999995</v>
      </c>
      <c r="B726" s="2">
        <v>6879</v>
      </c>
      <c r="C726" s="2">
        <v>9.67577</v>
      </c>
      <c r="D726" s="2">
        <v>10190</v>
      </c>
      <c r="E726" s="2">
        <v>9.6758500000000005</v>
      </c>
      <c r="F726" s="2">
        <v>16003</v>
      </c>
      <c r="G726" s="2">
        <v>9.6757200000000001</v>
      </c>
      <c r="H726" s="2">
        <v>14881</v>
      </c>
      <c r="I726" s="2">
        <v>9.6757500000000007</v>
      </c>
      <c r="J726" s="2">
        <v>10419</v>
      </c>
      <c r="K726" s="2">
        <v>9.6758699999999997</v>
      </c>
      <c r="L726" s="2">
        <v>10383</v>
      </c>
      <c r="O726">
        <v>9.6758299999999995</v>
      </c>
      <c r="P726">
        <v>6933</v>
      </c>
      <c r="Q726">
        <v>9.6759000000000004</v>
      </c>
      <c r="R726">
        <v>11170</v>
      </c>
      <c r="S726">
        <v>9.6758299999999995</v>
      </c>
      <c r="T726">
        <v>10443</v>
      </c>
      <c r="U726">
        <v>9.6759199999999996</v>
      </c>
      <c r="V726">
        <v>11746</v>
      </c>
      <c r="W726">
        <v>9.6757500000000007</v>
      </c>
      <c r="X726">
        <v>13991</v>
      </c>
      <c r="Y726">
        <v>9.6759199999999996</v>
      </c>
      <c r="Z726">
        <v>9469</v>
      </c>
      <c r="AC726">
        <v>9.6756799999999998</v>
      </c>
      <c r="AD726">
        <v>9149</v>
      </c>
      <c r="AE726">
        <v>9.6757000000000009</v>
      </c>
      <c r="AF726">
        <v>7253</v>
      </c>
      <c r="AG726">
        <v>9.6756499999999992</v>
      </c>
      <c r="AH726">
        <v>9715</v>
      </c>
      <c r="AI726">
        <v>9.67563</v>
      </c>
      <c r="AJ726">
        <v>13462</v>
      </c>
      <c r="AK726">
        <v>9.67563</v>
      </c>
      <c r="AL726">
        <v>12037</v>
      </c>
      <c r="AM726">
        <v>9.6759199999999996</v>
      </c>
      <c r="AN726">
        <v>11523</v>
      </c>
    </row>
    <row r="727" spans="1:40">
      <c r="A727" s="2">
        <v>9.6823200000000007</v>
      </c>
      <c r="B727" s="2">
        <v>7074</v>
      </c>
      <c r="C727" s="2">
        <v>9.6822300000000006</v>
      </c>
      <c r="D727" s="2">
        <v>12581</v>
      </c>
      <c r="E727" s="2">
        <v>9.6823200000000007</v>
      </c>
      <c r="F727" s="2">
        <v>20363</v>
      </c>
      <c r="G727" s="2">
        <v>9.6821800000000007</v>
      </c>
      <c r="H727" s="2">
        <v>16075</v>
      </c>
      <c r="I727" s="2">
        <v>9.6822300000000006</v>
      </c>
      <c r="J727" s="2">
        <v>13336</v>
      </c>
      <c r="K727" s="2">
        <v>9.6823300000000003</v>
      </c>
      <c r="L727" s="2">
        <v>11572</v>
      </c>
      <c r="O727">
        <v>9.6822999999999997</v>
      </c>
      <c r="P727">
        <v>7243</v>
      </c>
      <c r="Q727">
        <v>9.6823700000000006</v>
      </c>
      <c r="R727">
        <v>13175</v>
      </c>
      <c r="S727">
        <v>9.6822999999999997</v>
      </c>
      <c r="T727">
        <v>12496</v>
      </c>
      <c r="U727">
        <v>9.6823800000000002</v>
      </c>
      <c r="V727">
        <v>12908</v>
      </c>
      <c r="W727">
        <v>9.6822300000000006</v>
      </c>
      <c r="X727">
        <v>16298</v>
      </c>
      <c r="Y727">
        <v>9.6823800000000002</v>
      </c>
      <c r="Z727">
        <v>11849</v>
      </c>
      <c r="AC727">
        <v>9.68215</v>
      </c>
      <c r="AD727">
        <v>7615</v>
      </c>
      <c r="AE727">
        <v>9.6821800000000007</v>
      </c>
      <c r="AF727">
        <v>9059</v>
      </c>
      <c r="AG727">
        <v>9.6821199999999994</v>
      </c>
      <c r="AH727">
        <v>11083</v>
      </c>
      <c r="AI727">
        <v>9.6821000000000002</v>
      </c>
      <c r="AJ727">
        <v>12971</v>
      </c>
      <c r="AK727">
        <v>9.6821000000000002</v>
      </c>
      <c r="AL727">
        <v>11775</v>
      </c>
      <c r="AM727">
        <v>9.6823800000000002</v>
      </c>
      <c r="AN727">
        <v>13221</v>
      </c>
    </row>
    <row r="728" spans="1:40">
      <c r="A728" s="2">
        <v>9.6887799999999995</v>
      </c>
      <c r="B728" s="2">
        <v>7794</v>
      </c>
      <c r="C728" s="2">
        <v>9.6887000000000008</v>
      </c>
      <c r="D728" s="2">
        <v>13147</v>
      </c>
      <c r="E728" s="2">
        <v>9.6887799999999995</v>
      </c>
      <c r="F728" s="2">
        <v>24946</v>
      </c>
      <c r="G728" s="2">
        <v>9.6886500000000009</v>
      </c>
      <c r="H728" s="2">
        <v>18864</v>
      </c>
      <c r="I728" s="2">
        <v>9.6887000000000008</v>
      </c>
      <c r="J728" s="2">
        <v>15232</v>
      </c>
      <c r="K728" s="2">
        <v>9.6888000000000005</v>
      </c>
      <c r="L728" s="2">
        <v>14049</v>
      </c>
      <c r="O728">
        <v>9.6887699999999999</v>
      </c>
      <c r="P728">
        <v>8138</v>
      </c>
      <c r="Q728">
        <v>9.6888299999999994</v>
      </c>
      <c r="R728">
        <v>16149</v>
      </c>
      <c r="S728">
        <v>9.6887699999999999</v>
      </c>
      <c r="T728">
        <v>13372</v>
      </c>
      <c r="U728">
        <v>9.6888500000000004</v>
      </c>
      <c r="V728">
        <v>12884</v>
      </c>
      <c r="W728">
        <v>9.6887000000000008</v>
      </c>
      <c r="X728">
        <v>20463</v>
      </c>
      <c r="Y728">
        <v>9.6888500000000004</v>
      </c>
      <c r="Z728">
        <v>11773</v>
      </c>
      <c r="AC728">
        <v>9.6886200000000002</v>
      </c>
      <c r="AD728">
        <v>7335</v>
      </c>
      <c r="AE728">
        <v>9.6886500000000009</v>
      </c>
      <c r="AF728">
        <v>10077</v>
      </c>
      <c r="AG728">
        <v>9.68858</v>
      </c>
      <c r="AH728">
        <v>13541</v>
      </c>
      <c r="AI728">
        <v>9.68858</v>
      </c>
      <c r="AJ728">
        <v>12870</v>
      </c>
      <c r="AK728">
        <v>9.68858</v>
      </c>
      <c r="AL728">
        <v>15634</v>
      </c>
      <c r="AM728">
        <v>9.6888500000000004</v>
      </c>
      <c r="AN728">
        <v>13826</v>
      </c>
    </row>
    <row r="729" spans="1:40">
      <c r="A729" s="2">
        <v>9.6952499999999997</v>
      </c>
      <c r="B729" s="2">
        <v>8379</v>
      </c>
      <c r="C729" s="2">
        <v>9.6951699999999992</v>
      </c>
      <c r="D729" s="2">
        <v>15377</v>
      </c>
      <c r="E729" s="2">
        <v>9.6952499999999997</v>
      </c>
      <c r="F729" s="2">
        <v>30427</v>
      </c>
      <c r="G729" s="2">
        <v>9.6951199999999993</v>
      </c>
      <c r="H729" s="2">
        <v>21743</v>
      </c>
      <c r="I729" s="2">
        <v>9.6951699999999992</v>
      </c>
      <c r="J729" s="2">
        <v>18460</v>
      </c>
      <c r="K729" s="2">
        <v>9.6952700000000007</v>
      </c>
      <c r="L729" s="2">
        <v>15260</v>
      </c>
      <c r="O729">
        <v>9.6952499999999997</v>
      </c>
      <c r="P729">
        <v>8152</v>
      </c>
      <c r="Q729">
        <v>9.6952999999999996</v>
      </c>
      <c r="R729">
        <v>19283</v>
      </c>
      <c r="S729">
        <v>9.6952499999999997</v>
      </c>
      <c r="T729">
        <v>16985</v>
      </c>
      <c r="U729">
        <v>9.6953200000000006</v>
      </c>
      <c r="V729">
        <v>12789</v>
      </c>
      <c r="W729">
        <v>9.6951699999999992</v>
      </c>
      <c r="X729">
        <v>23992</v>
      </c>
      <c r="Y729">
        <v>9.6953200000000006</v>
      </c>
      <c r="Z729">
        <v>14448</v>
      </c>
      <c r="AC729">
        <v>9.6950800000000008</v>
      </c>
      <c r="AD729">
        <v>6434</v>
      </c>
      <c r="AE729">
        <v>9.6951199999999993</v>
      </c>
      <c r="AF729">
        <v>10280</v>
      </c>
      <c r="AG729">
        <v>9.6950500000000002</v>
      </c>
      <c r="AH729">
        <v>15916</v>
      </c>
      <c r="AI729">
        <v>9.6950500000000002</v>
      </c>
      <c r="AJ729">
        <v>13244</v>
      </c>
      <c r="AK729">
        <v>9.6950500000000002</v>
      </c>
      <c r="AL729">
        <v>15795</v>
      </c>
      <c r="AM729">
        <v>9.6953200000000006</v>
      </c>
      <c r="AN729">
        <v>15135</v>
      </c>
    </row>
    <row r="730" spans="1:40">
      <c r="A730" s="2">
        <v>9.7017199999999999</v>
      </c>
      <c r="B730" s="2">
        <v>8180</v>
      </c>
      <c r="C730" s="2">
        <v>9.7016299999999998</v>
      </c>
      <c r="D730" s="2">
        <v>17623</v>
      </c>
      <c r="E730" s="2">
        <v>9.7017199999999999</v>
      </c>
      <c r="F730" s="2">
        <v>32254</v>
      </c>
      <c r="G730" s="2">
        <v>9.7015999999999991</v>
      </c>
      <c r="H730" s="2">
        <v>23649</v>
      </c>
      <c r="I730" s="2">
        <v>9.7016299999999998</v>
      </c>
      <c r="J730" s="2">
        <v>20034</v>
      </c>
      <c r="K730" s="2">
        <v>9.7017299999999995</v>
      </c>
      <c r="L730" s="2">
        <v>17287</v>
      </c>
      <c r="O730">
        <v>9.7017199999999999</v>
      </c>
      <c r="P730">
        <v>9020</v>
      </c>
      <c r="Q730">
        <v>9.7017699999999998</v>
      </c>
      <c r="R730">
        <v>21430</v>
      </c>
      <c r="S730">
        <v>9.7017199999999999</v>
      </c>
      <c r="T730">
        <v>18263</v>
      </c>
      <c r="U730">
        <v>9.7017799999999994</v>
      </c>
      <c r="V730">
        <v>14369</v>
      </c>
      <c r="W730">
        <v>9.7016299999999998</v>
      </c>
      <c r="X730">
        <v>26720</v>
      </c>
      <c r="Y730">
        <v>9.7017799999999994</v>
      </c>
      <c r="Z730">
        <v>16252</v>
      </c>
      <c r="AC730">
        <v>9.7015499999999992</v>
      </c>
      <c r="AD730">
        <v>6053</v>
      </c>
      <c r="AE730">
        <v>9.7015799999999999</v>
      </c>
      <c r="AF730">
        <v>11866</v>
      </c>
      <c r="AG730">
        <v>9.7015200000000004</v>
      </c>
      <c r="AH730">
        <v>17319</v>
      </c>
      <c r="AI730">
        <v>9.7015200000000004</v>
      </c>
      <c r="AJ730">
        <v>14027</v>
      </c>
      <c r="AK730">
        <v>9.7015200000000004</v>
      </c>
      <c r="AL730">
        <v>17299</v>
      </c>
      <c r="AM730">
        <v>9.7017799999999994</v>
      </c>
      <c r="AN730">
        <v>16495</v>
      </c>
    </row>
    <row r="731" spans="1:40">
      <c r="A731" s="2">
        <v>9.7081800000000005</v>
      </c>
      <c r="B731" s="2">
        <v>9099</v>
      </c>
      <c r="C731" s="2">
        <v>9.7081199999999992</v>
      </c>
      <c r="D731" s="2">
        <v>16759</v>
      </c>
      <c r="E731" s="2">
        <v>9.7081800000000005</v>
      </c>
      <c r="F731" s="2">
        <v>32241</v>
      </c>
      <c r="G731" s="2">
        <v>9.7080699999999993</v>
      </c>
      <c r="H731" s="2">
        <v>25043</v>
      </c>
      <c r="I731" s="2">
        <v>9.7081</v>
      </c>
      <c r="J731" s="2">
        <v>21245</v>
      </c>
      <c r="K731" s="2">
        <v>9.7081999999999997</v>
      </c>
      <c r="L731" s="2">
        <v>16363</v>
      </c>
      <c r="O731">
        <v>9.7081800000000005</v>
      </c>
      <c r="P731">
        <v>9138</v>
      </c>
      <c r="Q731">
        <v>9.7082300000000004</v>
      </c>
      <c r="R731">
        <v>18828</v>
      </c>
      <c r="S731">
        <v>9.7081800000000005</v>
      </c>
      <c r="T731">
        <v>18076</v>
      </c>
      <c r="U731">
        <v>9.7082499999999996</v>
      </c>
      <c r="V731">
        <v>13418</v>
      </c>
      <c r="W731">
        <v>9.7081</v>
      </c>
      <c r="X731">
        <v>27179</v>
      </c>
      <c r="Y731">
        <v>9.7082499999999996</v>
      </c>
      <c r="Z731">
        <v>14697</v>
      </c>
      <c r="AC731">
        <v>9.7080199999999994</v>
      </c>
      <c r="AD731">
        <v>5900</v>
      </c>
      <c r="AE731">
        <v>9.7080500000000001</v>
      </c>
      <c r="AF731">
        <v>12588</v>
      </c>
      <c r="AG731">
        <v>9.7079799999999992</v>
      </c>
      <c r="AH731">
        <v>19062</v>
      </c>
      <c r="AI731">
        <v>9.7079799999999992</v>
      </c>
      <c r="AJ731">
        <v>12876</v>
      </c>
      <c r="AK731">
        <v>9.7079799999999992</v>
      </c>
      <c r="AL731">
        <v>17481</v>
      </c>
      <c r="AM731">
        <v>9.7082700000000006</v>
      </c>
      <c r="AN731">
        <v>18067</v>
      </c>
    </row>
    <row r="732" spans="1:40">
      <c r="A732" s="2">
        <v>9.7146500000000007</v>
      </c>
      <c r="B732" s="2">
        <v>8321</v>
      </c>
      <c r="C732" s="2">
        <v>9.7145799999999998</v>
      </c>
      <c r="D732" s="2">
        <v>15644</v>
      </c>
      <c r="E732" s="2">
        <v>9.7146699999999999</v>
      </c>
      <c r="F732" s="2">
        <v>30370</v>
      </c>
      <c r="G732" s="2">
        <v>9.7145299999999999</v>
      </c>
      <c r="H732" s="2">
        <v>23493</v>
      </c>
      <c r="I732" s="2">
        <v>9.7145700000000001</v>
      </c>
      <c r="J732" s="2">
        <v>20026</v>
      </c>
      <c r="K732" s="2">
        <v>9.7146699999999999</v>
      </c>
      <c r="L732" s="2">
        <v>16107</v>
      </c>
      <c r="O732">
        <v>9.7146500000000007</v>
      </c>
      <c r="P732">
        <v>8513</v>
      </c>
      <c r="Q732">
        <v>9.7147000000000006</v>
      </c>
      <c r="R732">
        <v>19957</v>
      </c>
      <c r="S732">
        <v>9.7146500000000007</v>
      </c>
      <c r="T732">
        <v>16900</v>
      </c>
      <c r="U732">
        <v>9.7147199999999998</v>
      </c>
      <c r="V732">
        <v>12289</v>
      </c>
      <c r="W732">
        <v>9.7145700000000001</v>
      </c>
      <c r="X732">
        <v>25817</v>
      </c>
      <c r="Y732">
        <v>9.7147199999999998</v>
      </c>
      <c r="Z732">
        <v>15579</v>
      </c>
      <c r="AC732">
        <v>9.71448</v>
      </c>
      <c r="AD732">
        <v>5233</v>
      </c>
      <c r="AE732">
        <v>9.7145200000000003</v>
      </c>
      <c r="AF732">
        <v>11780</v>
      </c>
      <c r="AG732">
        <v>9.7144499999999994</v>
      </c>
      <c r="AH732">
        <v>18611</v>
      </c>
      <c r="AI732">
        <v>9.7144499999999994</v>
      </c>
      <c r="AJ732">
        <v>11782</v>
      </c>
      <c r="AK732">
        <v>9.7144499999999994</v>
      </c>
      <c r="AL732">
        <v>17220</v>
      </c>
      <c r="AM732">
        <v>9.7147299999999994</v>
      </c>
      <c r="AN732">
        <v>16812</v>
      </c>
    </row>
    <row r="733" spans="1:40">
      <c r="A733" s="2">
        <v>9.7211200000000009</v>
      </c>
      <c r="B733" s="2">
        <v>7654</v>
      </c>
      <c r="C733" s="2">
        <v>9.72105</v>
      </c>
      <c r="D733" s="2">
        <v>13805</v>
      </c>
      <c r="E733" s="2">
        <v>9.7211300000000005</v>
      </c>
      <c r="F733" s="2">
        <v>26359</v>
      </c>
      <c r="G733" s="2">
        <v>9.7210000000000001</v>
      </c>
      <c r="H733" s="2">
        <v>20313</v>
      </c>
      <c r="I733" s="2">
        <v>9.7210300000000007</v>
      </c>
      <c r="J733" s="2">
        <v>16630</v>
      </c>
      <c r="K733" s="2">
        <v>9.7211499999999997</v>
      </c>
      <c r="L733" s="2">
        <v>13903</v>
      </c>
      <c r="O733">
        <v>9.7211200000000009</v>
      </c>
      <c r="P733">
        <v>8762</v>
      </c>
      <c r="Q733">
        <v>9.7211700000000008</v>
      </c>
      <c r="R733">
        <v>15882</v>
      </c>
      <c r="S733">
        <v>9.7211200000000009</v>
      </c>
      <c r="T733">
        <v>15010</v>
      </c>
      <c r="U733">
        <v>9.7211800000000004</v>
      </c>
      <c r="V733">
        <v>10734</v>
      </c>
      <c r="W733">
        <v>9.7210300000000007</v>
      </c>
      <c r="X733">
        <v>23101</v>
      </c>
      <c r="Y733">
        <v>9.7211800000000004</v>
      </c>
      <c r="Z733">
        <v>12261</v>
      </c>
      <c r="AC733">
        <v>9.7209699999999994</v>
      </c>
      <c r="AD733">
        <v>6027</v>
      </c>
      <c r="AE733">
        <v>9.7209800000000008</v>
      </c>
      <c r="AF733">
        <v>10243</v>
      </c>
      <c r="AG733">
        <v>9.7209199999999996</v>
      </c>
      <c r="AH733">
        <v>16952</v>
      </c>
      <c r="AI733">
        <v>9.7209199999999996</v>
      </c>
      <c r="AJ733">
        <v>10791</v>
      </c>
      <c r="AK733">
        <v>9.7209199999999996</v>
      </c>
      <c r="AL733">
        <v>15995</v>
      </c>
      <c r="AM733">
        <v>9.7211999999999996</v>
      </c>
      <c r="AN733">
        <v>14982</v>
      </c>
    </row>
    <row r="734" spans="1:40">
      <c r="A734" s="2">
        <v>9.7275799999999997</v>
      </c>
      <c r="B734" s="2">
        <v>7023</v>
      </c>
      <c r="C734" s="2">
        <v>9.7275200000000002</v>
      </c>
      <c r="D734" s="2">
        <v>11006</v>
      </c>
      <c r="E734" s="2">
        <v>9.7276000000000007</v>
      </c>
      <c r="F734" s="2">
        <v>20902</v>
      </c>
      <c r="G734" s="2">
        <v>9.7274700000000003</v>
      </c>
      <c r="H734" s="2">
        <v>16558</v>
      </c>
      <c r="I734" s="2">
        <v>9.7274999999999991</v>
      </c>
      <c r="J734" s="2">
        <v>14303</v>
      </c>
      <c r="K734" s="2">
        <v>9.7276199999999999</v>
      </c>
      <c r="L734" s="2">
        <v>11167</v>
      </c>
      <c r="O734">
        <v>9.7275799999999997</v>
      </c>
      <c r="P734">
        <v>6992</v>
      </c>
      <c r="Q734">
        <v>9.7276500000000006</v>
      </c>
      <c r="R734">
        <v>14116</v>
      </c>
      <c r="S734">
        <v>9.7275799999999997</v>
      </c>
      <c r="T734">
        <v>13364</v>
      </c>
      <c r="U734">
        <v>9.7276500000000006</v>
      </c>
      <c r="V734">
        <v>9401</v>
      </c>
      <c r="W734">
        <v>9.7274999999999991</v>
      </c>
      <c r="X734">
        <v>19362</v>
      </c>
      <c r="Y734">
        <v>9.7276699999999998</v>
      </c>
      <c r="Z734">
        <v>10468</v>
      </c>
      <c r="AC734">
        <v>9.72743</v>
      </c>
      <c r="AD734">
        <v>5347</v>
      </c>
      <c r="AE734">
        <v>9.7274499999999993</v>
      </c>
      <c r="AF734">
        <v>9720</v>
      </c>
      <c r="AG734">
        <v>9.7273800000000001</v>
      </c>
      <c r="AH734">
        <v>12985</v>
      </c>
      <c r="AI734">
        <v>9.7273800000000001</v>
      </c>
      <c r="AJ734">
        <v>10500</v>
      </c>
      <c r="AK734">
        <v>9.7273800000000001</v>
      </c>
      <c r="AL734">
        <v>12822</v>
      </c>
      <c r="AM734">
        <v>9.7276699999999998</v>
      </c>
      <c r="AN734">
        <v>12723</v>
      </c>
    </row>
    <row r="735" spans="1:40">
      <c r="A735" s="2">
        <v>9.7340699999999991</v>
      </c>
      <c r="B735" s="2">
        <v>5931</v>
      </c>
      <c r="C735" s="2">
        <v>9.7339800000000007</v>
      </c>
      <c r="D735" s="2">
        <v>9468</v>
      </c>
      <c r="E735" s="2">
        <v>9.7340699999999991</v>
      </c>
      <c r="F735" s="2">
        <v>16227</v>
      </c>
      <c r="G735" s="2">
        <v>9.7339300000000009</v>
      </c>
      <c r="H735" s="2">
        <v>13678</v>
      </c>
      <c r="I735" s="2">
        <v>9.7339699999999993</v>
      </c>
      <c r="J735" s="2">
        <v>10854</v>
      </c>
      <c r="K735" s="2">
        <v>9.7340800000000005</v>
      </c>
      <c r="L735" s="2">
        <v>8654</v>
      </c>
      <c r="O735">
        <v>9.7340499999999999</v>
      </c>
      <c r="P735">
        <v>6102</v>
      </c>
      <c r="Q735">
        <v>9.7341200000000008</v>
      </c>
      <c r="R735">
        <v>10607</v>
      </c>
      <c r="S735">
        <v>9.7340499999999999</v>
      </c>
      <c r="T735">
        <v>9446</v>
      </c>
      <c r="U735">
        <v>9.7341300000000004</v>
      </c>
      <c r="V735">
        <v>8464</v>
      </c>
      <c r="W735">
        <v>9.7339699999999993</v>
      </c>
      <c r="X735">
        <v>14660</v>
      </c>
      <c r="Y735">
        <v>9.7341300000000004</v>
      </c>
      <c r="Z735">
        <v>8569</v>
      </c>
      <c r="AC735">
        <v>9.7339000000000002</v>
      </c>
      <c r="AD735">
        <v>5810</v>
      </c>
      <c r="AE735">
        <v>9.7339199999999995</v>
      </c>
      <c r="AF735">
        <v>8284</v>
      </c>
      <c r="AG735">
        <v>9.7338699999999996</v>
      </c>
      <c r="AH735">
        <v>11541</v>
      </c>
      <c r="AI735">
        <v>9.7338500000000003</v>
      </c>
      <c r="AJ735">
        <v>8822</v>
      </c>
      <c r="AK735">
        <v>9.7338500000000003</v>
      </c>
      <c r="AL735">
        <v>11151</v>
      </c>
      <c r="AM735">
        <v>9.7341300000000004</v>
      </c>
      <c r="AN735">
        <v>10518</v>
      </c>
    </row>
    <row r="736" spans="1:40">
      <c r="A736" s="2">
        <v>9.7405299999999997</v>
      </c>
      <c r="B736" s="2">
        <v>4640</v>
      </c>
      <c r="C736" s="2">
        <v>9.7404499999999992</v>
      </c>
      <c r="D736" s="2">
        <v>7485</v>
      </c>
      <c r="E736" s="2">
        <v>9.7405299999999997</v>
      </c>
      <c r="F736" s="2">
        <v>10934</v>
      </c>
      <c r="G736" s="2">
        <v>9.7403999999999993</v>
      </c>
      <c r="H736" s="2">
        <v>10438</v>
      </c>
      <c r="I736" s="2">
        <v>9.7404499999999992</v>
      </c>
      <c r="J736" s="2">
        <v>8878</v>
      </c>
      <c r="K736" s="2">
        <v>9.7405500000000007</v>
      </c>
      <c r="L736" s="2">
        <v>7421</v>
      </c>
      <c r="O736">
        <v>9.7405200000000001</v>
      </c>
      <c r="P736">
        <v>5941</v>
      </c>
      <c r="Q736">
        <v>9.7405799999999996</v>
      </c>
      <c r="R736">
        <v>8460</v>
      </c>
      <c r="S736">
        <v>9.7405200000000001</v>
      </c>
      <c r="T736">
        <v>8896</v>
      </c>
      <c r="U736">
        <v>9.7406000000000006</v>
      </c>
      <c r="V736">
        <v>7846</v>
      </c>
      <c r="W736">
        <v>9.7404499999999992</v>
      </c>
      <c r="X736">
        <v>11175</v>
      </c>
      <c r="Y736">
        <v>9.7406000000000006</v>
      </c>
      <c r="Z736">
        <v>6862</v>
      </c>
      <c r="AC736">
        <v>9.7403700000000004</v>
      </c>
      <c r="AD736">
        <v>4205</v>
      </c>
      <c r="AE736">
        <v>9.7403999999999993</v>
      </c>
      <c r="AF736">
        <v>7284</v>
      </c>
      <c r="AG736">
        <v>9.7403300000000002</v>
      </c>
      <c r="AH736">
        <v>8152</v>
      </c>
      <c r="AI736">
        <v>9.7403300000000002</v>
      </c>
      <c r="AJ736">
        <v>7352</v>
      </c>
      <c r="AK736">
        <v>9.7403300000000002</v>
      </c>
      <c r="AL736">
        <v>10803</v>
      </c>
      <c r="AM736">
        <v>9.7406000000000006</v>
      </c>
      <c r="AN736">
        <v>9330</v>
      </c>
    </row>
    <row r="737" spans="1:40">
      <c r="A737" s="2">
        <v>9.7469999999999999</v>
      </c>
      <c r="B737" s="2">
        <v>4080</v>
      </c>
      <c r="C737" s="2">
        <v>9.7469199999999994</v>
      </c>
      <c r="D737" s="2">
        <v>5952</v>
      </c>
      <c r="E737" s="2">
        <v>9.7469999999999999</v>
      </c>
      <c r="F737" s="2">
        <v>9252</v>
      </c>
      <c r="G737" s="2">
        <v>9.7468699999999995</v>
      </c>
      <c r="H737" s="2">
        <v>8247</v>
      </c>
      <c r="I737" s="2">
        <v>9.7469199999999994</v>
      </c>
      <c r="J737" s="2">
        <v>6351</v>
      </c>
      <c r="K737" s="2">
        <v>9.7470199999999991</v>
      </c>
      <c r="L737" s="2">
        <v>5908</v>
      </c>
      <c r="O737">
        <v>9.7469800000000006</v>
      </c>
      <c r="P737">
        <v>5031</v>
      </c>
      <c r="Q737">
        <v>9.7470499999999998</v>
      </c>
      <c r="R737">
        <v>7155</v>
      </c>
      <c r="S737">
        <v>9.7469999999999999</v>
      </c>
      <c r="T737">
        <v>6984</v>
      </c>
      <c r="U737">
        <v>9.7470700000000008</v>
      </c>
      <c r="V737">
        <v>6369</v>
      </c>
      <c r="W737">
        <v>9.7469199999999994</v>
      </c>
      <c r="X737">
        <v>9669</v>
      </c>
      <c r="Y737">
        <v>9.7470700000000008</v>
      </c>
      <c r="Z737">
        <v>5406</v>
      </c>
      <c r="AC737">
        <v>9.7468299999999992</v>
      </c>
      <c r="AD737">
        <v>4192</v>
      </c>
      <c r="AE737">
        <v>9.7468699999999995</v>
      </c>
      <c r="AF737">
        <v>6681</v>
      </c>
      <c r="AG737">
        <v>9.7468000000000004</v>
      </c>
      <c r="AH737">
        <v>7254</v>
      </c>
      <c r="AI737">
        <v>9.7468000000000004</v>
      </c>
      <c r="AJ737">
        <v>7308</v>
      </c>
      <c r="AK737">
        <v>9.7468000000000004</v>
      </c>
      <c r="AL737">
        <v>8518</v>
      </c>
      <c r="AM737">
        <v>9.7470700000000008</v>
      </c>
      <c r="AN737">
        <v>7895</v>
      </c>
    </row>
    <row r="738" spans="1:40">
      <c r="A738" s="2">
        <v>9.7534700000000001</v>
      </c>
      <c r="B738" s="2">
        <v>4545</v>
      </c>
      <c r="C738" s="2">
        <v>9.7533799999999999</v>
      </c>
      <c r="D738" s="2">
        <v>5240</v>
      </c>
      <c r="E738" s="2">
        <v>9.7534700000000001</v>
      </c>
      <c r="F738" s="2">
        <v>7251</v>
      </c>
      <c r="G738" s="2">
        <v>9.7533499999999993</v>
      </c>
      <c r="H738" s="2">
        <v>7062</v>
      </c>
      <c r="I738" s="2">
        <v>9.7533799999999999</v>
      </c>
      <c r="J738" s="2">
        <v>5554</v>
      </c>
      <c r="K738" s="2">
        <v>9.7534799999999997</v>
      </c>
      <c r="L738" s="2">
        <v>4900</v>
      </c>
      <c r="O738">
        <v>9.7534700000000001</v>
      </c>
      <c r="P738">
        <v>4550</v>
      </c>
      <c r="Q738">
        <v>9.75352</v>
      </c>
      <c r="R738">
        <v>5720</v>
      </c>
      <c r="S738">
        <v>9.7534700000000001</v>
      </c>
      <c r="T738">
        <v>5826</v>
      </c>
      <c r="U738">
        <v>9.7535299999999996</v>
      </c>
      <c r="V738">
        <v>5842</v>
      </c>
      <c r="W738">
        <v>9.7533799999999999</v>
      </c>
      <c r="X738">
        <v>7658</v>
      </c>
      <c r="Y738">
        <v>9.7535299999999996</v>
      </c>
      <c r="Z738">
        <v>4310</v>
      </c>
      <c r="AC738">
        <v>9.7532999999999994</v>
      </c>
      <c r="AD738">
        <v>4334</v>
      </c>
      <c r="AE738">
        <v>9.7533300000000001</v>
      </c>
      <c r="AF738">
        <v>6037</v>
      </c>
      <c r="AG738">
        <v>9.7532700000000006</v>
      </c>
      <c r="AH738">
        <v>6404</v>
      </c>
      <c r="AI738">
        <v>9.7532700000000006</v>
      </c>
      <c r="AJ738">
        <v>6495</v>
      </c>
      <c r="AK738">
        <v>9.7532700000000006</v>
      </c>
      <c r="AL738">
        <v>6733</v>
      </c>
      <c r="AM738">
        <v>9.7535299999999996</v>
      </c>
      <c r="AN738">
        <v>6900</v>
      </c>
    </row>
    <row r="739" spans="1:40">
      <c r="A739" s="2">
        <v>9.7599300000000007</v>
      </c>
      <c r="B739" s="2">
        <v>3749</v>
      </c>
      <c r="C739" s="2">
        <v>9.7598699999999994</v>
      </c>
      <c r="D739" s="2">
        <v>5252</v>
      </c>
      <c r="E739" s="2">
        <v>9.7599300000000007</v>
      </c>
      <c r="F739" s="2">
        <v>6269</v>
      </c>
      <c r="G739" s="2">
        <v>9.7598199999999995</v>
      </c>
      <c r="H739" s="2">
        <v>6183</v>
      </c>
      <c r="I739" s="2">
        <v>9.7598500000000001</v>
      </c>
      <c r="J739" s="2">
        <v>5374</v>
      </c>
      <c r="K739" s="2">
        <v>9.7599499999999999</v>
      </c>
      <c r="L739" s="2">
        <v>3884</v>
      </c>
      <c r="O739">
        <v>9.7599300000000007</v>
      </c>
      <c r="P739">
        <v>4609</v>
      </c>
      <c r="Q739">
        <v>9.7599800000000005</v>
      </c>
      <c r="R739">
        <v>4799</v>
      </c>
      <c r="S739">
        <v>9.7599300000000007</v>
      </c>
      <c r="T739">
        <v>5159</v>
      </c>
      <c r="U739">
        <v>9.76</v>
      </c>
      <c r="V739">
        <v>5249</v>
      </c>
      <c r="W739">
        <v>9.7598500000000001</v>
      </c>
      <c r="X739">
        <v>5484</v>
      </c>
      <c r="Y739">
        <v>9.76</v>
      </c>
      <c r="Z739">
        <v>4996</v>
      </c>
      <c r="AC739">
        <v>9.7597699999999996</v>
      </c>
      <c r="AD739">
        <v>4275</v>
      </c>
      <c r="AE739">
        <v>9.7598000000000003</v>
      </c>
      <c r="AF739">
        <v>5265</v>
      </c>
      <c r="AG739">
        <v>9.7597299999999994</v>
      </c>
      <c r="AH739">
        <v>5540</v>
      </c>
      <c r="AI739">
        <v>9.7597299999999994</v>
      </c>
      <c r="AJ739">
        <v>6481</v>
      </c>
      <c r="AK739">
        <v>9.7597299999999994</v>
      </c>
      <c r="AL739">
        <v>7120</v>
      </c>
      <c r="AM739">
        <v>9.7600200000000008</v>
      </c>
      <c r="AN739">
        <v>4876</v>
      </c>
    </row>
    <row r="740" spans="1:40">
      <c r="A740" s="2">
        <v>9.7664000000000009</v>
      </c>
      <c r="B740" s="2">
        <v>3869</v>
      </c>
      <c r="C740" s="2">
        <v>9.76633</v>
      </c>
      <c r="D740" s="2">
        <v>4690</v>
      </c>
      <c r="E740" s="2">
        <v>9.7664200000000001</v>
      </c>
      <c r="F740" s="2">
        <v>5934</v>
      </c>
      <c r="G740" s="2">
        <v>9.7662800000000001</v>
      </c>
      <c r="H740" s="2">
        <v>5520</v>
      </c>
      <c r="I740" s="2">
        <v>9.7663200000000003</v>
      </c>
      <c r="J740" s="2">
        <v>4680</v>
      </c>
      <c r="K740" s="2">
        <v>9.7664200000000001</v>
      </c>
      <c r="L740" s="2">
        <v>4751</v>
      </c>
      <c r="O740">
        <v>9.7664000000000009</v>
      </c>
      <c r="P740">
        <v>3857</v>
      </c>
      <c r="Q740">
        <v>9.7664500000000007</v>
      </c>
      <c r="R740">
        <v>4776</v>
      </c>
      <c r="S740">
        <v>9.7664000000000009</v>
      </c>
      <c r="T740">
        <v>4959</v>
      </c>
      <c r="U740">
        <v>9.76647</v>
      </c>
      <c r="V740">
        <v>5690</v>
      </c>
      <c r="W740">
        <v>9.7663200000000003</v>
      </c>
      <c r="X740">
        <v>5658</v>
      </c>
      <c r="Y740">
        <v>9.76647</v>
      </c>
      <c r="Z740">
        <v>4562</v>
      </c>
      <c r="AC740">
        <v>9.7662300000000002</v>
      </c>
      <c r="AD740">
        <v>4105</v>
      </c>
      <c r="AE740">
        <v>9.7662700000000005</v>
      </c>
      <c r="AF740">
        <v>4701</v>
      </c>
      <c r="AG740">
        <v>9.7661999999999995</v>
      </c>
      <c r="AH740">
        <v>4712</v>
      </c>
      <c r="AI740">
        <v>9.7661999999999995</v>
      </c>
      <c r="AJ740">
        <v>4988</v>
      </c>
      <c r="AK740">
        <v>9.7661999999999995</v>
      </c>
      <c r="AL740">
        <v>4527</v>
      </c>
      <c r="AM740">
        <v>9.7664799999999996</v>
      </c>
      <c r="AN740">
        <v>4758</v>
      </c>
    </row>
    <row r="741" spans="1:40">
      <c r="A741" s="2">
        <v>9.7728699999999993</v>
      </c>
      <c r="B741" s="2">
        <v>4511</v>
      </c>
      <c r="C741" s="2">
        <v>9.7728000000000002</v>
      </c>
      <c r="D741" s="2">
        <v>4632</v>
      </c>
      <c r="E741" s="2">
        <v>9.7728800000000007</v>
      </c>
      <c r="F741" s="2">
        <v>5273</v>
      </c>
      <c r="G741" s="2">
        <v>9.7727500000000003</v>
      </c>
      <c r="H741" s="2">
        <v>5070</v>
      </c>
      <c r="I741" s="2">
        <v>9.7727799999999991</v>
      </c>
      <c r="J741" s="2">
        <v>3856</v>
      </c>
      <c r="K741" s="2">
        <v>9.7728999999999999</v>
      </c>
      <c r="L741" s="2">
        <v>4167</v>
      </c>
      <c r="O741">
        <v>9.7728699999999993</v>
      </c>
      <c r="P741">
        <v>4625</v>
      </c>
      <c r="Q741">
        <v>9.7729199999999992</v>
      </c>
      <c r="R741">
        <v>5196</v>
      </c>
      <c r="S741">
        <v>9.7728699999999993</v>
      </c>
      <c r="T741">
        <v>5427</v>
      </c>
      <c r="U741">
        <v>9.7729300000000006</v>
      </c>
      <c r="V741">
        <v>4987</v>
      </c>
      <c r="W741">
        <v>9.7727799999999991</v>
      </c>
      <c r="X741">
        <v>5808</v>
      </c>
      <c r="Y741">
        <v>9.7729300000000006</v>
      </c>
      <c r="Z741">
        <v>4588</v>
      </c>
      <c r="AC741">
        <v>9.7727199999999996</v>
      </c>
      <c r="AD741">
        <v>3695</v>
      </c>
      <c r="AE741">
        <v>9.7727299999999993</v>
      </c>
      <c r="AF741">
        <v>4577</v>
      </c>
      <c r="AG741">
        <v>9.7726699999999997</v>
      </c>
      <c r="AH741">
        <v>4478</v>
      </c>
      <c r="AI741">
        <v>9.7726699999999997</v>
      </c>
      <c r="AJ741">
        <v>5043</v>
      </c>
      <c r="AK741">
        <v>9.7726699999999997</v>
      </c>
      <c r="AL741">
        <v>5351</v>
      </c>
      <c r="AM741">
        <v>9.7729499999999998</v>
      </c>
      <c r="AN741">
        <v>4868</v>
      </c>
    </row>
    <row r="742" spans="1:40">
      <c r="A742" s="2">
        <v>9.7793299999999999</v>
      </c>
      <c r="B742" s="2">
        <v>3408</v>
      </c>
      <c r="C742" s="2">
        <v>9.7792700000000004</v>
      </c>
      <c r="D742" s="2">
        <v>4946</v>
      </c>
      <c r="E742" s="2">
        <v>9.7793500000000009</v>
      </c>
      <c r="F742" s="2">
        <v>4930</v>
      </c>
      <c r="G742" s="2">
        <v>9.7792200000000005</v>
      </c>
      <c r="H742" s="2">
        <v>4723</v>
      </c>
      <c r="I742" s="2">
        <v>9.7792499999999993</v>
      </c>
      <c r="J742" s="2">
        <v>4282</v>
      </c>
      <c r="K742" s="2">
        <v>9.7793700000000001</v>
      </c>
      <c r="L742" s="2">
        <v>4167</v>
      </c>
      <c r="O742">
        <v>9.7793299999999999</v>
      </c>
      <c r="P742">
        <v>3661</v>
      </c>
      <c r="Q742">
        <v>9.7794000000000008</v>
      </c>
      <c r="R742">
        <v>4504</v>
      </c>
      <c r="S742">
        <v>9.7793299999999999</v>
      </c>
      <c r="T742">
        <v>4470</v>
      </c>
      <c r="U742">
        <v>9.7794000000000008</v>
      </c>
      <c r="V742">
        <v>5384</v>
      </c>
      <c r="W742">
        <v>9.7792499999999993</v>
      </c>
      <c r="X742">
        <v>4574</v>
      </c>
      <c r="Y742">
        <v>9.7794000000000008</v>
      </c>
      <c r="Z742">
        <v>4729</v>
      </c>
      <c r="AC742">
        <v>9.7791800000000002</v>
      </c>
      <c r="AD742">
        <v>3901</v>
      </c>
      <c r="AE742">
        <v>9.7791999999999994</v>
      </c>
      <c r="AF742">
        <v>4165</v>
      </c>
      <c r="AG742">
        <v>9.7791300000000003</v>
      </c>
      <c r="AH742">
        <v>4274</v>
      </c>
      <c r="AI742">
        <v>9.7791300000000003</v>
      </c>
      <c r="AJ742">
        <v>5189</v>
      </c>
      <c r="AK742">
        <v>9.7791300000000003</v>
      </c>
      <c r="AL742">
        <v>4951</v>
      </c>
      <c r="AM742">
        <v>9.77942</v>
      </c>
      <c r="AN742">
        <v>4267</v>
      </c>
    </row>
    <row r="743" spans="1:40">
      <c r="A743" s="2">
        <v>9.7858000000000001</v>
      </c>
      <c r="B743" s="2">
        <v>3732</v>
      </c>
      <c r="C743" s="2">
        <v>9.7857299999999992</v>
      </c>
      <c r="D743" s="2">
        <v>4440</v>
      </c>
      <c r="E743" s="2">
        <v>9.7858199999999993</v>
      </c>
      <c r="F743" s="2">
        <v>5058</v>
      </c>
      <c r="G743" s="2">
        <v>9.7856799999999993</v>
      </c>
      <c r="H743" s="2">
        <v>5041</v>
      </c>
      <c r="I743" s="2">
        <v>9.7857199999999995</v>
      </c>
      <c r="J743" s="2">
        <v>4230</v>
      </c>
      <c r="K743" s="2">
        <v>9.7858300000000007</v>
      </c>
      <c r="L743" s="2">
        <v>4620</v>
      </c>
      <c r="O743">
        <v>9.7858000000000001</v>
      </c>
      <c r="P743">
        <v>3785</v>
      </c>
      <c r="Q743">
        <v>9.7858699999999992</v>
      </c>
      <c r="R743">
        <v>5068</v>
      </c>
      <c r="S743">
        <v>9.7858000000000001</v>
      </c>
      <c r="T743">
        <v>3834</v>
      </c>
      <c r="U743">
        <v>9.7858800000000006</v>
      </c>
      <c r="V743">
        <v>5420</v>
      </c>
      <c r="W743">
        <v>9.7857199999999995</v>
      </c>
      <c r="X743">
        <v>4421</v>
      </c>
      <c r="Y743">
        <v>9.7858800000000006</v>
      </c>
      <c r="Z743">
        <v>4141</v>
      </c>
      <c r="AC743">
        <v>9.7856500000000004</v>
      </c>
      <c r="AD743">
        <v>4266</v>
      </c>
      <c r="AE743">
        <v>9.7856699999999996</v>
      </c>
      <c r="AF743">
        <v>4312</v>
      </c>
      <c r="AG743">
        <v>9.7856199999999998</v>
      </c>
      <c r="AH743">
        <v>5063</v>
      </c>
      <c r="AI743">
        <v>9.7856000000000005</v>
      </c>
      <c r="AJ743">
        <v>4477</v>
      </c>
      <c r="AK743">
        <v>9.7856000000000005</v>
      </c>
      <c r="AL743">
        <v>4433</v>
      </c>
      <c r="AM743">
        <v>9.7858800000000006</v>
      </c>
      <c r="AN743">
        <v>4568</v>
      </c>
    </row>
    <row r="744" spans="1:40">
      <c r="A744" s="2">
        <v>9.7922799999999999</v>
      </c>
      <c r="B744" s="2">
        <v>3272</v>
      </c>
      <c r="C744" s="2">
        <v>9.7921999999999993</v>
      </c>
      <c r="D744" s="2">
        <v>4777</v>
      </c>
      <c r="E744" s="2">
        <v>9.7922799999999999</v>
      </c>
      <c r="F744" s="2">
        <v>5148</v>
      </c>
      <c r="G744" s="2">
        <v>9.7921499999999995</v>
      </c>
      <c r="H744" s="2">
        <v>5068</v>
      </c>
      <c r="I744" s="2">
        <v>9.7921999999999993</v>
      </c>
      <c r="J744" s="2">
        <v>4320</v>
      </c>
      <c r="K744" s="2">
        <v>9.7922999999999991</v>
      </c>
      <c r="L744" s="2">
        <v>4010</v>
      </c>
      <c r="O744">
        <v>9.7922700000000003</v>
      </c>
      <c r="P744">
        <v>4387</v>
      </c>
      <c r="Q744">
        <v>9.7923299999999998</v>
      </c>
      <c r="R744">
        <v>4042</v>
      </c>
      <c r="S744">
        <v>9.7922700000000003</v>
      </c>
      <c r="T744">
        <v>3977</v>
      </c>
      <c r="U744">
        <v>9.7923500000000008</v>
      </c>
      <c r="V744">
        <v>5177</v>
      </c>
      <c r="W744">
        <v>9.7921999999999993</v>
      </c>
      <c r="X744">
        <v>4686</v>
      </c>
      <c r="Y744">
        <v>9.7923500000000008</v>
      </c>
      <c r="Z744">
        <v>4430</v>
      </c>
      <c r="AC744">
        <v>9.7921200000000006</v>
      </c>
      <c r="AD744">
        <v>3446</v>
      </c>
      <c r="AE744">
        <v>9.7921499999999995</v>
      </c>
      <c r="AF744">
        <v>4105</v>
      </c>
      <c r="AG744">
        <v>9.7920800000000003</v>
      </c>
      <c r="AH744">
        <v>4357</v>
      </c>
      <c r="AI744">
        <v>9.7920700000000007</v>
      </c>
      <c r="AJ744">
        <v>4521</v>
      </c>
      <c r="AK744">
        <v>9.7920700000000007</v>
      </c>
      <c r="AL744">
        <v>5083</v>
      </c>
      <c r="AM744">
        <v>9.7923500000000008</v>
      </c>
      <c r="AN744">
        <v>4252</v>
      </c>
    </row>
    <row r="745" spans="1:40">
      <c r="A745" s="2">
        <v>9.7987500000000001</v>
      </c>
      <c r="B745" s="2">
        <v>3946</v>
      </c>
      <c r="C745" s="2">
        <v>9.7986699999999995</v>
      </c>
      <c r="D745" s="2">
        <v>4815</v>
      </c>
      <c r="E745" s="2">
        <v>9.7987500000000001</v>
      </c>
      <c r="F745" s="2">
        <v>4707</v>
      </c>
      <c r="G745" s="2">
        <v>9.7986199999999997</v>
      </c>
      <c r="H745" s="2">
        <v>4657</v>
      </c>
      <c r="I745" s="2">
        <v>9.7986699999999995</v>
      </c>
      <c r="J745" s="2">
        <v>4838</v>
      </c>
      <c r="K745" s="2">
        <v>9.7987699999999993</v>
      </c>
      <c r="L745" s="2">
        <v>4409</v>
      </c>
      <c r="O745">
        <v>9.7987300000000008</v>
      </c>
      <c r="P745">
        <v>4433</v>
      </c>
      <c r="Q745">
        <v>9.7988</v>
      </c>
      <c r="R745">
        <v>5246</v>
      </c>
      <c r="S745">
        <v>9.7987300000000008</v>
      </c>
      <c r="T745">
        <v>4837</v>
      </c>
      <c r="U745">
        <v>9.7988199999999992</v>
      </c>
      <c r="V745">
        <v>4672</v>
      </c>
      <c r="W745">
        <v>9.7986699999999995</v>
      </c>
      <c r="X745">
        <v>4625</v>
      </c>
      <c r="Y745">
        <v>9.7988199999999992</v>
      </c>
      <c r="Z745">
        <v>4893</v>
      </c>
      <c r="AC745">
        <v>9.7985799999999994</v>
      </c>
      <c r="AD745">
        <v>4017</v>
      </c>
      <c r="AE745">
        <v>9.7986199999999997</v>
      </c>
      <c r="AF745">
        <v>5093</v>
      </c>
      <c r="AG745">
        <v>9.7985500000000005</v>
      </c>
      <c r="AH745">
        <v>4180</v>
      </c>
      <c r="AI745">
        <v>9.7985500000000005</v>
      </c>
      <c r="AJ745">
        <v>5066</v>
      </c>
      <c r="AK745">
        <v>9.7985500000000005</v>
      </c>
      <c r="AL745">
        <v>4097</v>
      </c>
      <c r="AM745">
        <v>9.7988199999999992</v>
      </c>
      <c r="AN745">
        <v>3555</v>
      </c>
    </row>
    <row r="746" spans="1:40">
      <c r="A746" s="2">
        <v>9.8052200000000003</v>
      </c>
      <c r="B746" s="2">
        <v>4688</v>
      </c>
      <c r="C746" s="2">
        <v>9.8051300000000001</v>
      </c>
      <c r="D746" s="2">
        <v>4816</v>
      </c>
      <c r="E746" s="2">
        <v>9.8052200000000003</v>
      </c>
      <c r="F746" s="2">
        <v>5102</v>
      </c>
      <c r="G746" s="2">
        <v>9.8050800000000002</v>
      </c>
      <c r="H746" s="2">
        <v>4079</v>
      </c>
      <c r="I746" s="2">
        <v>9.8051300000000001</v>
      </c>
      <c r="J746" s="2">
        <v>4698</v>
      </c>
      <c r="K746" s="2">
        <v>9.8052299999999999</v>
      </c>
      <c r="L746" s="2">
        <v>4247</v>
      </c>
      <c r="O746">
        <v>9.8052200000000003</v>
      </c>
      <c r="P746">
        <v>4173</v>
      </c>
      <c r="Q746">
        <v>9.8052700000000002</v>
      </c>
      <c r="R746">
        <v>4819</v>
      </c>
      <c r="S746">
        <v>9.8052200000000003</v>
      </c>
      <c r="T746">
        <v>3993</v>
      </c>
      <c r="U746">
        <v>9.8052799999999998</v>
      </c>
      <c r="V746">
        <v>4776</v>
      </c>
      <c r="W746">
        <v>9.8051300000000001</v>
      </c>
      <c r="X746">
        <v>5023</v>
      </c>
      <c r="Y746">
        <v>9.8052799999999998</v>
      </c>
      <c r="Z746">
        <v>4212</v>
      </c>
      <c r="AC746">
        <v>9.8050499999999996</v>
      </c>
      <c r="AD746">
        <v>3592</v>
      </c>
      <c r="AE746">
        <v>9.8050800000000002</v>
      </c>
      <c r="AF746">
        <v>4596</v>
      </c>
      <c r="AG746">
        <v>9.8050200000000007</v>
      </c>
      <c r="AH746">
        <v>4490</v>
      </c>
      <c r="AI746">
        <v>9.8050200000000007</v>
      </c>
      <c r="AJ746">
        <v>5062</v>
      </c>
      <c r="AK746">
        <v>9.8050200000000007</v>
      </c>
      <c r="AL746">
        <v>4705</v>
      </c>
      <c r="AM746">
        <v>9.8052799999999998</v>
      </c>
      <c r="AN746">
        <v>4354</v>
      </c>
    </row>
    <row r="747" spans="1:40">
      <c r="A747" s="2">
        <v>9.8116800000000008</v>
      </c>
      <c r="B747" s="2">
        <v>3940</v>
      </c>
      <c r="C747" s="2">
        <v>9.8116199999999996</v>
      </c>
      <c r="D747" s="2">
        <v>4229</v>
      </c>
      <c r="E747" s="2">
        <v>9.8116800000000008</v>
      </c>
      <c r="F747" s="2">
        <v>5572</v>
      </c>
      <c r="G747" s="2">
        <v>9.8115699999999997</v>
      </c>
      <c r="H747" s="2">
        <v>5343</v>
      </c>
      <c r="I747" s="2">
        <v>9.8116000000000003</v>
      </c>
      <c r="J747" s="2">
        <v>4057</v>
      </c>
      <c r="K747" s="2">
        <v>9.8117000000000001</v>
      </c>
      <c r="L747" s="2">
        <v>3692</v>
      </c>
      <c r="O747">
        <v>9.8116800000000008</v>
      </c>
      <c r="P747">
        <v>4246</v>
      </c>
      <c r="Q747">
        <v>9.8117300000000007</v>
      </c>
      <c r="R747">
        <v>4164</v>
      </c>
      <c r="S747">
        <v>9.8116800000000008</v>
      </c>
      <c r="T747">
        <v>4050</v>
      </c>
      <c r="U747">
        <v>9.81175</v>
      </c>
      <c r="V747">
        <v>4456</v>
      </c>
      <c r="W747">
        <v>9.8116000000000003</v>
      </c>
      <c r="X747">
        <v>4419</v>
      </c>
      <c r="Y747">
        <v>9.81175</v>
      </c>
      <c r="Z747">
        <v>4441</v>
      </c>
      <c r="AC747">
        <v>9.8115199999999998</v>
      </c>
      <c r="AD747">
        <v>3679</v>
      </c>
      <c r="AE747">
        <v>9.8115500000000004</v>
      </c>
      <c r="AF747">
        <v>4754</v>
      </c>
      <c r="AG747">
        <v>9.8114799999999995</v>
      </c>
      <c r="AH747">
        <v>3626</v>
      </c>
      <c r="AI747">
        <v>9.8114799999999995</v>
      </c>
      <c r="AJ747">
        <v>4631</v>
      </c>
      <c r="AK747">
        <v>9.8114799999999995</v>
      </c>
      <c r="AL747">
        <v>4034</v>
      </c>
      <c r="AM747">
        <v>9.81175</v>
      </c>
      <c r="AN747">
        <v>4194</v>
      </c>
    </row>
    <row r="748" spans="1:40">
      <c r="A748" s="2">
        <v>9.8181499999999993</v>
      </c>
      <c r="B748" s="2">
        <v>3706</v>
      </c>
      <c r="C748" s="2">
        <v>9.8180800000000001</v>
      </c>
      <c r="D748" s="2">
        <v>4221</v>
      </c>
      <c r="E748" s="2">
        <v>9.8181499999999993</v>
      </c>
      <c r="F748" s="2">
        <v>4681</v>
      </c>
      <c r="G748" s="2">
        <v>9.8180300000000003</v>
      </c>
      <c r="H748" s="2">
        <v>4779</v>
      </c>
      <c r="I748" s="2">
        <v>9.8180700000000005</v>
      </c>
      <c r="J748" s="2">
        <v>4426</v>
      </c>
      <c r="K748" s="2">
        <v>9.8181700000000003</v>
      </c>
      <c r="L748" s="2">
        <v>3861</v>
      </c>
      <c r="O748">
        <v>9.8181499999999993</v>
      </c>
      <c r="P748">
        <v>4116</v>
      </c>
      <c r="Q748">
        <v>9.8181999999999992</v>
      </c>
      <c r="R748">
        <v>4694</v>
      </c>
      <c r="S748">
        <v>9.8181499999999993</v>
      </c>
      <c r="T748">
        <v>3845</v>
      </c>
      <c r="U748">
        <v>9.8182200000000002</v>
      </c>
      <c r="V748">
        <v>4897</v>
      </c>
      <c r="W748">
        <v>9.8180700000000005</v>
      </c>
      <c r="X748">
        <v>4762</v>
      </c>
      <c r="Y748">
        <v>9.8182200000000002</v>
      </c>
      <c r="Z748">
        <v>3825</v>
      </c>
      <c r="AC748">
        <v>9.8179800000000004</v>
      </c>
      <c r="AD748">
        <v>4356</v>
      </c>
      <c r="AE748">
        <v>9.8180200000000006</v>
      </c>
      <c r="AF748">
        <v>4312</v>
      </c>
      <c r="AG748">
        <v>9.8179499999999997</v>
      </c>
      <c r="AH748">
        <v>3883</v>
      </c>
      <c r="AI748">
        <v>9.8179499999999997</v>
      </c>
      <c r="AJ748">
        <v>4450</v>
      </c>
      <c r="AK748">
        <v>9.8179499999999997</v>
      </c>
      <c r="AL748">
        <v>4688</v>
      </c>
      <c r="AM748">
        <v>9.8182299999999998</v>
      </c>
      <c r="AN748">
        <v>4548</v>
      </c>
    </row>
    <row r="749" spans="1:40">
      <c r="A749" s="2">
        <v>9.8246199999999995</v>
      </c>
      <c r="B749" s="2">
        <v>4081</v>
      </c>
      <c r="C749" s="2">
        <v>9.8245500000000003</v>
      </c>
      <c r="D749" s="2">
        <v>4707</v>
      </c>
      <c r="E749" s="2">
        <v>9.8246300000000009</v>
      </c>
      <c r="F749" s="2">
        <v>5029</v>
      </c>
      <c r="G749" s="2">
        <v>9.8245000000000005</v>
      </c>
      <c r="H749" s="2">
        <v>4752</v>
      </c>
      <c r="I749" s="2">
        <v>9.8245299999999993</v>
      </c>
      <c r="J749" s="2">
        <v>3825</v>
      </c>
      <c r="K749" s="2">
        <v>9.8246300000000009</v>
      </c>
      <c r="L749" s="2">
        <v>3474</v>
      </c>
      <c r="O749">
        <v>9.8246199999999995</v>
      </c>
      <c r="P749">
        <v>4251</v>
      </c>
      <c r="Q749">
        <v>9.8246699999999993</v>
      </c>
      <c r="R749">
        <v>4235</v>
      </c>
      <c r="S749">
        <v>9.8246199999999995</v>
      </c>
      <c r="T749">
        <v>3970</v>
      </c>
      <c r="U749">
        <v>9.8246800000000007</v>
      </c>
      <c r="V749">
        <v>4222</v>
      </c>
      <c r="W749">
        <v>9.8245299999999993</v>
      </c>
      <c r="X749">
        <v>5130</v>
      </c>
      <c r="Y749">
        <v>9.8246800000000007</v>
      </c>
      <c r="Z749">
        <v>3654</v>
      </c>
      <c r="AC749">
        <v>9.8244699999999998</v>
      </c>
      <c r="AD749">
        <v>4024</v>
      </c>
      <c r="AE749">
        <v>9.8244799999999994</v>
      </c>
      <c r="AF749">
        <v>4421</v>
      </c>
      <c r="AG749">
        <v>9.8244199999999999</v>
      </c>
      <c r="AH749">
        <v>4246</v>
      </c>
      <c r="AI749">
        <v>9.8244199999999999</v>
      </c>
      <c r="AJ749">
        <v>4823</v>
      </c>
      <c r="AK749">
        <v>9.8244199999999999</v>
      </c>
      <c r="AL749">
        <v>4151</v>
      </c>
      <c r="AM749">
        <v>9.8247</v>
      </c>
      <c r="AN749">
        <v>4211</v>
      </c>
    </row>
    <row r="750" spans="1:40">
      <c r="A750" s="2">
        <v>9.83108</v>
      </c>
      <c r="B750" s="2">
        <v>3117</v>
      </c>
      <c r="C750" s="2">
        <v>9.8310200000000005</v>
      </c>
      <c r="D750" s="2">
        <v>3739</v>
      </c>
      <c r="E750" s="2">
        <v>9.8310999999999993</v>
      </c>
      <c r="F750" s="2">
        <v>4673</v>
      </c>
      <c r="G750" s="2">
        <v>9.8309700000000007</v>
      </c>
      <c r="H750" s="2">
        <v>4526</v>
      </c>
      <c r="I750" s="2">
        <v>9.8309999999999995</v>
      </c>
      <c r="J750" s="2">
        <v>3788</v>
      </c>
      <c r="K750" s="2">
        <v>9.8311200000000003</v>
      </c>
      <c r="L750" s="2">
        <v>4221</v>
      </c>
      <c r="O750">
        <v>9.83108</v>
      </c>
      <c r="P750">
        <v>3823</v>
      </c>
      <c r="Q750">
        <v>9.8311299999999999</v>
      </c>
      <c r="R750">
        <v>4127</v>
      </c>
      <c r="S750">
        <v>9.83108</v>
      </c>
      <c r="T750">
        <v>4113</v>
      </c>
      <c r="U750">
        <v>9.8311499999999992</v>
      </c>
      <c r="V750">
        <v>4547</v>
      </c>
      <c r="W750">
        <v>9.8309999999999995</v>
      </c>
      <c r="X750">
        <v>4247</v>
      </c>
      <c r="Y750">
        <v>9.8311499999999992</v>
      </c>
      <c r="Z750">
        <v>3692</v>
      </c>
      <c r="AC750">
        <v>9.8309300000000004</v>
      </c>
      <c r="AD750">
        <v>3202</v>
      </c>
      <c r="AE750">
        <v>9.8309499999999996</v>
      </c>
      <c r="AF750">
        <v>3578</v>
      </c>
      <c r="AG750">
        <v>9.8308800000000005</v>
      </c>
      <c r="AH750">
        <v>4311</v>
      </c>
      <c r="AI750">
        <v>9.8308800000000005</v>
      </c>
      <c r="AJ750">
        <v>4203</v>
      </c>
      <c r="AK750">
        <v>9.8308800000000005</v>
      </c>
      <c r="AL750">
        <v>4603</v>
      </c>
      <c r="AM750">
        <v>9.8311700000000002</v>
      </c>
      <c r="AN750">
        <v>3694</v>
      </c>
    </row>
    <row r="751" spans="1:40">
      <c r="A751" s="2">
        <v>9.8375500000000002</v>
      </c>
      <c r="B751" s="2">
        <v>3176</v>
      </c>
      <c r="C751" s="2">
        <v>9.8374799999999993</v>
      </c>
      <c r="D751" s="2">
        <v>4289</v>
      </c>
      <c r="E751" s="2">
        <v>9.8375699999999995</v>
      </c>
      <c r="F751" s="2">
        <v>4522</v>
      </c>
      <c r="G751" s="2">
        <v>9.8374299999999995</v>
      </c>
      <c r="H751" s="2">
        <v>3714</v>
      </c>
      <c r="I751" s="2">
        <v>9.8374699999999997</v>
      </c>
      <c r="J751" s="2">
        <v>4109</v>
      </c>
      <c r="K751" s="2">
        <v>9.8375800000000009</v>
      </c>
      <c r="L751" s="2">
        <v>3834</v>
      </c>
      <c r="O751">
        <v>9.8375500000000002</v>
      </c>
      <c r="P751">
        <v>3711</v>
      </c>
      <c r="Q751">
        <v>9.8376199999999994</v>
      </c>
      <c r="R751">
        <v>3896</v>
      </c>
      <c r="S751">
        <v>9.8375500000000002</v>
      </c>
      <c r="T751">
        <v>3929</v>
      </c>
      <c r="U751">
        <v>9.8376199999999994</v>
      </c>
      <c r="V751">
        <v>4851</v>
      </c>
      <c r="W751">
        <v>9.8374699999999997</v>
      </c>
      <c r="X751">
        <v>4258</v>
      </c>
      <c r="Y751">
        <v>9.8376300000000008</v>
      </c>
      <c r="Z751">
        <v>4083</v>
      </c>
      <c r="AC751">
        <v>9.8374000000000006</v>
      </c>
      <c r="AD751">
        <v>3438</v>
      </c>
      <c r="AE751">
        <v>9.8374199999999998</v>
      </c>
      <c r="AF751">
        <v>4227</v>
      </c>
      <c r="AG751">
        <v>9.8373500000000007</v>
      </c>
      <c r="AH751">
        <v>4598</v>
      </c>
      <c r="AI751">
        <v>9.8373500000000007</v>
      </c>
      <c r="AJ751">
        <v>4729</v>
      </c>
      <c r="AK751">
        <v>9.8373500000000007</v>
      </c>
      <c r="AL751">
        <v>4110</v>
      </c>
      <c r="AM751">
        <v>9.8376300000000008</v>
      </c>
      <c r="AN751">
        <v>3849</v>
      </c>
    </row>
    <row r="752" spans="1:40">
      <c r="A752" s="2">
        <v>9.8440300000000001</v>
      </c>
      <c r="B752" s="2">
        <v>3075</v>
      </c>
      <c r="C752" s="2">
        <v>9.8439499999999995</v>
      </c>
      <c r="D752" s="2">
        <v>4591</v>
      </c>
      <c r="E752" s="2">
        <v>9.8440300000000001</v>
      </c>
      <c r="F752" s="2">
        <v>4784</v>
      </c>
      <c r="G752" s="2">
        <v>9.8438999999999997</v>
      </c>
      <c r="H752" s="2">
        <v>4368</v>
      </c>
      <c r="I752" s="2">
        <v>9.8439300000000003</v>
      </c>
      <c r="J752" s="2">
        <v>4076</v>
      </c>
      <c r="K752" s="2">
        <v>9.8440499999999993</v>
      </c>
      <c r="L752" s="2">
        <v>4013</v>
      </c>
      <c r="O752">
        <v>9.8440200000000004</v>
      </c>
      <c r="P752">
        <v>3502</v>
      </c>
      <c r="Q752">
        <v>9.8440799999999999</v>
      </c>
      <c r="R752">
        <v>4385</v>
      </c>
      <c r="S752">
        <v>9.8440200000000004</v>
      </c>
      <c r="T752">
        <v>4103</v>
      </c>
      <c r="U752">
        <v>9.8440999999999992</v>
      </c>
      <c r="V752">
        <v>4403</v>
      </c>
      <c r="W752">
        <v>9.8439300000000003</v>
      </c>
      <c r="X752">
        <v>4205</v>
      </c>
      <c r="Y752">
        <v>9.8440999999999992</v>
      </c>
      <c r="Z752">
        <v>3669</v>
      </c>
      <c r="AC752">
        <v>9.8438700000000008</v>
      </c>
      <c r="AD752">
        <v>2988</v>
      </c>
      <c r="AE752">
        <v>9.8438800000000004</v>
      </c>
      <c r="AF752">
        <v>3585</v>
      </c>
      <c r="AG752">
        <v>9.8438300000000005</v>
      </c>
      <c r="AH752">
        <v>4165</v>
      </c>
      <c r="AI752">
        <v>9.8438199999999991</v>
      </c>
      <c r="AJ752">
        <v>3764</v>
      </c>
      <c r="AK752">
        <v>9.8438199999999991</v>
      </c>
      <c r="AL752">
        <v>3604</v>
      </c>
      <c r="AM752">
        <v>9.8440999999999992</v>
      </c>
      <c r="AN752">
        <v>3869</v>
      </c>
    </row>
    <row r="753" spans="1:40">
      <c r="A753" s="2">
        <v>9.8505000000000003</v>
      </c>
      <c r="B753" s="2">
        <v>3425</v>
      </c>
      <c r="C753" s="2">
        <v>9.8504199999999997</v>
      </c>
      <c r="D753" s="2">
        <v>3686</v>
      </c>
      <c r="E753" s="2">
        <v>9.8505000000000003</v>
      </c>
      <c r="F753" s="2">
        <v>4218</v>
      </c>
      <c r="G753" s="2">
        <v>9.8503699999999998</v>
      </c>
      <c r="H753" s="2">
        <v>4198</v>
      </c>
      <c r="I753" s="2">
        <v>9.8504199999999997</v>
      </c>
      <c r="J753" s="2">
        <v>4131</v>
      </c>
      <c r="K753" s="2">
        <v>9.8505199999999995</v>
      </c>
      <c r="L753" s="2">
        <v>4239</v>
      </c>
      <c r="O753">
        <v>9.8504799999999992</v>
      </c>
      <c r="P753">
        <v>4095</v>
      </c>
      <c r="Q753">
        <v>9.8505500000000001</v>
      </c>
      <c r="R753">
        <v>4068</v>
      </c>
      <c r="S753">
        <v>9.8504799999999992</v>
      </c>
      <c r="T753">
        <v>4124</v>
      </c>
      <c r="U753">
        <v>9.8505699999999994</v>
      </c>
      <c r="V753">
        <v>5098</v>
      </c>
      <c r="W753">
        <v>9.8504199999999997</v>
      </c>
      <c r="X753">
        <v>3798</v>
      </c>
      <c r="Y753">
        <v>9.8505699999999994</v>
      </c>
      <c r="Z753">
        <v>3802</v>
      </c>
      <c r="AC753">
        <v>9.8503299999999996</v>
      </c>
      <c r="AD753">
        <v>4130</v>
      </c>
      <c r="AE753">
        <v>9.8503699999999998</v>
      </c>
      <c r="AF753">
        <v>4279</v>
      </c>
      <c r="AG753">
        <v>9.8503000000000007</v>
      </c>
      <c r="AH753">
        <v>3533</v>
      </c>
      <c r="AI753">
        <v>9.8503000000000007</v>
      </c>
      <c r="AJ753">
        <v>4558</v>
      </c>
      <c r="AK753">
        <v>9.8503000000000007</v>
      </c>
      <c r="AL753">
        <v>3782</v>
      </c>
      <c r="AM753">
        <v>9.8505699999999994</v>
      </c>
      <c r="AN753">
        <v>3740</v>
      </c>
    </row>
    <row r="754" spans="1:40">
      <c r="A754" s="2">
        <v>9.8569700000000005</v>
      </c>
      <c r="B754" s="2">
        <v>3620</v>
      </c>
      <c r="C754" s="2">
        <v>9.8568800000000003</v>
      </c>
      <c r="D754" s="2">
        <v>3915</v>
      </c>
      <c r="E754" s="2">
        <v>9.8569700000000005</v>
      </c>
      <c r="F754" s="2">
        <v>4207</v>
      </c>
      <c r="G754" s="2">
        <v>9.8568300000000004</v>
      </c>
      <c r="H754" s="2">
        <v>5041</v>
      </c>
      <c r="I754" s="2">
        <v>9.8568800000000003</v>
      </c>
      <c r="J754" s="2">
        <v>3687</v>
      </c>
      <c r="K754" s="2">
        <v>9.8569800000000001</v>
      </c>
      <c r="L754" s="2">
        <v>3364</v>
      </c>
      <c r="O754">
        <v>9.8569499999999994</v>
      </c>
      <c r="P754">
        <v>3871</v>
      </c>
      <c r="Q754">
        <v>9.8570200000000003</v>
      </c>
      <c r="R754">
        <v>4178</v>
      </c>
      <c r="S754">
        <v>9.8569700000000005</v>
      </c>
      <c r="T754">
        <v>4820</v>
      </c>
      <c r="U754">
        <v>9.85703</v>
      </c>
      <c r="V754">
        <v>3876</v>
      </c>
      <c r="W754">
        <v>9.8568800000000003</v>
      </c>
      <c r="X754">
        <v>3897</v>
      </c>
      <c r="Y754">
        <v>9.85703</v>
      </c>
      <c r="Z754">
        <v>3698</v>
      </c>
      <c r="AC754">
        <v>9.8567999999999998</v>
      </c>
      <c r="AD754">
        <v>3360</v>
      </c>
      <c r="AE754">
        <v>9.8568300000000004</v>
      </c>
      <c r="AF754">
        <v>3809</v>
      </c>
      <c r="AG754">
        <v>9.8567699999999991</v>
      </c>
      <c r="AH754">
        <v>4210</v>
      </c>
      <c r="AI754">
        <v>9.8567699999999991</v>
      </c>
      <c r="AJ754">
        <v>4543</v>
      </c>
      <c r="AK754">
        <v>9.8567699999999991</v>
      </c>
      <c r="AL754">
        <v>3674</v>
      </c>
      <c r="AM754">
        <v>9.85703</v>
      </c>
      <c r="AN754">
        <v>3431</v>
      </c>
    </row>
    <row r="755" spans="1:40">
      <c r="A755" s="2">
        <v>9.8634299999999993</v>
      </c>
      <c r="B755" s="2">
        <v>3333</v>
      </c>
      <c r="C755" s="2">
        <v>9.8633500000000005</v>
      </c>
      <c r="D755" s="2">
        <v>3988</v>
      </c>
      <c r="E755" s="2">
        <v>9.8634299999999993</v>
      </c>
      <c r="F755" s="2">
        <v>4746</v>
      </c>
      <c r="G755" s="2">
        <v>9.8633199999999999</v>
      </c>
      <c r="H755" s="2">
        <v>4369</v>
      </c>
      <c r="I755" s="2">
        <v>9.8633500000000005</v>
      </c>
      <c r="J755" s="2">
        <v>4146</v>
      </c>
      <c r="K755" s="2">
        <v>9.8634500000000003</v>
      </c>
      <c r="L755" s="2">
        <v>4148</v>
      </c>
      <c r="O755">
        <v>9.8634299999999993</v>
      </c>
      <c r="P755">
        <v>3798</v>
      </c>
      <c r="Q755">
        <v>9.8634799999999991</v>
      </c>
      <c r="R755">
        <v>4601</v>
      </c>
      <c r="S755">
        <v>9.8634299999999993</v>
      </c>
      <c r="T755">
        <v>4584</v>
      </c>
      <c r="U755">
        <v>9.8635000000000002</v>
      </c>
      <c r="V755">
        <v>4518</v>
      </c>
      <c r="W755">
        <v>9.8633500000000005</v>
      </c>
      <c r="X755">
        <v>3952</v>
      </c>
      <c r="Y755">
        <v>9.8635000000000002</v>
      </c>
      <c r="Z755">
        <v>3940</v>
      </c>
      <c r="AC755">
        <v>9.86327</v>
      </c>
      <c r="AD755">
        <v>3385</v>
      </c>
      <c r="AE755">
        <v>9.8633000000000006</v>
      </c>
      <c r="AF755">
        <v>4005</v>
      </c>
      <c r="AG755">
        <v>9.8632299999999997</v>
      </c>
      <c r="AH755">
        <v>3838</v>
      </c>
      <c r="AI755">
        <v>9.8632299999999997</v>
      </c>
      <c r="AJ755">
        <v>4182</v>
      </c>
      <c r="AK755">
        <v>9.8632299999999997</v>
      </c>
      <c r="AL755">
        <v>4544</v>
      </c>
      <c r="AM755">
        <v>9.8635000000000002</v>
      </c>
      <c r="AN755">
        <v>4390</v>
      </c>
    </row>
    <row r="756" spans="1:40">
      <c r="A756" s="2">
        <v>9.8698999999999995</v>
      </c>
      <c r="B756" s="2">
        <v>3308</v>
      </c>
      <c r="C756" s="2">
        <v>9.8698300000000003</v>
      </c>
      <c r="D756" s="2">
        <v>4200</v>
      </c>
      <c r="E756" s="2">
        <v>9.8698999999999995</v>
      </c>
      <c r="F756" s="2">
        <v>4636</v>
      </c>
      <c r="G756" s="2">
        <v>9.8697800000000004</v>
      </c>
      <c r="H756" s="2">
        <v>4193</v>
      </c>
      <c r="I756" s="2">
        <v>9.8698200000000007</v>
      </c>
      <c r="J756" s="2">
        <v>4046</v>
      </c>
      <c r="K756" s="2">
        <v>9.8699200000000005</v>
      </c>
      <c r="L756" s="2">
        <v>4456</v>
      </c>
      <c r="O756">
        <v>9.8698999999999995</v>
      </c>
      <c r="P756">
        <v>3560</v>
      </c>
      <c r="Q756">
        <v>9.8699499999999993</v>
      </c>
      <c r="R756">
        <v>3561</v>
      </c>
      <c r="S756">
        <v>9.8698999999999995</v>
      </c>
      <c r="T756">
        <v>4278</v>
      </c>
      <c r="U756">
        <v>9.8699700000000004</v>
      </c>
      <c r="V756">
        <v>4410</v>
      </c>
      <c r="W756">
        <v>9.8698200000000007</v>
      </c>
      <c r="X756">
        <v>4069</v>
      </c>
      <c r="Y756">
        <v>9.8699700000000004</v>
      </c>
      <c r="Z756">
        <v>3575</v>
      </c>
      <c r="AC756">
        <v>9.8697300000000006</v>
      </c>
      <c r="AD756">
        <v>3851</v>
      </c>
      <c r="AE756">
        <v>9.8697700000000008</v>
      </c>
      <c r="AF756">
        <v>3074</v>
      </c>
      <c r="AG756">
        <v>9.8696999999999999</v>
      </c>
      <c r="AH756">
        <v>4354</v>
      </c>
      <c r="AI756">
        <v>9.8696999999999999</v>
      </c>
      <c r="AJ756">
        <v>4314</v>
      </c>
      <c r="AK756">
        <v>9.8696999999999999</v>
      </c>
      <c r="AL756">
        <v>4228</v>
      </c>
      <c r="AM756">
        <v>9.86998</v>
      </c>
      <c r="AN756">
        <v>4087</v>
      </c>
    </row>
    <row r="757" spans="1:40">
      <c r="A757" s="2">
        <v>9.8763699999999996</v>
      </c>
      <c r="B757" s="2">
        <v>3251</v>
      </c>
      <c r="C757" s="2">
        <v>9.8763000000000005</v>
      </c>
      <c r="D757" s="2">
        <v>4487</v>
      </c>
      <c r="E757" s="2">
        <v>9.8763799999999993</v>
      </c>
      <c r="F757" s="2">
        <v>5104</v>
      </c>
      <c r="G757" s="2">
        <v>9.8762500000000006</v>
      </c>
      <c r="H757" s="2">
        <v>3916</v>
      </c>
      <c r="I757" s="2">
        <v>9.8762799999999995</v>
      </c>
      <c r="J757" s="2">
        <v>3326</v>
      </c>
      <c r="K757" s="2">
        <v>9.8763799999999993</v>
      </c>
      <c r="L757" s="2">
        <v>4130</v>
      </c>
      <c r="O757">
        <v>9.8763699999999996</v>
      </c>
      <c r="P757">
        <v>3473</v>
      </c>
      <c r="Q757">
        <v>9.8764199999999995</v>
      </c>
      <c r="R757">
        <v>4184</v>
      </c>
      <c r="S757">
        <v>9.8763699999999996</v>
      </c>
      <c r="T757">
        <v>4547</v>
      </c>
      <c r="U757">
        <v>9.8764299999999992</v>
      </c>
      <c r="V757">
        <v>4331</v>
      </c>
      <c r="W757">
        <v>9.8762799999999995</v>
      </c>
      <c r="X757">
        <v>4050</v>
      </c>
      <c r="Y757">
        <v>9.8764299999999992</v>
      </c>
      <c r="Z757">
        <v>4045</v>
      </c>
      <c r="AC757">
        <v>9.8762000000000008</v>
      </c>
      <c r="AD757">
        <v>3836</v>
      </c>
      <c r="AE757">
        <v>9.8762299999999996</v>
      </c>
      <c r="AF757">
        <v>4063</v>
      </c>
      <c r="AG757">
        <v>9.8761700000000001</v>
      </c>
      <c r="AH757">
        <v>4494</v>
      </c>
      <c r="AI757">
        <v>9.8761700000000001</v>
      </c>
      <c r="AJ757">
        <v>4874</v>
      </c>
      <c r="AK757">
        <v>9.8761700000000001</v>
      </c>
      <c r="AL757">
        <v>4394</v>
      </c>
      <c r="AM757">
        <v>9.8764500000000002</v>
      </c>
      <c r="AN757">
        <v>3821</v>
      </c>
    </row>
    <row r="758" spans="1:40">
      <c r="A758" s="2">
        <v>9.8828300000000002</v>
      </c>
      <c r="B758" s="2">
        <v>3108</v>
      </c>
      <c r="C758" s="2">
        <v>9.8827700000000007</v>
      </c>
      <c r="D758" s="2">
        <v>4295</v>
      </c>
      <c r="E758" s="2">
        <v>9.8828499999999995</v>
      </c>
      <c r="F758" s="2">
        <v>5164</v>
      </c>
      <c r="G758" s="2">
        <v>9.8827200000000008</v>
      </c>
      <c r="H758" s="2">
        <v>3904</v>
      </c>
      <c r="I758" s="2">
        <v>9.8827499999999997</v>
      </c>
      <c r="J758" s="2">
        <v>4217</v>
      </c>
      <c r="K758" s="2">
        <v>9.8828700000000005</v>
      </c>
      <c r="L758" s="2">
        <v>3658</v>
      </c>
      <c r="O758">
        <v>9.8828300000000002</v>
      </c>
      <c r="P758">
        <v>3514</v>
      </c>
      <c r="Q758">
        <v>9.8828800000000001</v>
      </c>
      <c r="R758">
        <v>4453</v>
      </c>
      <c r="S758">
        <v>9.8828300000000002</v>
      </c>
      <c r="T758">
        <v>4198</v>
      </c>
      <c r="U758">
        <v>9.8828999999999994</v>
      </c>
      <c r="V758">
        <v>3796</v>
      </c>
      <c r="W758">
        <v>9.8827499999999997</v>
      </c>
      <c r="X758">
        <v>3751</v>
      </c>
      <c r="Y758">
        <v>9.8828999999999994</v>
      </c>
      <c r="Z758">
        <v>3508</v>
      </c>
      <c r="AC758">
        <v>9.8826800000000006</v>
      </c>
      <c r="AD758">
        <v>3279</v>
      </c>
      <c r="AE758">
        <v>9.8826999999999998</v>
      </c>
      <c r="AF758">
        <v>3922</v>
      </c>
      <c r="AG758">
        <v>9.8826300000000007</v>
      </c>
      <c r="AH758">
        <v>4097</v>
      </c>
      <c r="AI758">
        <v>9.8826300000000007</v>
      </c>
      <c r="AJ758">
        <v>4321</v>
      </c>
      <c r="AK758">
        <v>9.8826300000000007</v>
      </c>
      <c r="AL758">
        <v>4059</v>
      </c>
      <c r="AM758">
        <v>9.8829200000000004</v>
      </c>
      <c r="AN758">
        <v>3823</v>
      </c>
    </row>
    <row r="759" spans="1:40">
      <c r="A759" s="2">
        <v>9.8893000000000004</v>
      </c>
      <c r="B759" s="2">
        <v>3093</v>
      </c>
      <c r="C759" s="2">
        <v>9.8892299999999995</v>
      </c>
      <c r="D759" s="2">
        <v>3934</v>
      </c>
      <c r="E759" s="2">
        <v>9.8893199999999997</v>
      </c>
      <c r="F759" s="2">
        <v>4230</v>
      </c>
      <c r="G759" s="2">
        <v>9.8891799999999996</v>
      </c>
      <c r="H759" s="2">
        <v>4168</v>
      </c>
      <c r="I759" s="2">
        <v>9.8892199999999999</v>
      </c>
      <c r="J759" s="2">
        <v>3913</v>
      </c>
      <c r="K759" s="2">
        <v>9.8893299999999993</v>
      </c>
      <c r="L759" s="2">
        <v>3206</v>
      </c>
      <c r="O759">
        <v>9.8893000000000004</v>
      </c>
      <c r="P759">
        <v>3642</v>
      </c>
      <c r="Q759">
        <v>9.8893699999999995</v>
      </c>
      <c r="R759">
        <v>4431</v>
      </c>
      <c r="S759">
        <v>9.8893000000000004</v>
      </c>
      <c r="T759">
        <v>4323</v>
      </c>
      <c r="U759">
        <v>9.8893699999999995</v>
      </c>
      <c r="V759">
        <v>4565</v>
      </c>
      <c r="W759">
        <v>9.8892199999999999</v>
      </c>
      <c r="X759">
        <v>3919</v>
      </c>
      <c r="Y759">
        <v>9.8893699999999995</v>
      </c>
      <c r="Z759">
        <v>3691</v>
      </c>
      <c r="AC759">
        <v>9.8891500000000008</v>
      </c>
      <c r="AD759">
        <v>3420</v>
      </c>
      <c r="AE759">
        <v>9.88917</v>
      </c>
      <c r="AF759">
        <v>3630</v>
      </c>
      <c r="AG759">
        <v>9.8890999999999991</v>
      </c>
      <c r="AH759">
        <v>3808</v>
      </c>
      <c r="AI759">
        <v>9.8890999999999991</v>
      </c>
      <c r="AJ759">
        <v>3999</v>
      </c>
      <c r="AK759">
        <v>9.8890999999999991</v>
      </c>
      <c r="AL759">
        <v>3552</v>
      </c>
      <c r="AM759">
        <v>9.8893799999999992</v>
      </c>
      <c r="AN759">
        <v>4116</v>
      </c>
    </row>
    <row r="760" spans="1:40">
      <c r="A760" s="2">
        <v>9.8957700000000006</v>
      </c>
      <c r="B760" s="2">
        <v>3291</v>
      </c>
      <c r="C760" s="2">
        <v>9.8956999999999997</v>
      </c>
      <c r="D760" s="2">
        <v>4513</v>
      </c>
      <c r="E760" s="2">
        <v>9.8957800000000002</v>
      </c>
      <c r="F760" s="2">
        <v>4107</v>
      </c>
      <c r="G760" s="2">
        <v>9.8956499999999998</v>
      </c>
      <c r="H760" s="2">
        <v>4306</v>
      </c>
      <c r="I760" s="2">
        <v>9.8956800000000005</v>
      </c>
      <c r="J760" s="2">
        <v>3871</v>
      </c>
      <c r="K760" s="2">
        <v>9.8957999999999995</v>
      </c>
      <c r="L760" s="2">
        <v>4213</v>
      </c>
      <c r="O760">
        <v>9.8957700000000006</v>
      </c>
      <c r="P760">
        <v>3871</v>
      </c>
      <c r="Q760">
        <v>9.8958300000000001</v>
      </c>
      <c r="R760">
        <v>4094</v>
      </c>
      <c r="S760">
        <v>9.8957700000000006</v>
      </c>
      <c r="T760">
        <v>4264</v>
      </c>
      <c r="U760">
        <v>9.8958499999999994</v>
      </c>
      <c r="V760">
        <v>4322</v>
      </c>
      <c r="W760">
        <v>9.8956800000000005</v>
      </c>
      <c r="X760">
        <v>3885</v>
      </c>
      <c r="Y760">
        <v>9.8958499999999994</v>
      </c>
      <c r="Z760">
        <v>3617</v>
      </c>
      <c r="AC760">
        <v>9.8956199999999992</v>
      </c>
      <c r="AD760">
        <v>4018</v>
      </c>
      <c r="AE760">
        <v>9.8956300000000006</v>
      </c>
      <c r="AF760">
        <v>3903</v>
      </c>
      <c r="AG760">
        <v>9.8955800000000007</v>
      </c>
      <c r="AH760">
        <v>3708</v>
      </c>
      <c r="AI760">
        <v>9.8955699999999993</v>
      </c>
      <c r="AJ760">
        <v>4479</v>
      </c>
      <c r="AK760">
        <v>9.8955699999999993</v>
      </c>
      <c r="AL760">
        <v>3976</v>
      </c>
      <c r="AM760">
        <v>9.8958499999999994</v>
      </c>
      <c r="AN760">
        <v>3835</v>
      </c>
    </row>
    <row r="761" spans="1:40">
      <c r="A761" s="2">
        <v>9.9022500000000004</v>
      </c>
      <c r="B761" s="2">
        <v>3746</v>
      </c>
      <c r="C761" s="2">
        <v>9.9021699999999999</v>
      </c>
      <c r="D761" s="2">
        <v>4387</v>
      </c>
      <c r="E761" s="2">
        <v>9.9022500000000004</v>
      </c>
      <c r="F761" s="2">
        <v>4231</v>
      </c>
      <c r="G761" s="2">
        <v>9.90212</v>
      </c>
      <c r="H761" s="2">
        <v>4210</v>
      </c>
      <c r="I761" s="2">
        <v>9.9021699999999999</v>
      </c>
      <c r="J761" s="2">
        <v>3875</v>
      </c>
      <c r="K761" s="2">
        <v>9.9022699999999997</v>
      </c>
      <c r="L761" s="2">
        <v>4206</v>
      </c>
      <c r="O761">
        <v>9.9022299999999994</v>
      </c>
      <c r="P761">
        <v>3665</v>
      </c>
      <c r="Q761">
        <v>9.9023000000000003</v>
      </c>
      <c r="R761">
        <v>3458</v>
      </c>
      <c r="S761">
        <v>9.9022299999999994</v>
      </c>
      <c r="T761">
        <v>4106</v>
      </c>
      <c r="U761">
        <v>9.9023199999999996</v>
      </c>
      <c r="V761">
        <v>4667</v>
      </c>
      <c r="W761">
        <v>9.9021699999999999</v>
      </c>
      <c r="X761">
        <v>3890</v>
      </c>
      <c r="Y761">
        <v>9.9023199999999996</v>
      </c>
      <c r="Z761">
        <v>3729</v>
      </c>
      <c r="AC761">
        <v>9.9020799999999998</v>
      </c>
      <c r="AD761">
        <v>3232</v>
      </c>
      <c r="AE761">
        <v>9.90212</v>
      </c>
      <c r="AF761">
        <v>3673</v>
      </c>
      <c r="AG761">
        <v>9.9020499999999991</v>
      </c>
      <c r="AH761">
        <v>3646</v>
      </c>
      <c r="AI761">
        <v>9.9020299999999999</v>
      </c>
      <c r="AJ761">
        <v>3882</v>
      </c>
      <c r="AK761">
        <v>9.9020299999999999</v>
      </c>
      <c r="AL761">
        <v>3949</v>
      </c>
      <c r="AM761">
        <v>9.9023199999999996</v>
      </c>
      <c r="AN761">
        <v>3859</v>
      </c>
    </row>
    <row r="762" spans="1:40">
      <c r="A762" s="2">
        <v>9.9087200000000006</v>
      </c>
      <c r="B762" s="2">
        <v>3911</v>
      </c>
      <c r="C762" s="2">
        <v>9.9086300000000005</v>
      </c>
      <c r="D762" s="2">
        <v>4200</v>
      </c>
      <c r="E762" s="2">
        <v>9.9087200000000006</v>
      </c>
      <c r="F762" s="2">
        <v>4774</v>
      </c>
      <c r="G762" s="2">
        <v>9.9085800000000006</v>
      </c>
      <c r="H762" s="2">
        <v>3891</v>
      </c>
      <c r="I762" s="2">
        <v>9.9086300000000005</v>
      </c>
      <c r="J762" s="2">
        <v>3867</v>
      </c>
      <c r="K762" s="2">
        <v>9.9087300000000003</v>
      </c>
      <c r="L762" s="2">
        <v>3789</v>
      </c>
      <c r="O762">
        <v>9.9086999999999996</v>
      </c>
      <c r="P762">
        <v>4269</v>
      </c>
      <c r="Q762">
        <v>9.9087700000000005</v>
      </c>
      <c r="R762">
        <v>4237</v>
      </c>
      <c r="S762">
        <v>9.9086999999999996</v>
      </c>
      <c r="T762">
        <v>4363</v>
      </c>
      <c r="U762">
        <v>9.9087800000000001</v>
      </c>
      <c r="V762">
        <v>3952</v>
      </c>
      <c r="W762">
        <v>9.9086300000000005</v>
      </c>
      <c r="X762">
        <v>3804</v>
      </c>
      <c r="Y762">
        <v>9.9087800000000001</v>
      </c>
      <c r="Z762">
        <v>3642</v>
      </c>
      <c r="AC762">
        <v>9.90855</v>
      </c>
      <c r="AD762">
        <v>3262</v>
      </c>
      <c r="AE762">
        <v>9.9085800000000006</v>
      </c>
      <c r="AF762">
        <v>4249</v>
      </c>
      <c r="AG762">
        <v>9.9085199999999993</v>
      </c>
      <c r="AH762">
        <v>4265</v>
      </c>
      <c r="AI762">
        <v>9.9085199999999993</v>
      </c>
      <c r="AJ762">
        <v>4583</v>
      </c>
      <c r="AK762">
        <v>9.9085199999999993</v>
      </c>
      <c r="AL762">
        <v>4261</v>
      </c>
      <c r="AM762">
        <v>9.9087800000000001</v>
      </c>
      <c r="AN762">
        <v>3451</v>
      </c>
    </row>
    <row r="763" spans="1:40">
      <c r="A763" s="2">
        <v>9.9151799999999994</v>
      </c>
      <c r="B763" s="2">
        <v>3274</v>
      </c>
      <c r="C763" s="2">
        <v>9.9151000000000007</v>
      </c>
      <c r="D763" s="2">
        <v>4154</v>
      </c>
      <c r="E763" s="2">
        <v>9.9151799999999994</v>
      </c>
      <c r="F763" s="2">
        <v>4866</v>
      </c>
      <c r="G763" s="2">
        <v>9.9150500000000008</v>
      </c>
      <c r="H763" s="2">
        <v>4118</v>
      </c>
      <c r="I763" s="2">
        <v>9.9151000000000007</v>
      </c>
      <c r="J763" s="2">
        <v>3873</v>
      </c>
      <c r="K763" s="2">
        <v>9.9152000000000005</v>
      </c>
      <c r="L763" s="2">
        <v>3610</v>
      </c>
      <c r="O763">
        <v>9.9151799999999994</v>
      </c>
      <c r="P763">
        <v>4259</v>
      </c>
      <c r="Q763">
        <v>9.9152299999999993</v>
      </c>
      <c r="R763">
        <v>3975</v>
      </c>
      <c r="S763">
        <v>9.9151799999999994</v>
      </c>
      <c r="T763">
        <v>3892</v>
      </c>
      <c r="U763">
        <v>9.9152500000000003</v>
      </c>
      <c r="V763">
        <v>3964</v>
      </c>
      <c r="W763">
        <v>9.9151000000000007</v>
      </c>
      <c r="X763">
        <v>3957</v>
      </c>
      <c r="Y763">
        <v>9.9152500000000003</v>
      </c>
      <c r="Z763">
        <v>4021</v>
      </c>
      <c r="AC763">
        <v>9.9150200000000002</v>
      </c>
      <c r="AD763">
        <v>3246</v>
      </c>
      <c r="AE763">
        <v>9.9150500000000008</v>
      </c>
      <c r="AF763">
        <v>3812</v>
      </c>
      <c r="AG763">
        <v>9.9149799999999999</v>
      </c>
      <c r="AH763">
        <v>4006</v>
      </c>
      <c r="AI763">
        <v>9.9149799999999999</v>
      </c>
      <c r="AJ763">
        <v>4969</v>
      </c>
      <c r="AK763">
        <v>9.9149799999999999</v>
      </c>
      <c r="AL763">
        <v>3748</v>
      </c>
      <c r="AM763">
        <v>9.9152500000000003</v>
      </c>
      <c r="AN763">
        <v>3759</v>
      </c>
    </row>
    <row r="764" spans="1:40">
      <c r="A764" s="2">
        <v>9.9216499999999996</v>
      </c>
      <c r="B764" s="2">
        <v>3815</v>
      </c>
      <c r="C764" s="2">
        <v>9.9215800000000005</v>
      </c>
      <c r="D764" s="2">
        <v>4238</v>
      </c>
      <c r="E764" s="2">
        <v>9.9216499999999996</v>
      </c>
      <c r="F764" s="2">
        <v>4077</v>
      </c>
      <c r="G764" s="2">
        <v>9.9215300000000006</v>
      </c>
      <c r="H764" s="2">
        <v>3948</v>
      </c>
      <c r="I764" s="2">
        <v>9.9215699999999991</v>
      </c>
      <c r="J764" s="2">
        <v>3425</v>
      </c>
      <c r="K764" s="2">
        <v>9.9216700000000007</v>
      </c>
      <c r="L764" s="2">
        <v>3100</v>
      </c>
      <c r="O764">
        <v>9.9216499999999996</v>
      </c>
      <c r="P764">
        <v>3427</v>
      </c>
      <c r="Q764">
        <v>9.9216999999999995</v>
      </c>
      <c r="R764">
        <v>4159</v>
      </c>
      <c r="S764">
        <v>9.9216499999999996</v>
      </c>
      <c r="T764">
        <v>3548</v>
      </c>
      <c r="U764">
        <v>9.9217200000000005</v>
      </c>
      <c r="V764">
        <v>4237</v>
      </c>
      <c r="W764">
        <v>9.9215699999999991</v>
      </c>
      <c r="X764">
        <v>4028</v>
      </c>
      <c r="Y764">
        <v>9.9217200000000005</v>
      </c>
      <c r="Z764">
        <v>4066</v>
      </c>
      <c r="AC764">
        <v>9.9214800000000007</v>
      </c>
      <c r="AD764">
        <v>3640</v>
      </c>
      <c r="AE764">
        <v>9.9215199999999992</v>
      </c>
      <c r="AF764">
        <v>3787</v>
      </c>
      <c r="AG764">
        <v>9.9214500000000001</v>
      </c>
      <c r="AH764">
        <v>3768</v>
      </c>
      <c r="AI764">
        <v>9.9214500000000001</v>
      </c>
      <c r="AJ764">
        <v>3925</v>
      </c>
      <c r="AK764">
        <v>9.9214500000000001</v>
      </c>
      <c r="AL764">
        <v>4101</v>
      </c>
      <c r="AM764">
        <v>9.9217200000000005</v>
      </c>
      <c r="AN764">
        <v>3305</v>
      </c>
    </row>
    <row r="765" spans="1:40">
      <c r="A765" s="2">
        <v>9.9281199999999998</v>
      </c>
      <c r="B765" s="2">
        <v>3569</v>
      </c>
      <c r="C765" s="2">
        <v>9.9280500000000007</v>
      </c>
      <c r="D765" s="2">
        <v>3916</v>
      </c>
      <c r="E765" s="2">
        <v>9.9281199999999998</v>
      </c>
      <c r="F765" s="2">
        <v>4478</v>
      </c>
      <c r="G765" s="2">
        <v>9.9280000000000008</v>
      </c>
      <c r="H765" s="2">
        <v>4333</v>
      </c>
      <c r="I765" s="2">
        <v>9.9280299999999997</v>
      </c>
      <c r="J765" s="2">
        <v>3636</v>
      </c>
      <c r="K765" s="2">
        <v>9.9281299999999995</v>
      </c>
      <c r="L765" s="2">
        <v>3576</v>
      </c>
      <c r="O765">
        <v>9.9281199999999998</v>
      </c>
      <c r="P765">
        <v>3845</v>
      </c>
      <c r="Q765">
        <v>9.9281699999999997</v>
      </c>
      <c r="R765">
        <v>4616</v>
      </c>
      <c r="S765">
        <v>9.9281199999999998</v>
      </c>
      <c r="T765">
        <v>4080</v>
      </c>
      <c r="U765">
        <v>9.9281799999999993</v>
      </c>
      <c r="V765">
        <v>4327</v>
      </c>
      <c r="W765">
        <v>9.9280299999999997</v>
      </c>
      <c r="X765">
        <v>3695</v>
      </c>
      <c r="Y765">
        <v>9.9281799999999993</v>
      </c>
      <c r="Z765">
        <v>3238</v>
      </c>
      <c r="AC765">
        <v>9.9279499999999992</v>
      </c>
      <c r="AD765">
        <v>3976</v>
      </c>
      <c r="AE765">
        <v>9.9279799999999998</v>
      </c>
      <c r="AF765">
        <v>3595</v>
      </c>
      <c r="AG765">
        <v>9.9279200000000003</v>
      </c>
      <c r="AH765">
        <v>4111</v>
      </c>
      <c r="AI765">
        <v>9.9279200000000003</v>
      </c>
      <c r="AJ765">
        <v>4247</v>
      </c>
      <c r="AK765">
        <v>9.9279200000000003</v>
      </c>
      <c r="AL765">
        <v>3647</v>
      </c>
      <c r="AM765">
        <v>9.9282000000000004</v>
      </c>
      <c r="AN765">
        <v>3642</v>
      </c>
    </row>
    <row r="766" spans="1:40">
      <c r="A766" s="2">
        <v>9.9345800000000004</v>
      </c>
      <c r="B766" s="2">
        <v>3028</v>
      </c>
      <c r="C766" s="2">
        <v>9.9345199999999991</v>
      </c>
      <c r="D766" s="2">
        <v>4250</v>
      </c>
      <c r="E766" s="2">
        <v>9.9345999999999997</v>
      </c>
      <c r="F766" s="2">
        <v>4267</v>
      </c>
      <c r="G766" s="2">
        <v>9.9344699999999992</v>
      </c>
      <c r="H766" s="2">
        <v>4325</v>
      </c>
      <c r="I766" s="2">
        <v>9.9344999999999999</v>
      </c>
      <c r="J766" s="2">
        <v>3927</v>
      </c>
      <c r="K766" s="2">
        <v>9.9345999999999997</v>
      </c>
      <c r="L766" s="2">
        <v>4166</v>
      </c>
      <c r="O766">
        <v>9.9345800000000004</v>
      </c>
      <c r="P766">
        <v>3687</v>
      </c>
      <c r="Q766">
        <v>9.9346300000000003</v>
      </c>
      <c r="R766">
        <v>3899</v>
      </c>
      <c r="S766">
        <v>9.9345800000000004</v>
      </c>
      <c r="T766">
        <v>3571</v>
      </c>
      <c r="U766">
        <v>9.9346499999999995</v>
      </c>
      <c r="V766">
        <v>4409</v>
      </c>
      <c r="W766">
        <v>9.9344999999999999</v>
      </c>
      <c r="X766">
        <v>3777</v>
      </c>
      <c r="Y766">
        <v>9.9346499999999995</v>
      </c>
      <c r="Z766">
        <v>3721</v>
      </c>
      <c r="AC766">
        <v>9.9344300000000008</v>
      </c>
      <c r="AD766">
        <v>3834</v>
      </c>
      <c r="AE766">
        <v>9.93445</v>
      </c>
      <c r="AF766">
        <v>4241</v>
      </c>
      <c r="AG766">
        <v>9.9343800000000009</v>
      </c>
      <c r="AH766">
        <v>3599</v>
      </c>
      <c r="AI766">
        <v>9.9343800000000009</v>
      </c>
      <c r="AJ766">
        <v>3915</v>
      </c>
      <c r="AK766">
        <v>9.9343800000000009</v>
      </c>
      <c r="AL766">
        <v>3980</v>
      </c>
      <c r="AM766">
        <v>9.9346700000000006</v>
      </c>
      <c r="AN766">
        <v>3708</v>
      </c>
    </row>
    <row r="767" spans="1:40">
      <c r="A767" s="2">
        <v>9.9410500000000006</v>
      </c>
      <c r="B767" s="2">
        <v>3334</v>
      </c>
      <c r="C767" s="2">
        <v>9.9409799999999997</v>
      </c>
      <c r="D767" s="2">
        <v>3344</v>
      </c>
      <c r="E767" s="2">
        <v>9.9410699999999999</v>
      </c>
      <c r="F767" s="2">
        <v>4677</v>
      </c>
      <c r="G767" s="2">
        <v>9.9409299999999998</v>
      </c>
      <c r="H767" s="2">
        <v>3682</v>
      </c>
      <c r="I767" s="2">
        <v>9.9409700000000001</v>
      </c>
      <c r="J767" s="2">
        <v>3888</v>
      </c>
      <c r="K767" s="2">
        <v>9.9410799999999995</v>
      </c>
      <c r="L767" s="2">
        <v>3041</v>
      </c>
      <c r="O767">
        <v>9.9410500000000006</v>
      </c>
      <c r="P767">
        <v>4610</v>
      </c>
      <c r="Q767">
        <v>9.9411000000000005</v>
      </c>
      <c r="R767">
        <v>3914</v>
      </c>
      <c r="S767">
        <v>9.9410500000000006</v>
      </c>
      <c r="T767">
        <v>4050</v>
      </c>
      <c r="U767">
        <v>9.9411199999999997</v>
      </c>
      <c r="V767">
        <v>4656</v>
      </c>
      <c r="W767">
        <v>9.9409700000000001</v>
      </c>
      <c r="X767">
        <v>3987</v>
      </c>
      <c r="Y767">
        <v>9.9411199999999997</v>
      </c>
      <c r="Z767">
        <v>3694</v>
      </c>
      <c r="AC767">
        <v>9.9408999999999992</v>
      </c>
      <c r="AD767">
        <v>3402</v>
      </c>
      <c r="AE767">
        <v>9.9409200000000002</v>
      </c>
      <c r="AF767">
        <v>3915</v>
      </c>
      <c r="AG767">
        <v>9.9408499999999993</v>
      </c>
      <c r="AH767">
        <v>3885</v>
      </c>
      <c r="AI767">
        <v>9.9408499999999993</v>
      </c>
      <c r="AJ767">
        <v>3863</v>
      </c>
      <c r="AK767">
        <v>9.9408499999999993</v>
      </c>
      <c r="AL767">
        <v>4398</v>
      </c>
      <c r="AM767">
        <v>9.9411299999999994</v>
      </c>
      <c r="AN767">
        <v>3327</v>
      </c>
    </row>
    <row r="768" spans="1:40">
      <c r="A768" s="2">
        <v>9.9475200000000008</v>
      </c>
      <c r="B768" s="2">
        <v>3187</v>
      </c>
      <c r="C768" s="2">
        <v>9.9474499999999999</v>
      </c>
      <c r="D768" s="2">
        <v>4027</v>
      </c>
      <c r="E768" s="2">
        <v>9.9475300000000004</v>
      </c>
      <c r="F768" s="2">
        <v>3857</v>
      </c>
      <c r="G768" s="2">
        <v>9.9474</v>
      </c>
      <c r="H768" s="2">
        <v>4019</v>
      </c>
      <c r="I768" s="2">
        <v>9.9474300000000007</v>
      </c>
      <c r="J768" s="2">
        <v>3874</v>
      </c>
      <c r="K768" s="2">
        <v>9.9475499999999997</v>
      </c>
      <c r="L768" s="2">
        <v>2984</v>
      </c>
      <c r="O768">
        <v>9.9475200000000008</v>
      </c>
      <c r="P768">
        <v>3928</v>
      </c>
      <c r="Q768">
        <v>9.9475800000000003</v>
      </c>
      <c r="R768">
        <v>3782</v>
      </c>
      <c r="S768">
        <v>9.9475200000000008</v>
      </c>
      <c r="T768">
        <v>3975</v>
      </c>
      <c r="U768">
        <v>9.9475800000000003</v>
      </c>
      <c r="V768">
        <v>4293</v>
      </c>
      <c r="W768">
        <v>9.9474300000000007</v>
      </c>
      <c r="X768">
        <v>3985</v>
      </c>
      <c r="Y768">
        <v>9.9475999999999996</v>
      </c>
      <c r="Z768">
        <v>3694</v>
      </c>
      <c r="AC768">
        <v>9.9473699999999994</v>
      </c>
      <c r="AD768">
        <v>3755</v>
      </c>
      <c r="AE768">
        <v>9.9473800000000008</v>
      </c>
      <c r="AF768">
        <v>3759</v>
      </c>
      <c r="AG768">
        <v>9.9473199999999995</v>
      </c>
      <c r="AH768">
        <v>3837</v>
      </c>
      <c r="AI768">
        <v>9.9473199999999995</v>
      </c>
      <c r="AJ768">
        <v>4576</v>
      </c>
      <c r="AK768">
        <v>9.9473199999999995</v>
      </c>
      <c r="AL768">
        <v>3585</v>
      </c>
      <c r="AM768">
        <v>9.9475999999999996</v>
      </c>
      <c r="AN768">
        <v>4369</v>
      </c>
    </row>
    <row r="769" spans="1:40">
      <c r="A769" s="2">
        <v>9.9540000000000006</v>
      </c>
      <c r="B769" s="2">
        <v>3438</v>
      </c>
      <c r="C769" s="2">
        <v>9.9539200000000001</v>
      </c>
      <c r="D769" s="2">
        <v>4138</v>
      </c>
      <c r="E769" s="2">
        <v>9.9540000000000006</v>
      </c>
      <c r="F769" s="2">
        <v>4483</v>
      </c>
      <c r="G769" s="2">
        <v>9.9538700000000002</v>
      </c>
      <c r="H769" s="2">
        <v>3681</v>
      </c>
      <c r="I769" s="2">
        <v>9.9539000000000009</v>
      </c>
      <c r="J769" s="2">
        <v>3778</v>
      </c>
      <c r="K769" s="2">
        <v>9.9540199999999999</v>
      </c>
      <c r="L769" s="2">
        <v>3305</v>
      </c>
      <c r="O769">
        <v>9.9539799999999996</v>
      </c>
      <c r="P769">
        <v>4198</v>
      </c>
      <c r="Q769">
        <v>9.9540500000000005</v>
      </c>
      <c r="R769">
        <v>4359</v>
      </c>
      <c r="S769">
        <v>9.9539799999999996</v>
      </c>
      <c r="T769">
        <v>4143</v>
      </c>
      <c r="U769">
        <v>9.9540699999999998</v>
      </c>
      <c r="V769">
        <v>4118</v>
      </c>
      <c r="W769">
        <v>9.9539000000000009</v>
      </c>
      <c r="X769">
        <v>3942</v>
      </c>
      <c r="Y769">
        <v>9.9540699999999998</v>
      </c>
      <c r="Z769">
        <v>4124</v>
      </c>
      <c r="AC769">
        <v>9.95383</v>
      </c>
      <c r="AD769">
        <v>3568</v>
      </c>
      <c r="AE769">
        <v>9.9538499999999992</v>
      </c>
      <c r="AF769">
        <v>3899</v>
      </c>
      <c r="AG769">
        <v>9.9537999999999993</v>
      </c>
      <c r="AH769">
        <v>4203</v>
      </c>
      <c r="AI769">
        <v>9.9537800000000001</v>
      </c>
      <c r="AJ769">
        <v>4126</v>
      </c>
      <c r="AK769">
        <v>9.9537800000000001</v>
      </c>
      <c r="AL769">
        <v>4150</v>
      </c>
      <c r="AM769">
        <v>9.9540699999999998</v>
      </c>
      <c r="AN769">
        <v>3500</v>
      </c>
    </row>
    <row r="770" spans="1:40">
      <c r="A770" s="2">
        <v>9.9604700000000008</v>
      </c>
      <c r="B770" s="2">
        <v>3706</v>
      </c>
      <c r="C770" s="2">
        <v>9.9603800000000007</v>
      </c>
      <c r="D770" s="2">
        <v>3746</v>
      </c>
      <c r="E770" s="2">
        <v>9.9604700000000008</v>
      </c>
      <c r="F770" s="2">
        <v>3949</v>
      </c>
      <c r="G770" s="2">
        <v>9.9603300000000008</v>
      </c>
      <c r="H770" s="2">
        <v>3558</v>
      </c>
      <c r="I770" s="2">
        <v>9.9603800000000007</v>
      </c>
      <c r="J770" s="2">
        <v>3449</v>
      </c>
      <c r="K770" s="2">
        <v>9.9604800000000004</v>
      </c>
      <c r="L770" s="2">
        <v>3882</v>
      </c>
      <c r="O770">
        <v>9.9604499999999998</v>
      </c>
      <c r="P770">
        <v>3662</v>
      </c>
      <c r="Q770">
        <v>9.9605200000000007</v>
      </c>
      <c r="R770">
        <v>3839</v>
      </c>
      <c r="S770">
        <v>9.9604499999999998</v>
      </c>
      <c r="T770">
        <v>4039</v>
      </c>
      <c r="U770">
        <v>9.9605300000000003</v>
      </c>
      <c r="V770">
        <v>4212</v>
      </c>
      <c r="W770">
        <v>9.9603800000000007</v>
      </c>
      <c r="X770">
        <v>3770</v>
      </c>
      <c r="Y770">
        <v>9.9605300000000003</v>
      </c>
      <c r="Z770">
        <v>3769</v>
      </c>
      <c r="AC770">
        <v>9.9603000000000002</v>
      </c>
      <c r="AD770">
        <v>3539</v>
      </c>
      <c r="AE770">
        <v>9.9603300000000008</v>
      </c>
      <c r="AF770">
        <v>3937</v>
      </c>
      <c r="AG770">
        <v>9.9602699999999995</v>
      </c>
      <c r="AH770">
        <v>3798</v>
      </c>
      <c r="AI770">
        <v>9.9602699999999995</v>
      </c>
      <c r="AJ770">
        <v>4394</v>
      </c>
      <c r="AK770">
        <v>9.9602699999999995</v>
      </c>
      <c r="AL770">
        <v>3433</v>
      </c>
      <c r="AM770">
        <v>9.9605300000000003</v>
      </c>
      <c r="AN770">
        <v>3665</v>
      </c>
    </row>
    <row r="771" spans="1:40">
      <c r="A771" s="2">
        <v>9.9669299999999996</v>
      </c>
      <c r="B771" s="2">
        <v>3042</v>
      </c>
      <c r="C771" s="2">
        <v>9.9668500000000009</v>
      </c>
      <c r="D771" s="2">
        <v>3893</v>
      </c>
      <c r="E771" s="2">
        <v>9.9669299999999996</v>
      </c>
      <c r="F771" s="2">
        <v>4562</v>
      </c>
      <c r="G771" s="2">
        <v>9.9667999999999992</v>
      </c>
      <c r="H771" s="2">
        <v>4210</v>
      </c>
      <c r="I771" s="2">
        <v>9.9668500000000009</v>
      </c>
      <c r="J771" s="2">
        <v>3736</v>
      </c>
      <c r="K771" s="2">
        <v>9.9669500000000006</v>
      </c>
      <c r="L771" s="2">
        <v>3585</v>
      </c>
      <c r="O771">
        <v>9.96692</v>
      </c>
      <c r="P771">
        <v>3825</v>
      </c>
      <c r="Q771">
        <v>9.9669799999999995</v>
      </c>
      <c r="R771">
        <v>3592</v>
      </c>
      <c r="S771">
        <v>9.9669299999999996</v>
      </c>
      <c r="T771">
        <v>3805</v>
      </c>
      <c r="U771">
        <v>9.9670000000000005</v>
      </c>
      <c r="V771">
        <v>4328</v>
      </c>
      <c r="W771">
        <v>9.9668500000000009</v>
      </c>
      <c r="X771">
        <v>4006</v>
      </c>
      <c r="Y771">
        <v>9.9670000000000005</v>
      </c>
      <c r="Z771">
        <v>3664</v>
      </c>
      <c r="AC771">
        <v>9.9667700000000004</v>
      </c>
      <c r="AD771">
        <v>3637</v>
      </c>
      <c r="AE771">
        <v>9.9667999999999992</v>
      </c>
      <c r="AF771">
        <v>4138</v>
      </c>
      <c r="AG771">
        <v>9.9667300000000001</v>
      </c>
      <c r="AH771">
        <v>3640</v>
      </c>
      <c r="AI771">
        <v>9.9667300000000001</v>
      </c>
      <c r="AJ771">
        <v>3057</v>
      </c>
      <c r="AK771">
        <v>9.9667300000000001</v>
      </c>
      <c r="AL771">
        <v>4037</v>
      </c>
      <c r="AM771">
        <v>9.9670000000000005</v>
      </c>
      <c r="AN771">
        <v>3515</v>
      </c>
    </row>
    <row r="772" spans="1:40">
      <c r="A772" s="2">
        <v>9.9733999999999998</v>
      </c>
      <c r="B772" s="2">
        <v>3141</v>
      </c>
      <c r="C772" s="2">
        <v>9.9733199999999993</v>
      </c>
      <c r="D772" s="2">
        <v>3763</v>
      </c>
      <c r="E772" s="2">
        <v>9.9733999999999998</v>
      </c>
      <c r="F772" s="2">
        <v>3881</v>
      </c>
      <c r="G772" s="2">
        <v>9.9732800000000008</v>
      </c>
      <c r="H772" s="2">
        <v>3679</v>
      </c>
      <c r="I772" s="2">
        <v>9.9733199999999993</v>
      </c>
      <c r="J772" s="2">
        <v>3512</v>
      </c>
      <c r="K772" s="2">
        <v>9.9734200000000008</v>
      </c>
      <c r="L772" s="2">
        <v>3660</v>
      </c>
      <c r="O772">
        <v>9.9733999999999998</v>
      </c>
      <c r="P772">
        <v>3550</v>
      </c>
      <c r="Q772">
        <v>9.9734499999999997</v>
      </c>
      <c r="R772">
        <v>4136</v>
      </c>
      <c r="S772">
        <v>9.9733999999999998</v>
      </c>
      <c r="T772">
        <v>3526</v>
      </c>
      <c r="U772">
        <v>9.9734700000000007</v>
      </c>
      <c r="V772">
        <v>4050</v>
      </c>
      <c r="W772">
        <v>9.9733199999999993</v>
      </c>
      <c r="X772">
        <v>3273</v>
      </c>
      <c r="Y772">
        <v>9.9734700000000007</v>
      </c>
      <c r="Z772">
        <v>3229</v>
      </c>
      <c r="AC772">
        <v>9.9732299999999992</v>
      </c>
      <c r="AD772">
        <v>3172</v>
      </c>
      <c r="AE772">
        <v>9.9732699999999994</v>
      </c>
      <c r="AF772">
        <v>4045</v>
      </c>
      <c r="AG772">
        <v>9.9732000000000003</v>
      </c>
      <c r="AH772">
        <v>3723</v>
      </c>
      <c r="AI772">
        <v>9.9732000000000003</v>
      </c>
      <c r="AJ772">
        <v>3663</v>
      </c>
      <c r="AK772">
        <v>9.9732000000000003</v>
      </c>
      <c r="AL772">
        <v>3709</v>
      </c>
      <c r="AM772">
        <v>9.9734700000000007</v>
      </c>
      <c r="AN772">
        <v>3421</v>
      </c>
    </row>
    <row r="773" spans="1:40">
      <c r="A773" s="2">
        <v>9.97987</v>
      </c>
      <c r="B773" s="2">
        <v>3157</v>
      </c>
      <c r="C773" s="2">
        <v>9.9797999999999991</v>
      </c>
      <c r="D773" s="2">
        <v>4348</v>
      </c>
      <c r="E773" s="2">
        <v>9.97987</v>
      </c>
      <c r="F773" s="2">
        <v>4252</v>
      </c>
      <c r="G773" s="2">
        <v>9.9797499999999992</v>
      </c>
      <c r="H773" s="2">
        <v>3573</v>
      </c>
      <c r="I773" s="2">
        <v>9.9797799999999999</v>
      </c>
      <c r="J773" s="2">
        <v>3780</v>
      </c>
      <c r="K773" s="2">
        <v>9.9798799999999996</v>
      </c>
      <c r="L773" s="2">
        <v>3588</v>
      </c>
      <c r="O773">
        <v>9.97987</v>
      </c>
      <c r="P773">
        <v>3237</v>
      </c>
      <c r="Q773">
        <v>9.9799199999999999</v>
      </c>
      <c r="R773">
        <v>4125</v>
      </c>
      <c r="S773">
        <v>9.97987</v>
      </c>
      <c r="T773">
        <v>4021</v>
      </c>
      <c r="U773">
        <v>9.9799299999999995</v>
      </c>
      <c r="V773">
        <v>4079</v>
      </c>
      <c r="W773">
        <v>9.9797799999999999</v>
      </c>
      <c r="X773">
        <v>3919</v>
      </c>
      <c r="Y773">
        <v>9.9799299999999995</v>
      </c>
      <c r="Z773">
        <v>3569</v>
      </c>
      <c r="AC773">
        <v>9.9796999999999993</v>
      </c>
      <c r="AD773">
        <v>3592</v>
      </c>
      <c r="AE773">
        <v>9.97973</v>
      </c>
      <c r="AF773">
        <v>3320</v>
      </c>
      <c r="AG773">
        <v>9.9796700000000005</v>
      </c>
      <c r="AH773">
        <v>3636</v>
      </c>
      <c r="AI773">
        <v>9.9796700000000005</v>
      </c>
      <c r="AJ773">
        <v>3942</v>
      </c>
      <c r="AK773">
        <v>9.9796700000000005</v>
      </c>
      <c r="AL773">
        <v>3871</v>
      </c>
      <c r="AM773">
        <v>9.9799500000000005</v>
      </c>
      <c r="AN773">
        <v>3551</v>
      </c>
    </row>
    <row r="774" spans="1:40">
      <c r="A774" s="2">
        <v>9.9863300000000006</v>
      </c>
      <c r="B774" s="2">
        <v>3931</v>
      </c>
      <c r="C774" s="2">
        <v>9.9862699999999993</v>
      </c>
      <c r="D774" s="2">
        <v>4183</v>
      </c>
      <c r="E774" s="2">
        <v>9.9863499999999998</v>
      </c>
      <c r="F774" s="2">
        <v>3789</v>
      </c>
      <c r="G774" s="2">
        <v>9.9862199999999994</v>
      </c>
      <c r="H774" s="2">
        <v>3806</v>
      </c>
      <c r="I774" s="2">
        <v>9.9862500000000001</v>
      </c>
      <c r="J774" s="2">
        <v>3751</v>
      </c>
      <c r="K774" s="2">
        <v>9.9863499999999998</v>
      </c>
      <c r="L774" s="2">
        <v>3278</v>
      </c>
      <c r="O774">
        <v>9.9863300000000006</v>
      </c>
      <c r="P774">
        <v>3783</v>
      </c>
      <c r="Q774">
        <v>9.9863800000000005</v>
      </c>
      <c r="R774">
        <v>3815</v>
      </c>
      <c r="S774">
        <v>9.9863300000000006</v>
      </c>
      <c r="T774">
        <v>4112</v>
      </c>
      <c r="U774">
        <v>9.9863999999999997</v>
      </c>
      <c r="V774">
        <v>4042</v>
      </c>
      <c r="W774">
        <v>9.9862500000000001</v>
      </c>
      <c r="X774">
        <v>4461</v>
      </c>
      <c r="Y774">
        <v>9.9863999999999997</v>
      </c>
      <c r="Z774">
        <v>3261</v>
      </c>
      <c r="AC774">
        <v>9.9861699999999995</v>
      </c>
      <c r="AD774">
        <v>3458</v>
      </c>
      <c r="AE774">
        <v>9.9862000000000002</v>
      </c>
      <c r="AF774">
        <v>3478</v>
      </c>
      <c r="AG774">
        <v>9.9861299999999993</v>
      </c>
      <c r="AH774">
        <v>4372</v>
      </c>
      <c r="AI774">
        <v>9.9861299999999993</v>
      </c>
      <c r="AJ774">
        <v>4668</v>
      </c>
      <c r="AK774">
        <v>9.9861299999999993</v>
      </c>
      <c r="AL774">
        <v>3779</v>
      </c>
      <c r="AM774">
        <v>9.9864200000000007</v>
      </c>
      <c r="AN774">
        <v>3356</v>
      </c>
    </row>
    <row r="775" spans="1:40">
      <c r="A775" s="2">
        <v>9.9928000000000008</v>
      </c>
      <c r="B775" s="2">
        <v>3169</v>
      </c>
      <c r="C775" s="2">
        <v>9.9927299999999999</v>
      </c>
      <c r="D775" s="2">
        <v>4237</v>
      </c>
      <c r="E775" s="2">
        <v>9.99282</v>
      </c>
      <c r="F775" s="2">
        <v>4180</v>
      </c>
      <c r="G775" s="2">
        <v>9.99268</v>
      </c>
      <c r="H775" s="2">
        <v>4203</v>
      </c>
      <c r="I775" s="2">
        <v>9.9927200000000003</v>
      </c>
      <c r="J775" s="2">
        <v>4086</v>
      </c>
      <c r="K775" s="2">
        <v>9.9928299999999997</v>
      </c>
      <c r="L775" s="2">
        <v>4029</v>
      </c>
      <c r="O775">
        <v>9.9928000000000008</v>
      </c>
      <c r="P775">
        <v>3489</v>
      </c>
      <c r="Q775">
        <v>9.9928500000000007</v>
      </c>
      <c r="R775">
        <v>3832</v>
      </c>
      <c r="S775">
        <v>9.9928000000000008</v>
      </c>
      <c r="T775">
        <v>3507</v>
      </c>
      <c r="U775">
        <v>9.9928699999999999</v>
      </c>
      <c r="V775">
        <v>3345</v>
      </c>
      <c r="W775">
        <v>9.9927200000000003</v>
      </c>
      <c r="X775">
        <v>3759</v>
      </c>
      <c r="Y775">
        <v>9.9928699999999999</v>
      </c>
      <c r="Z775">
        <v>3561</v>
      </c>
      <c r="AC775">
        <v>9.9926499999999994</v>
      </c>
      <c r="AD775">
        <v>3300</v>
      </c>
      <c r="AE775">
        <v>9.9926700000000004</v>
      </c>
      <c r="AF775">
        <v>3758</v>
      </c>
      <c r="AG775">
        <v>9.9925999999999995</v>
      </c>
      <c r="AH775">
        <v>4256</v>
      </c>
      <c r="AI775">
        <v>9.9925999999999995</v>
      </c>
      <c r="AJ775">
        <v>3264</v>
      </c>
      <c r="AK775">
        <v>9.9925999999999995</v>
      </c>
      <c r="AL775">
        <v>4119</v>
      </c>
      <c r="AM775">
        <v>9.9928799999999995</v>
      </c>
      <c r="AN775">
        <v>3653</v>
      </c>
    </row>
    <row r="776" spans="1:40">
      <c r="A776" s="2">
        <v>9.9992699999999992</v>
      </c>
      <c r="B776" s="2">
        <v>3239</v>
      </c>
      <c r="C776" s="2">
        <v>9.9992000000000001</v>
      </c>
      <c r="D776" s="2">
        <v>4224</v>
      </c>
      <c r="E776" s="2">
        <v>9.9992800000000006</v>
      </c>
      <c r="F776" s="2">
        <v>3737</v>
      </c>
      <c r="G776" s="2">
        <v>9.9991500000000002</v>
      </c>
      <c r="H776" s="2">
        <v>3551</v>
      </c>
      <c r="I776" s="2">
        <v>9.9991800000000008</v>
      </c>
      <c r="J776" s="2">
        <v>3727</v>
      </c>
      <c r="K776" s="2">
        <v>9.9992999999999999</v>
      </c>
      <c r="L776" s="2">
        <v>3449</v>
      </c>
      <c r="O776">
        <v>9.9992699999999992</v>
      </c>
      <c r="P776">
        <v>3946</v>
      </c>
      <c r="Q776">
        <v>9.9993300000000005</v>
      </c>
      <c r="R776">
        <v>4189</v>
      </c>
      <c r="S776">
        <v>9.9992699999999992</v>
      </c>
      <c r="T776">
        <v>4140</v>
      </c>
      <c r="U776">
        <v>9.9993300000000005</v>
      </c>
      <c r="V776">
        <v>3690</v>
      </c>
      <c r="W776">
        <v>9.9991800000000008</v>
      </c>
      <c r="X776">
        <v>3920</v>
      </c>
      <c r="Y776">
        <v>9.9993300000000005</v>
      </c>
      <c r="Z776">
        <v>3199</v>
      </c>
      <c r="AC776">
        <v>9.9991199999999996</v>
      </c>
      <c r="AD776">
        <v>3506</v>
      </c>
      <c r="AE776">
        <v>9.9991299999999992</v>
      </c>
      <c r="AF776">
        <v>3718</v>
      </c>
      <c r="AG776">
        <v>9.9990699999999997</v>
      </c>
      <c r="AH776">
        <v>4405</v>
      </c>
      <c r="AI776">
        <v>9.9990699999999997</v>
      </c>
      <c r="AJ776">
        <v>3773</v>
      </c>
      <c r="AK776">
        <v>9.9990699999999997</v>
      </c>
      <c r="AL776">
        <v>3840</v>
      </c>
      <c r="AM776">
        <v>9.9993499999999997</v>
      </c>
      <c r="AN776">
        <v>4011</v>
      </c>
    </row>
    <row r="777" spans="1:40">
      <c r="A777" s="2">
        <v>10.005750000000001</v>
      </c>
      <c r="B777" s="2">
        <v>2996</v>
      </c>
      <c r="C777" s="2">
        <v>10.00567</v>
      </c>
      <c r="D777" s="2">
        <v>4043</v>
      </c>
      <c r="E777" s="2">
        <v>10.005750000000001</v>
      </c>
      <c r="F777" s="2">
        <v>4157</v>
      </c>
      <c r="G777" s="2">
        <v>10.00562</v>
      </c>
      <c r="H777" s="2">
        <v>3798</v>
      </c>
      <c r="I777" s="2">
        <v>10.005649999999999</v>
      </c>
      <c r="J777" s="2">
        <v>4183</v>
      </c>
      <c r="K777" s="2">
        <v>10.00577</v>
      </c>
      <c r="L777" s="2">
        <v>3584</v>
      </c>
      <c r="O777">
        <v>10.00573</v>
      </c>
      <c r="P777">
        <v>4081</v>
      </c>
      <c r="Q777">
        <v>10.005800000000001</v>
      </c>
      <c r="R777">
        <v>4600</v>
      </c>
      <c r="S777">
        <v>10.00573</v>
      </c>
      <c r="T777">
        <v>4291</v>
      </c>
      <c r="U777">
        <v>10.00582</v>
      </c>
      <c r="V777">
        <v>4420</v>
      </c>
      <c r="W777">
        <v>10.005649999999999</v>
      </c>
      <c r="X777">
        <v>3487</v>
      </c>
      <c r="Y777">
        <v>10.00582</v>
      </c>
      <c r="Z777">
        <v>3610</v>
      </c>
      <c r="AC777">
        <v>10.00558</v>
      </c>
      <c r="AD777">
        <v>3567</v>
      </c>
      <c r="AE777">
        <v>10.005599999999999</v>
      </c>
      <c r="AF777">
        <v>3761</v>
      </c>
      <c r="AG777">
        <v>10.005549999999999</v>
      </c>
      <c r="AH777">
        <v>3594</v>
      </c>
      <c r="AI777">
        <v>10.00553</v>
      </c>
      <c r="AJ777">
        <v>4230</v>
      </c>
      <c r="AK777">
        <v>10.00553</v>
      </c>
      <c r="AL777">
        <v>4310</v>
      </c>
      <c r="AM777">
        <v>10.00582</v>
      </c>
      <c r="AN777">
        <v>2980</v>
      </c>
    </row>
    <row r="778" spans="1:40">
      <c r="A778" s="2">
        <v>10.012219999999999</v>
      </c>
      <c r="B778" s="2">
        <v>3329</v>
      </c>
      <c r="C778" s="2">
        <v>10.012130000000001</v>
      </c>
      <c r="D778" s="2">
        <v>3947</v>
      </c>
      <c r="E778" s="2">
        <v>10.012219999999999</v>
      </c>
      <c r="F778" s="2">
        <v>4471</v>
      </c>
      <c r="G778" s="2">
        <v>10.012079999999999</v>
      </c>
      <c r="H778" s="2">
        <v>4880</v>
      </c>
      <c r="I778" s="2">
        <v>10.012130000000001</v>
      </c>
      <c r="J778" s="2">
        <v>3907</v>
      </c>
      <c r="K778" s="2">
        <v>10.012230000000001</v>
      </c>
      <c r="L778" s="2">
        <v>3565</v>
      </c>
      <c r="O778">
        <v>10.0122</v>
      </c>
      <c r="P778">
        <v>3338</v>
      </c>
      <c r="Q778">
        <v>10.012269999999999</v>
      </c>
      <c r="R778">
        <v>3968</v>
      </c>
      <c r="S778">
        <v>10.0122</v>
      </c>
      <c r="T778">
        <v>3495</v>
      </c>
      <c r="U778">
        <v>10.012280000000001</v>
      </c>
      <c r="V778">
        <v>3792</v>
      </c>
      <c r="W778">
        <v>10.012130000000001</v>
      </c>
      <c r="X778">
        <v>4316</v>
      </c>
      <c r="Y778">
        <v>10.012280000000001</v>
      </c>
      <c r="Z778">
        <v>3741</v>
      </c>
      <c r="AC778">
        <v>10.01205</v>
      </c>
      <c r="AD778">
        <v>3697</v>
      </c>
      <c r="AE778">
        <v>10.012079999999999</v>
      </c>
      <c r="AF778">
        <v>4141</v>
      </c>
      <c r="AG778">
        <v>10.01202</v>
      </c>
      <c r="AH778">
        <v>3635</v>
      </c>
      <c r="AI778">
        <v>10.012</v>
      </c>
      <c r="AJ778">
        <v>3935</v>
      </c>
      <c r="AK778">
        <v>10.012</v>
      </c>
      <c r="AL778">
        <v>3872</v>
      </c>
      <c r="AM778">
        <v>10.012280000000001</v>
      </c>
      <c r="AN778">
        <v>4075</v>
      </c>
    </row>
    <row r="779" spans="1:40">
      <c r="A779" s="2">
        <v>10.01868</v>
      </c>
      <c r="B779" s="2">
        <v>3325</v>
      </c>
      <c r="C779" s="2">
        <v>10.018599999999999</v>
      </c>
      <c r="D779" s="2">
        <v>3572</v>
      </c>
      <c r="E779" s="2">
        <v>10.01868</v>
      </c>
      <c r="F779" s="2">
        <v>4183</v>
      </c>
      <c r="G779" s="2">
        <v>10.018549999999999</v>
      </c>
      <c r="H779" s="2">
        <v>4090</v>
      </c>
      <c r="I779" s="2">
        <v>10.018599999999999</v>
      </c>
      <c r="J779" s="2">
        <v>4465</v>
      </c>
      <c r="K779" s="2">
        <v>10.018700000000001</v>
      </c>
      <c r="L779" s="2">
        <v>3357</v>
      </c>
      <c r="O779">
        <v>10.01867</v>
      </c>
      <c r="P779">
        <v>3520</v>
      </c>
      <c r="Q779">
        <v>10.01873</v>
      </c>
      <c r="R779">
        <v>4114</v>
      </c>
      <c r="S779">
        <v>10.01867</v>
      </c>
      <c r="T779">
        <v>3660</v>
      </c>
      <c r="U779">
        <v>10.018750000000001</v>
      </c>
      <c r="V779">
        <v>4019</v>
      </c>
      <c r="W779">
        <v>10.018599999999999</v>
      </c>
      <c r="X779">
        <v>3869</v>
      </c>
      <c r="Y779">
        <v>10.018750000000001</v>
      </c>
      <c r="Z779">
        <v>3628</v>
      </c>
      <c r="AC779">
        <v>10.018520000000001</v>
      </c>
      <c r="AD779">
        <v>3680</v>
      </c>
      <c r="AE779">
        <v>10.018549999999999</v>
      </c>
      <c r="AF779">
        <v>3725</v>
      </c>
      <c r="AG779">
        <v>10.01848</v>
      </c>
      <c r="AH779">
        <v>4432</v>
      </c>
      <c r="AI779">
        <v>10.01848</v>
      </c>
      <c r="AJ779">
        <v>4388</v>
      </c>
      <c r="AK779">
        <v>10.01848</v>
      </c>
      <c r="AL779">
        <v>3969</v>
      </c>
      <c r="AM779">
        <v>10.018750000000001</v>
      </c>
      <c r="AN779">
        <v>3750</v>
      </c>
    </row>
    <row r="780" spans="1:40">
      <c r="A780" s="2">
        <v>10.02515</v>
      </c>
      <c r="B780" s="2">
        <v>3352</v>
      </c>
      <c r="C780" s="2">
        <v>10.025069999999999</v>
      </c>
      <c r="D780" s="2">
        <v>3572</v>
      </c>
      <c r="E780" s="2">
        <v>10.02515</v>
      </c>
      <c r="F780" s="2">
        <v>4233</v>
      </c>
      <c r="G780" s="2">
        <v>10.02502</v>
      </c>
      <c r="H780" s="2">
        <v>3989</v>
      </c>
      <c r="I780" s="2">
        <v>10.025069999999999</v>
      </c>
      <c r="J780" s="2">
        <v>4160</v>
      </c>
      <c r="K780" s="2">
        <v>10.025169999999999</v>
      </c>
      <c r="L780" s="2">
        <v>2932</v>
      </c>
      <c r="O780">
        <v>10.02515</v>
      </c>
      <c r="P780">
        <v>3243</v>
      </c>
      <c r="Q780">
        <v>10.0252</v>
      </c>
      <c r="R780">
        <v>3643</v>
      </c>
      <c r="S780">
        <v>10.02515</v>
      </c>
      <c r="T780">
        <v>3658</v>
      </c>
      <c r="U780">
        <v>10.025219999999999</v>
      </c>
      <c r="V780">
        <v>4013</v>
      </c>
      <c r="W780">
        <v>10.025069999999999</v>
      </c>
      <c r="X780">
        <v>3845</v>
      </c>
      <c r="Y780">
        <v>10.025219999999999</v>
      </c>
      <c r="Z780">
        <v>3729</v>
      </c>
      <c r="AC780">
        <v>10.024979999999999</v>
      </c>
      <c r="AD780">
        <v>3858</v>
      </c>
      <c r="AE780">
        <v>10.02502</v>
      </c>
      <c r="AF780">
        <v>3865</v>
      </c>
      <c r="AG780">
        <v>10.02495</v>
      </c>
      <c r="AH780">
        <v>3718</v>
      </c>
      <c r="AI780">
        <v>10.02495</v>
      </c>
      <c r="AJ780">
        <v>4305</v>
      </c>
      <c r="AK780">
        <v>10.02495</v>
      </c>
      <c r="AL780">
        <v>3842</v>
      </c>
      <c r="AM780">
        <v>10.025219999999999</v>
      </c>
      <c r="AN780">
        <v>4491</v>
      </c>
    </row>
    <row r="781" spans="1:40">
      <c r="A781" s="2">
        <v>10.03162</v>
      </c>
      <c r="B781" s="2">
        <v>3679</v>
      </c>
      <c r="C781" s="2">
        <v>10.031549999999999</v>
      </c>
      <c r="D781" s="2">
        <v>4183</v>
      </c>
      <c r="E781" s="2">
        <v>10.03162</v>
      </c>
      <c r="F781" s="2">
        <v>4559</v>
      </c>
      <c r="G781" s="2">
        <v>10.031499999999999</v>
      </c>
      <c r="H781" s="2">
        <v>3712</v>
      </c>
      <c r="I781" s="2">
        <v>10.03153</v>
      </c>
      <c r="J781" s="2">
        <v>3720</v>
      </c>
      <c r="K781" s="2">
        <v>10.03163</v>
      </c>
      <c r="L781" s="2">
        <v>3100</v>
      </c>
      <c r="O781">
        <v>10.03162</v>
      </c>
      <c r="P781">
        <v>4034</v>
      </c>
      <c r="Q781">
        <v>10.03167</v>
      </c>
      <c r="R781">
        <v>4513</v>
      </c>
      <c r="S781">
        <v>10.03162</v>
      </c>
      <c r="T781">
        <v>3606</v>
      </c>
      <c r="U781">
        <v>10.03168</v>
      </c>
      <c r="V781">
        <v>4052</v>
      </c>
      <c r="W781">
        <v>10.03153</v>
      </c>
      <c r="X781">
        <v>3662</v>
      </c>
      <c r="Y781">
        <v>10.03168</v>
      </c>
      <c r="Z781">
        <v>3696</v>
      </c>
      <c r="AC781">
        <v>10.03145</v>
      </c>
      <c r="AD781">
        <v>3165</v>
      </c>
      <c r="AE781">
        <v>10.03148</v>
      </c>
      <c r="AF781">
        <v>3412</v>
      </c>
      <c r="AG781">
        <v>10.031420000000001</v>
      </c>
      <c r="AH781">
        <v>3875</v>
      </c>
      <c r="AI781">
        <v>10.031420000000001</v>
      </c>
      <c r="AJ781">
        <v>3602</v>
      </c>
      <c r="AK781">
        <v>10.031420000000001</v>
      </c>
      <c r="AL781">
        <v>3912</v>
      </c>
      <c r="AM781">
        <v>10.03168</v>
      </c>
      <c r="AN781">
        <v>4262</v>
      </c>
    </row>
    <row r="782" spans="1:40">
      <c r="A782" s="2">
        <v>10.038080000000001</v>
      </c>
      <c r="B782" s="2">
        <v>3428</v>
      </c>
      <c r="C782" s="2">
        <v>10.038019999999999</v>
      </c>
      <c r="D782" s="2">
        <v>3907</v>
      </c>
      <c r="E782" s="2">
        <v>10.038080000000001</v>
      </c>
      <c r="F782" s="2">
        <v>4138</v>
      </c>
      <c r="G782" s="2">
        <v>10.03797</v>
      </c>
      <c r="H782" s="2">
        <v>3963</v>
      </c>
      <c r="I782" s="2">
        <v>10.038</v>
      </c>
      <c r="J782" s="2">
        <v>3354</v>
      </c>
      <c r="K782" s="2">
        <v>10.0381</v>
      </c>
      <c r="L782" s="2">
        <v>3309</v>
      </c>
      <c r="O782">
        <v>10.038080000000001</v>
      </c>
      <c r="P782">
        <v>3418</v>
      </c>
      <c r="Q782">
        <v>10.038130000000001</v>
      </c>
      <c r="R782">
        <v>3997</v>
      </c>
      <c r="S782">
        <v>10.038080000000001</v>
      </c>
      <c r="T782">
        <v>4617</v>
      </c>
      <c r="U782">
        <v>10.03815</v>
      </c>
      <c r="V782">
        <v>3984</v>
      </c>
      <c r="W782">
        <v>10.038</v>
      </c>
      <c r="X782">
        <v>4175</v>
      </c>
      <c r="Y782">
        <v>10.03815</v>
      </c>
      <c r="Z782">
        <v>2626</v>
      </c>
      <c r="AC782">
        <v>10.03792</v>
      </c>
      <c r="AD782">
        <v>3208</v>
      </c>
      <c r="AE782">
        <v>10.03795</v>
      </c>
      <c r="AF782">
        <v>4105</v>
      </c>
      <c r="AG782">
        <v>10.037879999999999</v>
      </c>
      <c r="AH782">
        <v>3987</v>
      </c>
      <c r="AI782">
        <v>10.037879999999999</v>
      </c>
      <c r="AJ782">
        <v>3830</v>
      </c>
      <c r="AK782">
        <v>10.037879999999999</v>
      </c>
      <c r="AL782">
        <v>4078</v>
      </c>
      <c r="AM782">
        <v>10.038169999999999</v>
      </c>
      <c r="AN782">
        <v>3605</v>
      </c>
    </row>
    <row r="783" spans="1:40">
      <c r="A783" s="2">
        <v>10.044549999999999</v>
      </c>
      <c r="B783" s="2">
        <v>3687</v>
      </c>
      <c r="C783" s="2">
        <v>10.04448</v>
      </c>
      <c r="D783" s="2">
        <v>4059</v>
      </c>
      <c r="E783" s="2">
        <v>10.04457</v>
      </c>
      <c r="F783" s="2">
        <v>4000</v>
      </c>
      <c r="G783" s="2">
        <v>10.04443</v>
      </c>
      <c r="H783" s="2">
        <v>3522</v>
      </c>
      <c r="I783" s="2">
        <v>10.04447</v>
      </c>
      <c r="J783" s="2">
        <v>3631</v>
      </c>
      <c r="K783" s="2">
        <v>10.04457</v>
      </c>
      <c r="L783" s="2">
        <v>2934</v>
      </c>
      <c r="O783">
        <v>10.044549999999999</v>
      </c>
      <c r="P783">
        <v>3907</v>
      </c>
      <c r="Q783">
        <v>10.044600000000001</v>
      </c>
      <c r="R783">
        <v>3581</v>
      </c>
      <c r="S783">
        <v>10.044549999999999</v>
      </c>
      <c r="T783">
        <v>3955</v>
      </c>
      <c r="U783">
        <v>10.04462</v>
      </c>
      <c r="V783">
        <v>4148</v>
      </c>
      <c r="W783">
        <v>10.04447</v>
      </c>
      <c r="X783">
        <v>3090</v>
      </c>
      <c r="Y783">
        <v>10.04462</v>
      </c>
      <c r="Z783">
        <v>3855</v>
      </c>
      <c r="AC783">
        <v>10.0444</v>
      </c>
      <c r="AD783">
        <v>3791</v>
      </c>
      <c r="AE783">
        <v>10.044420000000001</v>
      </c>
      <c r="AF783">
        <v>4174</v>
      </c>
      <c r="AG783">
        <v>10.04435</v>
      </c>
      <c r="AH783">
        <v>4246</v>
      </c>
      <c r="AI783">
        <v>10.04435</v>
      </c>
      <c r="AJ783">
        <v>3432</v>
      </c>
      <c r="AK783">
        <v>10.04435</v>
      </c>
      <c r="AL783">
        <v>3437</v>
      </c>
      <c r="AM783">
        <v>10.04463</v>
      </c>
      <c r="AN783">
        <v>4096</v>
      </c>
    </row>
    <row r="784" spans="1:40">
      <c r="A784" s="2">
        <v>10.051019999999999</v>
      </c>
      <c r="B784" s="2">
        <v>3318</v>
      </c>
      <c r="C784" s="2">
        <v>10.05095</v>
      </c>
      <c r="D784" s="2">
        <v>4329</v>
      </c>
      <c r="E784" s="2">
        <v>10.051030000000001</v>
      </c>
      <c r="F784" s="2">
        <v>4402</v>
      </c>
      <c r="G784" s="2">
        <v>10.0509</v>
      </c>
      <c r="H784" s="2">
        <v>3993</v>
      </c>
      <c r="I784" s="2">
        <v>10.050929999999999</v>
      </c>
      <c r="J784" s="2">
        <v>4367</v>
      </c>
      <c r="K784" s="2">
        <v>10.05105</v>
      </c>
      <c r="L784" s="2">
        <v>3356</v>
      </c>
      <c r="O784">
        <v>10.051019999999999</v>
      </c>
      <c r="P784">
        <v>3162</v>
      </c>
      <c r="Q784">
        <v>10.051069999999999</v>
      </c>
      <c r="R784">
        <v>3418</v>
      </c>
      <c r="S784">
        <v>10.051019999999999</v>
      </c>
      <c r="T784">
        <v>4082</v>
      </c>
      <c r="U784">
        <v>10.051080000000001</v>
      </c>
      <c r="V784">
        <v>3985</v>
      </c>
      <c r="W784">
        <v>10.050929999999999</v>
      </c>
      <c r="X784">
        <v>3671</v>
      </c>
      <c r="Y784">
        <v>10.051080000000001</v>
      </c>
      <c r="Z784">
        <v>3019</v>
      </c>
      <c r="AC784">
        <v>10.05087</v>
      </c>
      <c r="AD784">
        <v>4039</v>
      </c>
      <c r="AE784">
        <v>10.050879999999999</v>
      </c>
      <c r="AF784">
        <v>3550</v>
      </c>
      <c r="AG784">
        <v>10.05082</v>
      </c>
      <c r="AH784">
        <v>4193</v>
      </c>
      <c r="AI784">
        <v>10.05082</v>
      </c>
      <c r="AJ784">
        <v>3440</v>
      </c>
      <c r="AK784">
        <v>10.05082</v>
      </c>
      <c r="AL784">
        <v>4060</v>
      </c>
      <c r="AM784">
        <v>10.0511</v>
      </c>
      <c r="AN784">
        <v>3566</v>
      </c>
    </row>
    <row r="785" spans="1:40">
      <c r="A785" s="2">
        <v>10.05748</v>
      </c>
      <c r="B785" s="2">
        <v>3292</v>
      </c>
      <c r="C785" s="2">
        <v>10.05742</v>
      </c>
      <c r="D785" s="2">
        <v>3667</v>
      </c>
      <c r="E785" s="2">
        <v>10.057499999999999</v>
      </c>
      <c r="F785" s="2">
        <v>3934</v>
      </c>
      <c r="G785" s="2">
        <v>10.057370000000001</v>
      </c>
      <c r="H785" s="2">
        <v>3152</v>
      </c>
      <c r="I785" s="2">
        <v>10.057399999999999</v>
      </c>
      <c r="J785" s="2">
        <v>3262</v>
      </c>
      <c r="K785" s="2">
        <v>10.05752</v>
      </c>
      <c r="L785" s="2">
        <v>3356</v>
      </c>
      <c r="O785">
        <v>10.05748</v>
      </c>
      <c r="P785">
        <v>3342</v>
      </c>
      <c r="Q785">
        <v>10.057550000000001</v>
      </c>
      <c r="R785">
        <v>3686</v>
      </c>
      <c r="S785">
        <v>10.05748</v>
      </c>
      <c r="T785">
        <v>4236</v>
      </c>
      <c r="U785">
        <v>10.057550000000001</v>
      </c>
      <c r="V785">
        <v>3711</v>
      </c>
      <c r="W785">
        <v>10.057399999999999</v>
      </c>
      <c r="X785">
        <v>2982</v>
      </c>
      <c r="Y785">
        <v>10.05757</v>
      </c>
      <c r="Z785">
        <v>3564</v>
      </c>
      <c r="AC785">
        <v>10.05733</v>
      </c>
      <c r="AD785">
        <v>3276</v>
      </c>
      <c r="AE785">
        <v>10.05735</v>
      </c>
      <c r="AF785">
        <v>3547</v>
      </c>
      <c r="AG785">
        <v>10.05728</v>
      </c>
      <c r="AH785">
        <v>3776</v>
      </c>
      <c r="AI785">
        <v>10.05728</v>
      </c>
      <c r="AJ785">
        <v>3500</v>
      </c>
      <c r="AK785">
        <v>10.05728</v>
      </c>
      <c r="AL785">
        <v>3409</v>
      </c>
      <c r="AM785">
        <v>10.05757</v>
      </c>
      <c r="AN785">
        <v>3736</v>
      </c>
    </row>
    <row r="786" spans="1:40">
      <c r="A786" s="2">
        <v>10.063969999999999</v>
      </c>
      <c r="B786" s="2">
        <v>3308</v>
      </c>
      <c r="C786" s="2">
        <v>10.063879999999999</v>
      </c>
      <c r="D786" s="2">
        <v>3589</v>
      </c>
      <c r="E786" s="2">
        <v>10.063969999999999</v>
      </c>
      <c r="F786" s="2">
        <v>3635</v>
      </c>
      <c r="G786" s="2">
        <v>10.063829999999999</v>
      </c>
      <c r="H786" s="2">
        <v>3375</v>
      </c>
      <c r="I786" s="2">
        <v>10.06387</v>
      </c>
      <c r="J786" s="2">
        <v>3859</v>
      </c>
      <c r="K786" s="2">
        <v>10.063980000000001</v>
      </c>
      <c r="L786" s="2">
        <v>3503</v>
      </c>
      <c r="O786">
        <v>10.06395</v>
      </c>
      <c r="P786">
        <v>3608</v>
      </c>
      <c r="Q786">
        <v>10.064019999999999</v>
      </c>
      <c r="R786">
        <v>4031</v>
      </c>
      <c r="S786">
        <v>10.06395</v>
      </c>
      <c r="T786">
        <v>3735</v>
      </c>
      <c r="U786">
        <v>10.064030000000001</v>
      </c>
      <c r="V786">
        <v>3374</v>
      </c>
      <c r="W786">
        <v>10.06387</v>
      </c>
      <c r="X786">
        <v>3728</v>
      </c>
      <c r="Y786">
        <v>10.064030000000001</v>
      </c>
      <c r="Z786">
        <v>3682</v>
      </c>
      <c r="AC786">
        <v>10.063800000000001</v>
      </c>
      <c r="AD786">
        <v>3514</v>
      </c>
      <c r="AE786">
        <v>10.06382</v>
      </c>
      <c r="AF786">
        <v>3365</v>
      </c>
      <c r="AG786">
        <v>10.06377</v>
      </c>
      <c r="AH786">
        <v>3590</v>
      </c>
      <c r="AI786">
        <v>10.063750000000001</v>
      </c>
      <c r="AJ786">
        <v>3792</v>
      </c>
      <c r="AK786">
        <v>10.063750000000001</v>
      </c>
      <c r="AL786">
        <v>3661</v>
      </c>
      <c r="AM786">
        <v>10.064030000000001</v>
      </c>
      <c r="AN786">
        <v>3798</v>
      </c>
    </row>
    <row r="787" spans="1:40">
      <c r="A787" s="2">
        <v>10.07043</v>
      </c>
      <c r="B787" s="2">
        <v>2904</v>
      </c>
      <c r="C787" s="2">
        <v>10.070349999999999</v>
      </c>
      <c r="D787" s="2">
        <v>3550</v>
      </c>
      <c r="E787" s="2">
        <v>10.07043</v>
      </c>
      <c r="F787" s="2">
        <v>3423</v>
      </c>
      <c r="G787" s="2">
        <v>10.0703</v>
      </c>
      <c r="H787" s="2">
        <v>4269</v>
      </c>
      <c r="I787" s="2">
        <v>10.070349999999999</v>
      </c>
      <c r="J787" s="2">
        <v>3715</v>
      </c>
      <c r="K787" s="2">
        <v>10.070449999999999</v>
      </c>
      <c r="L787" s="2">
        <v>3452</v>
      </c>
      <c r="O787">
        <v>10.07042</v>
      </c>
      <c r="P787">
        <v>3224</v>
      </c>
      <c r="Q787">
        <v>10.07048</v>
      </c>
      <c r="R787">
        <v>4093</v>
      </c>
      <c r="S787">
        <v>10.07042</v>
      </c>
      <c r="T787">
        <v>3540</v>
      </c>
      <c r="U787">
        <v>10.070499999999999</v>
      </c>
      <c r="V787">
        <v>4307</v>
      </c>
      <c r="W787">
        <v>10.070349999999999</v>
      </c>
      <c r="X787">
        <v>3468</v>
      </c>
      <c r="Y787">
        <v>10.070499999999999</v>
      </c>
      <c r="Z787">
        <v>3568</v>
      </c>
      <c r="AC787">
        <v>10.070270000000001</v>
      </c>
      <c r="AD787">
        <v>3823</v>
      </c>
      <c r="AE787">
        <v>10.0703</v>
      </c>
      <c r="AF787">
        <v>3215</v>
      </c>
      <c r="AG787">
        <v>10.07023</v>
      </c>
      <c r="AH787">
        <v>3351</v>
      </c>
      <c r="AI787">
        <v>10.07023</v>
      </c>
      <c r="AJ787">
        <v>4269</v>
      </c>
      <c r="AK787">
        <v>10.07023</v>
      </c>
      <c r="AL787">
        <v>4139</v>
      </c>
      <c r="AM787">
        <v>10.070499999999999</v>
      </c>
      <c r="AN787">
        <v>3227</v>
      </c>
    </row>
    <row r="788" spans="1:40">
      <c r="A788" s="2">
        <v>10.0769</v>
      </c>
      <c r="B788" s="2">
        <v>3888</v>
      </c>
      <c r="C788" s="2">
        <v>10.07682</v>
      </c>
      <c r="D788" s="2">
        <v>4173</v>
      </c>
      <c r="E788" s="2">
        <v>10.0769</v>
      </c>
      <c r="F788" s="2">
        <v>3479</v>
      </c>
      <c r="G788" s="2">
        <v>10.07677</v>
      </c>
      <c r="H788" s="2">
        <v>3589</v>
      </c>
      <c r="I788" s="2">
        <v>10.07682</v>
      </c>
      <c r="J788" s="2">
        <v>3905</v>
      </c>
      <c r="K788" s="2">
        <v>10.076919999999999</v>
      </c>
      <c r="L788" s="2">
        <v>3293</v>
      </c>
      <c r="O788">
        <v>10.076879999999999</v>
      </c>
      <c r="P788">
        <v>3627</v>
      </c>
      <c r="Q788">
        <v>10.07695</v>
      </c>
      <c r="R788">
        <v>3812</v>
      </c>
      <c r="S788">
        <v>10.0769</v>
      </c>
      <c r="T788">
        <v>3886</v>
      </c>
      <c r="U788">
        <v>10.076969999999999</v>
      </c>
      <c r="V788">
        <v>4256</v>
      </c>
      <c r="W788">
        <v>10.07682</v>
      </c>
      <c r="X788">
        <v>3609</v>
      </c>
      <c r="Y788">
        <v>10.076969999999999</v>
      </c>
      <c r="Z788">
        <v>3215</v>
      </c>
      <c r="AC788">
        <v>10.07673</v>
      </c>
      <c r="AD788">
        <v>3573</v>
      </c>
      <c r="AE788">
        <v>10.07677</v>
      </c>
      <c r="AF788">
        <v>3305</v>
      </c>
      <c r="AG788">
        <v>10.076700000000001</v>
      </c>
      <c r="AH788">
        <v>3982</v>
      </c>
      <c r="AI788">
        <v>10.076700000000001</v>
      </c>
      <c r="AJ788">
        <v>3363</v>
      </c>
      <c r="AK788">
        <v>10.076700000000001</v>
      </c>
      <c r="AL788">
        <v>3804</v>
      </c>
      <c r="AM788">
        <v>10.076969999999999</v>
      </c>
      <c r="AN788">
        <v>3520</v>
      </c>
    </row>
    <row r="789" spans="1:40">
      <c r="A789" s="2">
        <v>10.08337</v>
      </c>
      <c r="B789" s="2">
        <v>2994</v>
      </c>
      <c r="C789" s="2">
        <v>10.08328</v>
      </c>
      <c r="D789" s="2">
        <v>4013</v>
      </c>
      <c r="E789" s="2">
        <v>10.08337</v>
      </c>
      <c r="F789" s="2">
        <v>3863</v>
      </c>
      <c r="G789" s="2">
        <v>10.08325</v>
      </c>
      <c r="H789" s="2">
        <v>4192</v>
      </c>
      <c r="I789" s="2">
        <v>10.08328</v>
      </c>
      <c r="J789" s="2">
        <v>4085</v>
      </c>
      <c r="K789" s="2">
        <v>10.08338</v>
      </c>
      <c r="L789" s="2">
        <v>3514</v>
      </c>
      <c r="O789">
        <v>10.08337</v>
      </c>
      <c r="P789">
        <v>3554</v>
      </c>
      <c r="Q789">
        <v>10.08342</v>
      </c>
      <c r="R789">
        <v>4338</v>
      </c>
      <c r="S789">
        <v>10.08337</v>
      </c>
      <c r="T789">
        <v>3573</v>
      </c>
      <c r="U789">
        <v>10.08343</v>
      </c>
      <c r="V789">
        <v>3590</v>
      </c>
      <c r="W789">
        <v>10.08328</v>
      </c>
      <c r="X789">
        <v>4254</v>
      </c>
      <c r="Y789">
        <v>10.08343</v>
      </c>
      <c r="Z789">
        <v>3262</v>
      </c>
      <c r="AC789">
        <v>10.0832</v>
      </c>
      <c r="AD789">
        <v>3357</v>
      </c>
      <c r="AE789">
        <v>10.08323</v>
      </c>
      <c r="AF789">
        <v>3484</v>
      </c>
      <c r="AG789">
        <v>10.083170000000001</v>
      </c>
      <c r="AH789">
        <v>4276</v>
      </c>
      <c r="AI789">
        <v>10.083170000000001</v>
      </c>
      <c r="AJ789">
        <v>3706</v>
      </c>
      <c r="AK789">
        <v>10.083170000000001</v>
      </c>
      <c r="AL789">
        <v>3357</v>
      </c>
      <c r="AM789">
        <v>10.08343</v>
      </c>
      <c r="AN789">
        <v>3627</v>
      </c>
    </row>
    <row r="790" spans="1:40">
      <c r="A790" s="2">
        <v>10.089829999999999</v>
      </c>
      <c r="B790" s="2">
        <v>3058</v>
      </c>
      <c r="C790" s="2">
        <v>10.08977</v>
      </c>
      <c r="D790" s="2">
        <v>3572</v>
      </c>
      <c r="E790" s="2">
        <v>10.089829999999999</v>
      </c>
      <c r="F790" s="2">
        <v>4235</v>
      </c>
      <c r="G790" s="2">
        <v>10.08972</v>
      </c>
      <c r="H790" s="2">
        <v>3480</v>
      </c>
      <c r="I790" s="2">
        <v>10.08975</v>
      </c>
      <c r="J790" s="2">
        <v>3743</v>
      </c>
      <c r="K790" s="2">
        <v>10.08985</v>
      </c>
      <c r="L790" s="2">
        <v>3507</v>
      </c>
      <c r="O790">
        <v>10.089829999999999</v>
      </c>
      <c r="P790">
        <v>3167</v>
      </c>
      <c r="Q790">
        <v>10.089880000000001</v>
      </c>
      <c r="R790">
        <v>3716</v>
      </c>
      <c r="S790">
        <v>10.089829999999999</v>
      </c>
      <c r="T790">
        <v>3966</v>
      </c>
      <c r="U790">
        <v>10.0899</v>
      </c>
      <c r="V790">
        <v>3405</v>
      </c>
      <c r="W790">
        <v>10.08975</v>
      </c>
      <c r="X790">
        <v>3748</v>
      </c>
      <c r="Y790">
        <v>10.0899</v>
      </c>
      <c r="Z790">
        <v>3536</v>
      </c>
      <c r="AC790">
        <v>10.08967</v>
      </c>
      <c r="AD790">
        <v>3405</v>
      </c>
      <c r="AE790">
        <v>10.089700000000001</v>
      </c>
      <c r="AF790">
        <v>3545</v>
      </c>
      <c r="AG790">
        <v>10.08963</v>
      </c>
      <c r="AH790">
        <v>3593</v>
      </c>
      <c r="AI790">
        <v>10.08963</v>
      </c>
      <c r="AJ790">
        <v>3934</v>
      </c>
      <c r="AK790">
        <v>10.08963</v>
      </c>
      <c r="AL790">
        <v>4131</v>
      </c>
      <c r="AM790">
        <v>10.089919999999999</v>
      </c>
      <c r="AN790">
        <v>3453</v>
      </c>
    </row>
    <row r="791" spans="1:40">
      <c r="A791" s="2">
        <v>10.096299999999999</v>
      </c>
      <c r="B791" s="2">
        <v>3164</v>
      </c>
      <c r="C791" s="2">
        <v>10.09623</v>
      </c>
      <c r="D791" s="2">
        <v>3625</v>
      </c>
      <c r="E791" s="2">
        <v>10.09632</v>
      </c>
      <c r="F791" s="2">
        <v>3987</v>
      </c>
      <c r="G791" s="2">
        <v>10.09618</v>
      </c>
      <c r="H791" s="2">
        <v>3629</v>
      </c>
      <c r="I791" s="2">
        <v>10.096220000000001</v>
      </c>
      <c r="J791" s="2">
        <v>3096</v>
      </c>
      <c r="K791" s="2">
        <v>10.09632</v>
      </c>
      <c r="L791" s="2">
        <v>3854</v>
      </c>
      <c r="O791">
        <v>10.096299999999999</v>
      </c>
      <c r="P791">
        <v>3930</v>
      </c>
      <c r="Q791">
        <v>10.096349999999999</v>
      </c>
      <c r="R791">
        <v>3921</v>
      </c>
      <c r="S791">
        <v>10.096299999999999</v>
      </c>
      <c r="T791">
        <v>3765</v>
      </c>
      <c r="U791">
        <v>10.09637</v>
      </c>
      <c r="V791">
        <v>4029</v>
      </c>
      <c r="W791">
        <v>10.096220000000001</v>
      </c>
      <c r="X791">
        <v>3702</v>
      </c>
      <c r="Y791">
        <v>10.09637</v>
      </c>
      <c r="Z791">
        <v>3675</v>
      </c>
      <c r="AC791">
        <v>10.09613</v>
      </c>
      <c r="AD791">
        <v>3034</v>
      </c>
      <c r="AE791">
        <v>10.096170000000001</v>
      </c>
      <c r="AF791">
        <v>3176</v>
      </c>
      <c r="AG791">
        <v>10.0961</v>
      </c>
      <c r="AH791">
        <v>3297</v>
      </c>
      <c r="AI791">
        <v>10.0961</v>
      </c>
      <c r="AJ791">
        <v>3887</v>
      </c>
      <c r="AK791">
        <v>10.0961</v>
      </c>
      <c r="AL791">
        <v>3965</v>
      </c>
      <c r="AM791">
        <v>10.09638</v>
      </c>
      <c r="AN791">
        <v>3539</v>
      </c>
    </row>
    <row r="792" spans="1:40">
      <c r="A792" s="2">
        <v>10.10277</v>
      </c>
      <c r="B792" s="2">
        <v>3414</v>
      </c>
      <c r="C792" s="2">
        <v>10.1027</v>
      </c>
      <c r="D792" s="2">
        <v>3737</v>
      </c>
      <c r="E792" s="2">
        <v>10.102779999999999</v>
      </c>
      <c r="F792" s="2">
        <v>3696</v>
      </c>
      <c r="G792" s="2">
        <v>10.102650000000001</v>
      </c>
      <c r="H792" s="2">
        <v>3421</v>
      </c>
      <c r="I792" s="2">
        <v>10.102679999999999</v>
      </c>
      <c r="J792" s="2">
        <v>3542</v>
      </c>
      <c r="K792" s="2">
        <v>10.1028</v>
      </c>
      <c r="L792" s="2">
        <v>3393</v>
      </c>
      <c r="O792">
        <v>10.10277</v>
      </c>
      <c r="P792">
        <v>3600</v>
      </c>
      <c r="Q792">
        <v>10.102819999999999</v>
      </c>
      <c r="R792">
        <v>3477</v>
      </c>
      <c r="S792">
        <v>10.10277</v>
      </c>
      <c r="T792">
        <v>3622</v>
      </c>
      <c r="U792">
        <v>10.102830000000001</v>
      </c>
      <c r="V792">
        <v>3666</v>
      </c>
      <c r="W792">
        <v>10.102679999999999</v>
      </c>
      <c r="X792">
        <v>3679</v>
      </c>
      <c r="Y792">
        <v>10.102830000000001</v>
      </c>
      <c r="Z792">
        <v>4018</v>
      </c>
      <c r="AC792">
        <v>10.10262</v>
      </c>
      <c r="AD792">
        <v>3610</v>
      </c>
      <c r="AE792">
        <v>10.10263</v>
      </c>
      <c r="AF792">
        <v>3782</v>
      </c>
      <c r="AG792">
        <v>10.10257</v>
      </c>
      <c r="AH792">
        <v>3633</v>
      </c>
      <c r="AI792">
        <v>10.10257</v>
      </c>
      <c r="AJ792">
        <v>3703</v>
      </c>
      <c r="AK792">
        <v>10.10257</v>
      </c>
      <c r="AL792">
        <v>4051</v>
      </c>
      <c r="AM792">
        <v>10.10285</v>
      </c>
      <c r="AN792">
        <v>4076</v>
      </c>
    </row>
    <row r="793" spans="1:40">
      <c r="A793" s="2">
        <v>10.10923</v>
      </c>
      <c r="B793" s="2">
        <v>2927</v>
      </c>
      <c r="C793" s="2">
        <v>10.109170000000001</v>
      </c>
      <c r="D793" s="2">
        <v>3788</v>
      </c>
      <c r="E793" s="2">
        <v>10.109249999999999</v>
      </c>
      <c r="F793" s="2">
        <v>3886</v>
      </c>
      <c r="G793" s="2">
        <v>10.109120000000001</v>
      </c>
      <c r="H793" s="2">
        <v>3812</v>
      </c>
      <c r="I793" s="2">
        <v>10.10915</v>
      </c>
      <c r="J793" s="2">
        <v>3991</v>
      </c>
      <c r="K793" s="2">
        <v>10.10927</v>
      </c>
      <c r="L793" s="2">
        <v>3121</v>
      </c>
      <c r="O793">
        <v>10.10923</v>
      </c>
      <c r="P793">
        <v>3684</v>
      </c>
      <c r="Q793">
        <v>10.109299999999999</v>
      </c>
      <c r="R793">
        <v>4139</v>
      </c>
      <c r="S793">
        <v>10.10923</v>
      </c>
      <c r="T793">
        <v>3942</v>
      </c>
      <c r="U793">
        <v>10.109299999999999</v>
      </c>
      <c r="V793">
        <v>3648</v>
      </c>
      <c r="W793">
        <v>10.10915</v>
      </c>
      <c r="X793">
        <v>3489</v>
      </c>
      <c r="Y793">
        <v>10.109299999999999</v>
      </c>
      <c r="Z793">
        <v>3523</v>
      </c>
      <c r="AC793">
        <v>10.109080000000001</v>
      </c>
      <c r="AD793">
        <v>3403</v>
      </c>
      <c r="AE793">
        <v>10.1091</v>
      </c>
      <c r="AF793">
        <v>3715</v>
      </c>
      <c r="AG793">
        <v>10.109030000000001</v>
      </c>
      <c r="AH793">
        <v>3878</v>
      </c>
      <c r="AI793">
        <v>10.109030000000001</v>
      </c>
      <c r="AJ793">
        <v>4247</v>
      </c>
      <c r="AK793">
        <v>10.109030000000001</v>
      </c>
      <c r="AL793">
        <v>4150</v>
      </c>
      <c r="AM793">
        <v>10.10932</v>
      </c>
      <c r="AN793">
        <v>3745</v>
      </c>
    </row>
    <row r="794" spans="1:40">
      <c r="A794" s="2">
        <v>10.11572</v>
      </c>
      <c r="B794" s="2">
        <v>3241</v>
      </c>
      <c r="C794" s="2">
        <v>10.115629999999999</v>
      </c>
      <c r="D794" s="2">
        <v>3472</v>
      </c>
      <c r="E794" s="2">
        <v>10.11572</v>
      </c>
      <c r="F794" s="2">
        <v>3739</v>
      </c>
      <c r="G794" s="2">
        <v>10.11558</v>
      </c>
      <c r="H794" s="2">
        <v>3507</v>
      </c>
      <c r="I794" s="2">
        <v>10.11562</v>
      </c>
      <c r="J794" s="2">
        <v>3752</v>
      </c>
      <c r="K794" s="2">
        <v>10.115729999999999</v>
      </c>
      <c r="L794" s="2">
        <v>3108</v>
      </c>
      <c r="O794">
        <v>10.1157</v>
      </c>
      <c r="P794">
        <v>3514</v>
      </c>
      <c r="Q794">
        <v>10.115769999999999</v>
      </c>
      <c r="R794">
        <v>3800</v>
      </c>
      <c r="S794">
        <v>10.1157</v>
      </c>
      <c r="T794">
        <v>4103</v>
      </c>
      <c r="U794">
        <v>10.115780000000001</v>
      </c>
      <c r="V794">
        <v>4106</v>
      </c>
      <c r="W794">
        <v>10.11562</v>
      </c>
      <c r="X794">
        <v>3676</v>
      </c>
      <c r="Y794">
        <v>10.115780000000001</v>
      </c>
      <c r="Z794">
        <v>3354</v>
      </c>
      <c r="AC794">
        <v>10.115550000000001</v>
      </c>
      <c r="AD794">
        <v>3784</v>
      </c>
      <c r="AE794">
        <v>10.11557</v>
      </c>
      <c r="AF794">
        <v>4355</v>
      </c>
      <c r="AG794">
        <v>10.11552</v>
      </c>
      <c r="AH794">
        <v>3803</v>
      </c>
      <c r="AI794">
        <v>10.115500000000001</v>
      </c>
      <c r="AJ794">
        <v>3681</v>
      </c>
      <c r="AK794">
        <v>10.115500000000001</v>
      </c>
      <c r="AL794">
        <v>3327</v>
      </c>
      <c r="AM794">
        <v>10.115780000000001</v>
      </c>
      <c r="AN794">
        <v>3599</v>
      </c>
    </row>
    <row r="795" spans="1:40">
      <c r="A795" s="2">
        <v>10.12218</v>
      </c>
      <c r="B795" s="2">
        <v>3467</v>
      </c>
      <c r="C795" s="2">
        <v>10.1221</v>
      </c>
      <c r="D795" s="2">
        <v>3834</v>
      </c>
      <c r="E795" s="2">
        <v>10.12218</v>
      </c>
      <c r="F795" s="2">
        <v>5064</v>
      </c>
      <c r="G795" s="2">
        <v>10.12205</v>
      </c>
      <c r="H795" s="2">
        <v>3011</v>
      </c>
      <c r="I795" s="2">
        <v>10.1221</v>
      </c>
      <c r="J795" s="2">
        <v>3536</v>
      </c>
      <c r="K795" s="2">
        <v>10.122199999999999</v>
      </c>
      <c r="L795" s="2">
        <v>3451</v>
      </c>
      <c r="O795">
        <v>10.122170000000001</v>
      </c>
      <c r="P795">
        <v>4138</v>
      </c>
      <c r="Q795">
        <v>10.12223</v>
      </c>
      <c r="R795">
        <v>4097</v>
      </c>
      <c r="S795">
        <v>10.122170000000001</v>
      </c>
      <c r="T795">
        <v>3761</v>
      </c>
      <c r="U795">
        <v>10.122249999999999</v>
      </c>
      <c r="V795">
        <v>4379</v>
      </c>
      <c r="W795">
        <v>10.1221</v>
      </c>
      <c r="X795">
        <v>4369</v>
      </c>
      <c r="Y795">
        <v>10.122249999999999</v>
      </c>
      <c r="Z795">
        <v>4007</v>
      </c>
      <c r="AC795">
        <v>10.122019999999999</v>
      </c>
      <c r="AD795">
        <v>3154</v>
      </c>
      <c r="AE795">
        <v>10.12205</v>
      </c>
      <c r="AF795">
        <v>3838</v>
      </c>
      <c r="AG795">
        <v>10.121980000000001</v>
      </c>
      <c r="AH795">
        <v>4060</v>
      </c>
      <c r="AI795">
        <v>10.121980000000001</v>
      </c>
      <c r="AJ795">
        <v>3874</v>
      </c>
      <c r="AK795">
        <v>10.121980000000001</v>
      </c>
      <c r="AL795">
        <v>4510</v>
      </c>
      <c r="AM795">
        <v>10.122249999999999</v>
      </c>
      <c r="AN795">
        <v>4777</v>
      </c>
    </row>
    <row r="796" spans="1:40">
      <c r="A796" s="2">
        <v>10.12865</v>
      </c>
      <c r="B796" s="2">
        <v>3499</v>
      </c>
      <c r="C796" s="2">
        <v>10.12857</v>
      </c>
      <c r="D796" s="2">
        <v>4467</v>
      </c>
      <c r="E796" s="2">
        <v>10.12865</v>
      </c>
      <c r="F796" s="2">
        <v>4737</v>
      </c>
      <c r="G796" s="2">
        <v>10.12852</v>
      </c>
      <c r="H796" s="2">
        <v>3635</v>
      </c>
      <c r="I796" s="2">
        <v>10.12857</v>
      </c>
      <c r="J796" s="2">
        <v>4250</v>
      </c>
      <c r="K796" s="2">
        <v>10.12867</v>
      </c>
      <c r="L796" s="2">
        <v>3359</v>
      </c>
      <c r="O796">
        <v>10.128629999999999</v>
      </c>
      <c r="P796">
        <v>3423</v>
      </c>
      <c r="Q796">
        <v>10.1287</v>
      </c>
      <c r="R796">
        <v>4496</v>
      </c>
      <c r="S796">
        <v>10.12865</v>
      </c>
      <c r="T796">
        <v>4345</v>
      </c>
      <c r="U796">
        <v>10.12872</v>
      </c>
      <c r="V796">
        <v>3859</v>
      </c>
      <c r="W796">
        <v>10.12857</v>
      </c>
      <c r="X796">
        <v>4515</v>
      </c>
      <c r="Y796">
        <v>10.12872</v>
      </c>
      <c r="Z796">
        <v>4883</v>
      </c>
      <c r="AC796">
        <v>10.12848</v>
      </c>
      <c r="AD796">
        <v>3583</v>
      </c>
      <c r="AE796">
        <v>10.12852</v>
      </c>
      <c r="AF796">
        <v>4225</v>
      </c>
      <c r="AG796">
        <v>10.128450000000001</v>
      </c>
      <c r="AH796">
        <v>5111</v>
      </c>
      <c r="AI796">
        <v>10.128450000000001</v>
      </c>
      <c r="AJ796">
        <v>4412</v>
      </c>
      <c r="AK796">
        <v>10.128450000000001</v>
      </c>
      <c r="AL796">
        <v>4988</v>
      </c>
      <c r="AM796">
        <v>10.12872</v>
      </c>
      <c r="AN796">
        <v>5388</v>
      </c>
    </row>
    <row r="797" spans="1:40">
      <c r="A797" s="2">
        <v>10.135120000000001</v>
      </c>
      <c r="B797" s="2">
        <v>3555</v>
      </c>
      <c r="C797" s="2">
        <v>10.13503</v>
      </c>
      <c r="D797" s="2">
        <v>5357</v>
      </c>
      <c r="E797" s="2">
        <v>10.135120000000001</v>
      </c>
      <c r="F797" s="2">
        <v>6277</v>
      </c>
      <c r="G797" s="2">
        <v>10.134980000000001</v>
      </c>
      <c r="H797" s="2">
        <v>4160</v>
      </c>
      <c r="I797" s="2">
        <v>10.13503</v>
      </c>
      <c r="J797" s="2">
        <v>4889</v>
      </c>
      <c r="K797" s="2">
        <v>10.13513</v>
      </c>
      <c r="L797" s="2">
        <v>5022</v>
      </c>
      <c r="O797">
        <v>10.135120000000001</v>
      </c>
      <c r="P797">
        <v>3723</v>
      </c>
      <c r="Q797">
        <v>10.13517</v>
      </c>
      <c r="R797">
        <v>7299</v>
      </c>
      <c r="S797">
        <v>10.135120000000001</v>
      </c>
      <c r="T797">
        <v>5860</v>
      </c>
      <c r="U797">
        <v>10.13518</v>
      </c>
      <c r="V797">
        <v>4383</v>
      </c>
      <c r="W797">
        <v>10.13503</v>
      </c>
      <c r="X797">
        <v>6241</v>
      </c>
      <c r="Y797">
        <v>10.13518</v>
      </c>
      <c r="Z797">
        <v>5483</v>
      </c>
      <c r="AC797">
        <v>10.13495</v>
      </c>
      <c r="AD797">
        <v>4109</v>
      </c>
      <c r="AE797">
        <v>10.134980000000001</v>
      </c>
      <c r="AF797">
        <v>5670</v>
      </c>
      <c r="AG797">
        <v>10.134919999999999</v>
      </c>
      <c r="AH797">
        <v>6725</v>
      </c>
      <c r="AI797">
        <v>10.134919999999999</v>
      </c>
      <c r="AJ797">
        <v>4097</v>
      </c>
      <c r="AK797">
        <v>10.134919999999999</v>
      </c>
      <c r="AL797">
        <v>7397</v>
      </c>
      <c r="AM797">
        <v>10.13518</v>
      </c>
      <c r="AN797">
        <v>7272</v>
      </c>
    </row>
    <row r="798" spans="1:40">
      <c r="A798" s="2">
        <v>10.141579999999999</v>
      </c>
      <c r="B798" s="2">
        <v>4092</v>
      </c>
      <c r="C798" s="2">
        <v>10.14152</v>
      </c>
      <c r="D798" s="2">
        <v>6905</v>
      </c>
      <c r="E798" s="2">
        <v>10.141579999999999</v>
      </c>
      <c r="F798" s="2">
        <v>10494</v>
      </c>
      <c r="G798" s="2">
        <v>10.14147</v>
      </c>
      <c r="H798" s="2">
        <v>6317</v>
      </c>
      <c r="I798" s="2">
        <v>10.141500000000001</v>
      </c>
      <c r="J798" s="2">
        <v>6948</v>
      </c>
      <c r="K798" s="2">
        <v>10.1416</v>
      </c>
      <c r="L798" s="2">
        <v>6537</v>
      </c>
      <c r="O798">
        <v>10.141579999999999</v>
      </c>
      <c r="P798">
        <v>3977</v>
      </c>
      <c r="Q798">
        <v>10.141629999999999</v>
      </c>
      <c r="R798">
        <v>8416</v>
      </c>
      <c r="S798">
        <v>10.141579999999999</v>
      </c>
      <c r="T798">
        <v>7232</v>
      </c>
      <c r="U798">
        <v>10.14165</v>
      </c>
      <c r="V798">
        <v>4996</v>
      </c>
      <c r="W798">
        <v>10.141500000000001</v>
      </c>
      <c r="X798">
        <v>7637</v>
      </c>
      <c r="Y798">
        <v>10.14165</v>
      </c>
      <c r="Z798">
        <v>7832</v>
      </c>
      <c r="AC798">
        <v>10.14142</v>
      </c>
      <c r="AD798">
        <v>3688</v>
      </c>
      <c r="AE798">
        <v>10.141450000000001</v>
      </c>
      <c r="AF798">
        <v>6541</v>
      </c>
      <c r="AG798">
        <v>10.14138</v>
      </c>
      <c r="AH798">
        <v>8634</v>
      </c>
      <c r="AI798">
        <v>10.14138</v>
      </c>
      <c r="AJ798">
        <v>4648</v>
      </c>
      <c r="AK798">
        <v>10.14138</v>
      </c>
      <c r="AL798">
        <v>8227</v>
      </c>
      <c r="AM798">
        <v>10.14165</v>
      </c>
      <c r="AN798">
        <v>9399</v>
      </c>
    </row>
    <row r="799" spans="1:40">
      <c r="A799" s="2">
        <v>10.14805</v>
      </c>
      <c r="B799" s="2">
        <v>4642</v>
      </c>
      <c r="C799" s="2">
        <v>10.14798</v>
      </c>
      <c r="D799" s="2">
        <v>11007</v>
      </c>
      <c r="E799" s="2">
        <v>10.148070000000001</v>
      </c>
      <c r="F799" s="2">
        <v>20411</v>
      </c>
      <c r="G799" s="2">
        <v>10.147930000000001</v>
      </c>
      <c r="H799" s="2">
        <v>9662</v>
      </c>
      <c r="I799" s="2">
        <v>10.147970000000001</v>
      </c>
      <c r="J799" s="2">
        <v>10706</v>
      </c>
      <c r="K799" s="2">
        <v>10.148070000000001</v>
      </c>
      <c r="L799" s="2">
        <v>9986</v>
      </c>
      <c r="O799">
        <v>10.14805</v>
      </c>
      <c r="P799">
        <v>5053</v>
      </c>
      <c r="Q799">
        <v>10.148099999999999</v>
      </c>
      <c r="R799">
        <v>16467</v>
      </c>
      <c r="S799">
        <v>10.14805</v>
      </c>
      <c r="T799">
        <v>11715</v>
      </c>
      <c r="U799">
        <v>10.14812</v>
      </c>
      <c r="V799">
        <v>7067</v>
      </c>
      <c r="W799">
        <v>10.147970000000001</v>
      </c>
      <c r="X799">
        <v>15402</v>
      </c>
      <c r="Y799">
        <v>10.14812</v>
      </c>
      <c r="Z799">
        <v>13467</v>
      </c>
      <c r="AC799">
        <v>10.147880000000001</v>
      </c>
      <c r="AD799">
        <v>4045</v>
      </c>
      <c r="AE799">
        <v>10.147919999999999</v>
      </c>
      <c r="AF799">
        <v>9179</v>
      </c>
      <c r="AG799">
        <v>10.14785</v>
      </c>
      <c r="AH799">
        <v>13729</v>
      </c>
      <c r="AI799">
        <v>10.14785</v>
      </c>
      <c r="AJ799">
        <v>5934</v>
      </c>
      <c r="AK799">
        <v>10.14785</v>
      </c>
      <c r="AL799">
        <v>11216</v>
      </c>
      <c r="AM799">
        <v>10.14813</v>
      </c>
      <c r="AN799">
        <v>12865</v>
      </c>
    </row>
    <row r="800" spans="1:40">
      <c r="A800" s="2">
        <v>10.15452</v>
      </c>
      <c r="B800" s="2">
        <v>8802</v>
      </c>
      <c r="C800" s="2">
        <v>10.154450000000001</v>
      </c>
      <c r="D800" s="2">
        <v>20488</v>
      </c>
      <c r="E800" s="2">
        <v>10.154529999999999</v>
      </c>
      <c r="F800" s="2">
        <v>43814</v>
      </c>
      <c r="G800" s="2">
        <v>10.154400000000001</v>
      </c>
      <c r="H800" s="2">
        <v>20896</v>
      </c>
      <c r="I800" s="2">
        <v>10.15443</v>
      </c>
      <c r="J800" s="2">
        <v>19513</v>
      </c>
      <c r="K800" s="2">
        <v>10.154529999999999</v>
      </c>
      <c r="L800" s="2">
        <v>20004</v>
      </c>
      <c r="O800">
        <v>10.15452</v>
      </c>
      <c r="P800">
        <v>6768</v>
      </c>
      <c r="Q800">
        <v>10.15457</v>
      </c>
      <c r="R800">
        <v>31698</v>
      </c>
      <c r="S800">
        <v>10.15452</v>
      </c>
      <c r="T800">
        <v>23473</v>
      </c>
      <c r="U800">
        <v>10.154579999999999</v>
      </c>
      <c r="V800">
        <v>10686</v>
      </c>
      <c r="W800">
        <v>10.15443</v>
      </c>
      <c r="X800">
        <v>31171</v>
      </c>
      <c r="Y800">
        <v>10.154579999999999</v>
      </c>
      <c r="Z800">
        <v>26531</v>
      </c>
      <c r="AC800">
        <v>10.15437</v>
      </c>
      <c r="AD800">
        <v>4092</v>
      </c>
      <c r="AE800">
        <v>10.15438</v>
      </c>
      <c r="AF800">
        <v>12440</v>
      </c>
      <c r="AG800">
        <v>10.15432</v>
      </c>
      <c r="AH800">
        <v>18118</v>
      </c>
      <c r="AI800">
        <v>10.15432</v>
      </c>
      <c r="AJ800">
        <v>8489</v>
      </c>
      <c r="AK800">
        <v>10.15432</v>
      </c>
      <c r="AL800">
        <v>16286</v>
      </c>
      <c r="AM800">
        <v>10.1546</v>
      </c>
      <c r="AN800">
        <v>19170</v>
      </c>
    </row>
    <row r="801" spans="1:40">
      <c r="A801" s="2">
        <v>10.16098</v>
      </c>
      <c r="B801" s="2">
        <v>16264</v>
      </c>
      <c r="C801" s="2">
        <v>10.160920000000001</v>
      </c>
      <c r="D801" s="2">
        <v>41996</v>
      </c>
      <c r="E801" s="2">
        <v>10.161</v>
      </c>
      <c r="F801" s="2">
        <v>95987</v>
      </c>
      <c r="G801" s="2">
        <v>10.160869999999999</v>
      </c>
      <c r="H801" s="2">
        <v>44407</v>
      </c>
      <c r="I801" s="2">
        <v>10.1609</v>
      </c>
      <c r="J801" s="2">
        <v>41002</v>
      </c>
      <c r="K801" s="2">
        <v>10.161020000000001</v>
      </c>
      <c r="L801" s="2">
        <v>41894</v>
      </c>
      <c r="O801">
        <v>10.16098</v>
      </c>
      <c r="P801">
        <v>13956</v>
      </c>
      <c r="Q801">
        <v>10.161049999999999</v>
      </c>
      <c r="R801">
        <v>64655</v>
      </c>
      <c r="S801">
        <v>10.16098</v>
      </c>
      <c r="T801">
        <v>47573</v>
      </c>
      <c r="U801">
        <v>10.161049999999999</v>
      </c>
      <c r="V801">
        <v>20236</v>
      </c>
      <c r="W801">
        <v>10.1609</v>
      </c>
      <c r="X801">
        <v>64832</v>
      </c>
      <c r="Y801">
        <v>10.161049999999999</v>
      </c>
      <c r="Z801">
        <v>52345</v>
      </c>
      <c r="AC801">
        <v>10.160830000000001</v>
      </c>
      <c r="AD801">
        <v>5091</v>
      </c>
      <c r="AE801">
        <v>10.16085</v>
      </c>
      <c r="AF801">
        <v>23311</v>
      </c>
      <c r="AG801">
        <v>10.160780000000001</v>
      </c>
      <c r="AH801">
        <v>35279</v>
      </c>
      <c r="AI801">
        <v>10.160780000000001</v>
      </c>
      <c r="AJ801">
        <v>15696</v>
      </c>
      <c r="AK801">
        <v>10.160780000000001</v>
      </c>
      <c r="AL801">
        <v>27529</v>
      </c>
      <c r="AM801">
        <v>10.16107</v>
      </c>
      <c r="AN801">
        <v>33972</v>
      </c>
    </row>
    <row r="802" spans="1:40">
      <c r="A802" s="2">
        <v>10.167450000000001</v>
      </c>
      <c r="B802" s="2">
        <v>32692</v>
      </c>
      <c r="C802" s="2">
        <v>10.16738</v>
      </c>
      <c r="D802" s="2">
        <v>86034</v>
      </c>
      <c r="E802" s="2">
        <v>10.16747</v>
      </c>
      <c r="F802" s="2">
        <v>205389</v>
      </c>
      <c r="G802" s="2">
        <v>10.16733</v>
      </c>
      <c r="H802" s="2">
        <v>99303</v>
      </c>
      <c r="I802" s="2">
        <v>10.16737</v>
      </c>
      <c r="J802" s="2">
        <v>83684</v>
      </c>
      <c r="K802" s="2">
        <v>10.167479999999999</v>
      </c>
      <c r="L802" s="2">
        <v>87054</v>
      </c>
      <c r="O802">
        <v>10.167450000000001</v>
      </c>
      <c r="P802">
        <v>27363</v>
      </c>
      <c r="Q802">
        <v>10.16752</v>
      </c>
      <c r="R802">
        <v>135581</v>
      </c>
      <c r="S802">
        <v>10.167450000000001</v>
      </c>
      <c r="T802">
        <v>98764</v>
      </c>
      <c r="U802">
        <v>10.167529999999999</v>
      </c>
      <c r="V802">
        <v>41475</v>
      </c>
      <c r="W802">
        <v>10.16737</v>
      </c>
      <c r="X802">
        <v>139623</v>
      </c>
      <c r="Y802">
        <v>10.167529999999999</v>
      </c>
      <c r="Z802">
        <v>108371</v>
      </c>
      <c r="AC802">
        <v>10.167299999999999</v>
      </c>
      <c r="AD802">
        <v>7232</v>
      </c>
      <c r="AE802">
        <v>10.16732</v>
      </c>
      <c r="AF802">
        <v>38471</v>
      </c>
      <c r="AG802">
        <v>10.167249999999999</v>
      </c>
      <c r="AH802">
        <v>62455</v>
      </c>
      <c r="AI802">
        <v>10.167249999999999</v>
      </c>
      <c r="AJ802">
        <v>25764</v>
      </c>
      <c r="AK802">
        <v>10.167249999999999</v>
      </c>
      <c r="AL802">
        <v>51486</v>
      </c>
      <c r="AM802">
        <v>10.167529999999999</v>
      </c>
      <c r="AN802">
        <v>59512</v>
      </c>
    </row>
    <row r="803" spans="1:40">
      <c r="A803" s="2">
        <v>10.17393</v>
      </c>
      <c r="B803" s="2">
        <v>60684</v>
      </c>
      <c r="C803" s="2">
        <v>10.17385</v>
      </c>
      <c r="D803" s="2">
        <v>162867</v>
      </c>
      <c r="E803" s="2">
        <v>10.17393</v>
      </c>
      <c r="F803" s="2">
        <v>399383</v>
      </c>
      <c r="G803" s="2">
        <v>10.1738</v>
      </c>
      <c r="H803" s="2">
        <v>198139</v>
      </c>
      <c r="I803" s="2">
        <v>10.17385</v>
      </c>
      <c r="J803" s="2">
        <v>168334</v>
      </c>
      <c r="K803" s="2">
        <v>10.17395</v>
      </c>
      <c r="L803" s="2">
        <v>166498</v>
      </c>
      <c r="O803">
        <v>10.173920000000001</v>
      </c>
      <c r="P803">
        <v>51019</v>
      </c>
      <c r="Q803">
        <v>10.17398</v>
      </c>
      <c r="R803">
        <v>256861</v>
      </c>
      <c r="S803">
        <v>10.173920000000001</v>
      </c>
      <c r="T803">
        <v>194937</v>
      </c>
      <c r="U803">
        <v>10.173999999999999</v>
      </c>
      <c r="V803">
        <v>80780</v>
      </c>
      <c r="W803">
        <v>10.17385</v>
      </c>
      <c r="X803">
        <v>284323</v>
      </c>
      <c r="Y803">
        <v>10.173999999999999</v>
      </c>
      <c r="Z803">
        <v>213280</v>
      </c>
      <c r="AC803">
        <v>10.173769999999999</v>
      </c>
      <c r="AD803">
        <v>10806</v>
      </c>
      <c r="AE803">
        <v>10.1738</v>
      </c>
      <c r="AF803">
        <v>69990</v>
      </c>
      <c r="AG803">
        <v>10.173730000000001</v>
      </c>
      <c r="AH803">
        <v>119452</v>
      </c>
      <c r="AI803">
        <v>10.173719999999999</v>
      </c>
      <c r="AJ803">
        <v>45681</v>
      </c>
      <c r="AK803">
        <v>10.173719999999999</v>
      </c>
      <c r="AL803">
        <v>96339</v>
      </c>
      <c r="AM803">
        <v>10.173999999999999</v>
      </c>
      <c r="AN803">
        <v>109985</v>
      </c>
    </row>
    <row r="804" spans="1:40">
      <c r="A804" s="2">
        <v>10.180400000000001</v>
      </c>
      <c r="B804" s="2">
        <v>108769</v>
      </c>
      <c r="C804" s="2">
        <v>10.18032</v>
      </c>
      <c r="D804" s="2">
        <v>276622</v>
      </c>
      <c r="E804" s="2">
        <v>10.180400000000001</v>
      </c>
      <c r="F804" s="2">
        <v>681494</v>
      </c>
      <c r="G804" s="2">
        <v>10.18027</v>
      </c>
      <c r="H804" s="2">
        <v>357006</v>
      </c>
      <c r="I804" s="2">
        <v>10.18032</v>
      </c>
      <c r="J804" s="2">
        <v>297138</v>
      </c>
      <c r="K804" s="2">
        <v>10.18042</v>
      </c>
      <c r="L804" s="2">
        <v>286913</v>
      </c>
      <c r="O804">
        <v>10.18038</v>
      </c>
      <c r="P804">
        <v>87777</v>
      </c>
      <c r="Q804">
        <v>10.18045</v>
      </c>
      <c r="R804">
        <v>438853</v>
      </c>
      <c r="S804">
        <v>10.18038</v>
      </c>
      <c r="T804">
        <v>342089</v>
      </c>
      <c r="U804">
        <v>10.18047</v>
      </c>
      <c r="V804">
        <v>143110</v>
      </c>
      <c r="W804">
        <v>10.18032</v>
      </c>
      <c r="X804">
        <v>503831</v>
      </c>
      <c r="Y804">
        <v>10.18047</v>
      </c>
      <c r="Z804">
        <v>363697</v>
      </c>
      <c r="AC804">
        <v>10.18023</v>
      </c>
      <c r="AD804">
        <v>16933</v>
      </c>
      <c r="AE804">
        <v>10.18027</v>
      </c>
      <c r="AF804">
        <v>114478</v>
      </c>
      <c r="AG804">
        <v>10.180199999999999</v>
      </c>
      <c r="AH804">
        <v>211453</v>
      </c>
      <c r="AI804">
        <v>10.180199999999999</v>
      </c>
      <c r="AJ804">
        <v>80648</v>
      </c>
      <c r="AK804">
        <v>10.180199999999999</v>
      </c>
      <c r="AL804">
        <v>164119</v>
      </c>
      <c r="AM804">
        <v>10.18047</v>
      </c>
      <c r="AN804">
        <v>187581</v>
      </c>
    </row>
    <row r="805" spans="1:40">
      <c r="A805" s="2">
        <v>10.186870000000001</v>
      </c>
      <c r="B805" s="2">
        <v>167303</v>
      </c>
      <c r="C805" s="2">
        <v>10.186780000000001</v>
      </c>
      <c r="D805" s="2">
        <v>420767</v>
      </c>
      <c r="E805" s="2">
        <v>10.186870000000001</v>
      </c>
      <c r="F805" s="2">
        <v>1058091</v>
      </c>
      <c r="G805" s="2">
        <v>10.186730000000001</v>
      </c>
      <c r="H805" s="2">
        <v>556755</v>
      </c>
      <c r="I805" s="2">
        <v>10.186780000000001</v>
      </c>
      <c r="J805" s="2">
        <v>469927</v>
      </c>
      <c r="K805" s="2">
        <v>10.18688</v>
      </c>
      <c r="L805" s="2">
        <v>446226</v>
      </c>
      <c r="O805">
        <v>10.186870000000001</v>
      </c>
      <c r="P805">
        <v>134750</v>
      </c>
      <c r="Q805">
        <v>10.186920000000001</v>
      </c>
      <c r="R805">
        <v>677748</v>
      </c>
      <c r="S805">
        <v>10.186870000000001</v>
      </c>
      <c r="T805">
        <v>535489</v>
      </c>
      <c r="U805">
        <v>10.18693</v>
      </c>
      <c r="V805">
        <v>223527</v>
      </c>
      <c r="W805">
        <v>10.186780000000001</v>
      </c>
      <c r="X805">
        <v>773077</v>
      </c>
      <c r="Y805">
        <v>10.18693</v>
      </c>
      <c r="Z805">
        <v>546709</v>
      </c>
      <c r="AC805">
        <v>10.1867</v>
      </c>
      <c r="AD805">
        <v>23445</v>
      </c>
      <c r="AE805">
        <v>10.186730000000001</v>
      </c>
      <c r="AF805">
        <v>180228</v>
      </c>
      <c r="AG805">
        <v>10.186669999999999</v>
      </c>
      <c r="AH805">
        <v>339061</v>
      </c>
      <c r="AI805">
        <v>10.186669999999999</v>
      </c>
      <c r="AJ805">
        <v>130162</v>
      </c>
      <c r="AK805">
        <v>10.186669999999999</v>
      </c>
      <c r="AL805">
        <v>265329</v>
      </c>
      <c r="AM805">
        <v>10.18693</v>
      </c>
      <c r="AN805">
        <v>296889</v>
      </c>
    </row>
    <row r="806" spans="1:40">
      <c r="A806" s="2">
        <v>10.19333</v>
      </c>
      <c r="B806" s="2">
        <v>236004</v>
      </c>
      <c r="C806" s="2">
        <v>10.193250000000001</v>
      </c>
      <c r="D806" s="2">
        <v>577515</v>
      </c>
      <c r="E806" s="2">
        <v>10.19333</v>
      </c>
      <c r="F806" s="2">
        <v>1421391</v>
      </c>
      <c r="G806" s="2">
        <v>10.19322</v>
      </c>
      <c r="H806" s="2">
        <v>792505</v>
      </c>
      <c r="I806" s="2">
        <v>10.193250000000001</v>
      </c>
      <c r="J806" s="2">
        <v>669359</v>
      </c>
      <c r="K806" s="2">
        <v>10.193350000000001</v>
      </c>
      <c r="L806" s="2">
        <v>611814</v>
      </c>
      <c r="O806">
        <v>10.19333</v>
      </c>
      <c r="P806">
        <v>197630</v>
      </c>
      <c r="Q806">
        <v>10.193379999999999</v>
      </c>
      <c r="R806">
        <v>919896</v>
      </c>
      <c r="S806">
        <v>10.19333</v>
      </c>
      <c r="T806">
        <v>742206</v>
      </c>
      <c r="U806">
        <v>10.1934</v>
      </c>
      <c r="V806">
        <v>320010</v>
      </c>
      <c r="W806">
        <v>10.193250000000001</v>
      </c>
      <c r="X806">
        <v>1091759</v>
      </c>
      <c r="Y806">
        <v>10.1934</v>
      </c>
      <c r="Z806">
        <v>742310</v>
      </c>
      <c r="AC806">
        <v>10.19317</v>
      </c>
      <c r="AD806">
        <v>35534</v>
      </c>
      <c r="AE806">
        <v>10.193199999999999</v>
      </c>
      <c r="AF806">
        <v>246121</v>
      </c>
      <c r="AG806">
        <v>10.19313</v>
      </c>
      <c r="AH806">
        <v>490894</v>
      </c>
      <c r="AI806">
        <v>10.19313</v>
      </c>
      <c r="AJ806">
        <v>192772</v>
      </c>
      <c r="AK806">
        <v>10.19313</v>
      </c>
      <c r="AL806">
        <v>368061</v>
      </c>
      <c r="AM806">
        <v>10.1934</v>
      </c>
      <c r="AN806">
        <v>429712</v>
      </c>
    </row>
    <row r="807" spans="1:40">
      <c r="A807" s="2">
        <v>10.1998</v>
      </c>
      <c r="B807" s="2">
        <v>286819</v>
      </c>
      <c r="C807" s="2">
        <v>10.199730000000001</v>
      </c>
      <c r="D807" s="2">
        <v>696544</v>
      </c>
      <c r="E807" s="2">
        <v>10.1998</v>
      </c>
      <c r="F807" s="2">
        <v>1726993</v>
      </c>
      <c r="G807" s="2">
        <v>10.199680000000001</v>
      </c>
      <c r="H807" s="2">
        <v>976714</v>
      </c>
      <c r="I807" s="2">
        <v>10.199719999999999</v>
      </c>
      <c r="J807" s="2">
        <v>822512</v>
      </c>
      <c r="K807" s="2">
        <v>10.199820000000001</v>
      </c>
      <c r="L807" s="2">
        <v>734328</v>
      </c>
      <c r="O807">
        <v>10.1998</v>
      </c>
      <c r="P807">
        <v>240660</v>
      </c>
      <c r="Q807">
        <v>10.19985</v>
      </c>
      <c r="R807">
        <v>1104924</v>
      </c>
      <c r="S807">
        <v>10.1998</v>
      </c>
      <c r="T807">
        <v>937915</v>
      </c>
      <c r="U807">
        <v>10.199870000000001</v>
      </c>
      <c r="V807">
        <v>399860</v>
      </c>
      <c r="W807">
        <v>10.199719999999999</v>
      </c>
      <c r="X807">
        <v>1366642</v>
      </c>
      <c r="Y807">
        <v>10.199870000000001</v>
      </c>
      <c r="Z807">
        <v>914685</v>
      </c>
      <c r="AC807">
        <v>10.199630000000001</v>
      </c>
      <c r="AD807">
        <v>48186</v>
      </c>
      <c r="AE807">
        <v>10.199669999999999</v>
      </c>
      <c r="AF807">
        <v>313069</v>
      </c>
      <c r="AG807">
        <v>10.1996</v>
      </c>
      <c r="AH807">
        <v>634766</v>
      </c>
      <c r="AI807">
        <v>10.1996</v>
      </c>
      <c r="AJ807">
        <v>237718</v>
      </c>
      <c r="AK807">
        <v>10.1996</v>
      </c>
      <c r="AL807">
        <v>475679</v>
      </c>
      <c r="AM807">
        <v>10.19988</v>
      </c>
      <c r="AN807">
        <v>520187</v>
      </c>
    </row>
    <row r="808" spans="1:40">
      <c r="A808" s="2">
        <v>10.20627</v>
      </c>
      <c r="B808" s="2">
        <v>318151</v>
      </c>
      <c r="C808" s="2">
        <v>10.206200000000001</v>
      </c>
      <c r="D808" s="2">
        <v>738927</v>
      </c>
      <c r="E808" s="2">
        <v>10.20628</v>
      </c>
      <c r="F808" s="2">
        <v>1862114</v>
      </c>
      <c r="G808" s="2">
        <v>10.206149999999999</v>
      </c>
      <c r="H808" s="2">
        <v>1063022</v>
      </c>
      <c r="I808" s="2">
        <v>10.20618</v>
      </c>
      <c r="J808" s="2">
        <v>899341</v>
      </c>
      <c r="K808" s="2">
        <v>10.20628</v>
      </c>
      <c r="L808" s="2">
        <v>791511</v>
      </c>
      <c r="O808">
        <v>10.20627</v>
      </c>
      <c r="P808">
        <v>276160</v>
      </c>
      <c r="Q808">
        <v>10.20632</v>
      </c>
      <c r="R808">
        <v>1177320</v>
      </c>
      <c r="S808">
        <v>10.20627</v>
      </c>
      <c r="T808">
        <v>1039319</v>
      </c>
      <c r="U808">
        <v>10.206329999999999</v>
      </c>
      <c r="V808">
        <v>453088</v>
      </c>
      <c r="W808">
        <v>10.20618</v>
      </c>
      <c r="X808">
        <v>1534232</v>
      </c>
      <c r="Y808">
        <v>10.206329999999999</v>
      </c>
      <c r="Z808">
        <v>973610</v>
      </c>
      <c r="AC808">
        <v>10.206099999999999</v>
      </c>
      <c r="AD808">
        <v>57572</v>
      </c>
      <c r="AE808">
        <v>10.20613</v>
      </c>
      <c r="AF808">
        <v>352496</v>
      </c>
      <c r="AG808">
        <v>10.20607</v>
      </c>
      <c r="AH808">
        <v>717101</v>
      </c>
      <c r="AI808">
        <v>10.20607</v>
      </c>
      <c r="AJ808">
        <v>270262</v>
      </c>
      <c r="AK808">
        <v>10.20607</v>
      </c>
      <c r="AL808">
        <v>529805</v>
      </c>
      <c r="AM808">
        <v>10.20635</v>
      </c>
      <c r="AN808">
        <v>595056</v>
      </c>
    </row>
    <row r="809" spans="1:40">
      <c r="A809" s="2">
        <v>10.212730000000001</v>
      </c>
      <c r="B809" s="2">
        <v>311386</v>
      </c>
      <c r="C809" s="2">
        <v>10.212669999999999</v>
      </c>
      <c r="D809" s="2">
        <v>709556</v>
      </c>
      <c r="E809" s="2">
        <v>10.21275</v>
      </c>
      <c r="F809" s="2">
        <v>1786781</v>
      </c>
      <c r="G809" s="2">
        <v>10.212619999999999</v>
      </c>
      <c r="H809" s="2">
        <v>1049335</v>
      </c>
      <c r="I809" s="2">
        <v>10.21265</v>
      </c>
      <c r="J809" s="2">
        <v>864539</v>
      </c>
      <c r="K809" s="2">
        <v>10.212770000000001</v>
      </c>
      <c r="L809" s="2">
        <v>772107</v>
      </c>
      <c r="O809">
        <v>10.212730000000001</v>
      </c>
      <c r="P809">
        <v>277475</v>
      </c>
      <c r="Q809">
        <v>10.21278</v>
      </c>
      <c r="R809">
        <v>1121168</v>
      </c>
      <c r="S809">
        <v>10.212730000000001</v>
      </c>
      <c r="T809">
        <v>1030799</v>
      </c>
      <c r="U809">
        <v>10.2128</v>
      </c>
      <c r="V809">
        <v>447994</v>
      </c>
      <c r="W809">
        <v>10.21265</v>
      </c>
      <c r="X809">
        <v>1512574</v>
      </c>
      <c r="Y809">
        <v>10.2128</v>
      </c>
      <c r="Z809">
        <v>919511</v>
      </c>
      <c r="AC809">
        <v>10.212580000000001</v>
      </c>
      <c r="AD809">
        <v>61631</v>
      </c>
      <c r="AE809">
        <v>10.2126</v>
      </c>
      <c r="AF809">
        <v>359646</v>
      </c>
      <c r="AG809">
        <v>10.212529999999999</v>
      </c>
      <c r="AH809">
        <v>724269</v>
      </c>
      <c r="AI809">
        <v>10.212529999999999</v>
      </c>
      <c r="AJ809">
        <v>279546</v>
      </c>
      <c r="AK809">
        <v>10.212529999999999</v>
      </c>
      <c r="AL809">
        <v>533684</v>
      </c>
      <c r="AM809">
        <v>10.212820000000001</v>
      </c>
      <c r="AN809">
        <v>605763</v>
      </c>
    </row>
    <row r="810" spans="1:40">
      <c r="A810" s="2">
        <v>10.219200000000001</v>
      </c>
      <c r="B810" s="2">
        <v>274271</v>
      </c>
      <c r="C810" s="2">
        <v>10.21913</v>
      </c>
      <c r="D810" s="2">
        <v>597102</v>
      </c>
      <c r="E810" s="2">
        <v>10.21922</v>
      </c>
      <c r="F810" s="2">
        <v>1533011</v>
      </c>
      <c r="G810" s="2">
        <v>10.21908</v>
      </c>
      <c r="H810" s="2">
        <v>913824</v>
      </c>
      <c r="I810" s="2">
        <v>10.21912</v>
      </c>
      <c r="J810" s="2">
        <v>771750</v>
      </c>
      <c r="K810" s="2">
        <v>10.21923</v>
      </c>
      <c r="L810" s="2">
        <v>646489</v>
      </c>
      <c r="O810">
        <v>10.219200000000001</v>
      </c>
      <c r="P810">
        <v>246819</v>
      </c>
      <c r="Q810">
        <v>10.21927</v>
      </c>
      <c r="R810">
        <v>973913</v>
      </c>
      <c r="S810">
        <v>10.219200000000001</v>
      </c>
      <c r="T810">
        <v>898021</v>
      </c>
      <c r="U810">
        <v>10.21927</v>
      </c>
      <c r="V810">
        <v>404564</v>
      </c>
      <c r="W810">
        <v>10.21912</v>
      </c>
      <c r="X810">
        <v>1327490</v>
      </c>
      <c r="Y810">
        <v>10.219279999999999</v>
      </c>
      <c r="Z810">
        <v>789376</v>
      </c>
      <c r="AC810">
        <v>10.219049999999999</v>
      </c>
      <c r="AD810">
        <v>61668</v>
      </c>
      <c r="AE810">
        <v>10.21907</v>
      </c>
      <c r="AF810">
        <v>331802</v>
      </c>
      <c r="AG810">
        <v>10.218999999999999</v>
      </c>
      <c r="AH810">
        <v>653279</v>
      </c>
      <c r="AI810">
        <v>10.218999999999999</v>
      </c>
      <c r="AJ810">
        <v>256425</v>
      </c>
      <c r="AK810">
        <v>10.218999999999999</v>
      </c>
      <c r="AL810">
        <v>485477</v>
      </c>
      <c r="AM810">
        <v>10.219279999999999</v>
      </c>
      <c r="AN810">
        <v>544721</v>
      </c>
    </row>
    <row r="811" spans="1:40">
      <c r="A811" s="2">
        <v>10.225680000000001</v>
      </c>
      <c r="B811" s="2">
        <v>206866</v>
      </c>
      <c r="C811" s="2">
        <v>10.2256</v>
      </c>
      <c r="D811" s="2">
        <v>462483</v>
      </c>
      <c r="E811" s="2">
        <v>10.225680000000001</v>
      </c>
      <c r="F811" s="2">
        <v>1195985</v>
      </c>
      <c r="G811" s="2">
        <v>10.22555</v>
      </c>
      <c r="H811" s="2">
        <v>727744</v>
      </c>
      <c r="I811" s="2">
        <v>10.225580000000001</v>
      </c>
      <c r="J811" s="2">
        <v>609866</v>
      </c>
      <c r="K811" s="2">
        <v>10.2257</v>
      </c>
      <c r="L811" s="2">
        <v>502091</v>
      </c>
      <c r="O811">
        <v>10.225669999999999</v>
      </c>
      <c r="P811">
        <v>201903</v>
      </c>
      <c r="Q811">
        <v>10.22573</v>
      </c>
      <c r="R811">
        <v>744468</v>
      </c>
      <c r="S811">
        <v>10.225669999999999</v>
      </c>
      <c r="T811">
        <v>708715</v>
      </c>
      <c r="U811">
        <v>10.22575</v>
      </c>
      <c r="V811">
        <v>321423</v>
      </c>
      <c r="W811">
        <v>10.225580000000001</v>
      </c>
      <c r="X811">
        <v>1051623</v>
      </c>
      <c r="Y811">
        <v>10.22575</v>
      </c>
      <c r="Z811">
        <v>606694</v>
      </c>
      <c r="AC811">
        <v>10.225519999999999</v>
      </c>
      <c r="AD811">
        <v>56309</v>
      </c>
      <c r="AE811">
        <v>10.225529999999999</v>
      </c>
      <c r="AF811">
        <v>266879</v>
      </c>
      <c r="AG811">
        <v>10.225479999999999</v>
      </c>
      <c r="AH811">
        <v>537780</v>
      </c>
      <c r="AI811">
        <v>10.22547</v>
      </c>
      <c r="AJ811">
        <v>211395</v>
      </c>
      <c r="AK811">
        <v>10.22547</v>
      </c>
      <c r="AL811">
        <v>398934</v>
      </c>
      <c r="AM811">
        <v>10.22575</v>
      </c>
      <c r="AN811">
        <v>437197</v>
      </c>
    </row>
    <row r="812" spans="1:40">
      <c r="A812" s="2">
        <v>10.232150000000001</v>
      </c>
      <c r="B812" s="2">
        <v>153005</v>
      </c>
      <c r="C812" s="2">
        <v>10.23207</v>
      </c>
      <c r="D812" s="2">
        <v>319695</v>
      </c>
      <c r="E812" s="2">
        <v>10.232150000000001</v>
      </c>
      <c r="F812" s="2">
        <v>831773</v>
      </c>
      <c r="G812" s="2">
        <v>10.23202</v>
      </c>
      <c r="H812" s="2">
        <v>516398</v>
      </c>
      <c r="I812" s="2">
        <v>10.23207</v>
      </c>
      <c r="J812" s="2">
        <v>439749</v>
      </c>
      <c r="K812" s="2">
        <v>10.23217</v>
      </c>
      <c r="L812" s="2">
        <v>355906</v>
      </c>
      <c r="O812">
        <v>10.23213</v>
      </c>
      <c r="P812">
        <v>147857</v>
      </c>
      <c r="Q812">
        <v>10.232200000000001</v>
      </c>
      <c r="R812">
        <v>518649</v>
      </c>
      <c r="S812">
        <v>10.23213</v>
      </c>
      <c r="T812">
        <v>498530</v>
      </c>
      <c r="U812">
        <v>10.23222</v>
      </c>
      <c r="V812">
        <v>232035</v>
      </c>
      <c r="W812">
        <v>10.23207</v>
      </c>
      <c r="X812">
        <v>760038</v>
      </c>
      <c r="Y812">
        <v>10.23222</v>
      </c>
      <c r="Z812">
        <v>425043</v>
      </c>
      <c r="AC812">
        <v>10.23198</v>
      </c>
      <c r="AD812">
        <v>44557</v>
      </c>
      <c r="AE812">
        <v>10.23202</v>
      </c>
      <c r="AF812">
        <v>201245</v>
      </c>
      <c r="AG812">
        <v>10.231949999999999</v>
      </c>
      <c r="AH812">
        <v>400744</v>
      </c>
      <c r="AI812">
        <v>10.231949999999999</v>
      </c>
      <c r="AJ812">
        <v>158733</v>
      </c>
      <c r="AK812">
        <v>10.231949999999999</v>
      </c>
      <c r="AL812">
        <v>300862</v>
      </c>
      <c r="AM812">
        <v>10.23222</v>
      </c>
      <c r="AN812">
        <v>328352</v>
      </c>
    </row>
    <row r="813" spans="1:40">
      <c r="A813" s="2">
        <v>10.238619999999999</v>
      </c>
      <c r="B813" s="2">
        <v>98034</v>
      </c>
      <c r="C813" s="2">
        <v>10.238530000000001</v>
      </c>
      <c r="D813" s="2">
        <v>203501</v>
      </c>
      <c r="E813" s="2">
        <v>10.238619999999999</v>
      </c>
      <c r="F813" s="2">
        <v>519306</v>
      </c>
      <c r="G813" s="2">
        <v>10.238479999999999</v>
      </c>
      <c r="H813" s="2">
        <v>327873</v>
      </c>
      <c r="I813" s="2">
        <v>10.238530000000001</v>
      </c>
      <c r="J813" s="2">
        <v>281158</v>
      </c>
      <c r="K813" s="2">
        <v>10.238630000000001</v>
      </c>
      <c r="L813" s="2">
        <v>226478</v>
      </c>
      <c r="O813">
        <v>10.2386</v>
      </c>
      <c r="P813">
        <v>97576</v>
      </c>
      <c r="Q813">
        <v>10.238670000000001</v>
      </c>
      <c r="R813">
        <v>327936</v>
      </c>
      <c r="S813">
        <v>10.238619999999999</v>
      </c>
      <c r="T813">
        <v>325856</v>
      </c>
      <c r="U813">
        <v>10.23868</v>
      </c>
      <c r="V813">
        <v>152761</v>
      </c>
      <c r="W813">
        <v>10.238530000000001</v>
      </c>
      <c r="X813">
        <v>499570</v>
      </c>
      <c r="Y813">
        <v>10.23868</v>
      </c>
      <c r="Z813">
        <v>270957</v>
      </c>
      <c r="AC813">
        <v>10.23845</v>
      </c>
      <c r="AD813">
        <v>35231</v>
      </c>
      <c r="AE813">
        <v>10.238479999999999</v>
      </c>
      <c r="AF813">
        <v>139830</v>
      </c>
      <c r="AG813">
        <v>10.23842</v>
      </c>
      <c r="AH813">
        <v>267042</v>
      </c>
      <c r="AI813">
        <v>10.23842</v>
      </c>
      <c r="AJ813">
        <v>110264</v>
      </c>
      <c r="AK813">
        <v>10.23842</v>
      </c>
      <c r="AL813">
        <v>215636</v>
      </c>
      <c r="AM813">
        <v>10.23868</v>
      </c>
      <c r="AN813">
        <v>222283</v>
      </c>
    </row>
    <row r="814" spans="1:40">
      <c r="A814" s="2">
        <v>10.24508</v>
      </c>
      <c r="B814" s="2">
        <v>61366</v>
      </c>
      <c r="C814" s="2">
        <v>10.244999999999999</v>
      </c>
      <c r="D814" s="2">
        <v>120140</v>
      </c>
      <c r="E814" s="2">
        <v>10.24508</v>
      </c>
      <c r="F814" s="2">
        <v>298765</v>
      </c>
      <c r="G814" s="2">
        <v>10.244949999999999</v>
      </c>
      <c r="H814" s="2">
        <v>194242</v>
      </c>
      <c r="I814" s="2">
        <v>10.244999999999999</v>
      </c>
      <c r="J814" s="2">
        <v>169217</v>
      </c>
      <c r="K814" s="2">
        <v>10.245100000000001</v>
      </c>
      <c r="L814" s="2">
        <v>132739</v>
      </c>
      <c r="O814">
        <v>10.24508</v>
      </c>
      <c r="P814">
        <v>60711</v>
      </c>
      <c r="Q814">
        <v>10.24513</v>
      </c>
      <c r="R814">
        <v>190757</v>
      </c>
      <c r="S814">
        <v>10.24508</v>
      </c>
      <c r="T814">
        <v>192091</v>
      </c>
      <c r="U814">
        <v>10.245150000000001</v>
      </c>
      <c r="V814">
        <v>94624</v>
      </c>
      <c r="W814">
        <v>10.244999999999999</v>
      </c>
      <c r="X814">
        <v>301792</v>
      </c>
      <c r="Y814">
        <v>10.245150000000001</v>
      </c>
      <c r="Z814">
        <v>160522</v>
      </c>
      <c r="AC814">
        <v>10.24492</v>
      </c>
      <c r="AD814">
        <v>25514</v>
      </c>
      <c r="AE814">
        <v>10.244949999999999</v>
      </c>
      <c r="AF814">
        <v>93543</v>
      </c>
      <c r="AG814">
        <v>10.24488</v>
      </c>
      <c r="AH814">
        <v>162740</v>
      </c>
      <c r="AI814">
        <v>10.24488</v>
      </c>
      <c r="AJ814">
        <v>67100</v>
      </c>
      <c r="AK814">
        <v>10.24488</v>
      </c>
      <c r="AL814">
        <v>139374</v>
      </c>
      <c r="AM814">
        <v>10.245150000000001</v>
      </c>
      <c r="AN814">
        <v>142064</v>
      </c>
    </row>
    <row r="815" spans="1:40">
      <c r="A815" s="2">
        <v>10.25155</v>
      </c>
      <c r="B815" s="2">
        <v>35616</v>
      </c>
      <c r="C815" s="2">
        <v>10.251480000000001</v>
      </c>
      <c r="D815" s="2">
        <v>68543</v>
      </c>
      <c r="E815" s="2">
        <v>10.25155</v>
      </c>
      <c r="F815" s="2">
        <v>157507</v>
      </c>
      <c r="G815" s="2">
        <v>10.251429999999999</v>
      </c>
      <c r="H815" s="2">
        <v>109800</v>
      </c>
      <c r="I815" s="2">
        <v>10.251469999999999</v>
      </c>
      <c r="J815" s="2">
        <v>96445</v>
      </c>
      <c r="K815" s="2">
        <v>10.251569999999999</v>
      </c>
      <c r="L815" s="2">
        <v>74890</v>
      </c>
      <c r="O815">
        <v>10.25155</v>
      </c>
      <c r="P815">
        <v>35809</v>
      </c>
      <c r="Q815">
        <v>10.2516</v>
      </c>
      <c r="R815">
        <v>106400</v>
      </c>
      <c r="S815">
        <v>10.25155</v>
      </c>
      <c r="T815">
        <v>106679</v>
      </c>
      <c r="U815">
        <v>10.251620000000001</v>
      </c>
      <c r="V815">
        <v>53927</v>
      </c>
      <c r="W815">
        <v>10.251469999999999</v>
      </c>
      <c r="X815">
        <v>170079</v>
      </c>
      <c r="Y815">
        <v>10.251620000000001</v>
      </c>
      <c r="Z815">
        <v>85556</v>
      </c>
      <c r="AC815">
        <v>10.251379999999999</v>
      </c>
      <c r="AD815">
        <v>17571</v>
      </c>
      <c r="AE815">
        <v>10.25142</v>
      </c>
      <c r="AF815">
        <v>59244</v>
      </c>
      <c r="AG815">
        <v>10.25135</v>
      </c>
      <c r="AH815">
        <v>99688</v>
      </c>
      <c r="AI815">
        <v>10.25135</v>
      </c>
      <c r="AJ815">
        <v>41179</v>
      </c>
      <c r="AK815">
        <v>10.25135</v>
      </c>
      <c r="AL815">
        <v>87359</v>
      </c>
      <c r="AM815">
        <v>10.251620000000001</v>
      </c>
      <c r="AN815">
        <v>84818</v>
      </c>
    </row>
    <row r="816" spans="1:40">
      <c r="A816" s="2">
        <v>10.25802</v>
      </c>
      <c r="B816" s="2">
        <v>21887</v>
      </c>
      <c r="C816" s="2">
        <v>10.257949999999999</v>
      </c>
      <c r="D816" s="2">
        <v>37215</v>
      </c>
      <c r="E816" s="2">
        <v>10.25803</v>
      </c>
      <c r="F816" s="2">
        <v>83567</v>
      </c>
      <c r="G816" s="2">
        <v>10.257899999999999</v>
      </c>
      <c r="H816" s="2">
        <v>60477</v>
      </c>
      <c r="I816" s="2">
        <v>10.25793</v>
      </c>
      <c r="J816" s="2">
        <v>52437</v>
      </c>
      <c r="K816" s="2">
        <v>10.25803</v>
      </c>
      <c r="L816" s="2">
        <v>41843</v>
      </c>
      <c r="O816">
        <v>10.25802</v>
      </c>
      <c r="P816">
        <v>21026</v>
      </c>
      <c r="Q816">
        <v>10.25807</v>
      </c>
      <c r="R816">
        <v>56269</v>
      </c>
      <c r="S816">
        <v>10.25802</v>
      </c>
      <c r="T816">
        <v>56692</v>
      </c>
      <c r="U816">
        <v>10.25808</v>
      </c>
      <c r="V816">
        <v>29927</v>
      </c>
      <c r="W816">
        <v>10.25793</v>
      </c>
      <c r="X816">
        <v>87720</v>
      </c>
      <c r="Y816">
        <v>10.25808</v>
      </c>
      <c r="Z816">
        <v>48465</v>
      </c>
      <c r="AC816">
        <v>10.257849999999999</v>
      </c>
      <c r="AD816">
        <v>11932</v>
      </c>
      <c r="AE816">
        <v>10.25788</v>
      </c>
      <c r="AF816">
        <v>36461</v>
      </c>
      <c r="AG816">
        <v>10.257820000000001</v>
      </c>
      <c r="AH816">
        <v>55056</v>
      </c>
      <c r="AI816">
        <v>10.257820000000001</v>
      </c>
      <c r="AJ816">
        <v>24864</v>
      </c>
      <c r="AK816">
        <v>10.257820000000001</v>
      </c>
      <c r="AL816">
        <v>53535</v>
      </c>
      <c r="AM816">
        <v>10.258100000000001</v>
      </c>
      <c r="AN816">
        <v>53126</v>
      </c>
    </row>
    <row r="817" spans="1:40">
      <c r="A817" s="2">
        <v>10.264480000000001</v>
      </c>
      <c r="B817" s="2">
        <v>11292</v>
      </c>
      <c r="C817" s="2">
        <v>10.264419999999999</v>
      </c>
      <c r="D817" s="2">
        <v>20010</v>
      </c>
      <c r="E817" s="2">
        <v>10.2645</v>
      </c>
      <c r="F817" s="2">
        <v>44586</v>
      </c>
      <c r="G817" s="2">
        <v>10.26437</v>
      </c>
      <c r="H817" s="2">
        <v>32232</v>
      </c>
      <c r="I817" s="2">
        <v>10.2644</v>
      </c>
      <c r="J817" s="2">
        <v>28843</v>
      </c>
      <c r="K817" s="2">
        <v>10.264519999999999</v>
      </c>
      <c r="L817" s="2">
        <v>22673</v>
      </c>
      <c r="O817">
        <v>10.264480000000001</v>
      </c>
      <c r="P817">
        <v>13538</v>
      </c>
      <c r="Q817">
        <v>10.264530000000001</v>
      </c>
      <c r="R817">
        <v>31532</v>
      </c>
      <c r="S817">
        <v>10.264480000000001</v>
      </c>
      <c r="T817">
        <v>30878</v>
      </c>
      <c r="U817">
        <v>10.26455</v>
      </c>
      <c r="V817">
        <v>16821</v>
      </c>
      <c r="W817">
        <v>10.2644</v>
      </c>
      <c r="X817">
        <v>49678</v>
      </c>
      <c r="Y817">
        <v>10.26455</v>
      </c>
      <c r="Z817">
        <v>25293</v>
      </c>
      <c r="AC817">
        <v>10.264329999999999</v>
      </c>
      <c r="AD817">
        <v>9731</v>
      </c>
      <c r="AE817">
        <v>10.26435</v>
      </c>
      <c r="AF817">
        <v>23354</v>
      </c>
      <c r="AG817">
        <v>10.264279999999999</v>
      </c>
      <c r="AH817">
        <v>32494</v>
      </c>
      <c r="AI817">
        <v>10.264279999999999</v>
      </c>
      <c r="AJ817">
        <v>13785</v>
      </c>
      <c r="AK817">
        <v>10.264279999999999</v>
      </c>
      <c r="AL817">
        <v>33539</v>
      </c>
      <c r="AM817">
        <v>10.264570000000001</v>
      </c>
      <c r="AN817">
        <v>33279</v>
      </c>
    </row>
    <row r="818" spans="1:40">
      <c r="A818" s="2">
        <v>10.270949999999999</v>
      </c>
      <c r="B818" s="2">
        <v>8223</v>
      </c>
      <c r="C818" s="2">
        <v>10.27088</v>
      </c>
      <c r="D818" s="2">
        <v>13258</v>
      </c>
      <c r="E818" s="2">
        <v>10.27097</v>
      </c>
      <c r="F818" s="2">
        <v>25252</v>
      </c>
      <c r="G818" s="2">
        <v>10.27083</v>
      </c>
      <c r="H818" s="2">
        <v>18670</v>
      </c>
      <c r="I818" s="2">
        <v>10.27087</v>
      </c>
      <c r="J818" s="2">
        <v>17494</v>
      </c>
      <c r="K818" s="2">
        <v>10.27098</v>
      </c>
      <c r="L818" s="2">
        <v>13309</v>
      </c>
      <c r="O818">
        <v>10.270949999999999</v>
      </c>
      <c r="P818">
        <v>9056</v>
      </c>
      <c r="Q818">
        <v>10.27102</v>
      </c>
      <c r="R818">
        <v>19741</v>
      </c>
      <c r="S818">
        <v>10.270949999999999</v>
      </c>
      <c r="T818">
        <v>18422</v>
      </c>
      <c r="U818">
        <v>10.27102</v>
      </c>
      <c r="V818">
        <v>9851</v>
      </c>
      <c r="W818">
        <v>10.27087</v>
      </c>
      <c r="X818">
        <v>27256</v>
      </c>
      <c r="Y818">
        <v>10.27102</v>
      </c>
      <c r="Z818">
        <v>14769</v>
      </c>
      <c r="AC818">
        <v>10.270799999999999</v>
      </c>
      <c r="AD818">
        <v>8332</v>
      </c>
      <c r="AE818">
        <v>10.270820000000001</v>
      </c>
      <c r="AF818">
        <v>16585</v>
      </c>
      <c r="AG818">
        <v>10.27075</v>
      </c>
      <c r="AH818">
        <v>18299</v>
      </c>
      <c r="AI818">
        <v>10.27075</v>
      </c>
      <c r="AJ818">
        <v>9912</v>
      </c>
      <c r="AK818">
        <v>10.27075</v>
      </c>
      <c r="AL818">
        <v>22936</v>
      </c>
      <c r="AM818">
        <v>10.27103</v>
      </c>
      <c r="AN818">
        <v>22507</v>
      </c>
    </row>
    <row r="819" spans="1:40">
      <c r="A819" s="2">
        <v>10.277419999999999</v>
      </c>
      <c r="B819" s="2">
        <v>6272</v>
      </c>
      <c r="C819" s="2">
        <v>10.27735</v>
      </c>
      <c r="D819" s="2">
        <v>9777</v>
      </c>
      <c r="E819" s="2">
        <v>10.277430000000001</v>
      </c>
      <c r="F819" s="2">
        <v>16947</v>
      </c>
      <c r="G819" s="2">
        <v>10.2773</v>
      </c>
      <c r="H819" s="2">
        <v>12042</v>
      </c>
      <c r="I819" s="2">
        <v>10.277329999999999</v>
      </c>
      <c r="J819" s="2">
        <v>11320</v>
      </c>
      <c r="K819" s="2">
        <v>10.27745</v>
      </c>
      <c r="L819" s="2">
        <v>9474</v>
      </c>
      <c r="O819">
        <v>10.277419999999999</v>
      </c>
      <c r="P819">
        <v>7057</v>
      </c>
      <c r="Q819">
        <v>10.277480000000001</v>
      </c>
      <c r="R819">
        <v>14221</v>
      </c>
      <c r="S819">
        <v>10.277419999999999</v>
      </c>
      <c r="T819">
        <v>11836</v>
      </c>
      <c r="U819">
        <v>10.2775</v>
      </c>
      <c r="V819">
        <v>7439</v>
      </c>
      <c r="W819">
        <v>10.277329999999999</v>
      </c>
      <c r="X819">
        <v>17616</v>
      </c>
      <c r="Y819">
        <v>10.2775</v>
      </c>
      <c r="Z819">
        <v>9830</v>
      </c>
      <c r="AC819">
        <v>10.27727</v>
      </c>
      <c r="AD819">
        <v>5841</v>
      </c>
      <c r="AE819">
        <v>10.277279999999999</v>
      </c>
      <c r="AF819">
        <v>13239</v>
      </c>
      <c r="AG819">
        <v>10.27722</v>
      </c>
      <c r="AH819">
        <v>13184</v>
      </c>
      <c r="AI819">
        <v>10.27722</v>
      </c>
      <c r="AJ819">
        <v>7172</v>
      </c>
      <c r="AK819">
        <v>10.27722</v>
      </c>
      <c r="AL819">
        <v>16239</v>
      </c>
      <c r="AM819">
        <v>10.2775</v>
      </c>
      <c r="AN819">
        <v>16523</v>
      </c>
    </row>
    <row r="820" spans="1:40">
      <c r="A820" s="2">
        <v>10.283899999999999</v>
      </c>
      <c r="B820" s="2">
        <v>4351</v>
      </c>
      <c r="C820" s="2">
        <v>10.28382</v>
      </c>
      <c r="D820" s="2">
        <v>7404</v>
      </c>
      <c r="E820" s="2">
        <v>10.283899999999999</v>
      </c>
      <c r="F820" s="2">
        <v>13059</v>
      </c>
      <c r="G820" s="2">
        <v>10.283770000000001</v>
      </c>
      <c r="H820" s="2">
        <v>10414</v>
      </c>
      <c r="I820" s="2">
        <v>10.28382</v>
      </c>
      <c r="J820" s="2">
        <v>9608</v>
      </c>
      <c r="K820" s="2">
        <v>10.28392</v>
      </c>
      <c r="L820" s="2">
        <v>7786</v>
      </c>
      <c r="O820">
        <v>10.28388</v>
      </c>
      <c r="P820">
        <v>6198</v>
      </c>
      <c r="Q820">
        <v>10.283950000000001</v>
      </c>
      <c r="R820">
        <v>10671</v>
      </c>
      <c r="S820">
        <v>10.28388</v>
      </c>
      <c r="T820">
        <v>9291</v>
      </c>
      <c r="U820">
        <v>10.28397</v>
      </c>
      <c r="V820">
        <v>6057</v>
      </c>
      <c r="W820">
        <v>10.28382</v>
      </c>
      <c r="X820">
        <v>12295</v>
      </c>
      <c r="Y820">
        <v>10.28397</v>
      </c>
      <c r="Z820">
        <v>7767</v>
      </c>
      <c r="AC820">
        <v>10.28373</v>
      </c>
      <c r="AD820">
        <v>4836</v>
      </c>
      <c r="AE820">
        <v>10.283770000000001</v>
      </c>
      <c r="AF820">
        <v>10345</v>
      </c>
      <c r="AG820">
        <v>10.2837</v>
      </c>
      <c r="AH820">
        <v>10001</v>
      </c>
      <c r="AI820">
        <v>10.28368</v>
      </c>
      <c r="AJ820">
        <v>5849</v>
      </c>
      <c r="AK820">
        <v>10.28368</v>
      </c>
      <c r="AL820">
        <v>11529</v>
      </c>
      <c r="AM820">
        <v>10.28397</v>
      </c>
      <c r="AN820">
        <v>11379</v>
      </c>
    </row>
    <row r="821" spans="1:40">
      <c r="A821" s="2">
        <v>10.290369999999999</v>
      </c>
      <c r="B821" s="2">
        <v>4546</v>
      </c>
      <c r="C821" s="2">
        <v>10.290279999999999</v>
      </c>
      <c r="D821" s="2">
        <v>7448</v>
      </c>
      <c r="E821" s="2">
        <v>10.290369999999999</v>
      </c>
      <c r="F821" s="2">
        <v>10585</v>
      </c>
      <c r="G821" s="2">
        <v>10.290229999999999</v>
      </c>
      <c r="H821" s="2">
        <v>8493</v>
      </c>
      <c r="I821" s="2">
        <v>10.290279999999999</v>
      </c>
      <c r="J821" s="2">
        <v>6721</v>
      </c>
      <c r="K821" s="2">
        <v>10.290380000000001</v>
      </c>
      <c r="L821" s="2">
        <v>7139</v>
      </c>
      <c r="O821">
        <v>10.29035</v>
      </c>
      <c r="P821">
        <v>5253</v>
      </c>
      <c r="Q821">
        <v>10.290419999999999</v>
      </c>
      <c r="R821">
        <v>8628</v>
      </c>
      <c r="S821">
        <v>10.29035</v>
      </c>
      <c r="T821">
        <v>7657</v>
      </c>
      <c r="U821">
        <v>10.290430000000001</v>
      </c>
      <c r="V821">
        <v>5787</v>
      </c>
      <c r="W821">
        <v>10.290279999999999</v>
      </c>
      <c r="X821">
        <v>9787</v>
      </c>
      <c r="Y821">
        <v>10.290430000000001</v>
      </c>
      <c r="Z821">
        <v>5958</v>
      </c>
      <c r="AC821">
        <v>10.2902</v>
      </c>
      <c r="AD821">
        <v>4958</v>
      </c>
      <c r="AE821">
        <v>10.290229999999999</v>
      </c>
      <c r="AF821">
        <v>9102</v>
      </c>
      <c r="AG821">
        <v>10.29017</v>
      </c>
      <c r="AH821">
        <v>8981</v>
      </c>
      <c r="AI821">
        <v>10.29017</v>
      </c>
      <c r="AJ821">
        <v>5312</v>
      </c>
      <c r="AK821">
        <v>10.29017</v>
      </c>
      <c r="AL821">
        <v>10324</v>
      </c>
      <c r="AM821">
        <v>10.290430000000001</v>
      </c>
      <c r="AN821">
        <v>10340</v>
      </c>
    </row>
    <row r="822" spans="1:40">
      <c r="A822" s="2">
        <v>10.29683</v>
      </c>
      <c r="B822" s="2">
        <v>4576</v>
      </c>
      <c r="C822" s="2">
        <v>10.296749999999999</v>
      </c>
      <c r="D822" s="2">
        <v>6260</v>
      </c>
      <c r="E822" s="2">
        <v>10.29683</v>
      </c>
      <c r="F822" s="2">
        <v>9569</v>
      </c>
      <c r="G822" s="2">
        <v>10.2967</v>
      </c>
      <c r="H822" s="2">
        <v>7031</v>
      </c>
      <c r="I822" s="2">
        <v>10.296749999999999</v>
      </c>
      <c r="J822" s="2">
        <v>7484</v>
      </c>
      <c r="K822" s="2">
        <v>10.296849999999999</v>
      </c>
      <c r="L822" s="2">
        <v>6078</v>
      </c>
      <c r="O822">
        <v>10.29683</v>
      </c>
      <c r="P822">
        <v>4636</v>
      </c>
      <c r="Q822">
        <v>10.29688</v>
      </c>
      <c r="R822">
        <v>8282</v>
      </c>
      <c r="S822">
        <v>10.29683</v>
      </c>
      <c r="T822">
        <v>6967</v>
      </c>
      <c r="U822">
        <v>10.296900000000001</v>
      </c>
      <c r="V822">
        <v>4674</v>
      </c>
      <c r="W822">
        <v>10.296749999999999</v>
      </c>
      <c r="X822">
        <v>8030</v>
      </c>
      <c r="Y822">
        <v>10.296900000000001</v>
      </c>
      <c r="Z822">
        <v>6455</v>
      </c>
      <c r="AC822">
        <v>10.296670000000001</v>
      </c>
      <c r="AD822">
        <v>4431</v>
      </c>
      <c r="AE822">
        <v>10.2967</v>
      </c>
      <c r="AF822">
        <v>8641</v>
      </c>
      <c r="AG822">
        <v>10.29663</v>
      </c>
      <c r="AH822">
        <v>7525</v>
      </c>
      <c r="AI822">
        <v>10.29663</v>
      </c>
      <c r="AJ822">
        <v>5345</v>
      </c>
      <c r="AK822">
        <v>10.29663</v>
      </c>
      <c r="AL822">
        <v>9157</v>
      </c>
      <c r="AM822">
        <v>10.296900000000001</v>
      </c>
      <c r="AN822">
        <v>9602</v>
      </c>
    </row>
    <row r="823" spans="1:40">
      <c r="A823" s="2">
        <v>10.3033</v>
      </c>
      <c r="B823" s="2">
        <v>4286</v>
      </c>
      <c r="C823" s="2">
        <v>10.30322</v>
      </c>
      <c r="D823" s="2">
        <v>6969</v>
      </c>
      <c r="E823" s="2">
        <v>10.3033</v>
      </c>
      <c r="F823" s="2">
        <v>8618</v>
      </c>
      <c r="G823" s="2">
        <v>10.303179999999999</v>
      </c>
      <c r="H823" s="2">
        <v>6417</v>
      </c>
      <c r="I823" s="2">
        <v>10.30322</v>
      </c>
      <c r="J823" s="2">
        <v>6755</v>
      </c>
      <c r="K823" s="2">
        <v>10.303319999999999</v>
      </c>
      <c r="L823" s="2">
        <v>5183</v>
      </c>
      <c r="O823">
        <v>10.3033</v>
      </c>
      <c r="P823">
        <v>4237</v>
      </c>
      <c r="Q823">
        <v>10.30335</v>
      </c>
      <c r="R823">
        <v>8142</v>
      </c>
      <c r="S823">
        <v>10.3033</v>
      </c>
      <c r="T823">
        <v>6209</v>
      </c>
      <c r="U823">
        <v>10.303369999999999</v>
      </c>
      <c r="V823">
        <v>5895</v>
      </c>
      <c r="W823">
        <v>10.30322</v>
      </c>
      <c r="X823">
        <v>7427</v>
      </c>
      <c r="Y823">
        <v>10.303369999999999</v>
      </c>
      <c r="Z823">
        <v>5930</v>
      </c>
      <c r="AC823">
        <v>10.303129999999999</v>
      </c>
      <c r="AD823">
        <v>3859</v>
      </c>
      <c r="AE823">
        <v>10.30317</v>
      </c>
      <c r="AF823">
        <v>6904</v>
      </c>
      <c r="AG823">
        <v>10.303100000000001</v>
      </c>
      <c r="AH823">
        <v>6429</v>
      </c>
      <c r="AI823">
        <v>10.303100000000001</v>
      </c>
      <c r="AJ823">
        <v>4473</v>
      </c>
      <c r="AK823">
        <v>10.303100000000001</v>
      </c>
      <c r="AL823">
        <v>8013</v>
      </c>
      <c r="AM823">
        <v>10.303369999999999</v>
      </c>
      <c r="AN823">
        <v>7543</v>
      </c>
    </row>
    <row r="824" spans="1:40">
      <c r="A824" s="2">
        <v>10.30977</v>
      </c>
      <c r="B824" s="2">
        <v>4697</v>
      </c>
      <c r="C824" s="2">
        <v>10.309699999999999</v>
      </c>
      <c r="D824" s="2">
        <v>5641</v>
      </c>
      <c r="E824" s="2">
        <v>10.30977</v>
      </c>
      <c r="F824" s="2">
        <v>7604</v>
      </c>
      <c r="G824" s="2">
        <v>10.30965</v>
      </c>
      <c r="H824" s="2">
        <v>6819</v>
      </c>
      <c r="I824" s="2">
        <v>10.30968</v>
      </c>
      <c r="J824" s="2">
        <v>6010</v>
      </c>
      <c r="K824" s="2">
        <v>10.30978</v>
      </c>
      <c r="L824" s="2">
        <v>5920</v>
      </c>
      <c r="O824">
        <v>10.30977</v>
      </c>
      <c r="P824">
        <v>4823</v>
      </c>
      <c r="Q824">
        <v>10.30982</v>
      </c>
      <c r="R824">
        <v>6927</v>
      </c>
      <c r="S824">
        <v>10.30977</v>
      </c>
      <c r="T824">
        <v>6143</v>
      </c>
      <c r="U824">
        <v>10.30983</v>
      </c>
      <c r="V824">
        <v>4537</v>
      </c>
      <c r="W824">
        <v>10.30968</v>
      </c>
      <c r="X824">
        <v>7107</v>
      </c>
      <c r="Y824">
        <v>10.30983</v>
      </c>
      <c r="Z824">
        <v>6116</v>
      </c>
      <c r="AC824">
        <v>10.3096</v>
      </c>
      <c r="AD824">
        <v>4247</v>
      </c>
      <c r="AE824">
        <v>10.30963</v>
      </c>
      <c r="AF824">
        <v>6418</v>
      </c>
      <c r="AG824">
        <v>10.309570000000001</v>
      </c>
      <c r="AH824">
        <v>6050</v>
      </c>
      <c r="AI824">
        <v>10.309570000000001</v>
      </c>
      <c r="AJ824">
        <v>4817</v>
      </c>
      <c r="AK824">
        <v>10.309570000000001</v>
      </c>
      <c r="AL824">
        <v>8150</v>
      </c>
      <c r="AM824">
        <v>10.309850000000001</v>
      </c>
      <c r="AN824">
        <v>7128</v>
      </c>
    </row>
    <row r="825" spans="1:40">
      <c r="A825" s="2">
        <v>10.316229999999999</v>
      </c>
      <c r="B825" s="2">
        <v>3915</v>
      </c>
      <c r="C825" s="2">
        <v>10.31617</v>
      </c>
      <c r="D825" s="2">
        <v>5307</v>
      </c>
      <c r="E825" s="2">
        <v>10.31625</v>
      </c>
      <c r="F825" s="2">
        <v>8332</v>
      </c>
      <c r="G825" s="2">
        <v>10.31612</v>
      </c>
      <c r="H825" s="2">
        <v>7192</v>
      </c>
      <c r="I825" s="2">
        <v>10.31615</v>
      </c>
      <c r="J825" s="2">
        <v>6268</v>
      </c>
      <c r="K825" s="2">
        <v>10.31625</v>
      </c>
      <c r="L825" s="2">
        <v>5620</v>
      </c>
      <c r="O825">
        <v>10.316229999999999</v>
      </c>
      <c r="P825">
        <v>3802</v>
      </c>
      <c r="Q825">
        <v>10.316280000000001</v>
      </c>
      <c r="R825">
        <v>6489</v>
      </c>
      <c r="S825">
        <v>10.316229999999999</v>
      </c>
      <c r="T825">
        <v>6144</v>
      </c>
      <c r="U825">
        <v>10.3163</v>
      </c>
      <c r="V825">
        <v>5096</v>
      </c>
      <c r="W825">
        <v>10.31615</v>
      </c>
      <c r="X825">
        <v>6765</v>
      </c>
      <c r="Y825">
        <v>10.3163</v>
      </c>
      <c r="Z825">
        <v>5814</v>
      </c>
      <c r="AC825">
        <v>10.31607</v>
      </c>
      <c r="AD825">
        <v>3508</v>
      </c>
      <c r="AE825">
        <v>10.3161</v>
      </c>
      <c r="AF825">
        <v>6122</v>
      </c>
      <c r="AG825">
        <v>10.31603</v>
      </c>
      <c r="AH825">
        <v>5555</v>
      </c>
      <c r="AI825">
        <v>10.31603</v>
      </c>
      <c r="AJ825">
        <v>4868</v>
      </c>
      <c r="AK825">
        <v>10.31603</v>
      </c>
      <c r="AL825">
        <v>5830</v>
      </c>
      <c r="AM825">
        <v>10.316319999999999</v>
      </c>
      <c r="AN825">
        <v>6918</v>
      </c>
    </row>
    <row r="826" spans="1:40">
      <c r="A826" s="2">
        <v>10.322699999999999</v>
      </c>
      <c r="B826" s="2">
        <v>4245</v>
      </c>
      <c r="C826" s="2">
        <v>10.32263</v>
      </c>
      <c r="D826" s="2">
        <v>5250</v>
      </c>
      <c r="E826" s="2">
        <v>10.32272</v>
      </c>
      <c r="F826" s="2">
        <v>7222</v>
      </c>
      <c r="G826" s="2">
        <v>10.32258</v>
      </c>
      <c r="H826" s="2">
        <v>5768</v>
      </c>
      <c r="I826" s="2">
        <v>10.322620000000001</v>
      </c>
      <c r="J826" s="2">
        <v>5111</v>
      </c>
      <c r="K826" s="2">
        <v>10.32273</v>
      </c>
      <c r="L826" s="2">
        <v>5332</v>
      </c>
      <c r="O826">
        <v>10.322699999999999</v>
      </c>
      <c r="P826">
        <v>4389</v>
      </c>
      <c r="Q826">
        <v>10.322749999999999</v>
      </c>
      <c r="R826">
        <v>6964</v>
      </c>
      <c r="S826">
        <v>10.322699999999999</v>
      </c>
      <c r="T826">
        <v>6367</v>
      </c>
      <c r="U826">
        <v>10.32277</v>
      </c>
      <c r="V826">
        <v>4995</v>
      </c>
      <c r="W826">
        <v>10.322620000000001</v>
      </c>
      <c r="X826">
        <v>6592</v>
      </c>
      <c r="Y826">
        <v>10.32277</v>
      </c>
      <c r="Z826">
        <v>5970</v>
      </c>
      <c r="AC826">
        <v>10.32255</v>
      </c>
      <c r="AD826">
        <v>3746</v>
      </c>
      <c r="AE826">
        <v>10.322570000000001</v>
      </c>
      <c r="AF826">
        <v>6022</v>
      </c>
      <c r="AG826">
        <v>10.3225</v>
      </c>
      <c r="AH826">
        <v>5304</v>
      </c>
      <c r="AI826">
        <v>10.3225</v>
      </c>
      <c r="AJ826">
        <v>4264</v>
      </c>
      <c r="AK826">
        <v>10.3225</v>
      </c>
      <c r="AL826">
        <v>6980</v>
      </c>
      <c r="AM826">
        <v>10.32278</v>
      </c>
      <c r="AN826">
        <v>6824</v>
      </c>
    </row>
    <row r="827" spans="1:40">
      <c r="A827" s="2">
        <v>10.32917</v>
      </c>
      <c r="B827" s="2">
        <v>3662</v>
      </c>
      <c r="C827" s="2">
        <v>10.3291</v>
      </c>
      <c r="D827" s="2">
        <v>4480</v>
      </c>
      <c r="E827" s="2">
        <v>10.329179999999999</v>
      </c>
      <c r="F827" s="2">
        <v>7164</v>
      </c>
      <c r="G827" s="2">
        <v>10.329050000000001</v>
      </c>
      <c r="H827" s="2">
        <v>5252</v>
      </c>
      <c r="I827" s="2">
        <v>10.329079999999999</v>
      </c>
      <c r="J827" s="2">
        <v>5103</v>
      </c>
      <c r="K827" s="2">
        <v>10.3292</v>
      </c>
      <c r="L827" s="2">
        <v>4276</v>
      </c>
      <c r="O827">
        <v>10.32917</v>
      </c>
      <c r="P827">
        <v>4645</v>
      </c>
      <c r="Q827">
        <v>10.329230000000001</v>
      </c>
      <c r="R827">
        <v>5607</v>
      </c>
      <c r="S827">
        <v>10.32917</v>
      </c>
      <c r="T827">
        <v>6337</v>
      </c>
      <c r="U827">
        <v>10.329230000000001</v>
      </c>
      <c r="V827">
        <v>5187</v>
      </c>
      <c r="W827">
        <v>10.329079999999999</v>
      </c>
      <c r="X827">
        <v>5671</v>
      </c>
      <c r="Y827">
        <v>10.32925</v>
      </c>
      <c r="Z827">
        <v>6973</v>
      </c>
      <c r="AC827">
        <v>10.32902</v>
      </c>
      <c r="AD827">
        <v>3929</v>
      </c>
      <c r="AE827">
        <v>10.329029999999999</v>
      </c>
      <c r="AF827">
        <v>5991</v>
      </c>
      <c r="AG827">
        <v>10.32897</v>
      </c>
      <c r="AH827">
        <v>6158</v>
      </c>
      <c r="AI827">
        <v>10.32897</v>
      </c>
      <c r="AJ827">
        <v>4802</v>
      </c>
      <c r="AK827">
        <v>10.32897</v>
      </c>
      <c r="AL827">
        <v>5711</v>
      </c>
      <c r="AM827">
        <v>10.32925</v>
      </c>
      <c r="AN827">
        <v>6539</v>
      </c>
    </row>
    <row r="828" spans="1:40">
      <c r="A828" s="2">
        <v>10.335649999999999</v>
      </c>
      <c r="B828" s="2">
        <v>4056</v>
      </c>
      <c r="C828" s="2">
        <v>10.335570000000001</v>
      </c>
      <c r="D828" s="2">
        <v>4320</v>
      </c>
      <c r="E828" s="2">
        <v>10.335649999999999</v>
      </c>
      <c r="F828" s="2">
        <v>7060</v>
      </c>
      <c r="G828" s="2">
        <v>10.335520000000001</v>
      </c>
      <c r="H828" s="2">
        <v>5309</v>
      </c>
      <c r="I828" s="2">
        <v>10.33555</v>
      </c>
      <c r="J828" s="2">
        <v>5234</v>
      </c>
      <c r="K828" s="2">
        <v>10.33567</v>
      </c>
      <c r="L828" s="2">
        <v>4232</v>
      </c>
      <c r="O828">
        <v>10.33563</v>
      </c>
      <c r="P828">
        <v>4130</v>
      </c>
      <c r="Q828">
        <v>10.335699999999999</v>
      </c>
      <c r="R828">
        <v>5572</v>
      </c>
      <c r="S828">
        <v>10.33563</v>
      </c>
      <c r="T828">
        <v>6762</v>
      </c>
      <c r="U828">
        <v>10.33572</v>
      </c>
      <c r="V828">
        <v>6262</v>
      </c>
      <c r="W828">
        <v>10.33555</v>
      </c>
      <c r="X828">
        <v>6021</v>
      </c>
      <c r="Y828">
        <v>10.33572</v>
      </c>
      <c r="Z828">
        <v>9137</v>
      </c>
      <c r="AC828">
        <v>10.33548</v>
      </c>
      <c r="AD828">
        <v>3510</v>
      </c>
      <c r="AE828">
        <v>10.3355</v>
      </c>
      <c r="AF828">
        <v>7028</v>
      </c>
      <c r="AG828">
        <v>10.33545</v>
      </c>
      <c r="AH828">
        <v>5594</v>
      </c>
      <c r="AI828">
        <v>10.335430000000001</v>
      </c>
      <c r="AJ828">
        <v>5061</v>
      </c>
      <c r="AK828">
        <v>10.335430000000001</v>
      </c>
      <c r="AL828">
        <v>5461</v>
      </c>
      <c r="AM828">
        <v>10.33572</v>
      </c>
      <c r="AN828">
        <v>5946</v>
      </c>
    </row>
    <row r="829" spans="1:40">
      <c r="A829" s="2">
        <v>10.34212</v>
      </c>
      <c r="B829" s="2">
        <v>4185</v>
      </c>
      <c r="C829" s="2">
        <v>10.342029999999999</v>
      </c>
      <c r="D829" s="2">
        <v>4799</v>
      </c>
      <c r="E829" s="2">
        <v>10.34212</v>
      </c>
      <c r="F829" s="2">
        <v>7001</v>
      </c>
      <c r="G829" s="2">
        <v>10.34198</v>
      </c>
      <c r="H829" s="2">
        <v>5440</v>
      </c>
      <c r="I829" s="2">
        <v>10.342029999999999</v>
      </c>
      <c r="J829" s="2">
        <v>5246</v>
      </c>
      <c r="K829" s="2">
        <v>10.342129999999999</v>
      </c>
      <c r="L829" s="2">
        <v>4907</v>
      </c>
      <c r="O829">
        <v>10.3421</v>
      </c>
      <c r="P829">
        <v>4056</v>
      </c>
      <c r="Q829">
        <v>10.342169999999999</v>
      </c>
      <c r="R829">
        <v>5633</v>
      </c>
      <c r="S829">
        <v>10.3421</v>
      </c>
      <c r="T829">
        <v>7553</v>
      </c>
      <c r="U829">
        <v>10.342180000000001</v>
      </c>
      <c r="V829">
        <v>8012</v>
      </c>
      <c r="W829">
        <v>10.342029999999999</v>
      </c>
      <c r="X829">
        <v>6289</v>
      </c>
      <c r="Y829">
        <v>10.342180000000001</v>
      </c>
      <c r="Z829">
        <v>10893</v>
      </c>
      <c r="AC829">
        <v>10.341950000000001</v>
      </c>
      <c r="AD829">
        <v>3588</v>
      </c>
      <c r="AE829">
        <v>10.34198</v>
      </c>
      <c r="AF829">
        <v>8120</v>
      </c>
      <c r="AG829">
        <v>10.34192</v>
      </c>
      <c r="AH829">
        <v>5659</v>
      </c>
      <c r="AI829">
        <v>10.34192</v>
      </c>
      <c r="AJ829">
        <v>5259</v>
      </c>
      <c r="AK829">
        <v>10.34192</v>
      </c>
      <c r="AL829">
        <v>6129</v>
      </c>
      <c r="AM829">
        <v>10.342180000000001</v>
      </c>
      <c r="AN829">
        <v>5996</v>
      </c>
    </row>
    <row r="830" spans="1:40">
      <c r="A830" s="2">
        <v>10.34858</v>
      </c>
      <c r="B830" s="2">
        <v>3300</v>
      </c>
      <c r="C830" s="2">
        <v>10.3485</v>
      </c>
      <c r="D830" s="2">
        <v>5117</v>
      </c>
      <c r="E830" s="2">
        <v>10.34858</v>
      </c>
      <c r="F830" s="2">
        <v>6923</v>
      </c>
      <c r="G830" s="2">
        <v>10.34845</v>
      </c>
      <c r="H830" s="2">
        <v>5616</v>
      </c>
      <c r="I830" s="2">
        <v>10.3485</v>
      </c>
      <c r="J830" s="2">
        <v>5560</v>
      </c>
      <c r="K830" s="2">
        <v>10.348599999999999</v>
      </c>
      <c r="L830" s="2">
        <v>4502</v>
      </c>
      <c r="O830">
        <v>10.34857</v>
      </c>
      <c r="P830">
        <v>4123</v>
      </c>
      <c r="Q830">
        <v>10.34863</v>
      </c>
      <c r="R830">
        <v>6157</v>
      </c>
      <c r="S830">
        <v>10.34858</v>
      </c>
      <c r="T830">
        <v>8643</v>
      </c>
      <c r="U830">
        <v>10.348649999999999</v>
      </c>
      <c r="V830">
        <v>10248</v>
      </c>
      <c r="W830">
        <v>10.3485</v>
      </c>
      <c r="X830">
        <v>6827</v>
      </c>
      <c r="Y830">
        <v>10.348649999999999</v>
      </c>
      <c r="Z830">
        <v>13825</v>
      </c>
      <c r="AC830">
        <v>10.348420000000001</v>
      </c>
      <c r="AD830">
        <v>3555</v>
      </c>
      <c r="AE830">
        <v>10.34845</v>
      </c>
      <c r="AF830">
        <v>8983</v>
      </c>
      <c r="AG830">
        <v>10.348380000000001</v>
      </c>
      <c r="AH830">
        <v>6385</v>
      </c>
      <c r="AI830">
        <v>10.348380000000001</v>
      </c>
      <c r="AJ830">
        <v>5272</v>
      </c>
      <c r="AK830">
        <v>10.348380000000001</v>
      </c>
      <c r="AL830">
        <v>7318</v>
      </c>
      <c r="AM830">
        <v>10.348649999999999</v>
      </c>
      <c r="AN830">
        <v>5830</v>
      </c>
    </row>
    <row r="831" spans="1:40">
      <c r="A831" s="2">
        <v>10.35505</v>
      </c>
      <c r="B831" s="2">
        <v>3726</v>
      </c>
      <c r="C831" s="2">
        <v>10.35497</v>
      </c>
      <c r="D831" s="2">
        <v>4718</v>
      </c>
      <c r="E831" s="2">
        <v>10.35505</v>
      </c>
      <c r="F831" s="2">
        <v>7100</v>
      </c>
      <c r="G831" s="2">
        <v>10.35493</v>
      </c>
      <c r="H831" s="2">
        <v>5917</v>
      </c>
      <c r="I831" s="2">
        <v>10.35497</v>
      </c>
      <c r="J831" s="2">
        <v>4539</v>
      </c>
      <c r="K831" s="2">
        <v>10.35507</v>
      </c>
      <c r="L831" s="2">
        <v>5040</v>
      </c>
      <c r="O831">
        <v>10.35505</v>
      </c>
      <c r="P831">
        <v>4076</v>
      </c>
      <c r="Q831">
        <v>10.3551</v>
      </c>
      <c r="R831">
        <v>5944</v>
      </c>
      <c r="S831">
        <v>10.35505</v>
      </c>
      <c r="T831">
        <v>9501</v>
      </c>
      <c r="U831">
        <v>10.355119999999999</v>
      </c>
      <c r="V831">
        <v>13526</v>
      </c>
      <c r="W831">
        <v>10.35497</v>
      </c>
      <c r="X831">
        <v>6970</v>
      </c>
      <c r="Y831">
        <v>10.355119999999999</v>
      </c>
      <c r="Z831">
        <v>17909</v>
      </c>
      <c r="AC831">
        <v>10.35488</v>
      </c>
      <c r="AD831">
        <v>3613</v>
      </c>
      <c r="AE831">
        <v>10.35492</v>
      </c>
      <c r="AF831">
        <v>10483</v>
      </c>
      <c r="AG831">
        <v>10.354850000000001</v>
      </c>
      <c r="AH831">
        <v>5996</v>
      </c>
      <c r="AI831">
        <v>10.354850000000001</v>
      </c>
      <c r="AJ831">
        <v>6822</v>
      </c>
      <c r="AK831">
        <v>10.354850000000001</v>
      </c>
      <c r="AL831">
        <v>7157</v>
      </c>
      <c r="AM831">
        <v>10.355119999999999</v>
      </c>
      <c r="AN831">
        <v>5777</v>
      </c>
    </row>
    <row r="832" spans="1:40">
      <c r="A832" s="2">
        <v>10.361520000000001</v>
      </c>
      <c r="B832" s="2">
        <v>3685</v>
      </c>
      <c r="C832" s="2">
        <v>10.36145</v>
      </c>
      <c r="D832" s="2">
        <v>4733</v>
      </c>
      <c r="E832" s="2">
        <v>10.361520000000001</v>
      </c>
      <c r="F832" s="2">
        <v>6625</v>
      </c>
      <c r="G832" s="2">
        <v>10.3614</v>
      </c>
      <c r="H832" s="2">
        <v>5770</v>
      </c>
      <c r="I832" s="2">
        <v>10.36143</v>
      </c>
      <c r="J832" s="2">
        <v>5111</v>
      </c>
      <c r="K832" s="2">
        <v>10.36153</v>
      </c>
      <c r="L832" s="2">
        <v>4743</v>
      </c>
      <c r="O832">
        <v>10.361520000000001</v>
      </c>
      <c r="P832">
        <v>4578</v>
      </c>
      <c r="Q832">
        <v>10.36157</v>
      </c>
      <c r="R832">
        <v>6633</v>
      </c>
      <c r="S832">
        <v>10.361520000000001</v>
      </c>
      <c r="T832">
        <v>11273</v>
      </c>
      <c r="U832">
        <v>10.36158</v>
      </c>
      <c r="V832">
        <v>16370</v>
      </c>
      <c r="W832">
        <v>10.36143</v>
      </c>
      <c r="X832">
        <v>7963</v>
      </c>
      <c r="Y832">
        <v>10.36158</v>
      </c>
      <c r="Z832">
        <v>20175</v>
      </c>
      <c r="AC832">
        <v>10.36135</v>
      </c>
      <c r="AD832">
        <v>4454</v>
      </c>
      <c r="AE832">
        <v>10.36138</v>
      </c>
      <c r="AF832">
        <v>12922</v>
      </c>
      <c r="AG832">
        <v>10.361319999999999</v>
      </c>
      <c r="AH832">
        <v>7951</v>
      </c>
      <c r="AI832">
        <v>10.361319999999999</v>
      </c>
      <c r="AJ832">
        <v>8230</v>
      </c>
      <c r="AK832">
        <v>10.361319999999999</v>
      </c>
      <c r="AL832">
        <v>7088</v>
      </c>
      <c r="AM832">
        <v>10.36158</v>
      </c>
      <c r="AN832">
        <v>6456</v>
      </c>
    </row>
    <row r="833" spans="1:40">
      <c r="A833" s="2">
        <v>10.367979999999999</v>
      </c>
      <c r="B833" s="2">
        <v>4483</v>
      </c>
      <c r="C833" s="2">
        <v>10.36792</v>
      </c>
      <c r="D833" s="2">
        <v>4904</v>
      </c>
      <c r="E833" s="2">
        <v>10.368</v>
      </c>
      <c r="F833" s="2">
        <v>8135</v>
      </c>
      <c r="G833" s="2">
        <v>10.36787</v>
      </c>
      <c r="H833" s="2">
        <v>6403</v>
      </c>
      <c r="I833" s="2">
        <v>10.367900000000001</v>
      </c>
      <c r="J833" s="2">
        <v>5329</v>
      </c>
      <c r="K833" s="2">
        <v>10.368</v>
      </c>
      <c r="L833" s="2">
        <v>4494</v>
      </c>
      <c r="O833">
        <v>10.367979999999999</v>
      </c>
      <c r="P833">
        <v>4964</v>
      </c>
      <c r="Q833">
        <v>10.368029999999999</v>
      </c>
      <c r="R833">
        <v>6252</v>
      </c>
      <c r="S833">
        <v>10.367979999999999</v>
      </c>
      <c r="T833">
        <v>11671</v>
      </c>
      <c r="U833">
        <v>10.36805</v>
      </c>
      <c r="V833">
        <v>17146</v>
      </c>
      <c r="W833">
        <v>10.367900000000001</v>
      </c>
      <c r="X833">
        <v>8056</v>
      </c>
      <c r="Y833">
        <v>10.36805</v>
      </c>
      <c r="Z833">
        <v>20080</v>
      </c>
      <c r="AC833">
        <v>10.36782</v>
      </c>
      <c r="AD833">
        <v>4523</v>
      </c>
      <c r="AE833">
        <v>10.367850000000001</v>
      </c>
      <c r="AF833">
        <v>12220</v>
      </c>
      <c r="AG833">
        <v>10.36778</v>
      </c>
      <c r="AH833">
        <v>8017</v>
      </c>
      <c r="AI833">
        <v>10.36778</v>
      </c>
      <c r="AJ833">
        <v>8122</v>
      </c>
      <c r="AK833">
        <v>10.36778</v>
      </c>
      <c r="AL833">
        <v>6984</v>
      </c>
      <c r="AM833">
        <v>10.368069999999999</v>
      </c>
      <c r="AN833">
        <v>6683</v>
      </c>
    </row>
    <row r="834" spans="1:40">
      <c r="A834" s="2">
        <v>10.37445</v>
      </c>
      <c r="B834" s="2">
        <v>3257</v>
      </c>
      <c r="C834" s="2">
        <v>10.37438</v>
      </c>
      <c r="D834" s="2">
        <v>5027</v>
      </c>
      <c r="E834" s="2">
        <v>10.374470000000001</v>
      </c>
      <c r="F834" s="2">
        <v>6895</v>
      </c>
      <c r="G834" s="2">
        <v>10.37433</v>
      </c>
      <c r="H834" s="2">
        <v>6901</v>
      </c>
      <c r="I834" s="2">
        <v>10.374370000000001</v>
      </c>
      <c r="J834" s="2">
        <v>5255</v>
      </c>
      <c r="K834" s="2">
        <v>10.37448</v>
      </c>
      <c r="L834" s="2">
        <v>4468</v>
      </c>
      <c r="O834">
        <v>10.37445</v>
      </c>
      <c r="P834">
        <v>5563</v>
      </c>
      <c r="Q834">
        <v>10.374499999999999</v>
      </c>
      <c r="R834">
        <v>5564</v>
      </c>
      <c r="S834">
        <v>10.37445</v>
      </c>
      <c r="T834">
        <v>12957</v>
      </c>
      <c r="U834">
        <v>10.37452</v>
      </c>
      <c r="V834">
        <v>17927</v>
      </c>
      <c r="W834">
        <v>10.374370000000001</v>
      </c>
      <c r="X834">
        <v>8522</v>
      </c>
      <c r="Y834">
        <v>10.37452</v>
      </c>
      <c r="Z834">
        <v>20787</v>
      </c>
      <c r="AC834">
        <v>10.3743</v>
      </c>
      <c r="AD834">
        <v>5045</v>
      </c>
      <c r="AE834">
        <v>10.374320000000001</v>
      </c>
      <c r="AF834">
        <v>13169</v>
      </c>
      <c r="AG834">
        <v>10.37425</v>
      </c>
      <c r="AH834">
        <v>7945</v>
      </c>
      <c r="AI834">
        <v>10.37425</v>
      </c>
      <c r="AJ834">
        <v>9544</v>
      </c>
      <c r="AK834">
        <v>10.37425</v>
      </c>
      <c r="AL834">
        <v>7141</v>
      </c>
      <c r="AM834">
        <v>10.37453</v>
      </c>
      <c r="AN834">
        <v>6924</v>
      </c>
    </row>
    <row r="835" spans="1:40">
      <c r="A835" s="2">
        <v>10.38092</v>
      </c>
      <c r="B835" s="2">
        <v>4568</v>
      </c>
      <c r="C835" s="2">
        <v>10.380850000000001</v>
      </c>
      <c r="D835" s="2">
        <v>4547</v>
      </c>
      <c r="E835" s="2">
        <v>10.380929999999999</v>
      </c>
      <c r="F835" s="2">
        <v>7430</v>
      </c>
      <c r="G835" s="2">
        <v>10.380800000000001</v>
      </c>
      <c r="H835" s="2">
        <v>7313</v>
      </c>
      <c r="I835" s="2">
        <v>10.38083</v>
      </c>
      <c r="J835" s="2">
        <v>4926</v>
      </c>
      <c r="K835" s="2">
        <v>10.38095</v>
      </c>
      <c r="L835" s="2">
        <v>4977</v>
      </c>
      <c r="O835">
        <v>10.38092</v>
      </c>
      <c r="P835">
        <v>5187</v>
      </c>
      <c r="Q835">
        <v>10.380979999999999</v>
      </c>
      <c r="R835">
        <v>6987</v>
      </c>
      <c r="S835">
        <v>10.38092</v>
      </c>
      <c r="T835">
        <v>11865</v>
      </c>
      <c r="U835">
        <v>10.380979999999999</v>
      </c>
      <c r="V835">
        <v>18260</v>
      </c>
      <c r="W835">
        <v>10.38083</v>
      </c>
      <c r="X835">
        <v>8013</v>
      </c>
      <c r="Y835">
        <v>10.380979999999999</v>
      </c>
      <c r="Z835">
        <v>18173</v>
      </c>
      <c r="AC835">
        <v>10.38077</v>
      </c>
      <c r="AD835">
        <v>5456</v>
      </c>
      <c r="AE835">
        <v>10.38078</v>
      </c>
      <c r="AF835">
        <v>12229</v>
      </c>
      <c r="AG835">
        <v>10.38072</v>
      </c>
      <c r="AH835">
        <v>8690</v>
      </c>
      <c r="AI835">
        <v>10.38072</v>
      </c>
      <c r="AJ835">
        <v>9632</v>
      </c>
      <c r="AK835">
        <v>10.38072</v>
      </c>
      <c r="AL835">
        <v>6255</v>
      </c>
      <c r="AM835">
        <v>10.381</v>
      </c>
      <c r="AN835">
        <v>6409</v>
      </c>
    </row>
    <row r="836" spans="1:40">
      <c r="A836" s="2">
        <v>10.38738</v>
      </c>
      <c r="B836" s="2">
        <v>4040</v>
      </c>
      <c r="C836" s="2">
        <v>10.387320000000001</v>
      </c>
      <c r="D836" s="2">
        <v>4987</v>
      </c>
      <c r="E836" s="2">
        <v>10.3874</v>
      </c>
      <c r="F836" s="2">
        <v>7511</v>
      </c>
      <c r="G836" s="2">
        <v>10.387269999999999</v>
      </c>
      <c r="H836" s="2">
        <v>7006</v>
      </c>
      <c r="I836" s="2">
        <v>10.3873</v>
      </c>
      <c r="J836" s="2">
        <v>5013</v>
      </c>
      <c r="K836" s="2">
        <v>10.387420000000001</v>
      </c>
      <c r="L836" s="2">
        <v>4002</v>
      </c>
      <c r="O836">
        <v>10.38738</v>
      </c>
      <c r="P836">
        <v>5522</v>
      </c>
      <c r="Q836">
        <v>10.387449999999999</v>
      </c>
      <c r="R836">
        <v>6512</v>
      </c>
      <c r="S836">
        <v>10.38738</v>
      </c>
      <c r="T836">
        <v>9996</v>
      </c>
      <c r="U836">
        <v>10.38747</v>
      </c>
      <c r="V836">
        <v>15578</v>
      </c>
      <c r="W836">
        <v>10.3873</v>
      </c>
      <c r="X836">
        <v>7934</v>
      </c>
      <c r="Y836">
        <v>10.38747</v>
      </c>
      <c r="Z836">
        <v>16992</v>
      </c>
      <c r="AC836">
        <v>10.387230000000001</v>
      </c>
      <c r="AD836">
        <v>5267</v>
      </c>
      <c r="AE836">
        <v>10.38725</v>
      </c>
      <c r="AF836">
        <v>11711</v>
      </c>
      <c r="AG836">
        <v>10.3872</v>
      </c>
      <c r="AH836">
        <v>8284</v>
      </c>
      <c r="AI836">
        <v>10.387180000000001</v>
      </c>
      <c r="AJ836">
        <v>10406</v>
      </c>
      <c r="AK836">
        <v>10.387180000000001</v>
      </c>
      <c r="AL836">
        <v>6369</v>
      </c>
      <c r="AM836">
        <v>10.38747</v>
      </c>
      <c r="AN836">
        <v>5970</v>
      </c>
    </row>
    <row r="837" spans="1:40">
      <c r="A837" s="2">
        <v>10.39387</v>
      </c>
      <c r="B837" s="2">
        <v>3796</v>
      </c>
      <c r="C837" s="2">
        <v>10.39378</v>
      </c>
      <c r="D837" s="2">
        <v>4408</v>
      </c>
      <c r="E837" s="2">
        <v>10.39387</v>
      </c>
      <c r="F837" s="2">
        <v>6724</v>
      </c>
      <c r="G837" s="2">
        <v>10.39373</v>
      </c>
      <c r="H837" s="2">
        <v>7009</v>
      </c>
      <c r="I837" s="2">
        <v>10.39378</v>
      </c>
      <c r="J837" s="2">
        <v>3957</v>
      </c>
      <c r="K837" s="2">
        <v>10.393879999999999</v>
      </c>
      <c r="L837" s="2">
        <v>4004</v>
      </c>
      <c r="O837">
        <v>10.39385</v>
      </c>
      <c r="P837">
        <v>4668</v>
      </c>
      <c r="Q837">
        <v>10.39392</v>
      </c>
      <c r="R837">
        <v>4890</v>
      </c>
      <c r="S837">
        <v>10.39385</v>
      </c>
      <c r="T837">
        <v>9665</v>
      </c>
      <c r="U837">
        <v>10.393929999999999</v>
      </c>
      <c r="V837">
        <v>13581</v>
      </c>
      <c r="W837">
        <v>10.39378</v>
      </c>
      <c r="X837">
        <v>6838</v>
      </c>
      <c r="Y837">
        <v>10.393929999999999</v>
      </c>
      <c r="Z837">
        <v>13335</v>
      </c>
      <c r="AC837">
        <v>10.393700000000001</v>
      </c>
      <c r="AD837">
        <v>5438</v>
      </c>
      <c r="AE837">
        <v>10.39373</v>
      </c>
      <c r="AF837">
        <v>10342</v>
      </c>
      <c r="AG837">
        <v>10.39367</v>
      </c>
      <c r="AH837">
        <v>8088</v>
      </c>
      <c r="AI837">
        <v>10.393649999999999</v>
      </c>
      <c r="AJ837">
        <v>8881</v>
      </c>
      <c r="AK837">
        <v>10.393649999999999</v>
      </c>
      <c r="AL837">
        <v>7023</v>
      </c>
      <c r="AM837">
        <v>10.393929999999999</v>
      </c>
      <c r="AN837">
        <v>6775</v>
      </c>
    </row>
    <row r="838" spans="1:40">
      <c r="A838" s="2">
        <v>10.40033</v>
      </c>
      <c r="B838" s="2">
        <v>3900</v>
      </c>
      <c r="C838" s="2">
        <v>10.40025</v>
      </c>
      <c r="D838" s="2">
        <v>4842</v>
      </c>
      <c r="E838" s="2">
        <v>10.40033</v>
      </c>
      <c r="F838" s="2">
        <v>6894</v>
      </c>
      <c r="G838" s="2">
        <v>10.4002</v>
      </c>
      <c r="H838" s="2">
        <v>7130</v>
      </c>
      <c r="I838" s="2">
        <v>10.40025</v>
      </c>
      <c r="J838" s="2">
        <v>4278</v>
      </c>
      <c r="K838" s="2">
        <v>10.40035</v>
      </c>
      <c r="L838" s="2">
        <v>4265</v>
      </c>
      <c r="O838">
        <v>10.400320000000001</v>
      </c>
      <c r="P838">
        <v>5542</v>
      </c>
      <c r="Q838">
        <v>10.40038</v>
      </c>
      <c r="R838">
        <v>5867</v>
      </c>
      <c r="S838">
        <v>10.400320000000001</v>
      </c>
      <c r="T838">
        <v>8139</v>
      </c>
      <c r="U838">
        <v>10.400399999999999</v>
      </c>
      <c r="V838">
        <v>11418</v>
      </c>
      <c r="W838">
        <v>10.40025</v>
      </c>
      <c r="X838">
        <v>7133</v>
      </c>
      <c r="Y838">
        <v>10.400399999999999</v>
      </c>
      <c r="Z838">
        <v>10864</v>
      </c>
      <c r="AC838">
        <v>10.400169999999999</v>
      </c>
      <c r="AD838">
        <v>5247</v>
      </c>
      <c r="AE838">
        <v>10.4002</v>
      </c>
      <c r="AF838">
        <v>9136</v>
      </c>
      <c r="AG838">
        <v>10.400130000000001</v>
      </c>
      <c r="AH838">
        <v>7545</v>
      </c>
      <c r="AI838">
        <v>10.400130000000001</v>
      </c>
      <c r="AJ838">
        <v>7972</v>
      </c>
      <c r="AK838">
        <v>10.400130000000001</v>
      </c>
      <c r="AL838">
        <v>6069</v>
      </c>
      <c r="AM838">
        <v>10.400399999999999</v>
      </c>
      <c r="AN838">
        <v>5860</v>
      </c>
    </row>
    <row r="839" spans="1:40">
      <c r="A839" s="2">
        <v>10.4068</v>
      </c>
      <c r="B839" s="2">
        <v>3777</v>
      </c>
      <c r="C839" s="2">
        <v>10.40672</v>
      </c>
      <c r="D839" s="2">
        <v>4608</v>
      </c>
      <c r="E839" s="2">
        <v>10.4068</v>
      </c>
      <c r="F839" s="2">
        <v>6503</v>
      </c>
      <c r="G839" s="2">
        <v>10.40667</v>
      </c>
      <c r="H839" s="2">
        <v>6168</v>
      </c>
      <c r="I839" s="2">
        <v>10.40672</v>
      </c>
      <c r="J839" s="2">
        <v>4286</v>
      </c>
      <c r="K839" s="2">
        <v>10.40682</v>
      </c>
      <c r="L839" s="2">
        <v>3893</v>
      </c>
      <c r="O839">
        <v>10.4068</v>
      </c>
      <c r="P839">
        <v>4323</v>
      </c>
      <c r="Q839">
        <v>10.40685</v>
      </c>
      <c r="R839">
        <v>4705</v>
      </c>
      <c r="S839">
        <v>10.4068</v>
      </c>
      <c r="T839">
        <v>7484</v>
      </c>
      <c r="U839">
        <v>10.40687</v>
      </c>
      <c r="V839">
        <v>9993</v>
      </c>
      <c r="W839">
        <v>10.40672</v>
      </c>
      <c r="X839">
        <v>5852</v>
      </c>
      <c r="Y839">
        <v>10.40687</v>
      </c>
      <c r="Z839">
        <v>8417</v>
      </c>
      <c r="AC839">
        <v>10.40663</v>
      </c>
      <c r="AD839">
        <v>5195</v>
      </c>
      <c r="AE839">
        <v>10.40667</v>
      </c>
      <c r="AF839">
        <v>8540</v>
      </c>
      <c r="AG839">
        <v>10.406599999999999</v>
      </c>
      <c r="AH839">
        <v>6658</v>
      </c>
      <c r="AI839">
        <v>10.406599999999999</v>
      </c>
      <c r="AJ839">
        <v>7439</v>
      </c>
      <c r="AK839">
        <v>10.406599999999999</v>
      </c>
      <c r="AL839">
        <v>7110</v>
      </c>
      <c r="AM839">
        <v>10.40687</v>
      </c>
      <c r="AN839">
        <v>6059</v>
      </c>
    </row>
    <row r="840" spans="1:40">
      <c r="A840" s="2">
        <v>10.413270000000001</v>
      </c>
      <c r="B840" s="2">
        <v>3782</v>
      </c>
      <c r="C840" s="2">
        <v>10.413180000000001</v>
      </c>
      <c r="D840" s="2">
        <v>4490</v>
      </c>
      <c r="E840" s="2">
        <v>10.413270000000001</v>
      </c>
      <c r="F840" s="2">
        <v>5806</v>
      </c>
      <c r="G840" s="2">
        <v>10.41315</v>
      </c>
      <c r="H840" s="2">
        <v>4911</v>
      </c>
      <c r="I840" s="2">
        <v>10.413180000000001</v>
      </c>
      <c r="J840" s="2">
        <v>4629</v>
      </c>
      <c r="K840" s="2">
        <v>10.41328</v>
      </c>
      <c r="L840" s="2">
        <v>4245</v>
      </c>
      <c r="O840">
        <v>10.413270000000001</v>
      </c>
      <c r="P840">
        <v>4412</v>
      </c>
      <c r="Q840">
        <v>10.413320000000001</v>
      </c>
      <c r="R840">
        <v>4345</v>
      </c>
      <c r="S840">
        <v>10.413270000000001</v>
      </c>
      <c r="T840">
        <v>7143</v>
      </c>
      <c r="U840">
        <v>10.41333</v>
      </c>
      <c r="V840">
        <v>8285</v>
      </c>
      <c r="W840">
        <v>10.413180000000001</v>
      </c>
      <c r="X840">
        <v>6342</v>
      </c>
      <c r="Y840">
        <v>10.41333</v>
      </c>
      <c r="Z840">
        <v>8458</v>
      </c>
      <c r="AC840">
        <v>10.4131</v>
      </c>
      <c r="AD840">
        <v>4986</v>
      </c>
      <c r="AE840">
        <v>10.413130000000001</v>
      </c>
      <c r="AF840">
        <v>7763</v>
      </c>
      <c r="AG840">
        <v>10.413069999999999</v>
      </c>
      <c r="AH840">
        <v>6955</v>
      </c>
      <c r="AI840">
        <v>10.413069999999999</v>
      </c>
      <c r="AJ840">
        <v>5645</v>
      </c>
      <c r="AK840">
        <v>10.413069999999999</v>
      </c>
      <c r="AL840">
        <v>6103</v>
      </c>
      <c r="AM840">
        <v>10.41333</v>
      </c>
      <c r="AN840">
        <v>5649</v>
      </c>
    </row>
    <row r="841" spans="1:40">
      <c r="A841" s="2">
        <v>10.419729999999999</v>
      </c>
      <c r="B841" s="2">
        <v>3619</v>
      </c>
      <c r="C841" s="2">
        <v>10.41967</v>
      </c>
      <c r="D841" s="2">
        <v>3620</v>
      </c>
      <c r="E841" s="2">
        <v>10.419729999999999</v>
      </c>
      <c r="F841" s="2">
        <v>5692</v>
      </c>
      <c r="G841" s="2">
        <v>10.41962</v>
      </c>
      <c r="H841" s="2">
        <v>6007</v>
      </c>
      <c r="I841" s="2">
        <v>10.419650000000001</v>
      </c>
      <c r="J841" s="2">
        <v>4098</v>
      </c>
      <c r="K841" s="2">
        <v>10.419750000000001</v>
      </c>
      <c r="L841" s="2">
        <v>3883</v>
      </c>
      <c r="O841">
        <v>10.419729999999999</v>
      </c>
      <c r="P841">
        <v>4624</v>
      </c>
      <c r="Q841">
        <v>10.419779999999999</v>
      </c>
      <c r="R841">
        <v>4477</v>
      </c>
      <c r="S841">
        <v>10.419729999999999</v>
      </c>
      <c r="T841">
        <v>6565</v>
      </c>
      <c r="U841">
        <v>10.4198</v>
      </c>
      <c r="V841">
        <v>6957</v>
      </c>
      <c r="W841">
        <v>10.419650000000001</v>
      </c>
      <c r="X841">
        <v>6122</v>
      </c>
      <c r="Y841">
        <v>10.4198</v>
      </c>
      <c r="Z841">
        <v>6279</v>
      </c>
      <c r="AC841">
        <v>10.41957</v>
      </c>
      <c r="AD841">
        <v>4373</v>
      </c>
      <c r="AE841">
        <v>10.419600000000001</v>
      </c>
      <c r="AF841">
        <v>7551</v>
      </c>
      <c r="AG841">
        <v>10.41953</v>
      </c>
      <c r="AH841">
        <v>6039</v>
      </c>
      <c r="AI841">
        <v>10.41953</v>
      </c>
      <c r="AJ841">
        <v>5805</v>
      </c>
      <c r="AK841">
        <v>10.41953</v>
      </c>
      <c r="AL841">
        <v>6174</v>
      </c>
      <c r="AM841">
        <v>10.41982</v>
      </c>
      <c r="AN841">
        <v>6090</v>
      </c>
    </row>
    <row r="842" spans="1:40">
      <c r="A842" s="2">
        <v>10.4262</v>
      </c>
      <c r="B842" s="2">
        <v>3497</v>
      </c>
      <c r="C842" s="2">
        <v>10.426130000000001</v>
      </c>
      <c r="D842" s="2">
        <v>4203</v>
      </c>
      <c r="E842" s="2">
        <v>10.426220000000001</v>
      </c>
      <c r="F842" s="2">
        <v>5409</v>
      </c>
      <c r="G842" s="2">
        <v>10.426080000000001</v>
      </c>
      <c r="H842" s="2">
        <v>5315</v>
      </c>
      <c r="I842" s="2">
        <v>10.426119999999999</v>
      </c>
      <c r="J842" s="2">
        <v>3683</v>
      </c>
      <c r="K842" s="2">
        <v>10.426220000000001</v>
      </c>
      <c r="L842" s="2">
        <v>4101</v>
      </c>
      <c r="O842">
        <v>10.4262</v>
      </c>
      <c r="P842">
        <v>3859</v>
      </c>
      <c r="Q842">
        <v>10.42625</v>
      </c>
      <c r="R842">
        <v>5059</v>
      </c>
      <c r="S842">
        <v>10.4262</v>
      </c>
      <c r="T842">
        <v>5866</v>
      </c>
      <c r="U842">
        <v>10.426270000000001</v>
      </c>
      <c r="V842">
        <v>6234</v>
      </c>
      <c r="W842">
        <v>10.426119999999999</v>
      </c>
      <c r="X842">
        <v>5408</v>
      </c>
      <c r="Y842">
        <v>10.426270000000001</v>
      </c>
      <c r="Z842">
        <v>6139</v>
      </c>
      <c r="AC842">
        <v>10.426030000000001</v>
      </c>
      <c r="AD842">
        <v>4273</v>
      </c>
      <c r="AE842">
        <v>10.426069999999999</v>
      </c>
      <c r="AF842">
        <v>6491</v>
      </c>
      <c r="AG842">
        <v>10.426</v>
      </c>
      <c r="AH842">
        <v>5504</v>
      </c>
      <c r="AI842">
        <v>10.426</v>
      </c>
      <c r="AJ842">
        <v>5646</v>
      </c>
      <c r="AK842">
        <v>10.426</v>
      </c>
      <c r="AL842">
        <v>5519</v>
      </c>
      <c r="AM842">
        <v>10.42628</v>
      </c>
      <c r="AN842">
        <v>5411</v>
      </c>
    </row>
    <row r="843" spans="1:40">
      <c r="A843" s="2">
        <v>10.43267</v>
      </c>
      <c r="B843" s="2">
        <v>3433</v>
      </c>
      <c r="C843" s="2">
        <v>10.432600000000001</v>
      </c>
      <c r="D843" s="2">
        <v>3952</v>
      </c>
      <c r="E843" s="2">
        <v>10.43268</v>
      </c>
      <c r="F843" s="2">
        <v>5024</v>
      </c>
      <c r="G843" s="2">
        <v>10.432550000000001</v>
      </c>
      <c r="H843" s="2">
        <v>5058</v>
      </c>
      <c r="I843" s="2">
        <v>10.43258</v>
      </c>
      <c r="J843" s="2">
        <v>4001</v>
      </c>
      <c r="K843" s="2">
        <v>10.432700000000001</v>
      </c>
      <c r="L843" s="2">
        <v>4119</v>
      </c>
      <c r="O843">
        <v>10.43267</v>
      </c>
      <c r="P843">
        <v>3832</v>
      </c>
      <c r="Q843">
        <v>10.43272</v>
      </c>
      <c r="R843">
        <v>4609</v>
      </c>
      <c r="S843">
        <v>10.43267</v>
      </c>
      <c r="T843">
        <v>5527</v>
      </c>
      <c r="U843">
        <v>10.432729999999999</v>
      </c>
      <c r="V843">
        <v>7263</v>
      </c>
      <c r="W843">
        <v>10.43258</v>
      </c>
      <c r="X843">
        <v>4494</v>
      </c>
      <c r="Y843">
        <v>10.432729999999999</v>
      </c>
      <c r="Z843">
        <v>6174</v>
      </c>
      <c r="AC843">
        <v>10.43252</v>
      </c>
      <c r="AD843">
        <v>4522</v>
      </c>
      <c r="AE843">
        <v>10.43253</v>
      </c>
      <c r="AF843">
        <v>6819</v>
      </c>
      <c r="AG843">
        <v>10.43247</v>
      </c>
      <c r="AH843">
        <v>5222</v>
      </c>
      <c r="AI843">
        <v>10.43247</v>
      </c>
      <c r="AJ843">
        <v>5194</v>
      </c>
      <c r="AK843">
        <v>10.43247</v>
      </c>
      <c r="AL843">
        <v>5766</v>
      </c>
      <c r="AM843">
        <v>10.43275</v>
      </c>
      <c r="AN843">
        <v>5419</v>
      </c>
    </row>
    <row r="844" spans="1:40">
      <c r="A844" s="2">
        <v>10.43913</v>
      </c>
      <c r="B844" s="2">
        <v>3285</v>
      </c>
      <c r="C844" s="2">
        <v>10.439069999999999</v>
      </c>
      <c r="D844" s="2">
        <v>4121</v>
      </c>
      <c r="E844" s="2">
        <v>10.43915</v>
      </c>
      <c r="F844" s="2">
        <v>4862</v>
      </c>
      <c r="G844" s="2">
        <v>10.439019999999999</v>
      </c>
      <c r="H844" s="2">
        <v>4676</v>
      </c>
      <c r="I844" s="2">
        <v>10.43905</v>
      </c>
      <c r="J844" s="2">
        <v>4329</v>
      </c>
      <c r="K844" s="2">
        <v>10.439170000000001</v>
      </c>
      <c r="L844" s="2">
        <v>4316</v>
      </c>
      <c r="O844">
        <v>10.43913</v>
      </c>
      <c r="P844">
        <v>4444</v>
      </c>
      <c r="Q844">
        <v>10.4392</v>
      </c>
      <c r="R844">
        <v>4120</v>
      </c>
      <c r="S844">
        <v>10.43913</v>
      </c>
      <c r="T844">
        <v>4956</v>
      </c>
      <c r="U844">
        <v>10.4392</v>
      </c>
      <c r="V844">
        <v>5191</v>
      </c>
      <c r="W844">
        <v>10.43905</v>
      </c>
      <c r="X844">
        <v>5207</v>
      </c>
      <c r="Y844">
        <v>10.439220000000001</v>
      </c>
      <c r="Z844">
        <v>5643</v>
      </c>
      <c r="AC844">
        <v>10.438980000000001</v>
      </c>
      <c r="AD844">
        <v>4457</v>
      </c>
      <c r="AE844">
        <v>10.439</v>
      </c>
      <c r="AF844">
        <v>5919</v>
      </c>
      <c r="AG844">
        <v>10.438929999999999</v>
      </c>
      <c r="AH844">
        <v>5201</v>
      </c>
      <c r="AI844">
        <v>10.438929999999999</v>
      </c>
      <c r="AJ844">
        <v>5672</v>
      </c>
      <c r="AK844">
        <v>10.438929999999999</v>
      </c>
      <c r="AL844">
        <v>5431</v>
      </c>
      <c r="AM844">
        <v>10.439220000000001</v>
      </c>
      <c r="AN844">
        <v>3647</v>
      </c>
    </row>
    <row r="845" spans="1:40">
      <c r="A845" s="2">
        <v>10.44562</v>
      </c>
      <c r="B845" s="2">
        <v>2931</v>
      </c>
      <c r="C845" s="2">
        <v>10.44553</v>
      </c>
      <c r="D845" s="2">
        <v>4361</v>
      </c>
      <c r="E845" s="2">
        <v>10.44562</v>
      </c>
      <c r="F845" s="2">
        <v>5039</v>
      </c>
      <c r="G845" s="2">
        <v>10.44548</v>
      </c>
      <c r="H845" s="2">
        <v>4851</v>
      </c>
      <c r="I845" s="2">
        <v>10.44552</v>
      </c>
      <c r="J845" s="2">
        <v>5112</v>
      </c>
      <c r="K845" s="2">
        <v>10.44563</v>
      </c>
      <c r="L845" s="2">
        <v>3057</v>
      </c>
      <c r="O845">
        <v>10.445600000000001</v>
      </c>
      <c r="P845">
        <v>4046</v>
      </c>
      <c r="Q845">
        <v>10.44567</v>
      </c>
      <c r="R845">
        <v>4070</v>
      </c>
      <c r="S845">
        <v>10.445600000000001</v>
      </c>
      <c r="T845">
        <v>5039</v>
      </c>
      <c r="U845">
        <v>10.445679999999999</v>
      </c>
      <c r="V845">
        <v>4824</v>
      </c>
      <c r="W845">
        <v>10.44552</v>
      </c>
      <c r="X845">
        <v>5098</v>
      </c>
      <c r="Y845">
        <v>10.445679999999999</v>
      </c>
      <c r="Z845">
        <v>4910</v>
      </c>
      <c r="AC845">
        <v>10.445449999999999</v>
      </c>
      <c r="AD845">
        <v>4061</v>
      </c>
      <c r="AE845">
        <v>10.44547</v>
      </c>
      <c r="AF845">
        <v>5997</v>
      </c>
      <c r="AG845">
        <v>10.44542</v>
      </c>
      <c r="AH845">
        <v>5042</v>
      </c>
      <c r="AI845">
        <v>10.445399999999999</v>
      </c>
      <c r="AJ845">
        <v>5240</v>
      </c>
      <c r="AK845">
        <v>10.445399999999999</v>
      </c>
      <c r="AL845">
        <v>4566</v>
      </c>
      <c r="AM845">
        <v>10.445679999999999</v>
      </c>
      <c r="AN845">
        <v>4497</v>
      </c>
    </row>
    <row r="846" spans="1:40">
      <c r="A846" s="2">
        <v>10.45208</v>
      </c>
      <c r="B846" s="2">
        <v>3288</v>
      </c>
      <c r="C846" s="2">
        <v>10.452</v>
      </c>
      <c r="D846" s="2">
        <v>3416</v>
      </c>
      <c r="E846" s="2">
        <v>10.45208</v>
      </c>
      <c r="F846" s="2">
        <v>4933</v>
      </c>
      <c r="G846" s="2">
        <v>10.45195</v>
      </c>
      <c r="H846" s="2">
        <v>4408</v>
      </c>
      <c r="I846" s="2">
        <v>10.452</v>
      </c>
      <c r="J846" s="2">
        <v>3850</v>
      </c>
      <c r="K846" s="2">
        <v>10.4521</v>
      </c>
      <c r="L846" s="2">
        <v>3604</v>
      </c>
      <c r="O846">
        <v>10.452070000000001</v>
      </c>
      <c r="P846">
        <v>3338</v>
      </c>
      <c r="Q846">
        <v>10.45213</v>
      </c>
      <c r="R846">
        <v>4466</v>
      </c>
      <c r="S846">
        <v>10.452070000000001</v>
      </c>
      <c r="T846">
        <v>5089</v>
      </c>
      <c r="U846">
        <v>10.45215</v>
      </c>
      <c r="V846">
        <v>4869</v>
      </c>
      <c r="W846">
        <v>10.452</v>
      </c>
      <c r="X846">
        <v>4182</v>
      </c>
      <c r="Y846">
        <v>10.45215</v>
      </c>
      <c r="Z846">
        <v>5304</v>
      </c>
      <c r="AC846">
        <v>10.451919999999999</v>
      </c>
      <c r="AD846">
        <v>4160</v>
      </c>
      <c r="AE846">
        <v>10.45195</v>
      </c>
      <c r="AF846">
        <v>5939</v>
      </c>
      <c r="AG846">
        <v>10.451879999999999</v>
      </c>
      <c r="AH846">
        <v>4819</v>
      </c>
      <c r="AI846">
        <v>10.451879999999999</v>
      </c>
      <c r="AJ846">
        <v>4142</v>
      </c>
      <c r="AK846">
        <v>10.451879999999999</v>
      </c>
      <c r="AL846">
        <v>4526</v>
      </c>
      <c r="AM846">
        <v>10.45215</v>
      </c>
      <c r="AN846">
        <v>3995</v>
      </c>
    </row>
    <row r="847" spans="1:40">
      <c r="A847" s="2">
        <v>10.458550000000001</v>
      </c>
      <c r="B847" s="2">
        <v>2758</v>
      </c>
      <c r="C847" s="2">
        <v>10.45847</v>
      </c>
      <c r="D847" s="2">
        <v>4533</v>
      </c>
      <c r="E847" s="2">
        <v>10.458550000000001</v>
      </c>
      <c r="F847" s="2">
        <v>5071</v>
      </c>
      <c r="G847" s="2">
        <v>10.45842</v>
      </c>
      <c r="H847" s="2">
        <v>4145</v>
      </c>
      <c r="I847" s="2">
        <v>10.45847</v>
      </c>
      <c r="J847" s="2">
        <v>4150</v>
      </c>
      <c r="K847" s="2">
        <v>10.45857</v>
      </c>
      <c r="L847" s="2">
        <v>3891</v>
      </c>
      <c r="O847">
        <v>10.45853</v>
      </c>
      <c r="P847">
        <v>3991</v>
      </c>
      <c r="Q847">
        <v>10.458600000000001</v>
      </c>
      <c r="R847">
        <v>4286</v>
      </c>
      <c r="S847">
        <v>10.458550000000001</v>
      </c>
      <c r="T847">
        <v>5085</v>
      </c>
      <c r="U847">
        <v>10.45862</v>
      </c>
      <c r="V847">
        <v>5252</v>
      </c>
      <c r="W847">
        <v>10.45847</v>
      </c>
      <c r="X847">
        <v>4677</v>
      </c>
      <c r="Y847">
        <v>10.45862</v>
      </c>
      <c r="Z847">
        <v>4546</v>
      </c>
      <c r="AC847">
        <v>10.45838</v>
      </c>
      <c r="AD847">
        <v>3877</v>
      </c>
      <c r="AE847">
        <v>10.45842</v>
      </c>
      <c r="AF847">
        <v>5285</v>
      </c>
      <c r="AG847">
        <v>10.458349999999999</v>
      </c>
      <c r="AH847">
        <v>4992</v>
      </c>
      <c r="AI847">
        <v>10.458349999999999</v>
      </c>
      <c r="AJ847">
        <v>4327</v>
      </c>
      <c r="AK847">
        <v>10.458349999999999</v>
      </c>
      <c r="AL847">
        <v>4483</v>
      </c>
      <c r="AM847">
        <v>10.45862</v>
      </c>
      <c r="AN847">
        <v>4557</v>
      </c>
    </row>
    <row r="848" spans="1:40">
      <c r="A848" s="2">
        <v>10.465020000000001</v>
      </c>
      <c r="B848" s="2">
        <v>3387</v>
      </c>
      <c r="C848" s="2">
        <v>10.464930000000001</v>
      </c>
      <c r="D848" s="2">
        <v>4210</v>
      </c>
      <c r="E848" s="2">
        <v>10.465020000000001</v>
      </c>
      <c r="F848" s="2">
        <v>4584</v>
      </c>
      <c r="G848" s="2">
        <v>10.4649</v>
      </c>
      <c r="H848" s="2">
        <v>4973</v>
      </c>
      <c r="I848" s="2">
        <v>10.464930000000001</v>
      </c>
      <c r="J848" s="2">
        <v>2917</v>
      </c>
      <c r="K848" s="2">
        <v>10.46503</v>
      </c>
      <c r="L848" s="2">
        <v>3301</v>
      </c>
      <c r="O848">
        <v>10.465020000000001</v>
      </c>
      <c r="P848">
        <v>4485</v>
      </c>
      <c r="Q848">
        <v>10.465070000000001</v>
      </c>
      <c r="R848">
        <v>3616</v>
      </c>
      <c r="S848">
        <v>10.465020000000001</v>
      </c>
      <c r="T848">
        <v>5518</v>
      </c>
      <c r="U848">
        <v>10.46508</v>
      </c>
      <c r="V848">
        <v>5251</v>
      </c>
      <c r="W848">
        <v>10.464930000000001</v>
      </c>
      <c r="X848">
        <v>4016</v>
      </c>
      <c r="Y848">
        <v>10.46508</v>
      </c>
      <c r="Z848">
        <v>5162</v>
      </c>
      <c r="AC848">
        <v>10.46485</v>
      </c>
      <c r="AD848">
        <v>3806</v>
      </c>
      <c r="AE848">
        <v>10.464880000000001</v>
      </c>
      <c r="AF848">
        <v>5518</v>
      </c>
      <c r="AG848">
        <v>10.46482</v>
      </c>
      <c r="AH848">
        <v>5003</v>
      </c>
      <c r="AI848">
        <v>10.46482</v>
      </c>
      <c r="AJ848">
        <v>4426</v>
      </c>
      <c r="AK848">
        <v>10.46482</v>
      </c>
      <c r="AL848">
        <v>4823</v>
      </c>
      <c r="AM848">
        <v>10.46508</v>
      </c>
      <c r="AN848">
        <v>4161</v>
      </c>
    </row>
    <row r="849" spans="1:40">
      <c r="A849" s="2">
        <v>10.47148</v>
      </c>
      <c r="B849" s="2">
        <v>3770</v>
      </c>
      <c r="C849" s="2">
        <v>10.47142</v>
      </c>
      <c r="D849" s="2">
        <v>4290</v>
      </c>
      <c r="E849" s="2">
        <v>10.47148</v>
      </c>
      <c r="F849" s="2">
        <v>4924</v>
      </c>
      <c r="G849" s="2">
        <v>10.47137</v>
      </c>
      <c r="H849" s="2">
        <v>4468</v>
      </c>
      <c r="I849" s="2">
        <v>10.471399999999999</v>
      </c>
      <c r="J849" s="2">
        <v>3900</v>
      </c>
      <c r="K849" s="2">
        <v>10.471500000000001</v>
      </c>
      <c r="L849" s="2">
        <v>3430</v>
      </c>
      <c r="O849">
        <v>10.47148</v>
      </c>
      <c r="P849">
        <v>3688</v>
      </c>
      <c r="Q849">
        <v>10.47153</v>
      </c>
      <c r="R849">
        <v>5511</v>
      </c>
      <c r="S849">
        <v>10.47148</v>
      </c>
      <c r="T849">
        <v>5011</v>
      </c>
      <c r="U849">
        <v>10.471550000000001</v>
      </c>
      <c r="V849">
        <v>5945</v>
      </c>
      <c r="W849">
        <v>10.471399999999999</v>
      </c>
      <c r="X849">
        <v>6138</v>
      </c>
      <c r="Y849">
        <v>10.471550000000001</v>
      </c>
      <c r="Z849">
        <v>5552</v>
      </c>
      <c r="AC849">
        <v>10.47132</v>
      </c>
      <c r="AD849">
        <v>3657</v>
      </c>
      <c r="AE849">
        <v>10.471349999999999</v>
      </c>
      <c r="AF849">
        <v>5873</v>
      </c>
      <c r="AG849">
        <v>10.47128</v>
      </c>
      <c r="AH849">
        <v>5822</v>
      </c>
      <c r="AI849">
        <v>10.47128</v>
      </c>
      <c r="AJ849">
        <v>4197</v>
      </c>
      <c r="AK849">
        <v>10.47128</v>
      </c>
      <c r="AL849">
        <v>5518</v>
      </c>
      <c r="AM849">
        <v>10.47157</v>
      </c>
      <c r="AN849">
        <v>4414</v>
      </c>
    </row>
    <row r="850" spans="1:40">
      <c r="A850" s="2">
        <v>10.47795</v>
      </c>
      <c r="B850" s="2">
        <v>4016</v>
      </c>
      <c r="C850" s="2">
        <v>10.477880000000001</v>
      </c>
      <c r="D850" s="2">
        <v>4552</v>
      </c>
      <c r="E850" s="2">
        <v>10.477969999999999</v>
      </c>
      <c r="F850" s="2">
        <v>5133</v>
      </c>
      <c r="G850" s="2">
        <v>10.477830000000001</v>
      </c>
      <c r="H850" s="2">
        <v>4962</v>
      </c>
      <c r="I850" s="2">
        <v>10.477869999999999</v>
      </c>
      <c r="J850" s="2">
        <v>4597</v>
      </c>
      <c r="K850" s="2">
        <v>10.477969999999999</v>
      </c>
      <c r="L850" s="2">
        <v>4456</v>
      </c>
      <c r="O850">
        <v>10.47795</v>
      </c>
      <c r="P850">
        <v>4689</v>
      </c>
      <c r="Q850">
        <v>10.478</v>
      </c>
      <c r="R850">
        <v>8998</v>
      </c>
      <c r="S850">
        <v>10.47795</v>
      </c>
      <c r="T850">
        <v>6345</v>
      </c>
      <c r="U850">
        <v>10.478020000000001</v>
      </c>
      <c r="V850">
        <v>5013</v>
      </c>
      <c r="W850">
        <v>10.477869999999999</v>
      </c>
      <c r="X850">
        <v>6754</v>
      </c>
      <c r="Y850">
        <v>10.478020000000001</v>
      </c>
      <c r="Z850">
        <v>7141</v>
      </c>
      <c r="AC850">
        <v>10.477779999999999</v>
      </c>
      <c r="AD850">
        <v>4345</v>
      </c>
      <c r="AE850">
        <v>10.477819999999999</v>
      </c>
      <c r="AF850">
        <v>6148</v>
      </c>
      <c r="AG850">
        <v>10.47775</v>
      </c>
      <c r="AH850">
        <v>7061</v>
      </c>
      <c r="AI850">
        <v>10.47775</v>
      </c>
      <c r="AJ850">
        <v>4726</v>
      </c>
      <c r="AK850">
        <v>10.47775</v>
      </c>
      <c r="AL850">
        <v>6528</v>
      </c>
      <c r="AM850">
        <v>10.47803</v>
      </c>
      <c r="AN850">
        <v>6178</v>
      </c>
    </row>
    <row r="851" spans="1:40">
      <c r="A851" s="2">
        <v>10.48442</v>
      </c>
      <c r="B851" s="2">
        <v>4509</v>
      </c>
      <c r="C851" s="2">
        <v>10.484349999999999</v>
      </c>
      <c r="D851" s="2">
        <v>6144</v>
      </c>
      <c r="E851" s="2">
        <v>10.48443</v>
      </c>
      <c r="F851" s="2">
        <v>6962</v>
      </c>
      <c r="G851" s="2">
        <v>10.484299999999999</v>
      </c>
      <c r="H851" s="2">
        <v>5977</v>
      </c>
      <c r="I851" s="2">
        <v>10.48433</v>
      </c>
      <c r="J851" s="2">
        <v>6136</v>
      </c>
      <c r="K851" s="2">
        <v>10.484450000000001</v>
      </c>
      <c r="L851" s="2">
        <v>4567</v>
      </c>
      <c r="O851">
        <v>10.48442</v>
      </c>
      <c r="P851">
        <v>7775</v>
      </c>
      <c r="Q851">
        <v>10.48447</v>
      </c>
      <c r="R851">
        <v>15751</v>
      </c>
      <c r="S851">
        <v>10.48442</v>
      </c>
      <c r="T851">
        <v>10621</v>
      </c>
      <c r="U851">
        <v>10.48448</v>
      </c>
      <c r="V851">
        <v>7493</v>
      </c>
      <c r="W851">
        <v>10.48433</v>
      </c>
      <c r="X851">
        <v>16644</v>
      </c>
      <c r="Y851">
        <v>10.48448</v>
      </c>
      <c r="Z851">
        <v>12273</v>
      </c>
      <c r="AC851">
        <v>10.48427</v>
      </c>
      <c r="AD851">
        <v>4867</v>
      </c>
      <c r="AE851">
        <v>10.48428</v>
      </c>
      <c r="AF851">
        <v>8965</v>
      </c>
      <c r="AG851">
        <v>10.484220000000001</v>
      </c>
      <c r="AH851">
        <v>11797</v>
      </c>
      <c r="AI851">
        <v>10.484220000000001</v>
      </c>
      <c r="AJ851">
        <v>6426</v>
      </c>
      <c r="AK851">
        <v>10.484220000000001</v>
      </c>
      <c r="AL851">
        <v>11640</v>
      </c>
      <c r="AM851">
        <v>10.484500000000001</v>
      </c>
      <c r="AN851">
        <v>10013</v>
      </c>
    </row>
    <row r="852" spans="1:40">
      <c r="A852" s="2">
        <v>10.490880000000001</v>
      </c>
      <c r="B852" s="2">
        <v>4991</v>
      </c>
      <c r="C852" s="2">
        <v>10.490819999999999</v>
      </c>
      <c r="D852" s="2">
        <v>9905</v>
      </c>
      <c r="E852" s="2">
        <v>10.4909</v>
      </c>
      <c r="F852" s="2">
        <v>11309</v>
      </c>
      <c r="G852" s="2">
        <v>10.490769999999999</v>
      </c>
      <c r="H852" s="2">
        <v>8609</v>
      </c>
      <c r="I852" s="2">
        <v>10.4908</v>
      </c>
      <c r="J852" s="2">
        <v>9901</v>
      </c>
      <c r="K852" s="2">
        <v>10.490919999999999</v>
      </c>
      <c r="L852" s="2">
        <v>6106</v>
      </c>
      <c r="O852">
        <v>10.490880000000001</v>
      </c>
      <c r="P852">
        <v>13909</v>
      </c>
      <c r="Q852">
        <v>10.49095</v>
      </c>
      <c r="R852">
        <v>34120</v>
      </c>
      <c r="S852">
        <v>10.490880000000001</v>
      </c>
      <c r="T852">
        <v>22091</v>
      </c>
      <c r="U852">
        <v>10.49095</v>
      </c>
      <c r="V852">
        <v>10581</v>
      </c>
      <c r="W852">
        <v>10.4908</v>
      </c>
      <c r="X852">
        <v>36812</v>
      </c>
      <c r="Y852">
        <v>10.49095</v>
      </c>
      <c r="Z852">
        <v>23827</v>
      </c>
      <c r="AC852">
        <v>10.490729999999999</v>
      </c>
      <c r="AD852">
        <v>6056</v>
      </c>
      <c r="AE852">
        <v>10.49075</v>
      </c>
      <c r="AF852">
        <v>17617</v>
      </c>
      <c r="AG852">
        <v>10.490679999999999</v>
      </c>
      <c r="AH852">
        <v>22940</v>
      </c>
      <c r="AI852">
        <v>10.490679999999999</v>
      </c>
      <c r="AJ852">
        <v>10500</v>
      </c>
      <c r="AK852">
        <v>10.490679999999999</v>
      </c>
      <c r="AL852">
        <v>21611</v>
      </c>
      <c r="AM852">
        <v>10.490970000000001</v>
      </c>
      <c r="AN852">
        <v>21000</v>
      </c>
    </row>
    <row r="853" spans="1:40">
      <c r="A853" s="2">
        <v>10.497350000000001</v>
      </c>
      <c r="B853" s="2">
        <v>8242</v>
      </c>
      <c r="C853" s="2">
        <v>10.49728</v>
      </c>
      <c r="D853" s="2">
        <v>17010</v>
      </c>
      <c r="E853" s="2">
        <v>10.49737</v>
      </c>
      <c r="F853" s="2">
        <v>22220</v>
      </c>
      <c r="G853" s="2">
        <v>10.49723</v>
      </c>
      <c r="H853" s="2">
        <v>16164</v>
      </c>
      <c r="I853" s="2">
        <v>10.49727</v>
      </c>
      <c r="J853" s="2">
        <v>17845</v>
      </c>
      <c r="K853" s="2">
        <v>10.49738</v>
      </c>
      <c r="L853" s="2">
        <v>11821</v>
      </c>
      <c r="O853">
        <v>10.497350000000001</v>
      </c>
      <c r="P853">
        <v>28814</v>
      </c>
      <c r="Q853">
        <v>10.49742</v>
      </c>
      <c r="R853">
        <v>68706</v>
      </c>
      <c r="S853">
        <v>10.497350000000001</v>
      </c>
      <c r="T853">
        <v>41831</v>
      </c>
      <c r="U853">
        <v>10.49743</v>
      </c>
      <c r="V853">
        <v>19858</v>
      </c>
      <c r="W853">
        <v>10.49727</v>
      </c>
      <c r="X853">
        <v>74752</v>
      </c>
      <c r="Y853">
        <v>10.49743</v>
      </c>
      <c r="Z853">
        <v>45728</v>
      </c>
      <c r="AC853">
        <v>10.497199999999999</v>
      </c>
      <c r="AD853">
        <v>10724</v>
      </c>
      <c r="AE853">
        <v>10.49722</v>
      </c>
      <c r="AF853">
        <v>33099</v>
      </c>
      <c r="AG853">
        <v>10.497170000000001</v>
      </c>
      <c r="AH853">
        <v>47078</v>
      </c>
      <c r="AI853">
        <v>10.49715</v>
      </c>
      <c r="AJ853">
        <v>16424</v>
      </c>
      <c r="AK853">
        <v>10.49715</v>
      </c>
      <c r="AL853">
        <v>42363</v>
      </c>
      <c r="AM853">
        <v>10.49743</v>
      </c>
      <c r="AN853">
        <v>40972</v>
      </c>
    </row>
    <row r="854" spans="1:40">
      <c r="A854" s="2">
        <v>10.503830000000001</v>
      </c>
      <c r="B854" s="2">
        <v>14647</v>
      </c>
      <c r="C854" s="2">
        <v>10.50375</v>
      </c>
      <c r="D854" s="2">
        <v>30108</v>
      </c>
      <c r="E854" s="2">
        <v>10.503830000000001</v>
      </c>
      <c r="F854" s="2">
        <v>41210</v>
      </c>
      <c r="G854" s="2">
        <v>10.5037</v>
      </c>
      <c r="H854" s="2">
        <v>27603</v>
      </c>
      <c r="I854" s="2">
        <v>10.50375</v>
      </c>
      <c r="J854" s="2">
        <v>31494</v>
      </c>
      <c r="K854" s="2">
        <v>10.50385</v>
      </c>
      <c r="L854" s="2">
        <v>19622</v>
      </c>
      <c r="O854">
        <v>10.503819999999999</v>
      </c>
      <c r="P854">
        <v>50822</v>
      </c>
      <c r="Q854">
        <v>10.503880000000001</v>
      </c>
      <c r="R854">
        <v>125608</v>
      </c>
      <c r="S854">
        <v>10.503819999999999</v>
      </c>
      <c r="T854">
        <v>75967</v>
      </c>
      <c r="U854">
        <v>10.5039</v>
      </c>
      <c r="V854">
        <v>37405</v>
      </c>
      <c r="W854">
        <v>10.50375</v>
      </c>
      <c r="X854">
        <v>138976</v>
      </c>
      <c r="Y854">
        <v>10.5039</v>
      </c>
      <c r="Z854">
        <v>84050</v>
      </c>
      <c r="AC854">
        <v>10.50367</v>
      </c>
      <c r="AD854">
        <v>18172</v>
      </c>
      <c r="AE854">
        <v>10.5037</v>
      </c>
      <c r="AF854">
        <v>59120</v>
      </c>
      <c r="AG854">
        <v>10.503629999999999</v>
      </c>
      <c r="AH854">
        <v>93541</v>
      </c>
      <c r="AI854">
        <v>10.50362</v>
      </c>
      <c r="AJ854">
        <v>30032</v>
      </c>
      <c r="AK854">
        <v>10.50362</v>
      </c>
      <c r="AL854">
        <v>80395</v>
      </c>
      <c r="AM854">
        <v>10.5039</v>
      </c>
      <c r="AN854">
        <v>77366</v>
      </c>
    </row>
    <row r="855" spans="1:40">
      <c r="A855" s="2">
        <v>10.510300000000001</v>
      </c>
      <c r="B855" s="2">
        <v>22098</v>
      </c>
      <c r="C855" s="2">
        <v>10.51022</v>
      </c>
      <c r="D855" s="2">
        <v>47775</v>
      </c>
      <c r="E855" s="2">
        <v>10.510300000000001</v>
      </c>
      <c r="F855" s="2">
        <v>66657</v>
      </c>
      <c r="G855" s="2">
        <v>10.51017</v>
      </c>
      <c r="H855" s="2">
        <v>49203</v>
      </c>
      <c r="I855" s="2">
        <v>10.51022</v>
      </c>
      <c r="J855" s="2">
        <v>54358</v>
      </c>
      <c r="K855" s="2">
        <v>10.51032</v>
      </c>
      <c r="L855" s="2">
        <v>34350</v>
      </c>
      <c r="O855">
        <v>10.51028</v>
      </c>
      <c r="P855">
        <v>84939</v>
      </c>
      <c r="Q855">
        <v>10.510350000000001</v>
      </c>
      <c r="R855">
        <v>213148</v>
      </c>
      <c r="S855">
        <v>10.51028</v>
      </c>
      <c r="T855">
        <v>134396</v>
      </c>
      <c r="U855">
        <v>10.51037</v>
      </c>
      <c r="V855">
        <v>61747</v>
      </c>
      <c r="W855">
        <v>10.51022</v>
      </c>
      <c r="X855">
        <v>244441</v>
      </c>
      <c r="Y855">
        <v>10.51037</v>
      </c>
      <c r="Z855">
        <v>136347</v>
      </c>
      <c r="AC855">
        <v>10.51013</v>
      </c>
      <c r="AD855">
        <v>30897</v>
      </c>
      <c r="AE855">
        <v>10.51017</v>
      </c>
      <c r="AF855">
        <v>97201</v>
      </c>
      <c r="AG855">
        <v>10.5101</v>
      </c>
      <c r="AH855">
        <v>162330</v>
      </c>
      <c r="AI855">
        <v>10.5101</v>
      </c>
      <c r="AJ855">
        <v>53125</v>
      </c>
      <c r="AK855">
        <v>10.5101</v>
      </c>
      <c r="AL855">
        <v>136359</v>
      </c>
      <c r="AM855">
        <v>10.51037</v>
      </c>
      <c r="AN855">
        <v>137009</v>
      </c>
    </row>
    <row r="856" spans="1:40">
      <c r="A856" s="2">
        <v>10.516769999999999</v>
      </c>
      <c r="B856" s="2">
        <v>33948</v>
      </c>
      <c r="C856" s="2">
        <v>10.516679999999999</v>
      </c>
      <c r="D856" s="2">
        <v>70576</v>
      </c>
      <c r="E856" s="2">
        <v>10.516769999999999</v>
      </c>
      <c r="F856" s="2">
        <v>101342</v>
      </c>
      <c r="G856" s="2">
        <v>10.516629999999999</v>
      </c>
      <c r="H856" s="2">
        <v>73387</v>
      </c>
      <c r="I856" s="2">
        <v>10.516679999999999</v>
      </c>
      <c r="J856" s="2">
        <v>80452</v>
      </c>
      <c r="K856" s="2">
        <v>10.516780000000001</v>
      </c>
      <c r="L856" s="2">
        <v>52173</v>
      </c>
      <c r="O856">
        <v>10.516769999999999</v>
      </c>
      <c r="P856">
        <v>130998</v>
      </c>
      <c r="Q856">
        <v>10.516819999999999</v>
      </c>
      <c r="R856">
        <v>318659</v>
      </c>
      <c r="S856">
        <v>10.516769999999999</v>
      </c>
      <c r="T856">
        <v>204175</v>
      </c>
      <c r="U856">
        <v>10.516830000000001</v>
      </c>
      <c r="V856">
        <v>96314</v>
      </c>
      <c r="W856">
        <v>10.516679999999999</v>
      </c>
      <c r="X856">
        <v>367577</v>
      </c>
      <c r="Y856">
        <v>10.516830000000001</v>
      </c>
      <c r="Z856">
        <v>210302</v>
      </c>
      <c r="AC856">
        <v>10.5166</v>
      </c>
      <c r="AD856">
        <v>46135</v>
      </c>
      <c r="AE856">
        <v>10.516629999999999</v>
      </c>
      <c r="AF856">
        <v>148863</v>
      </c>
      <c r="AG856">
        <v>10.51657</v>
      </c>
      <c r="AH856">
        <v>251557</v>
      </c>
      <c r="AI856">
        <v>10.51657</v>
      </c>
      <c r="AJ856">
        <v>81724</v>
      </c>
      <c r="AK856">
        <v>10.51657</v>
      </c>
      <c r="AL856">
        <v>207239</v>
      </c>
      <c r="AM856">
        <v>10.516830000000001</v>
      </c>
      <c r="AN856">
        <v>211260</v>
      </c>
    </row>
    <row r="857" spans="1:40">
      <c r="A857" s="2">
        <v>10.52323</v>
      </c>
      <c r="B857" s="2">
        <v>47224</v>
      </c>
      <c r="C857" s="2">
        <v>10.52317</v>
      </c>
      <c r="D857" s="2">
        <v>93636</v>
      </c>
      <c r="E857" s="2">
        <v>10.52323</v>
      </c>
      <c r="F857" s="2">
        <v>136532</v>
      </c>
      <c r="G857" s="2">
        <v>10.52312</v>
      </c>
      <c r="H857" s="2">
        <v>99724</v>
      </c>
      <c r="I857" s="2">
        <v>10.523149999999999</v>
      </c>
      <c r="J857" s="2">
        <v>111053</v>
      </c>
      <c r="K857" s="2">
        <v>10.523250000000001</v>
      </c>
      <c r="L857" s="2">
        <v>69503</v>
      </c>
      <c r="O857">
        <v>10.52323</v>
      </c>
      <c r="P857">
        <v>182688</v>
      </c>
      <c r="Q857">
        <v>10.52328</v>
      </c>
      <c r="R857">
        <v>418915</v>
      </c>
      <c r="S857">
        <v>10.52323</v>
      </c>
      <c r="T857">
        <v>278530</v>
      </c>
      <c r="U857">
        <v>10.523300000000001</v>
      </c>
      <c r="V857">
        <v>126545</v>
      </c>
      <c r="W857">
        <v>10.523149999999999</v>
      </c>
      <c r="X857">
        <v>506097</v>
      </c>
      <c r="Y857">
        <v>10.523300000000001</v>
      </c>
      <c r="Z857">
        <v>274468</v>
      </c>
      <c r="AC857">
        <v>10.523070000000001</v>
      </c>
      <c r="AD857">
        <v>68715</v>
      </c>
      <c r="AE857">
        <v>10.523099999999999</v>
      </c>
      <c r="AF857">
        <v>204807</v>
      </c>
      <c r="AG857">
        <v>10.52303</v>
      </c>
      <c r="AH857">
        <v>349768</v>
      </c>
      <c r="AI857">
        <v>10.52303</v>
      </c>
      <c r="AJ857">
        <v>112265</v>
      </c>
      <c r="AK857">
        <v>10.52303</v>
      </c>
      <c r="AL857">
        <v>295100</v>
      </c>
      <c r="AM857">
        <v>10.523300000000001</v>
      </c>
      <c r="AN857">
        <v>297925</v>
      </c>
    </row>
    <row r="858" spans="1:40">
      <c r="A858" s="2">
        <v>10.5297</v>
      </c>
      <c r="B858" s="2">
        <v>56460</v>
      </c>
      <c r="C858" s="2">
        <v>10.529629999999999</v>
      </c>
      <c r="D858" s="2">
        <v>112176</v>
      </c>
      <c r="E858" s="2">
        <v>10.5297</v>
      </c>
      <c r="F858" s="2">
        <v>174068</v>
      </c>
      <c r="G858" s="2">
        <v>10.529579999999999</v>
      </c>
      <c r="H858" s="2">
        <v>122238</v>
      </c>
      <c r="I858" s="2">
        <v>10.52962</v>
      </c>
      <c r="J858" s="2">
        <v>142939</v>
      </c>
      <c r="K858" s="2">
        <v>10.529719999999999</v>
      </c>
      <c r="L858" s="2">
        <v>85899</v>
      </c>
      <c r="O858">
        <v>10.5297</v>
      </c>
      <c r="P858">
        <v>225032</v>
      </c>
      <c r="Q858">
        <v>10.52975</v>
      </c>
      <c r="R858">
        <v>507445</v>
      </c>
      <c r="S858">
        <v>10.5297</v>
      </c>
      <c r="T858">
        <v>343129</v>
      </c>
      <c r="U858">
        <v>10.529769999999999</v>
      </c>
      <c r="V858">
        <v>159809</v>
      </c>
      <c r="W858">
        <v>10.52962</v>
      </c>
      <c r="X858">
        <v>614897</v>
      </c>
      <c r="Y858">
        <v>10.529769999999999</v>
      </c>
      <c r="Z858">
        <v>328081</v>
      </c>
      <c r="AC858">
        <v>10.529529999999999</v>
      </c>
      <c r="AD858">
        <v>91726</v>
      </c>
      <c r="AE858">
        <v>10.52957</v>
      </c>
      <c r="AF858">
        <v>256254</v>
      </c>
      <c r="AG858">
        <v>10.529500000000001</v>
      </c>
      <c r="AH858">
        <v>442322</v>
      </c>
      <c r="AI858">
        <v>10.529500000000001</v>
      </c>
      <c r="AJ858">
        <v>137865</v>
      </c>
      <c r="AK858">
        <v>10.529500000000001</v>
      </c>
      <c r="AL858">
        <v>365850</v>
      </c>
      <c r="AM858">
        <v>10.529780000000001</v>
      </c>
      <c r="AN858">
        <v>363492</v>
      </c>
    </row>
    <row r="859" spans="1:40">
      <c r="A859" s="2">
        <v>10.53617</v>
      </c>
      <c r="B859" s="2">
        <v>65031</v>
      </c>
      <c r="C859" s="2">
        <v>10.536099999999999</v>
      </c>
      <c r="D859" s="2">
        <v>125494</v>
      </c>
      <c r="E859" s="2">
        <v>10.53618</v>
      </c>
      <c r="F859" s="2">
        <v>192105</v>
      </c>
      <c r="G859" s="2">
        <v>10.536049999999999</v>
      </c>
      <c r="H859" s="2">
        <v>140169</v>
      </c>
      <c r="I859" s="2">
        <v>10.53608</v>
      </c>
      <c r="J859" s="2">
        <v>165096</v>
      </c>
      <c r="K859" s="2">
        <v>10.53618</v>
      </c>
      <c r="L859" s="2">
        <v>96504</v>
      </c>
      <c r="O859">
        <v>10.53617</v>
      </c>
      <c r="P859">
        <v>245258</v>
      </c>
      <c r="Q859">
        <v>10.53622</v>
      </c>
      <c r="R859">
        <v>537663</v>
      </c>
      <c r="S859">
        <v>10.53617</v>
      </c>
      <c r="T859">
        <v>374539</v>
      </c>
      <c r="U859">
        <v>10.53623</v>
      </c>
      <c r="V859">
        <v>181121</v>
      </c>
      <c r="W859">
        <v>10.53608</v>
      </c>
      <c r="X859">
        <v>675285</v>
      </c>
      <c r="Y859">
        <v>10.53623</v>
      </c>
      <c r="Z859">
        <v>350952</v>
      </c>
      <c r="AC859">
        <v>10.536020000000001</v>
      </c>
      <c r="AD859">
        <v>109321</v>
      </c>
      <c r="AE859">
        <v>10.53603</v>
      </c>
      <c r="AF859">
        <v>284576</v>
      </c>
      <c r="AG859">
        <v>10.535970000000001</v>
      </c>
      <c r="AH859">
        <v>494166</v>
      </c>
      <c r="AI859">
        <v>10.535970000000001</v>
      </c>
      <c r="AJ859">
        <v>160314</v>
      </c>
      <c r="AK859">
        <v>10.535970000000001</v>
      </c>
      <c r="AL859">
        <v>413268</v>
      </c>
      <c r="AM859">
        <v>10.536250000000001</v>
      </c>
      <c r="AN859">
        <v>400122</v>
      </c>
    </row>
    <row r="860" spans="1:40">
      <c r="A860" s="2">
        <v>10.542630000000001</v>
      </c>
      <c r="B860" s="2">
        <v>62407</v>
      </c>
      <c r="C860" s="2">
        <v>10.54257</v>
      </c>
      <c r="D860" s="2">
        <v>124556</v>
      </c>
      <c r="E860" s="2">
        <v>10.54265</v>
      </c>
      <c r="F860" s="2">
        <v>191621</v>
      </c>
      <c r="G860" s="2">
        <v>10.54252</v>
      </c>
      <c r="H860" s="2">
        <v>137756</v>
      </c>
      <c r="I860" s="2">
        <v>10.54255</v>
      </c>
      <c r="J860" s="2">
        <v>171952</v>
      </c>
      <c r="K860" s="2">
        <v>10.542669999999999</v>
      </c>
      <c r="L860" s="2">
        <v>97065</v>
      </c>
      <c r="O860">
        <v>10.542630000000001</v>
      </c>
      <c r="P860">
        <v>241500</v>
      </c>
      <c r="Q860">
        <v>10.542680000000001</v>
      </c>
      <c r="R860">
        <v>511701</v>
      </c>
      <c r="S860">
        <v>10.542630000000001</v>
      </c>
      <c r="T860">
        <v>365708</v>
      </c>
      <c r="U860">
        <v>10.5427</v>
      </c>
      <c r="V860">
        <v>176052</v>
      </c>
      <c r="W860">
        <v>10.54255</v>
      </c>
      <c r="X860">
        <v>667182</v>
      </c>
      <c r="Y860">
        <v>10.5427</v>
      </c>
      <c r="Z860">
        <v>333828</v>
      </c>
      <c r="AC860">
        <v>10.542479999999999</v>
      </c>
      <c r="AD860">
        <v>114995</v>
      </c>
      <c r="AE860">
        <v>10.5425</v>
      </c>
      <c r="AF860">
        <v>284751</v>
      </c>
      <c r="AG860">
        <v>10.54243</v>
      </c>
      <c r="AH860">
        <v>494934</v>
      </c>
      <c r="AI860">
        <v>10.54243</v>
      </c>
      <c r="AJ860">
        <v>161832</v>
      </c>
      <c r="AK860">
        <v>10.54243</v>
      </c>
      <c r="AL860">
        <v>431092</v>
      </c>
      <c r="AM860">
        <v>10.542719999999999</v>
      </c>
      <c r="AN860">
        <v>399216</v>
      </c>
    </row>
    <row r="861" spans="1:40">
      <c r="A861" s="2">
        <v>10.549099999999999</v>
      </c>
      <c r="B861" s="2">
        <v>58333</v>
      </c>
      <c r="C861" s="2">
        <v>10.54903</v>
      </c>
      <c r="D861" s="2">
        <v>112859</v>
      </c>
      <c r="E861" s="2">
        <v>10.54912</v>
      </c>
      <c r="F861" s="2">
        <v>175000</v>
      </c>
      <c r="G861" s="2">
        <v>10.54898</v>
      </c>
      <c r="H861" s="2">
        <v>129567</v>
      </c>
      <c r="I861" s="2">
        <v>10.549020000000001</v>
      </c>
      <c r="J861" s="2">
        <v>152214</v>
      </c>
      <c r="K861" s="2">
        <v>10.54913</v>
      </c>
      <c r="L861" s="2">
        <v>88767</v>
      </c>
      <c r="O861">
        <v>10.549099999999999</v>
      </c>
      <c r="P861">
        <v>213539</v>
      </c>
      <c r="Q861">
        <v>10.54917</v>
      </c>
      <c r="R861">
        <v>449872</v>
      </c>
      <c r="S861">
        <v>10.549099999999999</v>
      </c>
      <c r="T861">
        <v>324696</v>
      </c>
      <c r="U861">
        <v>10.54917</v>
      </c>
      <c r="V861">
        <v>158627</v>
      </c>
      <c r="W861">
        <v>10.549020000000001</v>
      </c>
      <c r="X861">
        <v>596517</v>
      </c>
      <c r="Y861">
        <v>10.54918</v>
      </c>
      <c r="Z861">
        <v>295752</v>
      </c>
      <c r="AC861">
        <v>10.54895</v>
      </c>
      <c r="AD861">
        <v>113288</v>
      </c>
      <c r="AE861">
        <v>10.548970000000001</v>
      </c>
      <c r="AF861">
        <v>266257</v>
      </c>
      <c r="AG861">
        <v>10.5489</v>
      </c>
      <c r="AH861">
        <v>443136</v>
      </c>
      <c r="AI861">
        <v>10.5489</v>
      </c>
      <c r="AJ861">
        <v>148003</v>
      </c>
      <c r="AK861">
        <v>10.5489</v>
      </c>
      <c r="AL861">
        <v>396138</v>
      </c>
      <c r="AM861">
        <v>10.54918</v>
      </c>
      <c r="AN861">
        <v>362910</v>
      </c>
    </row>
    <row r="862" spans="1:40">
      <c r="A862" s="2">
        <v>10.555580000000001</v>
      </c>
      <c r="B862" s="2">
        <v>50272</v>
      </c>
      <c r="C862" s="2">
        <v>10.5555</v>
      </c>
      <c r="D862" s="2">
        <v>92523</v>
      </c>
      <c r="E862" s="2">
        <v>10.555580000000001</v>
      </c>
      <c r="F862" s="2">
        <v>148348</v>
      </c>
      <c r="G862" s="2">
        <v>10.55545</v>
      </c>
      <c r="H862" s="2">
        <v>108247</v>
      </c>
      <c r="I862" s="2">
        <v>10.555479999999999</v>
      </c>
      <c r="J862" s="2">
        <v>129891</v>
      </c>
      <c r="K862" s="2">
        <v>10.5556</v>
      </c>
      <c r="L862" s="2">
        <v>76126</v>
      </c>
      <c r="O862">
        <v>10.555569999999999</v>
      </c>
      <c r="P862">
        <v>177700</v>
      </c>
      <c r="Q862">
        <v>10.555630000000001</v>
      </c>
      <c r="R862">
        <v>352132</v>
      </c>
      <c r="S862">
        <v>10.555569999999999</v>
      </c>
      <c r="T862">
        <v>264169</v>
      </c>
      <c r="U862">
        <v>10.55565</v>
      </c>
      <c r="V862">
        <v>126285</v>
      </c>
      <c r="W862">
        <v>10.555479999999999</v>
      </c>
      <c r="X862">
        <v>469975</v>
      </c>
      <c r="Y862">
        <v>10.55565</v>
      </c>
      <c r="Z862">
        <v>228257</v>
      </c>
      <c r="AC862">
        <v>10.55542</v>
      </c>
      <c r="AD862">
        <v>101865</v>
      </c>
      <c r="AE862">
        <v>10.555429999999999</v>
      </c>
      <c r="AF862">
        <v>229224</v>
      </c>
      <c r="AG862">
        <v>10.55538</v>
      </c>
      <c r="AH862">
        <v>363800</v>
      </c>
      <c r="AI862">
        <v>10.55537</v>
      </c>
      <c r="AJ862">
        <v>120843</v>
      </c>
      <c r="AK862">
        <v>10.55537</v>
      </c>
      <c r="AL862">
        <v>333809</v>
      </c>
      <c r="AM862">
        <v>10.55565</v>
      </c>
      <c r="AN862">
        <v>304215</v>
      </c>
    </row>
    <row r="863" spans="1:40">
      <c r="A863" s="2">
        <v>10.562049999999999</v>
      </c>
      <c r="B863" s="2">
        <v>37355</v>
      </c>
      <c r="C863" s="2">
        <v>10.561970000000001</v>
      </c>
      <c r="D863" s="2">
        <v>68639</v>
      </c>
      <c r="E863" s="2">
        <v>10.562049999999999</v>
      </c>
      <c r="F863" s="2">
        <v>110295</v>
      </c>
      <c r="G863" s="2">
        <v>10.561920000000001</v>
      </c>
      <c r="H863" s="2">
        <v>84139</v>
      </c>
      <c r="I863" s="2">
        <v>10.561970000000001</v>
      </c>
      <c r="J863" s="2">
        <v>100621</v>
      </c>
      <c r="K863" s="2">
        <v>10.56207</v>
      </c>
      <c r="L863" s="2">
        <v>54864</v>
      </c>
      <c r="O863">
        <v>10.56203</v>
      </c>
      <c r="P863">
        <v>131234</v>
      </c>
      <c r="Q863">
        <v>10.562099999999999</v>
      </c>
      <c r="R863">
        <v>255398</v>
      </c>
      <c r="S863">
        <v>10.56203</v>
      </c>
      <c r="T863">
        <v>193104</v>
      </c>
      <c r="U863">
        <v>10.56212</v>
      </c>
      <c r="V863">
        <v>92846</v>
      </c>
      <c r="W863">
        <v>10.561970000000001</v>
      </c>
      <c r="X863">
        <v>353936</v>
      </c>
      <c r="Y863">
        <v>10.56212</v>
      </c>
      <c r="Z863">
        <v>161944</v>
      </c>
      <c r="AC863">
        <v>10.56188</v>
      </c>
      <c r="AD863">
        <v>87399</v>
      </c>
      <c r="AE863">
        <v>10.561920000000001</v>
      </c>
      <c r="AF863">
        <v>177133</v>
      </c>
      <c r="AG863">
        <v>10.56185</v>
      </c>
      <c r="AH863">
        <v>272687</v>
      </c>
      <c r="AI863">
        <v>10.56185</v>
      </c>
      <c r="AJ863">
        <v>89902</v>
      </c>
      <c r="AK863">
        <v>10.56185</v>
      </c>
      <c r="AL863">
        <v>262618</v>
      </c>
      <c r="AM863">
        <v>10.56212</v>
      </c>
      <c r="AN863">
        <v>236794</v>
      </c>
    </row>
    <row r="864" spans="1:40">
      <c r="A864" s="2">
        <v>10.568519999999999</v>
      </c>
      <c r="B864" s="2">
        <v>27044</v>
      </c>
      <c r="C864" s="2">
        <v>10.568429999999999</v>
      </c>
      <c r="D864" s="2">
        <v>46503</v>
      </c>
      <c r="E864" s="2">
        <v>10.568519999999999</v>
      </c>
      <c r="F864" s="2">
        <v>78439</v>
      </c>
      <c r="G864" s="2">
        <v>10.568379999999999</v>
      </c>
      <c r="H864" s="2">
        <v>57302</v>
      </c>
      <c r="I864" s="2">
        <v>10.568429999999999</v>
      </c>
      <c r="J864" s="2">
        <v>70001</v>
      </c>
      <c r="K864" s="2">
        <v>10.568530000000001</v>
      </c>
      <c r="L864" s="2">
        <v>40014</v>
      </c>
      <c r="O864">
        <v>10.5685</v>
      </c>
      <c r="P864">
        <v>88677</v>
      </c>
      <c r="Q864">
        <v>10.568569999999999</v>
      </c>
      <c r="R864">
        <v>169539</v>
      </c>
      <c r="S864">
        <v>10.568519999999999</v>
      </c>
      <c r="T864">
        <v>130482</v>
      </c>
      <c r="U864">
        <v>10.568580000000001</v>
      </c>
      <c r="V864">
        <v>62387</v>
      </c>
      <c r="W864">
        <v>10.568429999999999</v>
      </c>
      <c r="X864">
        <v>245656</v>
      </c>
      <c r="Y864">
        <v>10.568580000000001</v>
      </c>
      <c r="Z864">
        <v>111579</v>
      </c>
      <c r="AC864">
        <v>10.568350000000001</v>
      </c>
      <c r="AD864">
        <v>69513</v>
      </c>
      <c r="AE864">
        <v>10.568379999999999</v>
      </c>
      <c r="AF864">
        <v>137288</v>
      </c>
      <c r="AG864">
        <v>10.56832</v>
      </c>
      <c r="AH864">
        <v>190404</v>
      </c>
      <c r="AI864">
        <v>10.56832</v>
      </c>
      <c r="AJ864">
        <v>67809</v>
      </c>
      <c r="AK864">
        <v>10.56832</v>
      </c>
      <c r="AL864">
        <v>200731</v>
      </c>
      <c r="AM864">
        <v>10.568580000000001</v>
      </c>
      <c r="AN864">
        <v>172237</v>
      </c>
    </row>
    <row r="865" spans="1:40">
      <c r="A865" s="2">
        <v>10.57498</v>
      </c>
      <c r="B865" s="2">
        <v>19124</v>
      </c>
      <c r="C865" s="2">
        <v>10.5749</v>
      </c>
      <c r="D865" s="2">
        <v>33119</v>
      </c>
      <c r="E865" s="2">
        <v>10.57498</v>
      </c>
      <c r="F865" s="2">
        <v>53172</v>
      </c>
      <c r="G865" s="2">
        <v>10.574870000000001</v>
      </c>
      <c r="H865" s="2">
        <v>38513</v>
      </c>
      <c r="I865" s="2">
        <v>10.5749</v>
      </c>
      <c r="J865" s="2">
        <v>45737</v>
      </c>
      <c r="K865" s="2">
        <v>10.574999999999999</v>
      </c>
      <c r="L865" s="2">
        <v>28492</v>
      </c>
      <c r="O865">
        <v>10.57498</v>
      </c>
      <c r="P865">
        <v>57409</v>
      </c>
      <c r="Q865">
        <v>10.57503</v>
      </c>
      <c r="R865">
        <v>108214</v>
      </c>
      <c r="S865">
        <v>10.57498</v>
      </c>
      <c r="T865">
        <v>83022</v>
      </c>
      <c r="U865">
        <v>10.575049999999999</v>
      </c>
      <c r="V865">
        <v>39810</v>
      </c>
      <c r="W865">
        <v>10.5749</v>
      </c>
      <c r="X865">
        <v>160400</v>
      </c>
      <c r="Y865">
        <v>10.575049999999999</v>
      </c>
      <c r="Z865">
        <v>69704</v>
      </c>
      <c r="AC865">
        <v>10.574820000000001</v>
      </c>
      <c r="AD865">
        <v>51819</v>
      </c>
      <c r="AE865">
        <v>10.57485</v>
      </c>
      <c r="AF865">
        <v>98085</v>
      </c>
      <c r="AG865">
        <v>10.574780000000001</v>
      </c>
      <c r="AH865">
        <v>124310</v>
      </c>
      <c r="AI865">
        <v>10.574780000000001</v>
      </c>
      <c r="AJ865">
        <v>44320</v>
      </c>
      <c r="AK865">
        <v>10.574780000000001</v>
      </c>
      <c r="AL865">
        <v>144491</v>
      </c>
      <c r="AM865">
        <v>10.575049999999999</v>
      </c>
      <c r="AN865">
        <v>122759</v>
      </c>
    </row>
    <row r="866" spans="1:40">
      <c r="A866" s="2">
        <v>10.58145</v>
      </c>
      <c r="B866" s="2">
        <v>12881</v>
      </c>
      <c r="C866" s="2">
        <v>10.581379999999999</v>
      </c>
      <c r="D866" s="2">
        <v>22133</v>
      </c>
      <c r="E866" s="2">
        <v>10.58145</v>
      </c>
      <c r="F866" s="2">
        <v>34795</v>
      </c>
      <c r="G866" s="2">
        <v>10.581329999999999</v>
      </c>
      <c r="H866" s="2">
        <v>24164</v>
      </c>
      <c r="I866" s="2">
        <v>10.58137</v>
      </c>
      <c r="J866" s="2">
        <v>31060</v>
      </c>
      <c r="K866" s="2">
        <v>10.581469999999999</v>
      </c>
      <c r="L866" s="2">
        <v>18228</v>
      </c>
      <c r="O866">
        <v>10.58145</v>
      </c>
      <c r="P866">
        <v>35263</v>
      </c>
      <c r="Q866">
        <v>10.5815</v>
      </c>
      <c r="R866">
        <v>70910</v>
      </c>
      <c r="S866">
        <v>10.58145</v>
      </c>
      <c r="T866">
        <v>46620</v>
      </c>
      <c r="U866">
        <v>10.581519999999999</v>
      </c>
      <c r="V866">
        <v>26533</v>
      </c>
      <c r="W866">
        <v>10.58137</v>
      </c>
      <c r="X866">
        <v>98717</v>
      </c>
      <c r="Y866">
        <v>10.581519999999999</v>
      </c>
      <c r="Z866">
        <v>42304</v>
      </c>
      <c r="AC866">
        <v>10.58128</v>
      </c>
      <c r="AD866">
        <v>39923</v>
      </c>
      <c r="AE866">
        <v>10.58132</v>
      </c>
      <c r="AF866">
        <v>69909</v>
      </c>
      <c r="AG866">
        <v>10.581250000000001</v>
      </c>
      <c r="AH866">
        <v>77341</v>
      </c>
      <c r="AI866">
        <v>10.581250000000001</v>
      </c>
      <c r="AJ866">
        <v>30290</v>
      </c>
      <c r="AK866">
        <v>10.581250000000001</v>
      </c>
      <c r="AL866">
        <v>100287</v>
      </c>
      <c r="AM866">
        <v>10.581530000000001</v>
      </c>
      <c r="AN866">
        <v>86778</v>
      </c>
    </row>
    <row r="867" spans="1:40">
      <c r="A867" s="2">
        <v>10.58792</v>
      </c>
      <c r="B867" s="2">
        <v>9352</v>
      </c>
      <c r="C867" s="2">
        <v>10.58785</v>
      </c>
      <c r="D867" s="2">
        <v>14065</v>
      </c>
      <c r="E867" s="2">
        <v>10.58793</v>
      </c>
      <c r="F867" s="2">
        <v>23004</v>
      </c>
      <c r="G867" s="2">
        <v>10.5878</v>
      </c>
      <c r="H867" s="2">
        <v>15251</v>
      </c>
      <c r="I867" s="2">
        <v>10.58783</v>
      </c>
      <c r="J867" s="2">
        <v>21391</v>
      </c>
      <c r="K867" s="2">
        <v>10.58793</v>
      </c>
      <c r="L867" s="2">
        <v>12625</v>
      </c>
      <c r="O867">
        <v>10.58792</v>
      </c>
      <c r="P867">
        <v>22396</v>
      </c>
      <c r="Q867">
        <v>10.58797</v>
      </c>
      <c r="R867">
        <v>45542</v>
      </c>
      <c r="S867">
        <v>10.58792</v>
      </c>
      <c r="T867">
        <v>29775</v>
      </c>
      <c r="U867">
        <v>10.58798</v>
      </c>
      <c r="V867">
        <v>15199</v>
      </c>
      <c r="W867">
        <v>10.58783</v>
      </c>
      <c r="X867">
        <v>61112</v>
      </c>
      <c r="Y867">
        <v>10.58798</v>
      </c>
      <c r="Z867">
        <v>25639</v>
      </c>
      <c r="AC867">
        <v>10.58775</v>
      </c>
      <c r="AD867">
        <v>29761</v>
      </c>
      <c r="AE867">
        <v>10.58778</v>
      </c>
      <c r="AF867">
        <v>49931</v>
      </c>
      <c r="AG867">
        <v>10.587719999999999</v>
      </c>
      <c r="AH867">
        <v>48144</v>
      </c>
      <c r="AI867">
        <v>10.587719999999999</v>
      </c>
      <c r="AJ867">
        <v>18686</v>
      </c>
      <c r="AK867">
        <v>10.587719999999999</v>
      </c>
      <c r="AL867">
        <v>70421</v>
      </c>
      <c r="AM867">
        <v>10.587999999999999</v>
      </c>
      <c r="AN867">
        <v>60397</v>
      </c>
    </row>
    <row r="868" spans="1:40">
      <c r="A868" s="2">
        <v>10.594379999999999</v>
      </c>
      <c r="B868" s="2">
        <v>7946</v>
      </c>
      <c r="C868" s="2">
        <v>10.59432</v>
      </c>
      <c r="D868" s="2">
        <v>11961</v>
      </c>
      <c r="E868" s="2">
        <v>10.5944</v>
      </c>
      <c r="F868" s="2">
        <v>17202</v>
      </c>
      <c r="G868" s="2">
        <v>10.59427</v>
      </c>
      <c r="H868" s="2">
        <v>11367</v>
      </c>
      <c r="I868" s="2">
        <v>10.5943</v>
      </c>
      <c r="J868" s="2">
        <v>15789</v>
      </c>
      <c r="K868" s="2">
        <v>10.59442</v>
      </c>
      <c r="L868" s="2">
        <v>8726</v>
      </c>
      <c r="O868">
        <v>10.594379999999999</v>
      </c>
      <c r="P868">
        <v>16009</v>
      </c>
      <c r="Q868">
        <v>10.594429999999999</v>
      </c>
      <c r="R868">
        <v>29946</v>
      </c>
      <c r="S868">
        <v>10.594379999999999</v>
      </c>
      <c r="T868">
        <v>18737</v>
      </c>
      <c r="U868">
        <v>10.59445</v>
      </c>
      <c r="V868">
        <v>10636</v>
      </c>
      <c r="W868">
        <v>10.5943</v>
      </c>
      <c r="X868">
        <v>37542</v>
      </c>
      <c r="Y868">
        <v>10.59445</v>
      </c>
      <c r="Z868">
        <v>17430</v>
      </c>
      <c r="AC868">
        <v>10.59423</v>
      </c>
      <c r="AD868">
        <v>23931</v>
      </c>
      <c r="AE868">
        <v>10.594250000000001</v>
      </c>
      <c r="AF868">
        <v>37697</v>
      </c>
      <c r="AG868">
        <v>10.59418</v>
      </c>
      <c r="AH868">
        <v>28256</v>
      </c>
      <c r="AI868">
        <v>10.59418</v>
      </c>
      <c r="AJ868">
        <v>12547</v>
      </c>
      <c r="AK868">
        <v>10.59418</v>
      </c>
      <c r="AL868">
        <v>50235</v>
      </c>
      <c r="AM868">
        <v>10.594469999999999</v>
      </c>
      <c r="AN868">
        <v>43964</v>
      </c>
    </row>
    <row r="869" spans="1:40">
      <c r="A869" s="2">
        <v>10.600849999999999</v>
      </c>
      <c r="B869" s="2">
        <v>6249</v>
      </c>
      <c r="C869" s="2">
        <v>10.60078</v>
      </c>
      <c r="D869" s="2">
        <v>8806</v>
      </c>
      <c r="E869" s="2">
        <v>10.60087</v>
      </c>
      <c r="F869" s="2">
        <v>11146</v>
      </c>
      <c r="G869" s="2">
        <v>10.60073</v>
      </c>
      <c r="H869" s="2">
        <v>8401</v>
      </c>
      <c r="I869" s="2">
        <v>10.600770000000001</v>
      </c>
      <c r="J869" s="2">
        <v>11411</v>
      </c>
      <c r="K869" s="2">
        <v>10.60088</v>
      </c>
      <c r="L869" s="2">
        <v>8173</v>
      </c>
      <c r="O869">
        <v>10.600849999999999</v>
      </c>
      <c r="P869">
        <v>11387</v>
      </c>
      <c r="Q869">
        <v>10.60092</v>
      </c>
      <c r="R869">
        <v>21475</v>
      </c>
      <c r="S869">
        <v>10.600849999999999</v>
      </c>
      <c r="T869">
        <v>14113</v>
      </c>
      <c r="U869">
        <v>10.60092</v>
      </c>
      <c r="V869">
        <v>6985</v>
      </c>
      <c r="W869">
        <v>10.600770000000001</v>
      </c>
      <c r="X869">
        <v>26237</v>
      </c>
      <c r="Y869">
        <v>10.60092</v>
      </c>
      <c r="Z869">
        <v>11830</v>
      </c>
      <c r="AC869">
        <v>10.6007</v>
      </c>
      <c r="AD869">
        <v>19504</v>
      </c>
      <c r="AE869">
        <v>10.600720000000001</v>
      </c>
      <c r="AF869">
        <v>29801</v>
      </c>
      <c r="AG869">
        <v>10.60065</v>
      </c>
      <c r="AH869">
        <v>18966</v>
      </c>
      <c r="AI869">
        <v>10.60065</v>
      </c>
      <c r="AJ869">
        <v>10066</v>
      </c>
      <c r="AK869">
        <v>10.60065</v>
      </c>
      <c r="AL869">
        <v>38117</v>
      </c>
      <c r="AM869">
        <v>10.60093</v>
      </c>
      <c r="AN869">
        <v>31381</v>
      </c>
    </row>
    <row r="870" spans="1:40">
      <c r="A870" s="2">
        <v>10.607329999999999</v>
      </c>
      <c r="B870" s="2">
        <v>6190</v>
      </c>
      <c r="C870" s="2">
        <v>10.607250000000001</v>
      </c>
      <c r="D870" s="2">
        <v>8630</v>
      </c>
      <c r="E870" s="2">
        <v>10.607329999999999</v>
      </c>
      <c r="F870" s="2">
        <v>9578</v>
      </c>
      <c r="G870" s="2">
        <v>10.607200000000001</v>
      </c>
      <c r="H870" s="2">
        <v>6882</v>
      </c>
      <c r="I870" s="2">
        <v>10.607229999999999</v>
      </c>
      <c r="J870" s="2">
        <v>9641</v>
      </c>
      <c r="K870" s="2">
        <v>10.60735</v>
      </c>
      <c r="L870" s="2">
        <v>6868</v>
      </c>
      <c r="O870">
        <v>10.60732</v>
      </c>
      <c r="P870">
        <v>8707</v>
      </c>
      <c r="Q870">
        <v>10.607379999999999</v>
      </c>
      <c r="R870">
        <v>17432</v>
      </c>
      <c r="S870">
        <v>10.60732</v>
      </c>
      <c r="T870">
        <v>10625</v>
      </c>
      <c r="U870">
        <v>10.6074</v>
      </c>
      <c r="V870">
        <v>6540</v>
      </c>
      <c r="W870">
        <v>10.607229999999999</v>
      </c>
      <c r="X870">
        <v>18403</v>
      </c>
      <c r="Y870">
        <v>10.6074</v>
      </c>
      <c r="Z870">
        <v>9657</v>
      </c>
      <c r="AC870">
        <v>10.60717</v>
      </c>
      <c r="AD870">
        <v>16338</v>
      </c>
      <c r="AE870">
        <v>10.60718</v>
      </c>
      <c r="AF870">
        <v>23938</v>
      </c>
      <c r="AG870">
        <v>10.60713</v>
      </c>
      <c r="AH870">
        <v>15398</v>
      </c>
      <c r="AI870">
        <v>10.60712</v>
      </c>
      <c r="AJ870">
        <v>6431</v>
      </c>
      <c r="AK870">
        <v>10.60712</v>
      </c>
      <c r="AL870">
        <v>30374</v>
      </c>
      <c r="AM870">
        <v>10.6074</v>
      </c>
      <c r="AN870">
        <v>25399</v>
      </c>
    </row>
    <row r="871" spans="1:40">
      <c r="A871" s="2">
        <v>10.613799999999999</v>
      </c>
      <c r="B871" s="2">
        <v>4911</v>
      </c>
      <c r="C871" s="2">
        <v>10.613720000000001</v>
      </c>
      <c r="D871" s="2">
        <v>7624</v>
      </c>
      <c r="E871" s="2">
        <v>10.613799999999999</v>
      </c>
      <c r="F871" s="2">
        <v>8758</v>
      </c>
      <c r="G871" s="2">
        <v>10.613670000000001</v>
      </c>
      <c r="H871" s="2">
        <v>6038</v>
      </c>
      <c r="I871" s="2">
        <v>10.613720000000001</v>
      </c>
      <c r="J871" s="2">
        <v>8770</v>
      </c>
      <c r="K871" s="2">
        <v>10.61382</v>
      </c>
      <c r="L871" s="2">
        <v>6624</v>
      </c>
      <c r="O871">
        <v>10.61378</v>
      </c>
      <c r="P871">
        <v>7739</v>
      </c>
      <c r="Q871">
        <v>10.613849999999999</v>
      </c>
      <c r="R871">
        <v>13769</v>
      </c>
      <c r="S871">
        <v>10.61378</v>
      </c>
      <c r="T871">
        <v>7859</v>
      </c>
      <c r="U871">
        <v>10.61387</v>
      </c>
      <c r="V871">
        <v>6350</v>
      </c>
      <c r="W871">
        <v>10.613720000000001</v>
      </c>
      <c r="X871">
        <v>16130</v>
      </c>
      <c r="Y871">
        <v>10.61387</v>
      </c>
      <c r="Z871">
        <v>8366</v>
      </c>
      <c r="AC871">
        <v>10.613630000000001</v>
      </c>
      <c r="AD871">
        <v>12959</v>
      </c>
      <c r="AE871">
        <v>10.613670000000001</v>
      </c>
      <c r="AF871">
        <v>20561</v>
      </c>
      <c r="AG871">
        <v>10.6136</v>
      </c>
      <c r="AH871">
        <v>12071</v>
      </c>
      <c r="AI871">
        <v>10.613580000000001</v>
      </c>
      <c r="AJ871">
        <v>7057</v>
      </c>
      <c r="AK871">
        <v>10.613580000000001</v>
      </c>
      <c r="AL871">
        <v>25739</v>
      </c>
      <c r="AM871">
        <v>10.61387</v>
      </c>
      <c r="AN871">
        <v>20756</v>
      </c>
    </row>
    <row r="872" spans="1:40">
      <c r="A872" s="2">
        <v>10.62027</v>
      </c>
      <c r="B872" s="2">
        <v>4325</v>
      </c>
      <c r="C872" s="2">
        <v>10.62018</v>
      </c>
      <c r="D872" s="2">
        <v>7802</v>
      </c>
      <c r="E872" s="2">
        <v>10.62027</v>
      </c>
      <c r="F872" s="2">
        <v>8521</v>
      </c>
      <c r="G872" s="2">
        <v>10.62013</v>
      </c>
      <c r="H872" s="2">
        <v>5867</v>
      </c>
      <c r="I872" s="2">
        <v>10.62018</v>
      </c>
      <c r="J872" s="2">
        <v>7727</v>
      </c>
      <c r="K872" s="2">
        <v>10.620279999999999</v>
      </c>
      <c r="L872" s="2">
        <v>6457</v>
      </c>
      <c r="O872">
        <v>10.62025</v>
      </c>
      <c r="P872">
        <v>7237</v>
      </c>
      <c r="Q872">
        <v>10.62032</v>
      </c>
      <c r="R872">
        <v>12814</v>
      </c>
      <c r="S872">
        <v>10.62025</v>
      </c>
      <c r="T872">
        <v>7574</v>
      </c>
      <c r="U872">
        <v>10.620329999999999</v>
      </c>
      <c r="V872">
        <v>5677</v>
      </c>
      <c r="W872">
        <v>10.62018</v>
      </c>
      <c r="X872">
        <v>13772</v>
      </c>
      <c r="Y872">
        <v>10.620329999999999</v>
      </c>
      <c r="Z872">
        <v>7624</v>
      </c>
      <c r="AC872">
        <v>10.620100000000001</v>
      </c>
      <c r="AD872">
        <v>10354</v>
      </c>
      <c r="AE872">
        <v>10.62013</v>
      </c>
      <c r="AF872">
        <v>19320</v>
      </c>
      <c r="AG872">
        <v>10.62007</v>
      </c>
      <c r="AH872">
        <v>10454</v>
      </c>
      <c r="AI872">
        <v>10.62007</v>
      </c>
      <c r="AJ872">
        <v>5347</v>
      </c>
      <c r="AK872">
        <v>10.62007</v>
      </c>
      <c r="AL872">
        <v>21669</v>
      </c>
      <c r="AM872">
        <v>10.620329999999999</v>
      </c>
      <c r="AN872">
        <v>19033</v>
      </c>
    </row>
    <row r="873" spans="1:40">
      <c r="A873" s="2">
        <v>10.62673</v>
      </c>
      <c r="B873" s="2">
        <v>3885</v>
      </c>
      <c r="C873" s="2">
        <v>10.62665</v>
      </c>
      <c r="D873" s="2">
        <v>6540</v>
      </c>
      <c r="E873" s="2">
        <v>10.62673</v>
      </c>
      <c r="F873" s="2">
        <v>8460</v>
      </c>
      <c r="G873" s="2">
        <v>10.6266</v>
      </c>
      <c r="H873" s="2">
        <v>5595</v>
      </c>
      <c r="I873" s="2">
        <v>10.62665</v>
      </c>
      <c r="J873" s="2">
        <v>7933</v>
      </c>
      <c r="K873" s="2">
        <v>10.626749999999999</v>
      </c>
      <c r="L873" s="2">
        <v>6403</v>
      </c>
      <c r="O873">
        <v>10.62673</v>
      </c>
      <c r="P873">
        <v>6750</v>
      </c>
      <c r="Q873">
        <v>10.62678</v>
      </c>
      <c r="R873">
        <v>12767</v>
      </c>
      <c r="S873">
        <v>10.62673</v>
      </c>
      <c r="T873">
        <v>6404</v>
      </c>
      <c r="U873">
        <v>10.626799999999999</v>
      </c>
      <c r="V873">
        <v>5618</v>
      </c>
      <c r="W873">
        <v>10.62665</v>
      </c>
      <c r="X873">
        <v>12908</v>
      </c>
      <c r="Y873">
        <v>10.626799999999999</v>
      </c>
      <c r="Z873">
        <v>6797</v>
      </c>
      <c r="AC873">
        <v>10.626569999999999</v>
      </c>
      <c r="AD873">
        <v>9673</v>
      </c>
      <c r="AE873">
        <v>10.6266</v>
      </c>
      <c r="AF873">
        <v>17828</v>
      </c>
      <c r="AG873">
        <v>10.626530000000001</v>
      </c>
      <c r="AH873">
        <v>7960</v>
      </c>
      <c r="AI873">
        <v>10.626530000000001</v>
      </c>
      <c r="AJ873">
        <v>5089</v>
      </c>
      <c r="AK873">
        <v>10.626530000000001</v>
      </c>
      <c r="AL873">
        <v>18896</v>
      </c>
      <c r="AM873">
        <v>10.626799999999999</v>
      </c>
      <c r="AN873">
        <v>17184</v>
      </c>
    </row>
    <row r="874" spans="1:40">
      <c r="A874" s="2">
        <v>10.6332</v>
      </c>
      <c r="B874" s="2">
        <v>5278</v>
      </c>
      <c r="C874" s="2">
        <v>10.63313</v>
      </c>
      <c r="D874" s="2">
        <v>7101</v>
      </c>
      <c r="E874" s="2">
        <v>10.6332</v>
      </c>
      <c r="F874" s="2">
        <v>8545</v>
      </c>
      <c r="G874" s="2">
        <v>10.63308</v>
      </c>
      <c r="H874" s="2">
        <v>6419</v>
      </c>
      <c r="I874" s="2">
        <v>10.63312</v>
      </c>
      <c r="J874" s="2">
        <v>7196</v>
      </c>
      <c r="K874" s="2">
        <v>10.63322</v>
      </c>
      <c r="L874" s="2">
        <v>6780</v>
      </c>
      <c r="O874">
        <v>10.6332</v>
      </c>
      <c r="P874">
        <v>6223</v>
      </c>
      <c r="Q874">
        <v>10.63325</v>
      </c>
      <c r="R874">
        <v>11430</v>
      </c>
      <c r="S874">
        <v>10.6332</v>
      </c>
      <c r="T874">
        <v>7586</v>
      </c>
      <c r="U874">
        <v>10.63327</v>
      </c>
      <c r="V874">
        <v>4659</v>
      </c>
      <c r="W874">
        <v>10.63312</v>
      </c>
      <c r="X874">
        <v>12177</v>
      </c>
      <c r="Y874">
        <v>10.63327</v>
      </c>
      <c r="Z874">
        <v>7911</v>
      </c>
      <c r="AC874">
        <v>10.63303</v>
      </c>
      <c r="AD874">
        <v>9000</v>
      </c>
      <c r="AE874">
        <v>10.63307</v>
      </c>
      <c r="AF874">
        <v>15289</v>
      </c>
      <c r="AG874">
        <v>10.632999999999999</v>
      </c>
      <c r="AH874">
        <v>8378</v>
      </c>
      <c r="AI874">
        <v>10.632999999999999</v>
      </c>
      <c r="AJ874">
        <v>5462</v>
      </c>
      <c r="AK874">
        <v>10.632999999999999</v>
      </c>
      <c r="AL874">
        <v>17581</v>
      </c>
      <c r="AM874">
        <v>10.63327</v>
      </c>
      <c r="AN874">
        <v>15173</v>
      </c>
    </row>
    <row r="875" spans="1:40">
      <c r="A875" s="2">
        <v>10.639670000000001</v>
      </c>
      <c r="B875" s="2">
        <v>5773</v>
      </c>
      <c r="C875" s="2">
        <v>10.6396</v>
      </c>
      <c r="D875" s="2">
        <v>9543</v>
      </c>
      <c r="E875" s="2">
        <v>10.639670000000001</v>
      </c>
      <c r="F875" s="2">
        <v>14583</v>
      </c>
      <c r="G875" s="2">
        <v>10.63955</v>
      </c>
      <c r="H875" s="2">
        <v>8365</v>
      </c>
      <c r="I875" s="2">
        <v>10.63958</v>
      </c>
      <c r="J875" s="2">
        <v>9908</v>
      </c>
      <c r="K875" s="2">
        <v>10.63968</v>
      </c>
      <c r="L875" s="2">
        <v>7113</v>
      </c>
      <c r="O875">
        <v>10.639670000000001</v>
      </c>
      <c r="P875">
        <v>5896</v>
      </c>
      <c r="Q875">
        <v>10.639720000000001</v>
      </c>
      <c r="R875">
        <v>13405</v>
      </c>
      <c r="S875">
        <v>10.639670000000001</v>
      </c>
      <c r="T875">
        <v>9333</v>
      </c>
      <c r="U875">
        <v>10.63973</v>
      </c>
      <c r="V875">
        <v>6252</v>
      </c>
      <c r="W875">
        <v>10.63958</v>
      </c>
      <c r="X875">
        <v>16215</v>
      </c>
      <c r="Y875">
        <v>10.63973</v>
      </c>
      <c r="Z875">
        <v>10862</v>
      </c>
      <c r="AC875">
        <v>10.6395</v>
      </c>
      <c r="AD875">
        <v>8305</v>
      </c>
      <c r="AE875">
        <v>10.639530000000001</v>
      </c>
      <c r="AF875">
        <v>13307</v>
      </c>
      <c r="AG875">
        <v>10.639469999999999</v>
      </c>
      <c r="AH875">
        <v>10298</v>
      </c>
      <c r="AI875">
        <v>10.639469999999999</v>
      </c>
      <c r="AJ875">
        <v>4732</v>
      </c>
      <c r="AK875">
        <v>10.639469999999999</v>
      </c>
      <c r="AL875">
        <v>17171</v>
      </c>
      <c r="AM875">
        <v>10.639749999999999</v>
      </c>
      <c r="AN875">
        <v>14334</v>
      </c>
    </row>
    <row r="876" spans="1:40">
      <c r="A876" s="2">
        <v>10.646129999999999</v>
      </c>
      <c r="B876" s="2">
        <v>7973</v>
      </c>
      <c r="C876" s="2">
        <v>10.64607</v>
      </c>
      <c r="D876" s="2">
        <v>17328</v>
      </c>
      <c r="E876" s="2">
        <v>10.64615</v>
      </c>
      <c r="F876" s="2">
        <v>25778</v>
      </c>
      <c r="G876" s="2">
        <v>10.64602</v>
      </c>
      <c r="H876" s="2">
        <v>14637</v>
      </c>
      <c r="I876" s="2">
        <v>10.646050000000001</v>
      </c>
      <c r="J876" s="2">
        <v>16683</v>
      </c>
      <c r="K876" s="2">
        <v>10.64615</v>
      </c>
      <c r="L876" s="2">
        <v>16423</v>
      </c>
      <c r="O876">
        <v>10.646129999999999</v>
      </c>
      <c r="P876">
        <v>8844</v>
      </c>
      <c r="Q876">
        <v>10.646179999999999</v>
      </c>
      <c r="R876">
        <v>22641</v>
      </c>
      <c r="S876">
        <v>10.646129999999999</v>
      </c>
      <c r="T876">
        <v>16079</v>
      </c>
      <c r="U876">
        <v>10.6462</v>
      </c>
      <c r="V876">
        <v>10121</v>
      </c>
      <c r="W876">
        <v>10.646050000000001</v>
      </c>
      <c r="X876">
        <v>24294</v>
      </c>
      <c r="Y876">
        <v>10.6462</v>
      </c>
      <c r="Z876">
        <v>17852</v>
      </c>
      <c r="AC876">
        <v>10.64598</v>
      </c>
      <c r="AD876">
        <v>7253</v>
      </c>
      <c r="AE876">
        <v>10.646000000000001</v>
      </c>
      <c r="AF876">
        <v>15090</v>
      </c>
      <c r="AG876">
        <v>10.64593</v>
      </c>
      <c r="AH876">
        <v>11510</v>
      </c>
      <c r="AI876">
        <v>10.64593</v>
      </c>
      <c r="AJ876">
        <v>5115</v>
      </c>
      <c r="AK876">
        <v>10.64593</v>
      </c>
      <c r="AL876">
        <v>18581</v>
      </c>
      <c r="AM876">
        <v>10.64622</v>
      </c>
      <c r="AN876">
        <v>17972</v>
      </c>
    </row>
    <row r="877" spans="1:40">
      <c r="A877" s="2">
        <v>10.6526</v>
      </c>
      <c r="B877" s="2">
        <v>15151</v>
      </c>
      <c r="C877" s="2">
        <v>10.65253</v>
      </c>
      <c r="D877" s="2">
        <v>34787</v>
      </c>
      <c r="E877" s="2">
        <v>10.652620000000001</v>
      </c>
      <c r="F877" s="2">
        <v>57348</v>
      </c>
      <c r="G877" s="2">
        <v>10.652480000000001</v>
      </c>
      <c r="H877" s="2">
        <v>33162</v>
      </c>
      <c r="I877" s="2">
        <v>10.652520000000001</v>
      </c>
      <c r="J877" s="2">
        <v>35081</v>
      </c>
      <c r="K877" s="2">
        <v>10.65263</v>
      </c>
      <c r="L877" s="2">
        <v>32933</v>
      </c>
      <c r="O877">
        <v>10.6526</v>
      </c>
      <c r="P877">
        <v>14312</v>
      </c>
      <c r="Q877">
        <v>10.65265</v>
      </c>
      <c r="R877">
        <v>41055</v>
      </c>
      <c r="S877">
        <v>10.6526</v>
      </c>
      <c r="T877">
        <v>32913</v>
      </c>
      <c r="U877">
        <v>10.652670000000001</v>
      </c>
      <c r="V877">
        <v>17384</v>
      </c>
      <c r="W877">
        <v>10.652520000000001</v>
      </c>
      <c r="X877">
        <v>44589</v>
      </c>
      <c r="Y877">
        <v>10.652670000000001</v>
      </c>
      <c r="Z877">
        <v>37206</v>
      </c>
      <c r="AC877">
        <v>10.65245</v>
      </c>
      <c r="AD877">
        <v>7614</v>
      </c>
      <c r="AE877">
        <v>10.652469999999999</v>
      </c>
      <c r="AF877">
        <v>19207</v>
      </c>
      <c r="AG877">
        <v>10.6524</v>
      </c>
      <c r="AH877">
        <v>17061</v>
      </c>
      <c r="AI877">
        <v>10.6524</v>
      </c>
      <c r="AJ877">
        <v>8856</v>
      </c>
      <c r="AK877">
        <v>10.6524</v>
      </c>
      <c r="AL877">
        <v>25606</v>
      </c>
      <c r="AM877">
        <v>10.65268</v>
      </c>
      <c r="AN877">
        <v>23849</v>
      </c>
    </row>
    <row r="878" spans="1:40">
      <c r="A878" s="2">
        <v>10.65907</v>
      </c>
      <c r="B878" s="2">
        <v>26822</v>
      </c>
      <c r="C878" s="2">
        <v>10.659000000000001</v>
      </c>
      <c r="D878" s="2">
        <v>71772</v>
      </c>
      <c r="E878" s="2">
        <v>10.659079999999999</v>
      </c>
      <c r="F878" s="2">
        <v>126373</v>
      </c>
      <c r="G878" s="2">
        <v>10.658950000000001</v>
      </c>
      <c r="H878" s="2">
        <v>72913</v>
      </c>
      <c r="I878" s="2">
        <v>10.65898</v>
      </c>
      <c r="J878" s="2">
        <v>70974</v>
      </c>
      <c r="K878" s="2">
        <v>10.6591</v>
      </c>
      <c r="L878" s="2">
        <v>68424</v>
      </c>
      <c r="O878">
        <v>10.65907</v>
      </c>
      <c r="P878">
        <v>27785</v>
      </c>
      <c r="Q878">
        <v>10.659129999999999</v>
      </c>
      <c r="R878">
        <v>86154</v>
      </c>
      <c r="S878">
        <v>10.65907</v>
      </c>
      <c r="T878">
        <v>67147</v>
      </c>
      <c r="U878">
        <v>10.659129999999999</v>
      </c>
      <c r="V878">
        <v>35026</v>
      </c>
      <c r="W878">
        <v>10.65898</v>
      </c>
      <c r="X878">
        <v>96427</v>
      </c>
      <c r="Y878">
        <v>10.65915</v>
      </c>
      <c r="Z878">
        <v>78742</v>
      </c>
      <c r="AC878">
        <v>10.65892</v>
      </c>
      <c r="AD878">
        <v>9922</v>
      </c>
      <c r="AE878">
        <v>10.65893</v>
      </c>
      <c r="AF878">
        <v>29234</v>
      </c>
      <c r="AG878">
        <v>10.65887</v>
      </c>
      <c r="AH878">
        <v>30273</v>
      </c>
      <c r="AI878">
        <v>10.65887</v>
      </c>
      <c r="AJ878">
        <v>17190</v>
      </c>
      <c r="AK878">
        <v>10.65887</v>
      </c>
      <c r="AL878">
        <v>40819</v>
      </c>
      <c r="AM878">
        <v>10.65915</v>
      </c>
      <c r="AN878">
        <v>41445</v>
      </c>
    </row>
    <row r="879" spans="1:40">
      <c r="A879" s="2">
        <v>10.66555</v>
      </c>
      <c r="B879" s="2">
        <v>56012</v>
      </c>
      <c r="C879" s="2">
        <v>10.665469999999999</v>
      </c>
      <c r="D879" s="2">
        <v>140693</v>
      </c>
      <c r="E879" s="2">
        <v>10.66555</v>
      </c>
      <c r="F879" s="2">
        <v>258521</v>
      </c>
      <c r="G879" s="2">
        <v>10.665419999999999</v>
      </c>
      <c r="H879" s="2">
        <v>142915</v>
      </c>
      <c r="I879" s="2">
        <v>10.66545</v>
      </c>
      <c r="J879" s="2">
        <v>148104</v>
      </c>
      <c r="K879" s="2">
        <v>10.665570000000001</v>
      </c>
      <c r="L879" s="2">
        <v>141902</v>
      </c>
      <c r="O879">
        <v>10.66553</v>
      </c>
      <c r="P879">
        <v>52930</v>
      </c>
      <c r="Q879">
        <v>10.6656</v>
      </c>
      <c r="R879">
        <v>177699</v>
      </c>
      <c r="S879">
        <v>10.66553</v>
      </c>
      <c r="T879">
        <v>140512</v>
      </c>
      <c r="U879">
        <v>10.665620000000001</v>
      </c>
      <c r="V879">
        <v>69776</v>
      </c>
      <c r="W879">
        <v>10.66545</v>
      </c>
      <c r="X879">
        <v>194440</v>
      </c>
      <c r="Y879">
        <v>10.665620000000001</v>
      </c>
      <c r="Z879">
        <v>156653</v>
      </c>
      <c r="AC879">
        <v>10.665380000000001</v>
      </c>
      <c r="AD879">
        <v>13902</v>
      </c>
      <c r="AE879">
        <v>10.6654</v>
      </c>
      <c r="AF879">
        <v>51551</v>
      </c>
      <c r="AG879">
        <v>10.66535</v>
      </c>
      <c r="AH879">
        <v>59917</v>
      </c>
      <c r="AI879">
        <v>10.665330000000001</v>
      </c>
      <c r="AJ879">
        <v>30141</v>
      </c>
      <c r="AK879">
        <v>10.665330000000001</v>
      </c>
      <c r="AL879">
        <v>72634</v>
      </c>
      <c r="AM879">
        <v>10.665620000000001</v>
      </c>
      <c r="AN879">
        <v>68522</v>
      </c>
    </row>
    <row r="880" spans="1:40">
      <c r="A880" s="2">
        <v>10.67202</v>
      </c>
      <c r="B880" s="2">
        <v>100175</v>
      </c>
      <c r="C880" s="2">
        <v>10.67193</v>
      </c>
      <c r="D880" s="2">
        <v>257578</v>
      </c>
      <c r="E880" s="2">
        <v>10.67202</v>
      </c>
      <c r="F880" s="2">
        <v>479301</v>
      </c>
      <c r="G880" s="2">
        <v>10.67188</v>
      </c>
      <c r="H880" s="2">
        <v>277250</v>
      </c>
      <c r="I880" s="2">
        <v>10.67193</v>
      </c>
      <c r="J880" s="2">
        <v>273101</v>
      </c>
      <c r="K880" s="2">
        <v>10.672029999999999</v>
      </c>
      <c r="L880" s="2">
        <v>262708</v>
      </c>
      <c r="O880">
        <v>10.672000000000001</v>
      </c>
      <c r="P880">
        <v>94236</v>
      </c>
      <c r="Q880">
        <v>10.67207</v>
      </c>
      <c r="R880">
        <v>316520</v>
      </c>
      <c r="S880">
        <v>10.672000000000001</v>
      </c>
      <c r="T880">
        <v>266550</v>
      </c>
      <c r="U880">
        <v>10.672079999999999</v>
      </c>
      <c r="V880">
        <v>127252</v>
      </c>
      <c r="W880">
        <v>10.67193</v>
      </c>
      <c r="X880">
        <v>358426</v>
      </c>
      <c r="Y880">
        <v>10.672079999999999</v>
      </c>
      <c r="Z880">
        <v>289076</v>
      </c>
      <c r="AC880">
        <v>10.671849999999999</v>
      </c>
      <c r="AD880">
        <v>18993</v>
      </c>
      <c r="AE880">
        <v>10.67188</v>
      </c>
      <c r="AF880">
        <v>89716</v>
      </c>
      <c r="AG880">
        <v>10.67182</v>
      </c>
      <c r="AH880">
        <v>112160</v>
      </c>
      <c r="AI880">
        <v>10.67182</v>
      </c>
      <c r="AJ880">
        <v>55728</v>
      </c>
      <c r="AK880">
        <v>10.67182</v>
      </c>
      <c r="AL880">
        <v>126512</v>
      </c>
      <c r="AM880">
        <v>10.672079999999999</v>
      </c>
      <c r="AN880">
        <v>128333</v>
      </c>
    </row>
    <row r="881" spans="1:40">
      <c r="A881" s="2">
        <v>10.67848</v>
      </c>
      <c r="B881" s="2">
        <v>159546</v>
      </c>
      <c r="C881" s="2">
        <v>10.6784</v>
      </c>
      <c r="D881" s="2">
        <v>424820</v>
      </c>
      <c r="E881" s="2">
        <v>10.67848</v>
      </c>
      <c r="F881" s="2">
        <v>798232</v>
      </c>
      <c r="G881" s="2">
        <v>10.67835</v>
      </c>
      <c r="H881" s="2">
        <v>483530</v>
      </c>
      <c r="I881" s="2">
        <v>10.6784</v>
      </c>
      <c r="J881" s="2">
        <v>472795</v>
      </c>
      <c r="K881" s="2">
        <v>10.6785</v>
      </c>
      <c r="L881" s="2">
        <v>440555</v>
      </c>
      <c r="O881">
        <v>10.678470000000001</v>
      </c>
      <c r="P881">
        <v>156859</v>
      </c>
      <c r="Q881">
        <v>10.67853</v>
      </c>
      <c r="R881">
        <v>525618</v>
      </c>
      <c r="S881">
        <v>10.67848</v>
      </c>
      <c r="T881">
        <v>441919</v>
      </c>
      <c r="U881">
        <v>10.67855</v>
      </c>
      <c r="V881">
        <v>216907</v>
      </c>
      <c r="W881">
        <v>10.6784</v>
      </c>
      <c r="X881">
        <v>615856</v>
      </c>
      <c r="Y881">
        <v>10.67855</v>
      </c>
      <c r="Z881">
        <v>475339</v>
      </c>
      <c r="AC881">
        <v>10.678319999999999</v>
      </c>
      <c r="AD881">
        <v>30755</v>
      </c>
      <c r="AE881">
        <v>10.67835</v>
      </c>
      <c r="AF881">
        <v>140952</v>
      </c>
      <c r="AG881">
        <v>10.678280000000001</v>
      </c>
      <c r="AH881">
        <v>190378</v>
      </c>
      <c r="AI881">
        <v>10.678280000000001</v>
      </c>
      <c r="AJ881">
        <v>93684</v>
      </c>
      <c r="AK881">
        <v>10.678280000000001</v>
      </c>
      <c r="AL881">
        <v>215356</v>
      </c>
      <c r="AM881">
        <v>10.67855</v>
      </c>
      <c r="AN881">
        <v>213430</v>
      </c>
    </row>
    <row r="882" spans="1:40">
      <c r="A882" s="2">
        <v>10.684950000000001</v>
      </c>
      <c r="B882" s="2">
        <v>239697</v>
      </c>
      <c r="C882" s="2">
        <v>10.68487</v>
      </c>
      <c r="D882" s="2">
        <v>632163</v>
      </c>
      <c r="E882" s="2">
        <v>10.684950000000001</v>
      </c>
      <c r="F882" s="2">
        <v>1202233</v>
      </c>
      <c r="G882" s="2">
        <v>10.68483</v>
      </c>
      <c r="H882" s="2">
        <v>731686</v>
      </c>
      <c r="I882" s="2">
        <v>10.68487</v>
      </c>
      <c r="J882" s="2">
        <v>722360</v>
      </c>
      <c r="K882" s="2">
        <v>10.68497</v>
      </c>
      <c r="L882" s="2">
        <v>663987</v>
      </c>
      <c r="O882">
        <v>10.684950000000001</v>
      </c>
      <c r="P882">
        <v>234948</v>
      </c>
      <c r="Q882">
        <v>10.685</v>
      </c>
      <c r="R882">
        <v>793284</v>
      </c>
      <c r="S882">
        <v>10.684950000000001</v>
      </c>
      <c r="T882">
        <v>692350</v>
      </c>
      <c r="U882">
        <v>10.68502</v>
      </c>
      <c r="V882">
        <v>327147</v>
      </c>
      <c r="W882">
        <v>10.68487</v>
      </c>
      <c r="X882">
        <v>954399</v>
      </c>
      <c r="Y882">
        <v>10.68502</v>
      </c>
      <c r="Z882">
        <v>706928</v>
      </c>
      <c r="AC882">
        <v>10.68478</v>
      </c>
      <c r="AD882">
        <v>46257</v>
      </c>
      <c r="AE882">
        <v>10.68482</v>
      </c>
      <c r="AF882">
        <v>219032</v>
      </c>
      <c r="AG882">
        <v>10.684749999999999</v>
      </c>
      <c r="AH882">
        <v>302458</v>
      </c>
      <c r="AI882">
        <v>10.684749999999999</v>
      </c>
      <c r="AJ882">
        <v>140862</v>
      </c>
      <c r="AK882">
        <v>10.684749999999999</v>
      </c>
      <c r="AL882">
        <v>321794</v>
      </c>
      <c r="AM882">
        <v>10.68502</v>
      </c>
      <c r="AN882">
        <v>326537</v>
      </c>
    </row>
    <row r="883" spans="1:40">
      <c r="A883" s="2">
        <v>10.691420000000001</v>
      </c>
      <c r="B883" s="2">
        <v>321518</v>
      </c>
      <c r="C883" s="2">
        <v>10.69135</v>
      </c>
      <c r="D883" s="2">
        <v>824670</v>
      </c>
      <c r="E883" s="2">
        <v>10.691420000000001</v>
      </c>
      <c r="F883" s="2">
        <v>1659015</v>
      </c>
      <c r="G883" s="2">
        <v>10.6913</v>
      </c>
      <c r="H883" s="2">
        <v>1022961</v>
      </c>
      <c r="I883" s="2">
        <v>10.691330000000001</v>
      </c>
      <c r="J883" s="2">
        <v>992803</v>
      </c>
      <c r="K883" s="2">
        <v>10.69143</v>
      </c>
      <c r="L883" s="2">
        <v>892977</v>
      </c>
      <c r="O883">
        <v>10.691420000000001</v>
      </c>
      <c r="P883">
        <v>326198</v>
      </c>
      <c r="Q883">
        <v>10.691470000000001</v>
      </c>
      <c r="R883">
        <v>1078604</v>
      </c>
      <c r="S883">
        <v>10.691420000000001</v>
      </c>
      <c r="T883">
        <v>973449</v>
      </c>
      <c r="U883">
        <v>10.69148</v>
      </c>
      <c r="V883">
        <v>453974</v>
      </c>
      <c r="W883">
        <v>10.691330000000001</v>
      </c>
      <c r="X883">
        <v>1327267</v>
      </c>
      <c r="Y883">
        <v>10.69148</v>
      </c>
      <c r="Z883">
        <v>945936</v>
      </c>
      <c r="AC883">
        <v>10.69125</v>
      </c>
      <c r="AD883">
        <v>62467</v>
      </c>
      <c r="AE883">
        <v>10.691280000000001</v>
      </c>
      <c r="AF883">
        <v>293451</v>
      </c>
      <c r="AG883">
        <v>10.69122</v>
      </c>
      <c r="AH883">
        <v>427503</v>
      </c>
      <c r="AI883">
        <v>10.69122</v>
      </c>
      <c r="AJ883">
        <v>197971</v>
      </c>
      <c r="AK883">
        <v>10.69122</v>
      </c>
      <c r="AL883">
        <v>452770</v>
      </c>
      <c r="AM883">
        <v>10.6915</v>
      </c>
      <c r="AN883">
        <v>455117</v>
      </c>
    </row>
    <row r="884" spans="1:40">
      <c r="A884" s="2">
        <v>10.69788</v>
      </c>
      <c r="B884" s="2">
        <v>386054</v>
      </c>
      <c r="C884" s="2">
        <v>10.69782</v>
      </c>
      <c r="D884" s="2">
        <v>1001152</v>
      </c>
      <c r="E884" s="2">
        <v>10.697900000000001</v>
      </c>
      <c r="F884" s="2">
        <v>2077318</v>
      </c>
      <c r="G884" s="2">
        <v>10.69777</v>
      </c>
      <c r="H884" s="2">
        <v>1276704</v>
      </c>
      <c r="I884" s="2">
        <v>10.697800000000001</v>
      </c>
      <c r="J884" s="2">
        <v>1258764</v>
      </c>
      <c r="K884" s="2">
        <v>10.697900000000001</v>
      </c>
      <c r="L884" s="2">
        <v>1091365</v>
      </c>
      <c r="O884">
        <v>10.69788</v>
      </c>
      <c r="P884">
        <v>395469</v>
      </c>
      <c r="Q884">
        <v>10.697929999999999</v>
      </c>
      <c r="R884">
        <v>1317693</v>
      </c>
      <c r="S884">
        <v>10.69788</v>
      </c>
      <c r="T884">
        <v>1219107</v>
      </c>
      <c r="U884">
        <v>10.697950000000001</v>
      </c>
      <c r="V884">
        <v>548655</v>
      </c>
      <c r="W884">
        <v>10.697800000000001</v>
      </c>
      <c r="X884">
        <v>1698179</v>
      </c>
      <c r="Y884">
        <v>10.697950000000001</v>
      </c>
      <c r="Z884">
        <v>1126563</v>
      </c>
      <c r="AC884">
        <v>10.69772</v>
      </c>
      <c r="AD884">
        <v>76875</v>
      </c>
      <c r="AE884">
        <v>10.697749999999999</v>
      </c>
      <c r="AF884">
        <v>361770</v>
      </c>
      <c r="AG884">
        <v>10.69768</v>
      </c>
      <c r="AH884">
        <v>545789</v>
      </c>
      <c r="AI884">
        <v>10.69768</v>
      </c>
      <c r="AJ884">
        <v>246422</v>
      </c>
      <c r="AK884">
        <v>10.69768</v>
      </c>
      <c r="AL884">
        <v>570175</v>
      </c>
      <c r="AM884">
        <v>10.69797</v>
      </c>
      <c r="AN884">
        <v>560284</v>
      </c>
    </row>
    <row r="885" spans="1:40">
      <c r="A885" s="2">
        <v>10.70435</v>
      </c>
      <c r="B885" s="2">
        <v>413626</v>
      </c>
      <c r="C885" s="2">
        <v>10.704280000000001</v>
      </c>
      <c r="D885" s="2">
        <v>1063985</v>
      </c>
      <c r="E885" s="2">
        <v>10.704370000000001</v>
      </c>
      <c r="F885" s="2">
        <v>2388346</v>
      </c>
      <c r="G885" s="2">
        <v>10.704230000000001</v>
      </c>
      <c r="H885" s="2">
        <v>1433134</v>
      </c>
      <c r="I885" s="2">
        <v>10.704269999999999</v>
      </c>
      <c r="J885" s="2">
        <v>1410505</v>
      </c>
      <c r="K885" s="2">
        <v>10.70438</v>
      </c>
      <c r="L885" s="2">
        <v>1171483</v>
      </c>
      <c r="O885">
        <v>10.70435</v>
      </c>
      <c r="P885">
        <v>419438</v>
      </c>
      <c r="Q885">
        <v>10.7044</v>
      </c>
      <c r="R885">
        <v>1458070</v>
      </c>
      <c r="S885">
        <v>10.70435</v>
      </c>
      <c r="T885">
        <v>1370409</v>
      </c>
      <c r="U885">
        <v>10.704420000000001</v>
      </c>
      <c r="V885">
        <v>596956</v>
      </c>
      <c r="W885">
        <v>10.704269999999999</v>
      </c>
      <c r="X885">
        <v>1961360</v>
      </c>
      <c r="Y885">
        <v>10.704420000000001</v>
      </c>
      <c r="Z885">
        <v>1249980</v>
      </c>
      <c r="AC885">
        <v>10.7042</v>
      </c>
      <c r="AD885">
        <v>89601</v>
      </c>
      <c r="AE885">
        <v>10.704219999999999</v>
      </c>
      <c r="AF885">
        <v>407233</v>
      </c>
      <c r="AG885">
        <v>10.70415</v>
      </c>
      <c r="AH885">
        <v>633166</v>
      </c>
      <c r="AI885">
        <v>10.70415</v>
      </c>
      <c r="AJ885">
        <v>269346</v>
      </c>
      <c r="AK885">
        <v>10.70415</v>
      </c>
      <c r="AL885">
        <v>652766</v>
      </c>
      <c r="AM885">
        <v>10.70443</v>
      </c>
      <c r="AN885">
        <v>646113</v>
      </c>
    </row>
    <row r="886" spans="1:40">
      <c r="A886" s="2">
        <v>10.71082</v>
      </c>
      <c r="B886" s="2">
        <v>395790</v>
      </c>
      <c r="C886" s="2">
        <v>10.710750000000001</v>
      </c>
      <c r="D886" s="2">
        <v>1034296</v>
      </c>
      <c r="E886" s="2">
        <v>10.71083</v>
      </c>
      <c r="F886" s="2">
        <v>2526358</v>
      </c>
      <c r="G886" s="2">
        <v>10.710699999999999</v>
      </c>
      <c r="H886" s="2">
        <v>1437117</v>
      </c>
      <c r="I886" s="2">
        <v>10.71073</v>
      </c>
      <c r="J886" s="2">
        <v>1425549</v>
      </c>
      <c r="K886" s="2">
        <v>10.710850000000001</v>
      </c>
      <c r="L886" s="2">
        <v>1128957</v>
      </c>
      <c r="O886">
        <v>10.71082</v>
      </c>
      <c r="P886">
        <v>412293</v>
      </c>
      <c r="Q886">
        <v>10.71088</v>
      </c>
      <c r="R886">
        <v>1441024</v>
      </c>
      <c r="S886">
        <v>10.71082</v>
      </c>
      <c r="T886">
        <v>1398150</v>
      </c>
      <c r="U886">
        <v>10.71088</v>
      </c>
      <c r="V886">
        <v>585410</v>
      </c>
      <c r="W886">
        <v>10.71073</v>
      </c>
      <c r="X886">
        <v>2059305</v>
      </c>
      <c r="Y886">
        <v>10.71088</v>
      </c>
      <c r="Z886">
        <v>1237221</v>
      </c>
      <c r="AC886">
        <v>10.71067</v>
      </c>
      <c r="AD886">
        <v>95349</v>
      </c>
      <c r="AE886">
        <v>10.71068</v>
      </c>
      <c r="AF886">
        <v>403840</v>
      </c>
      <c r="AG886">
        <v>10.71062</v>
      </c>
      <c r="AH886">
        <v>663161</v>
      </c>
      <c r="AI886">
        <v>10.71062</v>
      </c>
      <c r="AJ886">
        <v>281255</v>
      </c>
      <c r="AK886">
        <v>10.71062</v>
      </c>
      <c r="AL886">
        <v>689403</v>
      </c>
      <c r="AM886">
        <v>10.710900000000001</v>
      </c>
      <c r="AN886">
        <v>668031</v>
      </c>
    </row>
    <row r="887" spans="1:40">
      <c r="A887" s="2">
        <v>10.7173</v>
      </c>
      <c r="B887" s="2">
        <v>342504</v>
      </c>
      <c r="C887" s="2">
        <v>10.717219999999999</v>
      </c>
      <c r="D887" s="2">
        <v>898594</v>
      </c>
      <c r="E887" s="2">
        <v>10.7173</v>
      </c>
      <c r="F887" s="2">
        <v>2389240</v>
      </c>
      <c r="G887" s="2">
        <v>10.717169999999999</v>
      </c>
      <c r="H887" s="2">
        <v>1301599</v>
      </c>
      <c r="I887" s="2">
        <v>10.7172</v>
      </c>
      <c r="J887" s="2">
        <v>1315901</v>
      </c>
      <c r="K887" s="2">
        <v>10.717320000000001</v>
      </c>
      <c r="L887" s="2">
        <v>999036</v>
      </c>
      <c r="O887">
        <v>10.717280000000001</v>
      </c>
      <c r="P887">
        <v>368163</v>
      </c>
      <c r="Q887">
        <v>10.71735</v>
      </c>
      <c r="R887">
        <v>1286964</v>
      </c>
      <c r="S887">
        <v>10.717280000000001</v>
      </c>
      <c r="T887">
        <v>1299173</v>
      </c>
      <c r="U887">
        <v>10.717370000000001</v>
      </c>
      <c r="V887">
        <v>515466</v>
      </c>
      <c r="W887">
        <v>10.7172</v>
      </c>
      <c r="X887">
        <v>1968142</v>
      </c>
      <c r="Y887">
        <v>10.717370000000001</v>
      </c>
      <c r="Z887">
        <v>1110505</v>
      </c>
      <c r="AC887">
        <v>10.717129999999999</v>
      </c>
      <c r="AD887">
        <v>90235</v>
      </c>
      <c r="AE887">
        <v>10.71715</v>
      </c>
      <c r="AF887">
        <v>374761</v>
      </c>
      <c r="AG887">
        <v>10.7171</v>
      </c>
      <c r="AH887">
        <v>620190</v>
      </c>
      <c r="AI887">
        <v>10.717079999999999</v>
      </c>
      <c r="AJ887">
        <v>257489</v>
      </c>
      <c r="AK887">
        <v>10.717079999999999</v>
      </c>
      <c r="AL887">
        <v>665967</v>
      </c>
      <c r="AM887">
        <v>10.717370000000001</v>
      </c>
      <c r="AN887">
        <v>610565</v>
      </c>
    </row>
    <row r="888" spans="1:40">
      <c r="A888" s="2">
        <v>10.72377</v>
      </c>
      <c r="B888" s="2">
        <v>268877</v>
      </c>
      <c r="C888" s="2">
        <v>10.72368</v>
      </c>
      <c r="D888" s="2">
        <v>712060</v>
      </c>
      <c r="E888" s="2">
        <v>10.72377</v>
      </c>
      <c r="F888" s="2">
        <v>2072413</v>
      </c>
      <c r="G888" s="2">
        <v>10.72363</v>
      </c>
      <c r="H888" s="2">
        <v>1053693</v>
      </c>
      <c r="I888" s="2">
        <v>10.72368</v>
      </c>
      <c r="J888" s="2">
        <v>1105745</v>
      </c>
      <c r="K888" s="2">
        <v>10.72378</v>
      </c>
      <c r="L888" s="2">
        <v>799703</v>
      </c>
      <c r="O888">
        <v>10.723750000000001</v>
      </c>
      <c r="P888">
        <v>299013</v>
      </c>
      <c r="Q888">
        <v>10.72382</v>
      </c>
      <c r="R888">
        <v>1042552</v>
      </c>
      <c r="S888">
        <v>10.723750000000001</v>
      </c>
      <c r="T888">
        <v>1095886</v>
      </c>
      <c r="U888">
        <v>10.72383</v>
      </c>
      <c r="V888">
        <v>420291</v>
      </c>
      <c r="W888">
        <v>10.72368</v>
      </c>
      <c r="X888">
        <v>1702914</v>
      </c>
      <c r="Y888">
        <v>10.72383</v>
      </c>
      <c r="Z888">
        <v>903754</v>
      </c>
      <c r="AC888">
        <v>10.723599999999999</v>
      </c>
      <c r="AD888">
        <v>80826</v>
      </c>
      <c r="AE888">
        <v>10.72363</v>
      </c>
      <c r="AF888">
        <v>318214</v>
      </c>
      <c r="AG888">
        <v>10.72357</v>
      </c>
      <c r="AH888">
        <v>532574</v>
      </c>
      <c r="AI888">
        <v>10.72357</v>
      </c>
      <c r="AJ888">
        <v>211332</v>
      </c>
      <c r="AK888">
        <v>10.72357</v>
      </c>
      <c r="AL888">
        <v>580201</v>
      </c>
      <c r="AM888">
        <v>10.72383</v>
      </c>
      <c r="AN888">
        <v>524570</v>
      </c>
    </row>
    <row r="889" spans="1:40">
      <c r="A889" s="2">
        <v>10.730230000000001</v>
      </c>
      <c r="B889" s="2">
        <v>194327</v>
      </c>
      <c r="C889" s="2">
        <v>10.73015</v>
      </c>
      <c r="D889" s="2">
        <v>523940</v>
      </c>
      <c r="E889" s="2">
        <v>10.730230000000001</v>
      </c>
      <c r="F889" s="2">
        <v>1659507</v>
      </c>
      <c r="G889" s="2">
        <v>10.7301</v>
      </c>
      <c r="H889" s="2">
        <v>806303</v>
      </c>
      <c r="I889" s="2">
        <v>10.73015</v>
      </c>
      <c r="J889" s="2">
        <v>843452</v>
      </c>
      <c r="K889" s="2">
        <v>10.73025</v>
      </c>
      <c r="L889" s="2">
        <v>601798</v>
      </c>
      <c r="O889">
        <v>10.730219999999999</v>
      </c>
      <c r="P889">
        <v>224264</v>
      </c>
      <c r="Q889">
        <v>10.73028</v>
      </c>
      <c r="R889">
        <v>801760</v>
      </c>
      <c r="S889">
        <v>10.730230000000001</v>
      </c>
      <c r="T889">
        <v>846805</v>
      </c>
      <c r="U889">
        <v>10.7303</v>
      </c>
      <c r="V889">
        <v>317590</v>
      </c>
      <c r="W889">
        <v>10.73015</v>
      </c>
      <c r="X889">
        <v>1366819</v>
      </c>
      <c r="Y889">
        <v>10.7303</v>
      </c>
      <c r="Z889">
        <v>676931</v>
      </c>
      <c r="AC889">
        <v>10.73007</v>
      </c>
      <c r="AD889">
        <v>69492</v>
      </c>
      <c r="AE889">
        <v>10.7301</v>
      </c>
      <c r="AF889">
        <v>270874</v>
      </c>
      <c r="AG889">
        <v>10.730029999999999</v>
      </c>
      <c r="AH889">
        <v>430038</v>
      </c>
      <c r="AI889">
        <v>10.730029999999999</v>
      </c>
      <c r="AJ889">
        <v>170897</v>
      </c>
      <c r="AK889">
        <v>10.730029999999999</v>
      </c>
      <c r="AL889">
        <v>497191</v>
      </c>
      <c r="AM889">
        <v>10.7303</v>
      </c>
      <c r="AN889">
        <v>434615</v>
      </c>
    </row>
    <row r="890" spans="1:40">
      <c r="A890" s="2">
        <v>10.736700000000001</v>
      </c>
      <c r="B890" s="2">
        <v>140871</v>
      </c>
      <c r="C890" s="2">
        <v>10.73662</v>
      </c>
      <c r="D890" s="2">
        <v>386615</v>
      </c>
      <c r="E890" s="2">
        <v>10.736700000000001</v>
      </c>
      <c r="F890" s="2">
        <v>1254384</v>
      </c>
      <c r="G890" s="2">
        <v>10.73657</v>
      </c>
      <c r="H890" s="2">
        <v>595556</v>
      </c>
      <c r="I890" s="2">
        <v>10.73662</v>
      </c>
      <c r="J890" s="2">
        <v>632483</v>
      </c>
      <c r="K890" s="2">
        <v>10.73672</v>
      </c>
      <c r="L890" s="2">
        <v>460150</v>
      </c>
      <c r="O890">
        <v>10.736700000000001</v>
      </c>
      <c r="P890">
        <v>162377</v>
      </c>
      <c r="Q890">
        <v>10.736750000000001</v>
      </c>
      <c r="R890">
        <v>598671</v>
      </c>
      <c r="S890">
        <v>10.736700000000001</v>
      </c>
      <c r="T890">
        <v>622276</v>
      </c>
      <c r="U890">
        <v>10.73677</v>
      </c>
      <c r="V890">
        <v>235359</v>
      </c>
      <c r="W890">
        <v>10.73662</v>
      </c>
      <c r="X890">
        <v>1021107</v>
      </c>
      <c r="Y890">
        <v>10.73677</v>
      </c>
      <c r="Z890">
        <v>511801</v>
      </c>
      <c r="AC890">
        <v>10.73653</v>
      </c>
      <c r="AD890">
        <v>65392</v>
      </c>
      <c r="AE890">
        <v>10.73657</v>
      </c>
      <c r="AF890">
        <v>269652</v>
      </c>
      <c r="AG890">
        <v>10.736499999999999</v>
      </c>
      <c r="AH890">
        <v>355661</v>
      </c>
      <c r="AI890">
        <v>10.736499999999999</v>
      </c>
      <c r="AJ890">
        <v>141332</v>
      </c>
      <c r="AK890">
        <v>10.736499999999999</v>
      </c>
      <c r="AL890">
        <v>447559</v>
      </c>
      <c r="AM890">
        <v>10.73677</v>
      </c>
      <c r="AN890">
        <v>390345</v>
      </c>
    </row>
    <row r="891" spans="1:40">
      <c r="A891" s="2">
        <v>10.743169999999999</v>
      </c>
      <c r="B891" s="2">
        <v>132257</v>
      </c>
      <c r="C891" s="2">
        <v>10.7431</v>
      </c>
      <c r="D891" s="2">
        <v>366232</v>
      </c>
      <c r="E891" s="2">
        <v>10.743169999999999</v>
      </c>
      <c r="F891" s="2">
        <v>968815</v>
      </c>
      <c r="G891" s="2">
        <v>10.74305</v>
      </c>
      <c r="H891" s="2">
        <v>479336</v>
      </c>
      <c r="I891" s="2">
        <v>10.743080000000001</v>
      </c>
      <c r="J891" s="2">
        <v>547262</v>
      </c>
      <c r="K891" s="2">
        <v>10.743180000000001</v>
      </c>
      <c r="L891" s="2">
        <v>415577</v>
      </c>
      <c r="O891">
        <v>10.743169999999999</v>
      </c>
      <c r="P891">
        <v>139861</v>
      </c>
      <c r="Q891">
        <v>10.743220000000001</v>
      </c>
      <c r="R891">
        <v>517324</v>
      </c>
      <c r="S891">
        <v>10.743169999999999</v>
      </c>
      <c r="T891">
        <v>523572</v>
      </c>
      <c r="U891">
        <v>10.743230000000001</v>
      </c>
      <c r="V891">
        <v>213089</v>
      </c>
      <c r="W891">
        <v>10.743080000000001</v>
      </c>
      <c r="X891">
        <v>816015</v>
      </c>
      <c r="Y891">
        <v>10.743230000000001</v>
      </c>
      <c r="Z891">
        <v>465410</v>
      </c>
      <c r="AC891">
        <v>10.743</v>
      </c>
      <c r="AD891">
        <v>78300</v>
      </c>
      <c r="AE891">
        <v>10.743029999999999</v>
      </c>
      <c r="AF891">
        <v>356413</v>
      </c>
      <c r="AG891">
        <v>10.74297</v>
      </c>
      <c r="AH891">
        <v>352205</v>
      </c>
      <c r="AI891">
        <v>10.74297</v>
      </c>
      <c r="AJ891">
        <v>165169</v>
      </c>
      <c r="AK891">
        <v>10.74297</v>
      </c>
      <c r="AL891">
        <v>523322</v>
      </c>
      <c r="AM891">
        <v>10.743230000000001</v>
      </c>
      <c r="AN891">
        <v>452339</v>
      </c>
    </row>
    <row r="892" spans="1:40">
      <c r="A892" s="2">
        <v>10.74963</v>
      </c>
      <c r="B892" s="2">
        <v>170966</v>
      </c>
      <c r="C892" s="2">
        <v>10.74957</v>
      </c>
      <c r="D892" s="2">
        <v>490277</v>
      </c>
      <c r="E892" s="2">
        <v>10.749650000000001</v>
      </c>
      <c r="F892" s="2">
        <v>941912</v>
      </c>
      <c r="G892" s="2">
        <v>10.74952</v>
      </c>
      <c r="H892" s="2">
        <v>536519</v>
      </c>
      <c r="I892" s="2">
        <v>10.749549999999999</v>
      </c>
      <c r="J892" s="2">
        <v>641666</v>
      </c>
      <c r="K892" s="2">
        <v>10.749650000000001</v>
      </c>
      <c r="L892" s="2">
        <v>536667</v>
      </c>
      <c r="O892">
        <v>10.74963</v>
      </c>
      <c r="P892">
        <v>164483</v>
      </c>
      <c r="Q892">
        <v>10.74968</v>
      </c>
      <c r="R892">
        <v>622748</v>
      </c>
      <c r="S892">
        <v>10.74963</v>
      </c>
      <c r="T892">
        <v>605647</v>
      </c>
      <c r="U892">
        <v>10.749700000000001</v>
      </c>
      <c r="V892">
        <v>279613</v>
      </c>
      <c r="W892">
        <v>10.749549999999999</v>
      </c>
      <c r="X892">
        <v>826325</v>
      </c>
      <c r="Y892">
        <v>10.749700000000001</v>
      </c>
      <c r="Z892">
        <v>603578</v>
      </c>
      <c r="AC892">
        <v>10.749470000000001</v>
      </c>
      <c r="AD892">
        <v>132988</v>
      </c>
      <c r="AE892">
        <v>10.749499999999999</v>
      </c>
      <c r="AF892">
        <v>583858</v>
      </c>
      <c r="AG892">
        <v>10.74943</v>
      </c>
      <c r="AH892">
        <v>501049</v>
      </c>
      <c r="AI892">
        <v>10.74943</v>
      </c>
      <c r="AJ892">
        <v>252681</v>
      </c>
      <c r="AK892">
        <v>10.74943</v>
      </c>
      <c r="AL892">
        <v>792837</v>
      </c>
      <c r="AM892">
        <v>10.74972</v>
      </c>
      <c r="AN892">
        <v>670375</v>
      </c>
    </row>
    <row r="893" spans="1:40">
      <c r="A893" s="2">
        <v>10.7561</v>
      </c>
      <c r="B893" s="2">
        <v>282873</v>
      </c>
      <c r="C893" s="2">
        <v>10.756030000000001</v>
      </c>
      <c r="D893" s="2">
        <v>775846</v>
      </c>
      <c r="E893" s="2">
        <v>10.756119999999999</v>
      </c>
      <c r="F893" s="2">
        <v>1224989</v>
      </c>
      <c r="G893" s="2">
        <v>10.755979999999999</v>
      </c>
      <c r="H893" s="2">
        <v>798763</v>
      </c>
      <c r="I893" s="2">
        <v>10.756019999999999</v>
      </c>
      <c r="J893" s="2">
        <v>946780</v>
      </c>
      <c r="K893" s="2">
        <v>10.756119999999999</v>
      </c>
      <c r="L893" s="2">
        <v>839559</v>
      </c>
      <c r="O893">
        <v>10.7561</v>
      </c>
      <c r="P893">
        <v>261180</v>
      </c>
      <c r="Q893">
        <v>10.75615</v>
      </c>
      <c r="R893">
        <v>933681</v>
      </c>
      <c r="S893">
        <v>10.7561</v>
      </c>
      <c r="T893">
        <v>908177</v>
      </c>
      <c r="U893">
        <v>10.756169999999999</v>
      </c>
      <c r="V893">
        <v>453470</v>
      </c>
      <c r="W893">
        <v>10.756019999999999</v>
      </c>
      <c r="X893">
        <v>1121056</v>
      </c>
      <c r="Y893">
        <v>10.756169999999999</v>
      </c>
      <c r="Z893">
        <v>953960</v>
      </c>
      <c r="AC893">
        <v>10.75595</v>
      </c>
      <c r="AD893">
        <v>238119</v>
      </c>
      <c r="AE893">
        <v>10.75597</v>
      </c>
      <c r="AF893">
        <v>985878</v>
      </c>
      <c r="AG893">
        <v>10.7559</v>
      </c>
      <c r="AH893">
        <v>813852</v>
      </c>
      <c r="AI893">
        <v>10.7559</v>
      </c>
      <c r="AJ893">
        <v>451236</v>
      </c>
      <c r="AK893">
        <v>10.7559</v>
      </c>
      <c r="AL893">
        <v>1285672</v>
      </c>
      <c r="AM893">
        <v>10.756180000000001</v>
      </c>
      <c r="AN893">
        <v>1087662</v>
      </c>
    </row>
    <row r="894" spans="1:40">
      <c r="A894" s="2">
        <v>10.76257</v>
      </c>
      <c r="B894" s="2">
        <v>443434</v>
      </c>
      <c r="C894" s="2">
        <v>10.762499999999999</v>
      </c>
      <c r="D894" s="2">
        <v>1177697</v>
      </c>
      <c r="E894" s="2">
        <v>10.76258</v>
      </c>
      <c r="F894" s="2">
        <v>1819009</v>
      </c>
      <c r="G894" s="2">
        <v>10.762449999999999</v>
      </c>
      <c r="H894" s="2">
        <v>1249691</v>
      </c>
      <c r="I894" s="2">
        <v>10.76248</v>
      </c>
      <c r="J894" s="2">
        <v>1467909</v>
      </c>
      <c r="K894" s="2">
        <v>10.762600000000001</v>
      </c>
      <c r="L894" s="2">
        <v>1297364</v>
      </c>
      <c r="O894">
        <v>10.76257</v>
      </c>
      <c r="P894">
        <v>402011</v>
      </c>
      <c r="Q894">
        <v>10.76263</v>
      </c>
      <c r="R894">
        <v>1420920</v>
      </c>
      <c r="S894">
        <v>10.76257</v>
      </c>
      <c r="T894">
        <v>1415344</v>
      </c>
      <c r="U894">
        <v>10.76263</v>
      </c>
      <c r="V894">
        <v>706729</v>
      </c>
      <c r="W894">
        <v>10.76248</v>
      </c>
      <c r="X894">
        <v>1695086</v>
      </c>
      <c r="Y894">
        <v>10.76263</v>
      </c>
      <c r="Z894">
        <v>1478625</v>
      </c>
      <c r="AC894">
        <v>10.762420000000001</v>
      </c>
      <c r="AD894">
        <v>406568</v>
      </c>
      <c r="AE894">
        <v>10.76243</v>
      </c>
      <c r="AF894">
        <v>1510955</v>
      </c>
      <c r="AG894">
        <v>10.762370000000001</v>
      </c>
      <c r="AH894">
        <v>1317564</v>
      </c>
      <c r="AI894">
        <v>10.762370000000001</v>
      </c>
      <c r="AJ894">
        <v>733837</v>
      </c>
      <c r="AK894">
        <v>10.762370000000001</v>
      </c>
      <c r="AL894">
        <v>2004331</v>
      </c>
      <c r="AM894">
        <v>10.762650000000001</v>
      </c>
      <c r="AN894">
        <v>1686912</v>
      </c>
    </row>
    <row r="895" spans="1:40">
      <c r="A895" s="2">
        <v>10.769030000000001</v>
      </c>
      <c r="B895" s="2">
        <v>622849</v>
      </c>
      <c r="C895" s="2">
        <v>10.768969999999999</v>
      </c>
      <c r="D895" s="2">
        <v>1632037</v>
      </c>
      <c r="E895" s="2">
        <v>10.76905</v>
      </c>
      <c r="F895" s="2">
        <v>2666040</v>
      </c>
      <c r="G895" s="2">
        <v>10.76892</v>
      </c>
      <c r="H895" s="2">
        <v>1769783</v>
      </c>
      <c r="I895" s="2">
        <v>10.76895</v>
      </c>
      <c r="J895" s="2">
        <v>2106234</v>
      </c>
      <c r="K895" s="2">
        <v>10.769069999999999</v>
      </c>
      <c r="L895" s="2">
        <v>1808524</v>
      </c>
      <c r="O895">
        <v>10.769030000000001</v>
      </c>
      <c r="P895">
        <v>588710</v>
      </c>
      <c r="Q895">
        <v>10.7691</v>
      </c>
      <c r="R895">
        <v>1984368</v>
      </c>
      <c r="S895">
        <v>10.769030000000001</v>
      </c>
      <c r="T895">
        <v>2044237</v>
      </c>
      <c r="U895">
        <v>10.769119999999999</v>
      </c>
      <c r="V895">
        <v>1035322</v>
      </c>
      <c r="W895">
        <v>10.76895</v>
      </c>
      <c r="X895">
        <v>2447833</v>
      </c>
      <c r="Y895">
        <v>10.769119999999999</v>
      </c>
      <c r="Z895">
        <v>2036661</v>
      </c>
      <c r="AC895">
        <v>10.768879999999999</v>
      </c>
      <c r="AD895">
        <v>597764</v>
      </c>
      <c r="AE895">
        <v>10.7689</v>
      </c>
      <c r="AF895">
        <v>2061639</v>
      </c>
      <c r="AG895">
        <v>10.768829999999999</v>
      </c>
      <c r="AH895">
        <v>1941342</v>
      </c>
      <c r="AI895">
        <v>10.768829999999999</v>
      </c>
      <c r="AJ895">
        <v>1059631</v>
      </c>
      <c r="AK895">
        <v>10.768829999999999</v>
      </c>
      <c r="AL895">
        <v>2827518</v>
      </c>
      <c r="AM895">
        <v>10.769119999999999</v>
      </c>
      <c r="AN895">
        <v>2351366</v>
      </c>
    </row>
    <row r="896" spans="1:40">
      <c r="A896" s="2">
        <v>10.77552</v>
      </c>
      <c r="B896" s="2">
        <v>788191</v>
      </c>
      <c r="C896" s="2">
        <v>10.77543</v>
      </c>
      <c r="D896" s="2">
        <v>2006916</v>
      </c>
      <c r="E896" s="2">
        <v>10.77552</v>
      </c>
      <c r="F896" s="2">
        <v>3568582</v>
      </c>
      <c r="G896" s="2">
        <v>10.77538</v>
      </c>
      <c r="H896" s="2">
        <v>2288649</v>
      </c>
      <c r="I896" s="2">
        <v>10.77543</v>
      </c>
      <c r="J896" s="2">
        <v>2731166</v>
      </c>
      <c r="K896" s="2">
        <v>10.77553</v>
      </c>
      <c r="L896" s="2">
        <v>2265240</v>
      </c>
      <c r="O896">
        <v>10.775499999999999</v>
      </c>
      <c r="P896">
        <v>763943</v>
      </c>
      <c r="Q896">
        <v>10.77557</v>
      </c>
      <c r="R896">
        <v>2547632</v>
      </c>
      <c r="S896">
        <v>10.775499999999999</v>
      </c>
      <c r="T896">
        <v>2687224</v>
      </c>
      <c r="U896">
        <v>10.77558</v>
      </c>
      <c r="V896">
        <v>1310855</v>
      </c>
      <c r="W896">
        <v>10.77543</v>
      </c>
      <c r="X896">
        <v>3240896</v>
      </c>
      <c r="Y896">
        <v>10.77558</v>
      </c>
      <c r="Z896">
        <v>2582803</v>
      </c>
      <c r="AC896">
        <v>10.77535</v>
      </c>
      <c r="AD896">
        <v>773618</v>
      </c>
      <c r="AE896">
        <v>10.77538</v>
      </c>
      <c r="AF896">
        <v>2559453</v>
      </c>
      <c r="AG896">
        <v>10.775320000000001</v>
      </c>
      <c r="AH896">
        <v>2577104</v>
      </c>
      <c r="AI896">
        <v>10.7753</v>
      </c>
      <c r="AJ896">
        <v>1373141</v>
      </c>
      <c r="AK896">
        <v>10.7753</v>
      </c>
      <c r="AL896">
        <v>3617743</v>
      </c>
      <c r="AM896">
        <v>10.77558</v>
      </c>
      <c r="AN896">
        <v>2983168</v>
      </c>
    </row>
    <row r="897" spans="1:40">
      <c r="A897" s="2">
        <v>10.781980000000001</v>
      </c>
      <c r="B897" s="2">
        <v>884241</v>
      </c>
      <c r="C897" s="2">
        <v>10.7819</v>
      </c>
      <c r="D897" s="2">
        <v>2244922</v>
      </c>
      <c r="E897" s="2">
        <v>10.781980000000001</v>
      </c>
      <c r="F897" s="2">
        <v>4424930</v>
      </c>
      <c r="G897" s="2">
        <v>10.78185</v>
      </c>
      <c r="H897" s="2">
        <v>2686759</v>
      </c>
      <c r="I897" s="2">
        <v>10.7819</v>
      </c>
      <c r="J897" s="2">
        <v>3153234</v>
      </c>
      <c r="K897" s="2">
        <v>10.782</v>
      </c>
      <c r="L897" s="2">
        <v>2598710</v>
      </c>
      <c r="O897">
        <v>10.781969999999999</v>
      </c>
      <c r="P897">
        <v>870599</v>
      </c>
      <c r="Q897">
        <v>10.782030000000001</v>
      </c>
      <c r="R897">
        <v>2894540</v>
      </c>
      <c r="S897">
        <v>10.781969999999999</v>
      </c>
      <c r="T897">
        <v>3196479</v>
      </c>
      <c r="U897">
        <v>10.78205</v>
      </c>
      <c r="V897">
        <v>1484757</v>
      </c>
      <c r="W897">
        <v>10.7819</v>
      </c>
      <c r="X897">
        <v>3952436</v>
      </c>
      <c r="Y897">
        <v>10.78205</v>
      </c>
      <c r="Z897">
        <v>2933192</v>
      </c>
      <c r="AC897">
        <v>10.78182</v>
      </c>
      <c r="AD897">
        <v>885104</v>
      </c>
      <c r="AE897">
        <v>10.78185</v>
      </c>
      <c r="AF897">
        <v>2853986</v>
      </c>
      <c r="AG897">
        <v>10.781779999999999</v>
      </c>
      <c r="AH897">
        <v>3080265</v>
      </c>
      <c r="AI897">
        <v>10.781779999999999</v>
      </c>
      <c r="AJ897">
        <v>1556119</v>
      </c>
      <c r="AK897">
        <v>10.781779999999999</v>
      </c>
      <c r="AL897">
        <v>4280806</v>
      </c>
      <c r="AM897">
        <v>10.78205</v>
      </c>
      <c r="AN897">
        <v>3457135</v>
      </c>
    </row>
    <row r="898" spans="1:40">
      <c r="A898" s="2">
        <v>10.788449999999999</v>
      </c>
      <c r="B898" s="2">
        <v>885679</v>
      </c>
      <c r="C898" s="2">
        <v>10.78837</v>
      </c>
      <c r="D898" s="2">
        <v>2232997</v>
      </c>
      <c r="E898" s="2">
        <v>10.788449999999999</v>
      </c>
      <c r="F898" s="2">
        <v>4952119</v>
      </c>
      <c r="G898" s="2">
        <v>10.788320000000001</v>
      </c>
      <c r="H898" s="2">
        <v>2760961</v>
      </c>
      <c r="I898" s="2">
        <v>10.78837</v>
      </c>
      <c r="J898" s="2">
        <v>3388508</v>
      </c>
      <c r="K898" s="2">
        <v>10.78847</v>
      </c>
      <c r="L898" s="2">
        <v>2626858</v>
      </c>
      <c r="O898">
        <v>10.788449999999999</v>
      </c>
      <c r="P898">
        <v>879806</v>
      </c>
      <c r="Q898">
        <v>10.788500000000001</v>
      </c>
      <c r="R898">
        <v>2959918</v>
      </c>
      <c r="S898">
        <v>10.788449999999999</v>
      </c>
      <c r="T898">
        <v>3411193</v>
      </c>
      <c r="U898">
        <v>10.78852</v>
      </c>
      <c r="V898">
        <v>1521170</v>
      </c>
      <c r="W898">
        <v>10.78837</v>
      </c>
      <c r="X898">
        <v>4299688</v>
      </c>
      <c r="Y898">
        <v>10.78852</v>
      </c>
      <c r="Z898">
        <v>2990538</v>
      </c>
      <c r="AC898">
        <v>10.78828</v>
      </c>
      <c r="AD898">
        <v>918282</v>
      </c>
      <c r="AE898">
        <v>10.788320000000001</v>
      </c>
      <c r="AF898">
        <v>2839142</v>
      </c>
      <c r="AG898">
        <v>10.78825</v>
      </c>
      <c r="AH898">
        <v>3274107</v>
      </c>
      <c r="AI898">
        <v>10.78825</v>
      </c>
      <c r="AJ898">
        <v>1565444</v>
      </c>
      <c r="AK898">
        <v>10.78825</v>
      </c>
      <c r="AL898">
        <v>4525265</v>
      </c>
      <c r="AM898">
        <v>10.78852</v>
      </c>
      <c r="AN898">
        <v>3546156</v>
      </c>
    </row>
    <row r="899" spans="1:40">
      <c r="A899" s="2">
        <v>10.794919999999999</v>
      </c>
      <c r="B899" s="2">
        <v>791911</v>
      </c>
      <c r="C899" s="2">
        <v>10.794829999999999</v>
      </c>
      <c r="D899" s="2">
        <v>1990766</v>
      </c>
      <c r="E899" s="2">
        <v>10.794919999999999</v>
      </c>
      <c r="F899" s="2">
        <v>4981127</v>
      </c>
      <c r="G899" s="2">
        <v>10.7948</v>
      </c>
      <c r="H899" s="2">
        <v>2573302</v>
      </c>
      <c r="I899" s="2">
        <v>10.794829999999999</v>
      </c>
      <c r="J899" s="2">
        <v>3241038</v>
      </c>
      <c r="K899" s="2">
        <v>10.794930000000001</v>
      </c>
      <c r="L899" s="2">
        <v>2360132</v>
      </c>
      <c r="O899">
        <v>10.794919999999999</v>
      </c>
      <c r="P899">
        <v>810176</v>
      </c>
      <c r="Q899">
        <v>10.794969999999999</v>
      </c>
      <c r="R899">
        <v>2697040</v>
      </c>
      <c r="S899">
        <v>10.794919999999999</v>
      </c>
      <c r="T899">
        <v>3265242</v>
      </c>
      <c r="U899">
        <v>10.794980000000001</v>
      </c>
      <c r="V899">
        <v>1388095</v>
      </c>
      <c r="W899">
        <v>10.794829999999999</v>
      </c>
      <c r="X899">
        <v>4256880</v>
      </c>
      <c r="Y899">
        <v>10.794980000000001</v>
      </c>
      <c r="Z899">
        <v>2720749</v>
      </c>
      <c r="AC899">
        <v>10.794750000000001</v>
      </c>
      <c r="AD899">
        <v>858125</v>
      </c>
      <c r="AE899">
        <v>10.794779999999999</v>
      </c>
      <c r="AF899">
        <v>2546840</v>
      </c>
      <c r="AG899">
        <v>10.79472</v>
      </c>
      <c r="AH899">
        <v>3187795</v>
      </c>
      <c r="AI899">
        <v>10.79472</v>
      </c>
      <c r="AJ899">
        <v>1453138</v>
      </c>
      <c r="AK899">
        <v>10.79472</v>
      </c>
      <c r="AL899">
        <v>4340785</v>
      </c>
      <c r="AM899">
        <v>10.794980000000001</v>
      </c>
      <c r="AN899">
        <v>3282410</v>
      </c>
    </row>
    <row r="900" spans="1:40">
      <c r="A900" s="2">
        <v>10.80138</v>
      </c>
      <c r="B900" s="2">
        <v>656678</v>
      </c>
      <c r="C900" s="2">
        <v>10.80132</v>
      </c>
      <c r="D900" s="2">
        <v>1608355</v>
      </c>
      <c r="E900" s="2">
        <v>10.80138</v>
      </c>
      <c r="F900" s="2">
        <v>4490959</v>
      </c>
      <c r="G900" s="2">
        <v>10.801270000000001</v>
      </c>
      <c r="H900" s="2">
        <v>2148251</v>
      </c>
      <c r="I900" s="2">
        <v>10.801299999999999</v>
      </c>
      <c r="J900" s="2">
        <v>2743646</v>
      </c>
      <c r="K900" s="2">
        <v>10.801399999999999</v>
      </c>
      <c r="L900" s="2">
        <v>1949044</v>
      </c>
      <c r="O900">
        <v>10.80138</v>
      </c>
      <c r="P900">
        <v>683379</v>
      </c>
      <c r="Q900">
        <v>10.80143</v>
      </c>
      <c r="R900">
        <v>2206507</v>
      </c>
      <c r="S900">
        <v>10.80138</v>
      </c>
      <c r="T900">
        <v>2847913</v>
      </c>
      <c r="U900">
        <v>10.801450000000001</v>
      </c>
      <c r="V900">
        <v>1168275</v>
      </c>
      <c r="W900">
        <v>10.801299999999999</v>
      </c>
      <c r="X900">
        <v>3731544</v>
      </c>
      <c r="Y900">
        <v>10.801450000000001</v>
      </c>
      <c r="Z900">
        <v>2253258</v>
      </c>
      <c r="AC900">
        <v>10.801220000000001</v>
      </c>
      <c r="AD900">
        <v>715831</v>
      </c>
      <c r="AE900">
        <v>10.80125</v>
      </c>
      <c r="AF900">
        <v>2085878</v>
      </c>
      <c r="AG900">
        <v>10.80118</v>
      </c>
      <c r="AH900">
        <v>2737230</v>
      </c>
      <c r="AI900">
        <v>10.80118</v>
      </c>
      <c r="AJ900">
        <v>1185662</v>
      </c>
      <c r="AK900">
        <v>10.80118</v>
      </c>
      <c r="AL900">
        <v>3724727</v>
      </c>
      <c r="AM900">
        <v>10.80147</v>
      </c>
      <c r="AN900">
        <v>2732811</v>
      </c>
    </row>
    <row r="901" spans="1:40">
      <c r="A901" s="2">
        <v>10.80785</v>
      </c>
      <c r="B901" s="2">
        <v>504447</v>
      </c>
      <c r="C901" s="2">
        <v>10.807779999999999</v>
      </c>
      <c r="D901" s="2">
        <v>1176316</v>
      </c>
      <c r="E901" s="2">
        <v>10.807869999999999</v>
      </c>
      <c r="F901" s="2">
        <v>3519866</v>
      </c>
      <c r="G901" s="2">
        <v>10.807729999999999</v>
      </c>
      <c r="H901" s="2">
        <v>1631243</v>
      </c>
      <c r="I901" s="2">
        <v>10.80777</v>
      </c>
      <c r="J901" s="2">
        <v>2067722</v>
      </c>
      <c r="K901" s="2">
        <v>10.807869999999999</v>
      </c>
      <c r="L901" s="2">
        <v>1446493</v>
      </c>
      <c r="O901">
        <v>10.80785</v>
      </c>
      <c r="P901">
        <v>533180</v>
      </c>
      <c r="Q901">
        <v>10.8079</v>
      </c>
      <c r="R901">
        <v>1640569</v>
      </c>
      <c r="S901">
        <v>10.80785</v>
      </c>
      <c r="T901">
        <v>2220202</v>
      </c>
      <c r="U901">
        <v>10.807919999999999</v>
      </c>
      <c r="V901">
        <v>875276</v>
      </c>
      <c r="W901">
        <v>10.80777</v>
      </c>
      <c r="X901">
        <v>2913491</v>
      </c>
      <c r="Y901">
        <v>10.807919999999999</v>
      </c>
      <c r="Z901">
        <v>1645882</v>
      </c>
      <c r="AC901">
        <v>10.80768</v>
      </c>
      <c r="AD901">
        <v>562900</v>
      </c>
      <c r="AE901">
        <v>10.80772</v>
      </c>
      <c r="AF901">
        <v>1534615</v>
      </c>
      <c r="AG901">
        <v>10.807650000000001</v>
      </c>
      <c r="AH901">
        <v>2124286</v>
      </c>
      <c r="AI901">
        <v>10.807650000000001</v>
      </c>
      <c r="AJ901">
        <v>903633</v>
      </c>
      <c r="AK901">
        <v>10.807650000000001</v>
      </c>
      <c r="AL901">
        <v>2854297</v>
      </c>
      <c r="AM901">
        <v>10.807930000000001</v>
      </c>
      <c r="AN901">
        <v>2073618</v>
      </c>
    </row>
    <row r="902" spans="1:40">
      <c r="A902" s="2">
        <v>10.81432</v>
      </c>
      <c r="B902" s="2">
        <v>359513</v>
      </c>
      <c r="C902" s="2">
        <v>10.814249999999999</v>
      </c>
      <c r="D902" s="2">
        <v>787389</v>
      </c>
      <c r="E902" s="2">
        <v>10.81433</v>
      </c>
      <c r="F902" s="2">
        <v>2480146</v>
      </c>
      <c r="G902" s="2">
        <v>10.8142</v>
      </c>
      <c r="H902" s="2">
        <v>1126152</v>
      </c>
      <c r="I902" s="2">
        <v>10.81423</v>
      </c>
      <c r="J902" s="2">
        <v>1427446</v>
      </c>
      <c r="K902" s="2">
        <v>10.814349999999999</v>
      </c>
      <c r="L902" s="2">
        <v>981102</v>
      </c>
      <c r="O902">
        <v>10.81432</v>
      </c>
      <c r="P902">
        <v>380228</v>
      </c>
      <c r="Q902">
        <v>10.81437</v>
      </c>
      <c r="R902">
        <v>1136535</v>
      </c>
      <c r="S902">
        <v>10.81432</v>
      </c>
      <c r="T902">
        <v>1545251</v>
      </c>
      <c r="U902">
        <v>10.81438</v>
      </c>
      <c r="V902">
        <v>611142</v>
      </c>
      <c r="W902">
        <v>10.81423</v>
      </c>
      <c r="X902">
        <v>2045975</v>
      </c>
      <c r="Y902">
        <v>10.81438</v>
      </c>
      <c r="Z902">
        <v>1123200</v>
      </c>
      <c r="AC902">
        <v>10.814170000000001</v>
      </c>
      <c r="AD902">
        <v>409071</v>
      </c>
      <c r="AE902">
        <v>10.81418</v>
      </c>
      <c r="AF902">
        <v>1047993</v>
      </c>
      <c r="AG902">
        <v>10.814120000000001</v>
      </c>
      <c r="AH902">
        <v>1513135</v>
      </c>
      <c r="AI902">
        <v>10.814120000000001</v>
      </c>
      <c r="AJ902">
        <v>640309</v>
      </c>
      <c r="AK902">
        <v>10.814120000000001</v>
      </c>
      <c r="AL902">
        <v>1951048</v>
      </c>
      <c r="AM902">
        <v>10.814399999999999</v>
      </c>
      <c r="AN902">
        <v>1426058</v>
      </c>
    </row>
    <row r="903" spans="1:40">
      <c r="A903" s="2">
        <v>10.820779999999999</v>
      </c>
      <c r="B903" s="2">
        <v>235758</v>
      </c>
      <c r="C903" s="2">
        <v>10.82072</v>
      </c>
      <c r="D903" s="2">
        <v>508063</v>
      </c>
      <c r="E903" s="2">
        <v>10.8208</v>
      </c>
      <c r="F903" s="2">
        <v>1554227</v>
      </c>
      <c r="G903" s="2">
        <v>10.82067</v>
      </c>
      <c r="H903" s="2">
        <v>720339</v>
      </c>
      <c r="I903" s="2">
        <v>10.8207</v>
      </c>
      <c r="J903" s="2">
        <v>899124</v>
      </c>
      <c r="K903" s="2">
        <v>10.820819999999999</v>
      </c>
      <c r="L903" s="2">
        <v>611460</v>
      </c>
      <c r="O903">
        <v>10.820779999999999</v>
      </c>
      <c r="P903">
        <v>254348</v>
      </c>
      <c r="Q903">
        <v>10.82085</v>
      </c>
      <c r="R903">
        <v>719054</v>
      </c>
      <c r="S903">
        <v>10.820779999999999</v>
      </c>
      <c r="T903">
        <v>991234</v>
      </c>
      <c r="U903">
        <v>10.82085</v>
      </c>
      <c r="V903">
        <v>404666</v>
      </c>
      <c r="W903">
        <v>10.8207</v>
      </c>
      <c r="X903">
        <v>1301781</v>
      </c>
      <c r="Y903">
        <v>10.820869999999999</v>
      </c>
      <c r="Z903">
        <v>717532</v>
      </c>
      <c r="AC903">
        <v>10.82063</v>
      </c>
      <c r="AD903">
        <v>280262</v>
      </c>
      <c r="AE903">
        <v>10.820650000000001</v>
      </c>
      <c r="AF903">
        <v>671373</v>
      </c>
      <c r="AG903">
        <v>10.82058</v>
      </c>
      <c r="AH903">
        <v>987658</v>
      </c>
      <c r="AI903">
        <v>10.82058</v>
      </c>
      <c r="AJ903">
        <v>422116</v>
      </c>
      <c r="AK903">
        <v>10.82058</v>
      </c>
      <c r="AL903">
        <v>1243320</v>
      </c>
      <c r="AM903">
        <v>10.820869999999999</v>
      </c>
      <c r="AN903">
        <v>880517</v>
      </c>
    </row>
    <row r="904" spans="1:40">
      <c r="A904" s="2">
        <v>10.82727</v>
      </c>
      <c r="B904" s="2">
        <v>150736</v>
      </c>
      <c r="C904" s="2">
        <v>10.82718</v>
      </c>
      <c r="D904" s="2">
        <v>298685</v>
      </c>
      <c r="E904" s="2">
        <v>10.82727</v>
      </c>
      <c r="F904" s="2">
        <v>904708</v>
      </c>
      <c r="G904" s="2">
        <v>10.82713</v>
      </c>
      <c r="H904" s="2">
        <v>434124</v>
      </c>
      <c r="I904" s="2">
        <v>10.827170000000001</v>
      </c>
      <c r="J904" s="2">
        <v>531088</v>
      </c>
      <c r="K904" s="2">
        <v>10.82728</v>
      </c>
      <c r="L904" s="2">
        <v>367161</v>
      </c>
      <c r="O904">
        <v>10.827249999999999</v>
      </c>
      <c r="P904">
        <v>160499</v>
      </c>
      <c r="Q904">
        <v>10.82732</v>
      </c>
      <c r="R904">
        <v>423066</v>
      </c>
      <c r="S904">
        <v>10.827249999999999</v>
      </c>
      <c r="T904">
        <v>596754</v>
      </c>
      <c r="U904">
        <v>10.82733</v>
      </c>
      <c r="V904">
        <v>255057</v>
      </c>
      <c r="W904">
        <v>10.827170000000001</v>
      </c>
      <c r="X904">
        <v>775005</v>
      </c>
      <c r="Y904">
        <v>10.82733</v>
      </c>
      <c r="Z904">
        <v>423220</v>
      </c>
      <c r="AC904">
        <v>10.8271</v>
      </c>
      <c r="AD904">
        <v>178900</v>
      </c>
      <c r="AE904">
        <v>10.827120000000001</v>
      </c>
      <c r="AF904">
        <v>398098</v>
      </c>
      <c r="AG904">
        <v>10.827070000000001</v>
      </c>
      <c r="AH904">
        <v>593363</v>
      </c>
      <c r="AI904">
        <v>10.82705</v>
      </c>
      <c r="AJ904">
        <v>266154</v>
      </c>
      <c r="AK904">
        <v>10.82705</v>
      </c>
      <c r="AL904">
        <v>733525</v>
      </c>
      <c r="AM904">
        <v>10.82733</v>
      </c>
      <c r="AN904">
        <v>518651</v>
      </c>
    </row>
    <row r="905" spans="1:40">
      <c r="A905" s="2">
        <v>10.833729999999999</v>
      </c>
      <c r="B905" s="2">
        <v>92273</v>
      </c>
      <c r="C905" s="2">
        <v>10.83365</v>
      </c>
      <c r="D905" s="2">
        <v>173318</v>
      </c>
      <c r="E905" s="2">
        <v>10.833729999999999</v>
      </c>
      <c r="F905" s="2">
        <v>495520</v>
      </c>
      <c r="G905" s="2">
        <v>10.833600000000001</v>
      </c>
      <c r="H905" s="2">
        <v>247615</v>
      </c>
      <c r="I905" s="2">
        <v>10.83365</v>
      </c>
      <c r="J905" s="2">
        <v>304442</v>
      </c>
      <c r="K905" s="2">
        <v>10.83375</v>
      </c>
      <c r="L905" s="2">
        <v>209388</v>
      </c>
      <c r="O905">
        <v>10.83372</v>
      </c>
      <c r="P905">
        <v>95817</v>
      </c>
      <c r="Q905">
        <v>10.833780000000001</v>
      </c>
      <c r="R905">
        <v>240512</v>
      </c>
      <c r="S905">
        <v>10.83372</v>
      </c>
      <c r="T905">
        <v>333569</v>
      </c>
      <c r="U905">
        <v>10.8338</v>
      </c>
      <c r="V905">
        <v>151127</v>
      </c>
      <c r="W905">
        <v>10.83365</v>
      </c>
      <c r="X905">
        <v>434515</v>
      </c>
      <c r="Y905">
        <v>10.8338</v>
      </c>
      <c r="Z905">
        <v>241343</v>
      </c>
      <c r="AC905">
        <v>10.83357</v>
      </c>
      <c r="AD905">
        <v>108999</v>
      </c>
      <c r="AE905">
        <v>10.833600000000001</v>
      </c>
      <c r="AF905">
        <v>226526</v>
      </c>
      <c r="AG905">
        <v>10.83353</v>
      </c>
      <c r="AH905">
        <v>340098</v>
      </c>
      <c r="AI905">
        <v>10.83353</v>
      </c>
      <c r="AJ905">
        <v>159745</v>
      </c>
      <c r="AK905">
        <v>10.83353</v>
      </c>
      <c r="AL905">
        <v>408945</v>
      </c>
      <c r="AM905">
        <v>10.8338</v>
      </c>
      <c r="AN905">
        <v>286034</v>
      </c>
    </row>
    <row r="906" spans="1:40">
      <c r="A906" s="2">
        <v>10.840199999999999</v>
      </c>
      <c r="B906" s="2">
        <v>53233</v>
      </c>
      <c r="C906" s="2">
        <v>10.840120000000001</v>
      </c>
      <c r="D906" s="2">
        <v>95418</v>
      </c>
      <c r="E906" s="2">
        <v>10.840199999999999</v>
      </c>
      <c r="F906" s="2">
        <v>262668</v>
      </c>
      <c r="G906" s="2">
        <v>10.840070000000001</v>
      </c>
      <c r="H906" s="2">
        <v>142647</v>
      </c>
      <c r="I906" s="2">
        <v>10.840120000000001</v>
      </c>
      <c r="J906" s="2">
        <v>166866</v>
      </c>
      <c r="K906" s="2">
        <v>10.84022</v>
      </c>
      <c r="L906" s="2">
        <v>112497</v>
      </c>
      <c r="O906">
        <v>10.84018</v>
      </c>
      <c r="P906">
        <v>58004</v>
      </c>
      <c r="Q906">
        <v>10.840249999999999</v>
      </c>
      <c r="R906">
        <v>130703</v>
      </c>
      <c r="S906">
        <v>10.840199999999999</v>
      </c>
      <c r="T906">
        <v>185167</v>
      </c>
      <c r="U906">
        <v>10.84027</v>
      </c>
      <c r="V906">
        <v>87822</v>
      </c>
      <c r="W906">
        <v>10.840120000000001</v>
      </c>
      <c r="X906">
        <v>235109</v>
      </c>
      <c r="Y906">
        <v>10.84027</v>
      </c>
      <c r="Z906">
        <v>133537</v>
      </c>
      <c r="AC906">
        <v>10.84003</v>
      </c>
      <c r="AD906">
        <v>65880</v>
      </c>
      <c r="AE906">
        <v>10.840070000000001</v>
      </c>
      <c r="AF906">
        <v>129699</v>
      </c>
      <c r="AG906">
        <v>10.84</v>
      </c>
      <c r="AH906">
        <v>187160</v>
      </c>
      <c r="AI906">
        <v>10.84</v>
      </c>
      <c r="AJ906">
        <v>95011</v>
      </c>
      <c r="AK906">
        <v>10.84</v>
      </c>
      <c r="AL906">
        <v>217981</v>
      </c>
      <c r="AM906">
        <v>10.84027</v>
      </c>
      <c r="AN906">
        <v>159990</v>
      </c>
    </row>
    <row r="907" spans="1:40">
      <c r="A907" s="2">
        <v>10.84667</v>
      </c>
      <c r="B907" s="2">
        <v>30471</v>
      </c>
      <c r="C907" s="2">
        <v>10.846579999999999</v>
      </c>
      <c r="D907" s="2">
        <v>55362</v>
      </c>
      <c r="E907" s="2">
        <v>10.84667</v>
      </c>
      <c r="F907" s="2">
        <v>134340</v>
      </c>
      <c r="G907" s="2">
        <v>10.84653</v>
      </c>
      <c r="H907" s="2">
        <v>78387</v>
      </c>
      <c r="I907" s="2">
        <v>10.846579999999999</v>
      </c>
      <c r="J907" s="2">
        <v>89160</v>
      </c>
      <c r="K907" s="2">
        <v>10.846679999999999</v>
      </c>
      <c r="L907" s="2">
        <v>64390</v>
      </c>
      <c r="O907">
        <v>10.84667</v>
      </c>
      <c r="P907">
        <v>34347</v>
      </c>
      <c r="Q907">
        <v>10.846719999999999</v>
      </c>
      <c r="R907">
        <v>70894</v>
      </c>
      <c r="S907">
        <v>10.84667</v>
      </c>
      <c r="T907">
        <v>98504</v>
      </c>
      <c r="U907">
        <v>10.846730000000001</v>
      </c>
      <c r="V907">
        <v>49473</v>
      </c>
      <c r="W907">
        <v>10.846579999999999</v>
      </c>
      <c r="X907">
        <v>124447</v>
      </c>
      <c r="Y907">
        <v>10.846730000000001</v>
      </c>
      <c r="Z907">
        <v>70885</v>
      </c>
      <c r="AC907">
        <v>10.846500000000001</v>
      </c>
      <c r="AD907">
        <v>39492</v>
      </c>
      <c r="AE907">
        <v>10.84653</v>
      </c>
      <c r="AF907">
        <v>70795</v>
      </c>
      <c r="AG907">
        <v>10.84647</v>
      </c>
      <c r="AH907">
        <v>105675</v>
      </c>
      <c r="AI907">
        <v>10.84647</v>
      </c>
      <c r="AJ907">
        <v>54982</v>
      </c>
      <c r="AK907">
        <v>10.84647</v>
      </c>
      <c r="AL907">
        <v>116759</v>
      </c>
      <c r="AM907">
        <v>10.846730000000001</v>
      </c>
      <c r="AN907">
        <v>89430</v>
      </c>
    </row>
    <row r="908" spans="1:40">
      <c r="A908" s="2">
        <v>10.85313</v>
      </c>
      <c r="B908" s="2">
        <v>18770</v>
      </c>
      <c r="C908" s="2">
        <v>10.853070000000001</v>
      </c>
      <c r="D908" s="2">
        <v>30910</v>
      </c>
      <c r="E908" s="2">
        <v>10.85313</v>
      </c>
      <c r="F908" s="2">
        <v>72919</v>
      </c>
      <c r="G908" s="2">
        <v>10.853020000000001</v>
      </c>
      <c r="H908" s="2">
        <v>42891</v>
      </c>
      <c r="I908" s="2">
        <v>10.85305</v>
      </c>
      <c r="J908" s="2">
        <v>51198</v>
      </c>
      <c r="K908" s="2">
        <v>10.853149999999999</v>
      </c>
      <c r="L908" s="2">
        <v>36972</v>
      </c>
      <c r="O908">
        <v>10.85313</v>
      </c>
      <c r="P908">
        <v>20765</v>
      </c>
      <c r="Q908">
        <v>10.85318</v>
      </c>
      <c r="R908">
        <v>41354</v>
      </c>
      <c r="S908">
        <v>10.85313</v>
      </c>
      <c r="T908">
        <v>53293</v>
      </c>
      <c r="U908">
        <v>10.853199999999999</v>
      </c>
      <c r="V908">
        <v>28648</v>
      </c>
      <c r="W908">
        <v>10.85305</v>
      </c>
      <c r="X908">
        <v>65381</v>
      </c>
      <c r="Y908">
        <v>10.853199999999999</v>
      </c>
      <c r="Z908">
        <v>41101</v>
      </c>
      <c r="AC908">
        <v>10.852969999999999</v>
      </c>
      <c r="AD908">
        <v>22801</v>
      </c>
      <c r="AE908">
        <v>10.853</v>
      </c>
      <c r="AF908">
        <v>41354</v>
      </c>
      <c r="AG908">
        <v>10.852930000000001</v>
      </c>
      <c r="AH908">
        <v>58326</v>
      </c>
      <c r="AI908">
        <v>10.852930000000001</v>
      </c>
      <c r="AJ908">
        <v>32839</v>
      </c>
      <c r="AK908">
        <v>10.852930000000001</v>
      </c>
      <c r="AL908">
        <v>64254</v>
      </c>
      <c r="AM908">
        <v>10.853199999999999</v>
      </c>
      <c r="AN908">
        <v>52054</v>
      </c>
    </row>
    <row r="909" spans="1:40">
      <c r="A909" s="2">
        <v>10.8596</v>
      </c>
      <c r="B909" s="2">
        <v>12301</v>
      </c>
      <c r="C909" s="2">
        <v>10.859529999999999</v>
      </c>
      <c r="D909" s="2">
        <v>19552</v>
      </c>
      <c r="E909" s="2">
        <v>10.85962</v>
      </c>
      <c r="F909" s="2">
        <v>39707</v>
      </c>
      <c r="G909" s="2">
        <v>10.85948</v>
      </c>
      <c r="H909" s="2">
        <v>25010</v>
      </c>
      <c r="I909" s="2">
        <v>10.85952</v>
      </c>
      <c r="J909" s="2">
        <v>28591</v>
      </c>
      <c r="K909" s="2">
        <v>10.85962</v>
      </c>
      <c r="L909" s="2">
        <v>21630</v>
      </c>
      <c r="O909">
        <v>10.8596</v>
      </c>
      <c r="P909">
        <v>13085</v>
      </c>
      <c r="Q909">
        <v>10.85965</v>
      </c>
      <c r="R909">
        <v>25468</v>
      </c>
      <c r="S909">
        <v>10.8596</v>
      </c>
      <c r="T909">
        <v>29702</v>
      </c>
      <c r="U909">
        <v>10.859669999999999</v>
      </c>
      <c r="V909">
        <v>17531</v>
      </c>
      <c r="W909">
        <v>10.85952</v>
      </c>
      <c r="X909">
        <v>36893</v>
      </c>
      <c r="Y909">
        <v>10.859669999999999</v>
      </c>
      <c r="Z909">
        <v>23179</v>
      </c>
      <c r="AC909">
        <v>10.85943</v>
      </c>
      <c r="AD909">
        <v>14699</v>
      </c>
      <c r="AE909">
        <v>10.85947</v>
      </c>
      <c r="AF909">
        <v>26701</v>
      </c>
      <c r="AG909">
        <v>10.859400000000001</v>
      </c>
      <c r="AH909">
        <v>32503</v>
      </c>
      <c r="AI909">
        <v>10.859400000000001</v>
      </c>
      <c r="AJ909">
        <v>19500</v>
      </c>
      <c r="AK909">
        <v>10.859400000000001</v>
      </c>
      <c r="AL909">
        <v>39263</v>
      </c>
      <c r="AM909">
        <v>10.859680000000001</v>
      </c>
      <c r="AN909">
        <v>32204</v>
      </c>
    </row>
    <row r="910" spans="1:40">
      <c r="A910" s="2">
        <v>10.866070000000001</v>
      </c>
      <c r="B910" s="2">
        <v>8357</v>
      </c>
      <c r="C910" s="2">
        <v>10.866</v>
      </c>
      <c r="D910" s="2">
        <v>13247</v>
      </c>
      <c r="E910" s="2">
        <v>10.86608</v>
      </c>
      <c r="F910" s="2">
        <v>25009</v>
      </c>
      <c r="G910" s="2">
        <v>10.86595</v>
      </c>
      <c r="H910" s="2">
        <v>16520</v>
      </c>
      <c r="I910" s="2">
        <v>10.86598</v>
      </c>
      <c r="J910" s="2">
        <v>18213</v>
      </c>
      <c r="K910" s="2">
        <v>10.866099999999999</v>
      </c>
      <c r="L910" s="2">
        <v>14237</v>
      </c>
      <c r="O910">
        <v>10.866070000000001</v>
      </c>
      <c r="P910">
        <v>9336</v>
      </c>
      <c r="Q910">
        <v>10.86612</v>
      </c>
      <c r="R910">
        <v>17291</v>
      </c>
      <c r="S910">
        <v>10.866070000000001</v>
      </c>
      <c r="T910">
        <v>18838</v>
      </c>
      <c r="U910">
        <v>10.86613</v>
      </c>
      <c r="V910">
        <v>12167</v>
      </c>
      <c r="W910">
        <v>10.86598</v>
      </c>
      <c r="X910">
        <v>23788</v>
      </c>
      <c r="Y910">
        <v>10.86613</v>
      </c>
      <c r="Z910">
        <v>14527</v>
      </c>
      <c r="AC910">
        <v>10.865919999999999</v>
      </c>
      <c r="AD910">
        <v>10251</v>
      </c>
      <c r="AE910">
        <v>10.865930000000001</v>
      </c>
      <c r="AF910">
        <v>17908</v>
      </c>
      <c r="AG910">
        <v>10.865869999999999</v>
      </c>
      <c r="AH910">
        <v>19832</v>
      </c>
      <c r="AI910">
        <v>10.865869999999999</v>
      </c>
      <c r="AJ910">
        <v>11646</v>
      </c>
      <c r="AK910">
        <v>10.865869999999999</v>
      </c>
      <c r="AL910">
        <v>24162</v>
      </c>
      <c r="AM910">
        <v>10.866149999999999</v>
      </c>
      <c r="AN910">
        <v>19536</v>
      </c>
    </row>
    <row r="911" spans="1:40">
      <c r="A911" s="2">
        <v>10.872529999999999</v>
      </c>
      <c r="B911" s="2">
        <v>6056</v>
      </c>
      <c r="C911" s="2">
        <v>10.87247</v>
      </c>
      <c r="D911" s="2">
        <v>10943</v>
      </c>
      <c r="E911" s="2">
        <v>10.87255</v>
      </c>
      <c r="F911" s="2">
        <v>15972</v>
      </c>
      <c r="G911" s="2">
        <v>10.87242</v>
      </c>
      <c r="H911" s="2">
        <v>10857</v>
      </c>
      <c r="I911" s="2">
        <v>10.872450000000001</v>
      </c>
      <c r="J911" s="2">
        <v>13217</v>
      </c>
      <c r="K911" s="2">
        <v>10.87257</v>
      </c>
      <c r="L911" s="2">
        <v>11488</v>
      </c>
      <c r="O911">
        <v>10.872529999999999</v>
      </c>
      <c r="P911">
        <v>6876</v>
      </c>
      <c r="Q911">
        <v>10.8726</v>
      </c>
      <c r="R911">
        <v>10808</v>
      </c>
      <c r="S911">
        <v>10.872529999999999</v>
      </c>
      <c r="T911">
        <v>14216</v>
      </c>
      <c r="U911">
        <v>10.8726</v>
      </c>
      <c r="V911">
        <v>8765</v>
      </c>
      <c r="W911">
        <v>10.872450000000001</v>
      </c>
      <c r="X911">
        <v>16589</v>
      </c>
      <c r="Y911">
        <v>10.8726</v>
      </c>
      <c r="Z911">
        <v>10506</v>
      </c>
      <c r="AC911">
        <v>10.87238</v>
      </c>
      <c r="AD911">
        <v>7743</v>
      </c>
      <c r="AE911">
        <v>10.872400000000001</v>
      </c>
      <c r="AF911">
        <v>13197</v>
      </c>
      <c r="AG911">
        <v>10.87233</v>
      </c>
      <c r="AH911">
        <v>13955</v>
      </c>
      <c r="AI911">
        <v>10.87233</v>
      </c>
      <c r="AJ911">
        <v>9319</v>
      </c>
      <c r="AK911">
        <v>10.87233</v>
      </c>
      <c r="AL911">
        <v>18026</v>
      </c>
      <c r="AM911">
        <v>10.87262</v>
      </c>
      <c r="AN911">
        <v>15529</v>
      </c>
    </row>
    <row r="912" spans="1:40">
      <c r="A912" s="2">
        <v>10.879</v>
      </c>
      <c r="B912" s="2">
        <v>5185</v>
      </c>
      <c r="C912" s="2">
        <v>10.87893</v>
      </c>
      <c r="D912" s="2">
        <v>8601</v>
      </c>
      <c r="E912" s="2">
        <v>10.879020000000001</v>
      </c>
      <c r="F912" s="2">
        <v>13915</v>
      </c>
      <c r="G912" s="2">
        <v>10.878880000000001</v>
      </c>
      <c r="H912" s="2">
        <v>10023</v>
      </c>
      <c r="I912" s="2">
        <v>10.878920000000001</v>
      </c>
      <c r="J912" s="2">
        <v>11384</v>
      </c>
      <c r="K912" s="2">
        <v>10.87903</v>
      </c>
      <c r="L912" s="2">
        <v>8086</v>
      </c>
      <c r="O912">
        <v>10.879</v>
      </c>
      <c r="P912">
        <v>5571</v>
      </c>
      <c r="Q912">
        <v>10.87907</v>
      </c>
      <c r="R912">
        <v>10552</v>
      </c>
      <c r="S912">
        <v>10.879</v>
      </c>
      <c r="T912">
        <v>10290</v>
      </c>
      <c r="U912">
        <v>10.87908</v>
      </c>
      <c r="V912">
        <v>5803</v>
      </c>
      <c r="W912">
        <v>10.878920000000001</v>
      </c>
      <c r="X912">
        <v>13133</v>
      </c>
      <c r="Y912">
        <v>10.87908</v>
      </c>
      <c r="Z912">
        <v>9003</v>
      </c>
      <c r="AC912">
        <v>10.87885</v>
      </c>
      <c r="AD912">
        <v>6007</v>
      </c>
      <c r="AE912">
        <v>10.878869999999999</v>
      </c>
      <c r="AF912">
        <v>11192</v>
      </c>
      <c r="AG912">
        <v>10.8788</v>
      </c>
      <c r="AH912">
        <v>11722</v>
      </c>
      <c r="AI912">
        <v>10.8788</v>
      </c>
      <c r="AJ912">
        <v>7907</v>
      </c>
      <c r="AK912">
        <v>10.8788</v>
      </c>
      <c r="AL912">
        <v>14044</v>
      </c>
      <c r="AM912">
        <v>10.87908</v>
      </c>
      <c r="AN912">
        <v>13091</v>
      </c>
    </row>
    <row r="913" spans="1:40">
      <c r="A913" s="2">
        <v>10.885479999999999</v>
      </c>
      <c r="B913" s="2">
        <v>5339</v>
      </c>
      <c r="C913" s="2">
        <v>10.885400000000001</v>
      </c>
      <c r="D913" s="2">
        <v>8091</v>
      </c>
      <c r="E913" s="2">
        <v>10.885479999999999</v>
      </c>
      <c r="F913" s="2">
        <v>11785</v>
      </c>
      <c r="G913" s="2">
        <v>10.885350000000001</v>
      </c>
      <c r="H913" s="2">
        <v>7906</v>
      </c>
      <c r="I913" s="2">
        <v>10.885400000000001</v>
      </c>
      <c r="J913" s="2">
        <v>8951</v>
      </c>
      <c r="K913" s="2">
        <v>10.8855</v>
      </c>
      <c r="L913" s="2">
        <v>7889</v>
      </c>
      <c r="O913">
        <v>10.88547</v>
      </c>
      <c r="P913">
        <v>5158</v>
      </c>
      <c r="Q913">
        <v>10.885529999999999</v>
      </c>
      <c r="R913">
        <v>9608</v>
      </c>
      <c r="S913">
        <v>10.88547</v>
      </c>
      <c r="T913">
        <v>8941</v>
      </c>
      <c r="U913">
        <v>10.88555</v>
      </c>
      <c r="V913">
        <v>5326</v>
      </c>
      <c r="W913">
        <v>10.885400000000001</v>
      </c>
      <c r="X913">
        <v>12167</v>
      </c>
      <c r="Y913">
        <v>10.88555</v>
      </c>
      <c r="Z913">
        <v>6564</v>
      </c>
      <c r="AC913">
        <v>10.88532</v>
      </c>
      <c r="AD913">
        <v>5575</v>
      </c>
      <c r="AE913">
        <v>10.885350000000001</v>
      </c>
      <c r="AF913">
        <v>10427</v>
      </c>
      <c r="AG913">
        <v>10.88528</v>
      </c>
      <c r="AH913">
        <v>9300</v>
      </c>
      <c r="AI913">
        <v>10.88527</v>
      </c>
      <c r="AJ913">
        <v>6249</v>
      </c>
      <c r="AK913">
        <v>10.88527</v>
      </c>
      <c r="AL913">
        <v>12006</v>
      </c>
      <c r="AM913">
        <v>10.88555</v>
      </c>
      <c r="AN913">
        <v>11997</v>
      </c>
    </row>
    <row r="914" spans="1:40">
      <c r="A914" s="2">
        <v>10.89195</v>
      </c>
      <c r="B914" s="2">
        <v>4102</v>
      </c>
      <c r="C914" s="2">
        <v>10.891870000000001</v>
      </c>
      <c r="D914" s="2">
        <v>7318</v>
      </c>
      <c r="E914" s="2">
        <v>10.89195</v>
      </c>
      <c r="F914" s="2">
        <v>11027</v>
      </c>
      <c r="G914" s="2">
        <v>10.891819999999999</v>
      </c>
      <c r="H914" s="2">
        <v>6766</v>
      </c>
      <c r="I914" s="2">
        <v>10.891870000000001</v>
      </c>
      <c r="J914" s="2">
        <v>8164</v>
      </c>
      <c r="K914" s="2">
        <v>10.891970000000001</v>
      </c>
      <c r="L914" s="2">
        <v>7320</v>
      </c>
      <c r="O914">
        <v>10.89193</v>
      </c>
      <c r="P914">
        <v>4659</v>
      </c>
      <c r="Q914">
        <v>10.891999999999999</v>
      </c>
      <c r="R914">
        <v>8182</v>
      </c>
      <c r="S914">
        <v>10.89193</v>
      </c>
      <c r="T914">
        <v>7792</v>
      </c>
      <c r="U914">
        <v>10.89202</v>
      </c>
      <c r="V914">
        <v>4411</v>
      </c>
      <c r="W914">
        <v>10.891870000000001</v>
      </c>
      <c r="X914">
        <v>11066</v>
      </c>
      <c r="Y914">
        <v>10.89202</v>
      </c>
      <c r="Z914">
        <v>6839</v>
      </c>
      <c r="AC914">
        <v>10.891780000000001</v>
      </c>
      <c r="AD914">
        <v>4301</v>
      </c>
      <c r="AE914">
        <v>10.891819999999999</v>
      </c>
      <c r="AF914">
        <v>7559</v>
      </c>
      <c r="AG914">
        <v>10.89175</v>
      </c>
      <c r="AH914">
        <v>7789</v>
      </c>
      <c r="AI914">
        <v>10.89175</v>
      </c>
      <c r="AJ914">
        <v>5108</v>
      </c>
      <c r="AK914">
        <v>10.89175</v>
      </c>
      <c r="AL914">
        <v>11810</v>
      </c>
      <c r="AM914">
        <v>10.89202</v>
      </c>
      <c r="AN914">
        <v>9579</v>
      </c>
    </row>
    <row r="915" spans="1:40">
      <c r="A915" s="2">
        <v>10.89842</v>
      </c>
      <c r="B915" s="2">
        <v>4145</v>
      </c>
      <c r="C915" s="2">
        <v>10.89833</v>
      </c>
      <c r="D915" s="2">
        <v>6449</v>
      </c>
      <c r="E915" s="2">
        <v>10.89842</v>
      </c>
      <c r="F915" s="2">
        <v>8742</v>
      </c>
      <c r="G915" s="2">
        <v>10.89828</v>
      </c>
      <c r="H915" s="2">
        <v>7382</v>
      </c>
      <c r="I915" s="2">
        <v>10.89833</v>
      </c>
      <c r="J915" s="2">
        <v>8385</v>
      </c>
      <c r="K915" s="2">
        <v>10.898429999999999</v>
      </c>
      <c r="L915" s="2">
        <v>5946</v>
      </c>
      <c r="O915">
        <v>10.89842</v>
      </c>
      <c r="P915">
        <v>4521</v>
      </c>
      <c r="Q915">
        <v>10.89847</v>
      </c>
      <c r="R915">
        <v>7063</v>
      </c>
      <c r="S915">
        <v>10.89842</v>
      </c>
      <c r="T915">
        <v>7266</v>
      </c>
      <c r="U915">
        <v>10.898479999999999</v>
      </c>
      <c r="V915">
        <v>4349</v>
      </c>
      <c r="W915">
        <v>10.89833</v>
      </c>
      <c r="X915">
        <v>9236</v>
      </c>
      <c r="Y915">
        <v>10.898479999999999</v>
      </c>
      <c r="Z915">
        <v>5880</v>
      </c>
      <c r="AC915">
        <v>10.898250000000001</v>
      </c>
      <c r="AD915">
        <v>3786</v>
      </c>
      <c r="AE915">
        <v>10.89828</v>
      </c>
      <c r="AF915">
        <v>8920</v>
      </c>
      <c r="AG915">
        <v>10.89822</v>
      </c>
      <c r="AH915">
        <v>7173</v>
      </c>
      <c r="AI915">
        <v>10.89822</v>
      </c>
      <c r="AJ915">
        <v>4254</v>
      </c>
      <c r="AK915">
        <v>10.89822</v>
      </c>
      <c r="AL915">
        <v>10283</v>
      </c>
      <c r="AM915">
        <v>10.898479999999999</v>
      </c>
      <c r="AN915">
        <v>9277</v>
      </c>
    </row>
    <row r="916" spans="1:40">
      <c r="A916" s="2">
        <v>10.90488</v>
      </c>
      <c r="B916" s="2">
        <v>4707</v>
      </c>
      <c r="C916" s="2">
        <v>10.9048</v>
      </c>
      <c r="D916" s="2">
        <v>5421</v>
      </c>
      <c r="E916" s="2">
        <v>10.90488</v>
      </c>
      <c r="F916" s="2">
        <v>8748</v>
      </c>
      <c r="G916" s="2">
        <v>10.904769999999999</v>
      </c>
      <c r="H916" s="2">
        <v>5235</v>
      </c>
      <c r="I916" s="2">
        <v>10.9048</v>
      </c>
      <c r="J916" s="2">
        <v>7473</v>
      </c>
      <c r="K916" s="2">
        <v>10.9049</v>
      </c>
      <c r="L916" s="2">
        <v>6319</v>
      </c>
      <c r="O916">
        <v>10.90488</v>
      </c>
      <c r="P916">
        <v>4367</v>
      </c>
      <c r="Q916">
        <v>10.90493</v>
      </c>
      <c r="R916">
        <v>7365</v>
      </c>
      <c r="S916">
        <v>10.90488</v>
      </c>
      <c r="T916">
        <v>6983</v>
      </c>
      <c r="U916">
        <v>10.904949999999999</v>
      </c>
      <c r="V916">
        <v>3635</v>
      </c>
      <c r="W916">
        <v>10.9048</v>
      </c>
      <c r="X916">
        <v>8677</v>
      </c>
      <c r="Y916">
        <v>10.904949999999999</v>
      </c>
      <c r="Z916">
        <v>5587</v>
      </c>
      <c r="AC916">
        <v>10.904719999999999</v>
      </c>
      <c r="AD916">
        <v>4914</v>
      </c>
      <c r="AE916">
        <v>10.90475</v>
      </c>
      <c r="AF916">
        <v>8555</v>
      </c>
      <c r="AG916">
        <v>10.904680000000001</v>
      </c>
      <c r="AH916">
        <v>6798</v>
      </c>
      <c r="AI916">
        <v>10.904680000000001</v>
      </c>
      <c r="AJ916">
        <v>4486</v>
      </c>
      <c r="AK916">
        <v>10.904680000000001</v>
      </c>
      <c r="AL916">
        <v>10003</v>
      </c>
      <c r="AM916">
        <v>10.904949999999999</v>
      </c>
      <c r="AN916">
        <v>7801</v>
      </c>
    </row>
    <row r="917" spans="1:40">
      <c r="A917" s="2">
        <v>10.911350000000001</v>
      </c>
      <c r="B917" s="2">
        <v>3505</v>
      </c>
      <c r="C917" s="2">
        <v>10.91128</v>
      </c>
      <c r="D917" s="2">
        <v>5557</v>
      </c>
      <c r="E917" s="2">
        <v>10.911350000000001</v>
      </c>
      <c r="F917" s="2">
        <v>7544</v>
      </c>
      <c r="G917" s="2">
        <v>10.91123</v>
      </c>
      <c r="H917" s="2">
        <v>5460</v>
      </c>
      <c r="I917" s="2">
        <v>10.91127</v>
      </c>
      <c r="J917" s="2">
        <v>6665</v>
      </c>
      <c r="K917" s="2">
        <v>10.91137</v>
      </c>
      <c r="L917" s="2">
        <v>5502</v>
      </c>
      <c r="O917">
        <v>10.911350000000001</v>
      </c>
      <c r="P917">
        <v>4951</v>
      </c>
      <c r="Q917">
        <v>10.9114</v>
      </c>
      <c r="R917">
        <v>6681</v>
      </c>
      <c r="S917">
        <v>10.911350000000001</v>
      </c>
      <c r="T917">
        <v>5460</v>
      </c>
      <c r="U917">
        <v>10.91142</v>
      </c>
      <c r="V917">
        <v>4990</v>
      </c>
      <c r="W917">
        <v>10.91127</v>
      </c>
      <c r="X917">
        <v>8862</v>
      </c>
      <c r="Y917">
        <v>10.91142</v>
      </c>
      <c r="Z917">
        <v>6548</v>
      </c>
      <c r="AC917">
        <v>10.91118</v>
      </c>
      <c r="AD917">
        <v>4103</v>
      </c>
      <c r="AE917">
        <v>10.91122</v>
      </c>
      <c r="AF917">
        <v>6931</v>
      </c>
      <c r="AG917">
        <v>10.911149999999999</v>
      </c>
      <c r="AH917">
        <v>5677</v>
      </c>
      <c r="AI917">
        <v>10.911149999999999</v>
      </c>
      <c r="AJ917">
        <v>4429</v>
      </c>
      <c r="AK917">
        <v>10.911149999999999</v>
      </c>
      <c r="AL917">
        <v>9138</v>
      </c>
      <c r="AM917">
        <v>10.911429999999999</v>
      </c>
      <c r="AN917">
        <v>7268</v>
      </c>
    </row>
    <row r="918" spans="1:40">
      <c r="A918" s="2">
        <v>10.917820000000001</v>
      </c>
      <c r="B918" s="2">
        <v>4190</v>
      </c>
      <c r="C918" s="2">
        <v>10.91775</v>
      </c>
      <c r="D918" s="2">
        <v>5640</v>
      </c>
      <c r="E918" s="2">
        <v>10.91783</v>
      </c>
      <c r="F918" s="2">
        <v>8083</v>
      </c>
      <c r="G918" s="2">
        <v>10.9177</v>
      </c>
      <c r="H918" s="2">
        <v>4187</v>
      </c>
      <c r="I918" s="2">
        <v>10.917730000000001</v>
      </c>
      <c r="J918" s="2">
        <v>6605</v>
      </c>
      <c r="K918" s="2">
        <v>10.91783</v>
      </c>
      <c r="L918" s="2">
        <v>5580</v>
      </c>
      <c r="O918">
        <v>10.917820000000001</v>
      </c>
      <c r="P918">
        <v>4224</v>
      </c>
      <c r="Q918">
        <v>10.917870000000001</v>
      </c>
      <c r="R918">
        <v>6559</v>
      </c>
      <c r="S918">
        <v>10.917820000000001</v>
      </c>
      <c r="T918">
        <v>5391</v>
      </c>
      <c r="U918">
        <v>10.91788</v>
      </c>
      <c r="V918">
        <v>4255</v>
      </c>
      <c r="W918">
        <v>10.917730000000001</v>
      </c>
      <c r="X918">
        <v>7729</v>
      </c>
      <c r="Y918">
        <v>10.91788</v>
      </c>
      <c r="Z918">
        <v>5072</v>
      </c>
      <c r="AC918">
        <v>10.91765</v>
      </c>
      <c r="AD918">
        <v>3961</v>
      </c>
      <c r="AE918">
        <v>10.917680000000001</v>
      </c>
      <c r="AF918">
        <v>7722</v>
      </c>
      <c r="AG918">
        <v>10.917619999999999</v>
      </c>
      <c r="AH918">
        <v>5351</v>
      </c>
      <c r="AI918">
        <v>10.917619999999999</v>
      </c>
      <c r="AJ918">
        <v>4538</v>
      </c>
      <c r="AK918">
        <v>10.917619999999999</v>
      </c>
      <c r="AL918">
        <v>8208</v>
      </c>
      <c r="AM918">
        <v>10.917899999999999</v>
      </c>
      <c r="AN918">
        <v>7238</v>
      </c>
    </row>
    <row r="919" spans="1:40">
      <c r="A919" s="2">
        <v>10.92428</v>
      </c>
      <c r="B919" s="2">
        <v>3111</v>
      </c>
      <c r="C919" s="2">
        <v>10.92422</v>
      </c>
      <c r="D919" s="2">
        <v>5542</v>
      </c>
      <c r="E919" s="2">
        <v>10.924300000000001</v>
      </c>
      <c r="F919" s="2">
        <v>7360</v>
      </c>
      <c r="G919" s="2">
        <v>10.92417</v>
      </c>
      <c r="H919" s="2">
        <v>4407</v>
      </c>
      <c r="I919" s="2">
        <v>10.924200000000001</v>
      </c>
      <c r="J919" s="2">
        <v>6201</v>
      </c>
      <c r="K919" s="2">
        <v>10.92432</v>
      </c>
      <c r="L919" s="2">
        <v>4670</v>
      </c>
      <c r="O919">
        <v>10.92428</v>
      </c>
      <c r="P919">
        <v>4124</v>
      </c>
      <c r="Q919">
        <v>10.924329999999999</v>
      </c>
      <c r="R919">
        <v>6795</v>
      </c>
      <c r="S919">
        <v>10.92428</v>
      </c>
      <c r="T919">
        <v>5329</v>
      </c>
      <c r="U919">
        <v>10.92435</v>
      </c>
      <c r="V919">
        <v>3337</v>
      </c>
      <c r="W919">
        <v>10.924200000000001</v>
      </c>
      <c r="X919">
        <v>6470</v>
      </c>
      <c r="Y919">
        <v>10.92435</v>
      </c>
      <c r="Z919">
        <v>4629</v>
      </c>
      <c r="AC919">
        <v>10.92413</v>
      </c>
      <c r="AD919">
        <v>3888</v>
      </c>
      <c r="AE919">
        <v>10.924149999999999</v>
      </c>
      <c r="AF919">
        <v>6536</v>
      </c>
      <c r="AG919">
        <v>10.92408</v>
      </c>
      <c r="AH919">
        <v>5041</v>
      </c>
      <c r="AI919">
        <v>10.92408</v>
      </c>
      <c r="AJ919">
        <v>4078</v>
      </c>
      <c r="AK919">
        <v>10.92408</v>
      </c>
      <c r="AL919">
        <v>8972</v>
      </c>
      <c r="AM919">
        <v>10.92437</v>
      </c>
      <c r="AN919">
        <v>6914</v>
      </c>
    </row>
    <row r="920" spans="1:40">
      <c r="A920" s="2">
        <v>10.93075</v>
      </c>
      <c r="B920" s="2">
        <v>4106</v>
      </c>
      <c r="C920" s="2">
        <v>10.930680000000001</v>
      </c>
      <c r="D920" s="2">
        <v>5647</v>
      </c>
      <c r="E920" s="2">
        <v>10.930770000000001</v>
      </c>
      <c r="F920" s="2">
        <v>6493</v>
      </c>
      <c r="G920" s="2">
        <v>10.930630000000001</v>
      </c>
      <c r="H920" s="2">
        <v>4857</v>
      </c>
      <c r="I920" s="2">
        <v>10.930669999999999</v>
      </c>
      <c r="J920" s="2">
        <v>6092</v>
      </c>
      <c r="K920" s="2">
        <v>10.93078</v>
      </c>
      <c r="L920" s="2">
        <v>4119</v>
      </c>
      <c r="O920">
        <v>10.93075</v>
      </c>
      <c r="P920">
        <v>3675</v>
      </c>
      <c r="Q920">
        <v>10.930820000000001</v>
      </c>
      <c r="R920">
        <v>5994</v>
      </c>
      <c r="S920">
        <v>10.93075</v>
      </c>
      <c r="T920">
        <v>5984</v>
      </c>
      <c r="U920">
        <v>10.930820000000001</v>
      </c>
      <c r="V920">
        <v>2920</v>
      </c>
      <c r="W920">
        <v>10.930669999999999</v>
      </c>
      <c r="X920">
        <v>7583</v>
      </c>
      <c r="Y920">
        <v>10.93083</v>
      </c>
      <c r="Z920">
        <v>5065</v>
      </c>
      <c r="AC920">
        <v>10.9306</v>
      </c>
      <c r="AD920">
        <v>3800</v>
      </c>
      <c r="AE920">
        <v>10.930619999999999</v>
      </c>
      <c r="AF920">
        <v>7001</v>
      </c>
      <c r="AG920">
        <v>10.93055</v>
      </c>
      <c r="AH920">
        <v>5629</v>
      </c>
      <c r="AI920">
        <v>10.93055</v>
      </c>
      <c r="AJ920">
        <v>3407</v>
      </c>
      <c r="AK920">
        <v>10.93055</v>
      </c>
      <c r="AL920">
        <v>8673</v>
      </c>
      <c r="AM920">
        <v>10.93083</v>
      </c>
      <c r="AN920">
        <v>6771</v>
      </c>
    </row>
    <row r="921" spans="1:40">
      <c r="A921" s="2">
        <v>10.93723</v>
      </c>
      <c r="B921" s="2">
        <v>3587</v>
      </c>
      <c r="C921" s="2">
        <v>10.937150000000001</v>
      </c>
      <c r="D921" s="2">
        <v>4908</v>
      </c>
      <c r="E921" s="2">
        <v>10.93723</v>
      </c>
      <c r="F921" s="2">
        <v>7253</v>
      </c>
      <c r="G921" s="2">
        <v>10.937099999999999</v>
      </c>
      <c r="H921" s="2">
        <v>4818</v>
      </c>
      <c r="I921" s="2">
        <v>10.93713</v>
      </c>
      <c r="J921" s="2">
        <v>6131</v>
      </c>
      <c r="K921" s="2">
        <v>10.937250000000001</v>
      </c>
      <c r="L921" s="2">
        <v>3922</v>
      </c>
      <c r="O921">
        <v>10.93722</v>
      </c>
      <c r="P921">
        <v>3423</v>
      </c>
      <c r="Q921">
        <v>10.937279999999999</v>
      </c>
      <c r="R921">
        <v>5895</v>
      </c>
      <c r="S921">
        <v>10.93722</v>
      </c>
      <c r="T921">
        <v>5283</v>
      </c>
      <c r="U921">
        <v>10.9373</v>
      </c>
      <c r="V921">
        <v>3663</v>
      </c>
      <c r="W921">
        <v>10.93713</v>
      </c>
      <c r="X921">
        <v>7063</v>
      </c>
      <c r="Y921">
        <v>10.9373</v>
      </c>
      <c r="Z921">
        <v>4574</v>
      </c>
      <c r="AC921">
        <v>10.93707</v>
      </c>
      <c r="AD921">
        <v>3660</v>
      </c>
      <c r="AE921">
        <v>10.93708</v>
      </c>
      <c r="AF921">
        <v>7152</v>
      </c>
      <c r="AG921">
        <v>10.93703</v>
      </c>
      <c r="AH921">
        <v>4408</v>
      </c>
      <c r="AI921">
        <v>10.93702</v>
      </c>
      <c r="AJ921">
        <v>3454</v>
      </c>
      <c r="AK921">
        <v>10.93702</v>
      </c>
      <c r="AL921">
        <v>7901</v>
      </c>
      <c r="AM921">
        <v>10.9373</v>
      </c>
      <c r="AN921">
        <v>7185</v>
      </c>
    </row>
    <row r="922" spans="1:40">
      <c r="A922" s="2">
        <v>10.9437</v>
      </c>
      <c r="B922" s="2">
        <v>3780</v>
      </c>
      <c r="C922" s="2">
        <v>10.943619999999999</v>
      </c>
      <c r="D922" s="2">
        <v>5072</v>
      </c>
      <c r="E922" s="2">
        <v>10.9437</v>
      </c>
      <c r="F922" s="2">
        <v>6140</v>
      </c>
      <c r="G922" s="2">
        <v>10.943569999999999</v>
      </c>
      <c r="H922" s="2">
        <v>4475</v>
      </c>
      <c r="I922" s="2">
        <v>10.943619999999999</v>
      </c>
      <c r="J922" s="2">
        <v>5918</v>
      </c>
      <c r="K922" s="2">
        <v>10.943720000000001</v>
      </c>
      <c r="L922" s="2">
        <v>4589</v>
      </c>
      <c r="O922">
        <v>10.943680000000001</v>
      </c>
      <c r="P922">
        <v>3552</v>
      </c>
      <c r="Q922">
        <v>10.94375</v>
      </c>
      <c r="R922">
        <v>6818</v>
      </c>
      <c r="S922">
        <v>10.943680000000001</v>
      </c>
      <c r="T922">
        <v>5463</v>
      </c>
      <c r="U922">
        <v>10.943770000000001</v>
      </c>
      <c r="V922">
        <v>3386</v>
      </c>
      <c r="W922">
        <v>10.943619999999999</v>
      </c>
      <c r="X922">
        <v>7641</v>
      </c>
      <c r="Y922">
        <v>10.943770000000001</v>
      </c>
      <c r="Z922">
        <v>5325</v>
      </c>
      <c r="AC922">
        <v>10.943530000000001</v>
      </c>
      <c r="AD922">
        <v>4337</v>
      </c>
      <c r="AE922">
        <v>10.943569999999999</v>
      </c>
      <c r="AF922">
        <v>6839</v>
      </c>
      <c r="AG922">
        <v>10.9435</v>
      </c>
      <c r="AH922">
        <v>5265</v>
      </c>
      <c r="AI922">
        <v>10.9435</v>
      </c>
      <c r="AJ922">
        <v>2956</v>
      </c>
      <c r="AK922">
        <v>10.9435</v>
      </c>
      <c r="AL922">
        <v>7102</v>
      </c>
      <c r="AM922">
        <v>10.943770000000001</v>
      </c>
      <c r="AN922">
        <v>6381</v>
      </c>
    </row>
    <row r="923" spans="1:40">
      <c r="A923" s="2">
        <v>10.95017</v>
      </c>
      <c r="B923" s="2">
        <v>3000</v>
      </c>
      <c r="C923" s="2">
        <v>10.95008</v>
      </c>
      <c r="D923" s="2">
        <v>5106</v>
      </c>
      <c r="E923" s="2">
        <v>10.95017</v>
      </c>
      <c r="F923" s="2">
        <v>6380</v>
      </c>
      <c r="G923" s="2">
        <v>10.95003</v>
      </c>
      <c r="H923" s="2">
        <v>4460</v>
      </c>
      <c r="I923" s="2">
        <v>10.95008</v>
      </c>
      <c r="J923" s="2">
        <v>4924</v>
      </c>
      <c r="K923" s="2">
        <v>10.95018</v>
      </c>
      <c r="L923" s="2">
        <v>4657</v>
      </c>
      <c r="O923">
        <v>10.950150000000001</v>
      </c>
      <c r="P923">
        <v>3358</v>
      </c>
      <c r="Q923">
        <v>10.95022</v>
      </c>
      <c r="R923">
        <v>6452</v>
      </c>
      <c r="S923">
        <v>10.95017</v>
      </c>
      <c r="T923">
        <v>5629</v>
      </c>
      <c r="U923">
        <v>10.950229999999999</v>
      </c>
      <c r="V923">
        <v>2990</v>
      </c>
      <c r="W923">
        <v>10.95008</v>
      </c>
      <c r="X923">
        <v>6939</v>
      </c>
      <c r="Y923">
        <v>10.950229999999999</v>
      </c>
      <c r="Z923">
        <v>4499</v>
      </c>
      <c r="AC923">
        <v>10.95</v>
      </c>
      <c r="AD923">
        <v>3354</v>
      </c>
      <c r="AE923">
        <v>10.95003</v>
      </c>
      <c r="AF923">
        <v>6479</v>
      </c>
      <c r="AG923">
        <v>10.94997</v>
      </c>
      <c r="AH923">
        <v>4787</v>
      </c>
      <c r="AI923">
        <v>10.94997</v>
      </c>
      <c r="AJ923">
        <v>3547</v>
      </c>
      <c r="AK923">
        <v>10.94997</v>
      </c>
      <c r="AL923">
        <v>7166</v>
      </c>
      <c r="AM923">
        <v>10.950229999999999</v>
      </c>
      <c r="AN923">
        <v>5536</v>
      </c>
    </row>
    <row r="924" spans="1:40">
      <c r="A924" s="2">
        <v>10.956630000000001</v>
      </c>
      <c r="B924" s="2">
        <v>3407</v>
      </c>
      <c r="C924" s="2">
        <v>10.95655</v>
      </c>
      <c r="D924" s="2">
        <v>5662</v>
      </c>
      <c r="E924" s="2">
        <v>10.956630000000001</v>
      </c>
      <c r="F924" s="2">
        <v>5950</v>
      </c>
      <c r="G924" s="2">
        <v>10.956519999999999</v>
      </c>
      <c r="H924" s="2">
        <v>3932</v>
      </c>
      <c r="I924" s="2">
        <v>10.95655</v>
      </c>
      <c r="J924" s="2">
        <v>5336</v>
      </c>
      <c r="K924" s="2">
        <v>10.95665</v>
      </c>
      <c r="L924" s="2">
        <v>4224</v>
      </c>
      <c r="O924">
        <v>10.956630000000001</v>
      </c>
      <c r="P924">
        <v>3864</v>
      </c>
      <c r="Q924">
        <v>10.95668</v>
      </c>
      <c r="R924">
        <v>6023</v>
      </c>
      <c r="S924">
        <v>10.956630000000001</v>
      </c>
      <c r="T924">
        <v>4747</v>
      </c>
      <c r="U924">
        <v>10.9567</v>
      </c>
      <c r="V924">
        <v>2993</v>
      </c>
      <c r="W924">
        <v>10.95655</v>
      </c>
      <c r="X924">
        <v>5530</v>
      </c>
      <c r="Y924">
        <v>10.9567</v>
      </c>
      <c r="Z924">
        <v>4574</v>
      </c>
      <c r="AC924">
        <v>10.956469999999999</v>
      </c>
      <c r="AD924">
        <v>3739</v>
      </c>
      <c r="AE924">
        <v>10.9565</v>
      </c>
      <c r="AF924">
        <v>5702</v>
      </c>
      <c r="AG924">
        <v>10.956429999999999</v>
      </c>
      <c r="AH924">
        <v>4921</v>
      </c>
      <c r="AI924">
        <v>10.956429999999999</v>
      </c>
      <c r="AJ924">
        <v>3335</v>
      </c>
      <c r="AK924">
        <v>10.956429999999999</v>
      </c>
      <c r="AL924">
        <v>7271</v>
      </c>
      <c r="AM924">
        <v>10.9567</v>
      </c>
      <c r="AN924">
        <v>5661</v>
      </c>
    </row>
    <row r="925" spans="1:40">
      <c r="A925" s="2">
        <v>10.963100000000001</v>
      </c>
      <c r="B925" s="2">
        <v>3319</v>
      </c>
      <c r="C925" s="2">
        <v>10.96303</v>
      </c>
      <c r="D925" s="2">
        <v>5224</v>
      </c>
      <c r="E925" s="2">
        <v>10.963100000000001</v>
      </c>
      <c r="F925" s="2">
        <v>5030</v>
      </c>
      <c r="G925" s="2">
        <v>10.96298</v>
      </c>
      <c r="H925" s="2">
        <v>3691</v>
      </c>
      <c r="I925" s="2">
        <v>10.96302</v>
      </c>
      <c r="J925" s="2">
        <v>5653</v>
      </c>
      <c r="K925" s="2">
        <v>10.96312</v>
      </c>
      <c r="L925" s="2">
        <v>4055</v>
      </c>
      <c r="O925">
        <v>10.963100000000001</v>
      </c>
      <c r="P925">
        <v>4231</v>
      </c>
      <c r="Q925">
        <v>10.963150000000001</v>
      </c>
      <c r="R925">
        <v>5417</v>
      </c>
      <c r="S925">
        <v>10.963100000000001</v>
      </c>
      <c r="T925">
        <v>3635</v>
      </c>
      <c r="U925">
        <v>10.96317</v>
      </c>
      <c r="V925">
        <v>3157</v>
      </c>
      <c r="W925">
        <v>10.96302</v>
      </c>
      <c r="X925">
        <v>6141</v>
      </c>
      <c r="Y925">
        <v>10.96317</v>
      </c>
      <c r="Z925">
        <v>5156</v>
      </c>
      <c r="AC925">
        <v>10.96293</v>
      </c>
      <c r="AD925">
        <v>3523</v>
      </c>
      <c r="AE925">
        <v>10.96297</v>
      </c>
      <c r="AF925">
        <v>5389</v>
      </c>
      <c r="AG925">
        <v>10.962899999999999</v>
      </c>
      <c r="AH925">
        <v>4976</v>
      </c>
      <c r="AI925">
        <v>10.962899999999999</v>
      </c>
      <c r="AJ925">
        <v>2881</v>
      </c>
      <c r="AK925">
        <v>10.962899999999999</v>
      </c>
      <c r="AL925">
        <v>7262</v>
      </c>
      <c r="AM925">
        <v>10.96317</v>
      </c>
      <c r="AN925">
        <v>5202</v>
      </c>
    </row>
    <row r="926" spans="1:40">
      <c r="A926" s="2">
        <v>10.969569999999999</v>
      </c>
      <c r="B926" s="2">
        <v>3322</v>
      </c>
      <c r="C926" s="2">
        <v>10.9695</v>
      </c>
      <c r="D926" s="2">
        <v>4614</v>
      </c>
      <c r="E926" s="2">
        <v>10.969580000000001</v>
      </c>
      <c r="F926" s="2">
        <v>6019</v>
      </c>
      <c r="G926" s="2">
        <v>10.96945</v>
      </c>
      <c r="H926" s="2">
        <v>4624</v>
      </c>
      <c r="I926" s="2">
        <v>10.969480000000001</v>
      </c>
      <c r="J926" s="2">
        <v>6376</v>
      </c>
      <c r="K926" s="2">
        <v>10.969580000000001</v>
      </c>
      <c r="L926" s="2">
        <v>4313</v>
      </c>
      <c r="O926">
        <v>10.969569999999999</v>
      </c>
      <c r="P926">
        <v>3677</v>
      </c>
      <c r="Q926">
        <v>10.969620000000001</v>
      </c>
      <c r="R926">
        <v>5846</v>
      </c>
      <c r="S926">
        <v>10.969569999999999</v>
      </c>
      <c r="T926">
        <v>4316</v>
      </c>
      <c r="U926">
        <v>10.96963</v>
      </c>
      <c r="V926">
        <v>3746</v>
      </c>
      <c r="W926">
        <v>10.969480000000001</v>
      </c>
      <c r="X926">
        <v>5592</v>
      </c>
      <c r="Y926">
        <v>10.96963</v>
      </c>
      <c r="Z926">
        <v>4532</v>
      </c>
      <c r="AC926">
        <v>10.9694</v>
      </c>
      <c r="AD926">
        <v>3450</v>
      </c>
      <c r="AE926">
        <v>10.969429999999999</v>
      </c>
      <c r="AF926">
        <v>5145</v>
      </c>
      <c r="AG926">
        <v>10.96937</v>
      </c>
      <c r="AH926">
        <v>3741</v>
      </c>
      <c r="AI926">
        <v>10.96937</v>
      </c>
      <c r="AJ926">
        <v>3039</v>
      </c>
      <c r="AK926">
        <v>10.96937</v>
      </c>
      <c r="AL926">
        <v>8014</v>
      </c>
      <c r="AM926">
        <v>10.96965</v>
      </c>
      <c r="AN926">
        <v>5507</v>
      </c>
    </row>
    <row r="927" spans="1:40">
      <c r="A927" s="2">
        <v>10.97603</v>
      </c>
      <c r="B927" s="2">
        <v>3645</v>
      </c>
      <c r="C927" s="2">
        <v>10.97597</v>
      </c>
      <c r="D927" s="2">
        <v>5201</v>
      </c>
      <c r="E927" s="2">
        <v>10.976050000000001</v>
      </c>
      <c r="F927" s="2">
        <v>5328</v>
      </c>
      <c r="G927" s="2">
        <v>10.97592</v>
      </c>
      <c r="H927" s="2">
        <v>3305</v>
      </c>
      <c r="I927" s="2">
        <v>10.975949999999999</v>
      </c>
      <c r="J927" s="2">
        <v>6017</v>
      </c>
      <c r="K927" s="2">
        <v>10.97607</v>
      </c>
      <c r="L927" s="2">
        <v>4081</v>
      </c>
      <c r="O927">
        <v>10.97603</v>
      </c>
      <c r="P927">
        <v>4047</v>
      </c>
      <c r="Q927">
        <v>10.97608</v>
      </c>
      <c r="R927">
        <v>5474</v>
      </c>
      <c r="S927">
        <v>10.97603</v>
      </c>
      <c r="T927">
        <v>5682</v>
      </c>
      <c r="U927">
        <v>10.976100000000001</v>
      </c>
      <c r="V927">
        <v>3164</v>
      </c>
      <c r="W927">
        <v>10.975949999999999</v>
      </c>
      <c r="X927">
        <v>7049</v>
      </c>
      <c r="Y927">
        <v>10.976100000000001</v>
      </c>
      <c r="Z927">
        <v>3744</v>
      </c>
      <c r="AC927">
        <v>10.97588</v>
      </c>
      <c r="AD927">
        <v>3808</v>
      </c>
      <c r="AE927">
        <v>10.975899999999999</v>
      </c>
      <c r="AF927">
        <v>4746</v>
      </c>
      <c r="AG927">
        <v>10.97583</v>
      </c>
      <c r="AH927">
        <v>4473</v>
      </c>
      <c r="AI927">
        <v>10.97583</v>
      </c>
      <c r="AJ927">
        <v>3874</v>
      </c>
      <c r="AK927">
        <v>10.97583</v>
      </c>
      <c r="AL927">
        <v>7529</v>
      </c>
      <c r="AM927">
        <v>10.97612</v>
      </c>
      <c r="AN927">
        <v>5170</v>
      </c>
    </row>
    <row r="928" spans="1:40">
      <c r="A928" s="2">
        <v>10.9825</v>
      </c>
      <c r="B928" s="2">
        <v>3880</v>
      </c>
      <c r="C928" s="2">
        <v>10.982430000000001</v>
      </c>
      <c r="D928" s="2">
        <v>4583</v>
      </c>
      <c r="E928" s="2">
        <v>10.982519999999999</v>
      </c>
      <c r="F928" s="2">
        <v>5474</v>
      </c>
      <c r="G928" s="2">
        <v>10.982379999999999</v>
      </c>
      <c r="H928" s="2">
        <v>3639</v>
      </c>
      <c r="I928" s="2">
        <v>10.982419999999999</v>
      </c>
      <c r="J928" s="2">
        <v>6240</v>
      </c>
      <c r="K928" s="2">
        <v>10.982530000000001</v>
      </c>
      <c r="L928" s="2">
        <v>3775</v>
      </c>
      <c r="O928">
        <v>10.9825</v>
      </c>
      <c r="P928">
        <v>4317</v>
      </c>
      <c r="Q928">
        <v>10.982570000000001</v>
      </c>
      <c r="R928">
        <v>5568</v>
      </c>
      <c r="S928">
        <v>10.9825</v>
      </c>
      <c r="T928">
        <v>4442</v>
      </c>
      <c r="U928">
        <v>10.982570000000001</v>
      </c>
      <c r="V928">
        <v>3281</v>
      </c>
      <c r="W928">
        <v>10.982419999999999</v>
      </c>
      <c r="X928">
        <v>6777</v>
      </c>
      <c r="Y928">
        <v>10.982570000000001</v>
      </c>
      <c r="Z928">
        <v>3807</v>
      </c>
      <c r="AC928">
        <v>10.98235</v>
      </c>
      <c r="AD928">
        <v>3306</v>
      </c>
      <c r="AE928">
        <v>10.98237</v>
      </c>
      <c r="AF928">
        <v>5375</v>
      </c>
      <c r="AG928">
        <v>10.9823</v>
      </c>
      <c r="AH928">
        <v>4393</v>
      </c>
      <c r="AI928">
        <v>10.9823</v>
      </c>
      <c r="AJ928">
        <v>3714</v>
      </c>
      <c r="AK928">
        <v>10.9823</v>
      </c>
      <c r="AL928">
        <v>8167</v>
      </c>
      <c r="AM928">
        <v>10.98258</v>
      </c>
      <c r="AN928">
        <v>5194</v>
      </c>
    </row>
    <row r="929" spans="1:40">
      <c r="A929" s="2">
        <v>10.98897</v>
      </c>
      <c r="B929" s="2">
        <v>4459</v>
      </c>
      <c r="C929" s="2">
        <v>10.988899999999999</v>
      </c>
      <c r="D929" s="2">
        <v>3799</v>
      </c>
      <c r="E929" s="2">
        <v>10.98898</v>
      </c>
      <c r="F929" s="2">
        <v>5074</v>
      </c>
      <c r="G929" s="2">
        <v>10.988849999999999</v>
      </c>
      <c r="H929" s="2">
        <v>3577</v>
      </c>
      <c r="I929" s="2">
        <v>10.98888</v>
      </c>
      <c r="J929" s="2">
        <v>6702</v>
      </c>
      <c r="K929" s="2">
        <v>10.989000000000001</v>
      </c>
      <c r="L929" s="2">
        <v>3447</v>
      </c>
      <c r="O929">
        <v>10.98897</v>
      </c>
      <c r="P929">
        <v>4091</v>
      </c>
      <c r="Q929">
        <v>10.98903</v>
      </c>
      <c r="R929">
        <v>5393</v>
      </c>
      <c r="S929">
        <v>10.98897</v>
      </c>
      <c r="T929">
        <v>4150</v>
      </c>
      <c r="U929">
        <v>10.989050000000001</v>
      </c>
      <c r="V929">
        <v>2456</v>
      </c>
      <c r="W929">
        <v>10.98888</v>
      </c>
      <c r="X929">
        <v>6475</v>
      </c>
      <c r="Y929">
        <v>10.989050000000001</v>
      </c>
      <c r="Z929">
        <v>4602</v>
      </c>
      <c r="AC929">
        <v>10.98882</v>
      </c>
      <c r="AD929">
        <v>3633</v>
      </c>
      <c r="AE929">
        <v>10.98883</v>
      </c>
      <c r="AF929">
        <v>6303</v>
      </c>
      <c r="AG929">
        <v>10.98878</v>
      </c>
      <c r="AH929">
        <v>4266</v>
      </c>
      <c r="AI929">
        <v>10.988770000000001</v>
      </c>
      <c r="AJ929">
        <v>3410</v>
      </c>
      <c r="AK929">
        <v>10.988770000000001</v>
      </c>
      <c r="AL929">
        <v>7125</v>
      </c>
      <c r="AM929">
        <v>10.989050000000001</v>
      </c>
      <c r="AN929">
        <v>4710</v>
      </c>
    </row>
    <row r="930" spans="1:40">
      <c r="A930" s="2">
        <v>10.99545</v>
      </c>
      <c r="B930" s="2">
        <v>3926</v>
      </c>
      <c r="C930" s="2">
        <v>10.995369999999999</v>
      </c>
      <c r="D930" s="2">
        <v>4718</v>
      </c>
      <c r="E930" s="2">
        <v>10.99545</v>
      </c>
      <c r="F930" s="2">
        <v>5433</v>
      </c>
      <c r="G930" s="2">
        <v>10.99532</v>
      </c>
      <c r="H930" s="2">
        <v>3672</v>
      </c>
      <c r="I930" s="2">
        <v>10.995369999999999</v>
      </c>
      <c r="J930" s="2">
        <v>6541</v>
      </c>
      <c r="K930" s="2">
        <v>10.995469999999999</v>
      </c>
      <c r="L930" s="2">
        <v>3729</v>
      </c>
      <c r="O930">
        <v>10.995430000000001</v>
      </c>
      <c r="P930">
        <v>3518</v>
      </c>
      <c r="Q930">
        <v>10.9955</v>
      </c>
      <c r="R930">
        <v>4870</v>
      </c>
      <c r="S930">
        <v>10.995430000000001</v>
      </c>
      <c r="T930">
        <v>3972</v>
      </c>
      <c r="U930">
        <v>10.995520000000001</v>
      </c>
      <c r="V930">
        <v>3080</v>
      </c>
      <c r="W930">
        <v>10.995369999999999</v>
      </c>
      <c r="X930">
        <v>6266</v>
      </c>
      <c r="Y930">
        <v>10.995520000000001</v>
      </c>
      <c r="Z930">
        <v>4601</v>
      </c>
      <c r="AC930">
        <v>10.995279999999999</v>
      </c>
      <c r="AD930">
        <v>3124</v>
      </c>
      <c r="AE930">
        <v>10.99532</v>
      </c>
      <c r="AF930">
        <v>5446</v>
      </c>
      <c r="AG930">
        <v>10.99525</v>
      </c>
      <c r="AH930">
        <v>4295</v>
      </c>
      <c r="AI930">
        <v>10.995229999999999</v>
      </c>
      <c r="AJ930">
        <v>3271</v>
      </c>
      <c r="AK930">
        <v>10.995229999999999</v>
      </c>
      <c r="AL930">
        <v>6737</v>
      </c>
      <c r="AM930">
        <v>10.995520000000001</v>
      </c>
      <c r="AN930">
        <v>5259</v>
      </c>
    </row>
    <row r="931" spans="1:40">
      <c r="A931" s="2">
        <v>11.00192</v>
      </c>
      <c r="B931" s="2">
        <v>3535</v>
      </c>
      <c r="C931" s="2">
        <v>11.00183</v>
      </c>
      <c r="D931" s="2">
        <v>4234</v>
      </c>
      <c r="E931" s="2">
        <v>11.00192</v>
      </c>
      <c r="F931" s="2">
        <v>4738</v>
      </c>
      <c r="G931" s="2">
        <v>11.00178</v>
      </c>
      <c r="H931" s="2">
        <v>3632</v>
      </c>
      <c r="I931" s="2">
        <v>11.00183</v>
      </c>
      <c r="J931" s="2">
        <v>5936</v>
      </c>
      <c r="K931" s="2">
        <v>11.00193</v>
      </c>
      <c r="L931" s="2">
        <v>3530</v>
      </c>
      <c r="O931">
        <v>11.001899999999999</v>
      </c>
      <c r="P931">
        <v>3533</v>
      </c>
      <c r="Q931">
        <v>11.00197</v>
      </c>
      <c r="R931">
        <v>4327</v>
      </c>
      <c r="S931">
        <v>11.001899999999999</v>
      </c>
      <c r="T931">
        <v>3311</v>
      </c>
      <c r="U931">
        <v>11.00198</v>
      </c>
      <c r="V931">
        <v>3265</v>
      </c>
      <c r="W931">
        <v>11.00183</v>
      </c>
      <c r="X931">
        <v>7012</v>
      </c>
      <c r="Y931">
        <v>11.00198</v>
      </c>
      <c r="Z931">
        <v>4253</v>
      </c>
      <c r="AC931">
        <v>11.001749999999999</v>
      </c>
      <c r="AD931">
        <v>3654</v>
      </c>
      <c r="AE931">
        <v>11.00178</v>
      </c>
      <c r="AF931">
        <v>4262</v>
      </c>
      <c r="AG931">
        <v>11.001720000000001</v>
      </c>
      <c r="AH931">
        <v>4486</v>
      </c>
      <c r="AI931">
        <v>11.001720000000001</v>
      </c>
      <c r="AJ931">
        <v>3388</v>
      </c>
      <c r="AK931">
        <v>11.001720000000001</v>
      </c>
      <c r="AL931">
        <v>7442</v>
      </c>
      <c r="AM931">
        <v>11.00198</v>
      </c>
      <c r="AN931">
        <v>4975</v>
      </c>
    </row>
    <row r="932" spans="1:40">
      <c r="A932" s="2">
        <v>11.008380000000001</v>
      </c>
      <c r="B932" s="2">
        <v>4215</v>
      </c>
      <c r="C932" s="2">
        <v>11.0083</v>
      </c>
      <c r="D932" s="2">
        <v>5040</v>
      </c>
      <c r="E932" s="2">
        <v>11.008380000000001</v>
      </c>
      <c r="F932" s="2">
        <v>4801</v>
      </c>
      <c r="G932" s="2">
        <v>11.00825</v>
      </c>
      <c r="H932" s="2">
        <v>3643</v>
      </c>
      <c r="I932" s="2">
        <v>11.0083</v>
      </c>
      <c r="J932" s="2">
        <v>5046</v>
      </c>
      <c r="K932" s="2">
        <v>11.0084</v>
      </c>
      <c r="L932" s="2">
        <v>3138</v>
      </c>
      <c r="O932">
        <v>11.008380000000001</v>
      </c>
      <c r="P932">
        <v>3910</v>
      </c>
      <c r="Q932">
        <v>11.008430000000001</v>
      </c>
      <c r="R932">
        <v>4742</v>
      </c>
      <c r="S932">
        <v>11.008380000000001</v>
      </c>
      <c r="T932">
        <v>4223</v>
      </c>
      <c r="U932">
        <v>11.00845</v>
      </c>
      <c r="V932">
        <v>3103</v>
      </c>
      <c r="W932">
        <v>11.0083</v>
      </c>
      <c r="X932">
        <v>6672</v>
      </c>
      <c r="Y932">
        <v>11.00845</v>
      </c>
      <c r="Z932">
        <v>5011</v>
      </c>
      <c r="AC932">
        <v>11.00822</v>
      </c>
      <c r="AD932">
        <v>3172</v>
      </c>
      <c r="AE932">
        <v>11.00825</v>
      </c>
      <c r="AF932">
        <v>5097</v>
      </c>
      <c r="AG932">
        <v>11.008179999999999</v>
      </c>
      <c r="AH932">
        <v>3409</v>
      </c>
      <c r="AI932">
        <v>11.008179999999999</v>
      </c>
      <c r="AJ932">
        <v>3279</v>
      </c>
      <c r="AK932">
        <v>11.008179999999999</v>
      </c>
      <c r="AL932">
        <v>7464</v>
      </c>
      <c r="AM932">
        <v>11.00845</v>
      </c>
      <c r="AN932">
        <v>4603</v>
      </c>
    </row>
    <row r="933" spans="1:40">
      <c r="A933" s="2">
        <v>11.014849999999999</v>
      </c>
      <c r="B933" s="2">
        <v>3437</v>
      </c>
      <c r="C933" s="2">
        <v>11.01477</v>
      </c>
      <c r="D933" s="2">
        <v>3993</v>
      </c>
      <c r="E933" s="2">
        <v>11.014849999999999</v>
      </c>
      <c r="F933" s="2">
        <v>4377</v>
      </c>
      <c r="G933" s="2">
        <v>11.01473</v>
      </c>
      <c r="H933" s="2">
        <v>3490</v>
      </c>
      <c r="I933" s="2">
        <v>11.01477</v>
      </c>
      <c r="J933" s="2">
        <v>5862</v>
      </c>
      <c r="K933" s="2">
        <v>11.01487</v>
      </c>
      <c r="L933" s="2">
        <v>3787</v>
      </c>
      <c r="O933">
        <v>11.014849999999999</v>
      </c>
      <c r="P933">
        <v>4217</v>
      </c>
      <c r="Q933">
        <v>11.014900000000001</v>
      </c>
      <c r="R933">
        <v>4624</v>
      </c>
      <c r="S933">
        <v>11.014849999999999</v>
      </c>
      <c r="T933">
        <v>4331</v>
      </c>
      <c r="U933">
        <v>11.01492</v>
      </c>
      <c r="V933">
        <v>2989</v>
      </c>
      <c r="W933">
        <v>11.01477</v>
      </c>
      <c r="X933">
        <v>6104</v>
      </c>
      <c r="Y933">
        <v>11.01492</v>
      </c>
      <c r="Z933">
        <v>5844</v>
      </c>
      <c r="AC933">
        <v>11.01468</v>
      </c>
      <c r="AD933">
        <v>2925</v>
      </c>
      <c r="AE933">
        <v>11.014720000000001</v>
      </c>
      <c r="AF933">
        <v>5099</v>
      </c>
      <c r="AG933">
        <v>11.01465</v>
      </c>
      <c r="AH933">
        <v>3972</v>
      </c>
      <c r="AI933">
        <v>11.01465</v>
      </c>
      <c r="AJ933">
        <v>3128</v>
      </c>
      <c r="AK933">
        <v>11.01465</v>
      </c>
      <c r="AL933">
        <v>6069</v>
      </c>
      <c r="AM933">
        <v>11.01492</v>
      </c>
      <c r="AN933">
        <v>4738</v>
      </c>
    </row>
    <row r="934" spans="1:40">
      <c r="A934" s="2">
        <v>11.021319999999999</v>
      </c>
      <c r="B934" s="2">
        <v>3365</v>
      </c>
      <c r="C934" s="2">
        <v>11.02125</v>
      </c>
      <c r="D934" s="2">
        <v>4229</v>
      </c>
      <c r="E934" s="2">
        <v>11.021319999999999</v>
      </c>
      <c r="F934" s="2">
        <v>4620</v>
      </c>
      <c r="G934" s="2">
        <v>11.0212</v>
      </c>
      <c r="H934" s="2">
        <v>3614</v>
      </c>
      <c r="I934" s="2">
        <v>11.021229999999999</v>
      </c>
      <c r="J934" s="2">
        <v>4953</v>
      </c>
      <c r="K934" s="2">
        <v>11.021330000000001</v>
      </c>
      <c r="L934" s="2">
        <v>3910</v>
      </c>
      <c r="O934">
        <v>11.021319999999999</v>
      </c>
      <c r="P934">
        <v>3728</v>
      </c>
      <c r="Q934">
        <v>11.021369999999999</v>
      </c>
      <c r="R934">
        <v>5367</v>
      </c>
      <c r="S934">
        <v>11.021319999999999</v>
      </c>
      <c r="T934">
        <v>4411</v>
      </c>
      <c r="U934">
        <v>11.021380000000001</v>
      </c>
      <c r="V934">
        <v>3161</v>
      </c>
      <c r="W934">
        <v>11.021229999999999</v>
      </c>
      <c r="X934">
        <v>5238</v>
      </c>
      <c r="Y934">
        <v>11.021380000000001</v>
      </c>
      <c r="Z934">
        <v>5808</v>
      </c>
      <c r="AC934">
        <v>11.02115</v>
      </c>
      <c r="AD934">
        <v>3091</v>
      </c>
      <c r="AE934">
        <v>11.021179999999999</v>
      </c>
      <c r="AF934">
        <v>5406</v>
      </c>
      <c r="AG934">
        <v>11.02112</v>
      </c>
      <c r="AH934">
        <v>3895</v>
      </c>
      <c r="AI934">
        <v>11.02112</v>
      </c>
      <c r="AJ934">
        <v>2728</v>
      </c>
      <c r="AK934">
        <v>11.02112</v>
      </c>
      <c r="AL934">
        <v>5696</v>
      </c>
      <c r="AM934">
        <v>11.0214</v>
      </c>
      <c r="AN934">
        <v>5494</v>
      </c>
    </row>
    <row r="935" spans="1:40">
      <c r="A935" s="2">
        <v>11.02778</v>
      </c>
      <c r="B935" s="2">
        <v>3187</v>
      </c>
      <c r="C935" s="2">
        <v>11.02772</v>
      </c>
      <c r="D935" s="2">
        <v>4373</v>
      </c>
      <c r="E935" s="2">
        <v>11.027799999999999</v>
      </c>
      <c r="F935" s="2">
        <v>4521</v>
      </c>
      <c r="G935" s="2">
        <v>11.027670000000001</v>
      </c>
      <c r="H935" s="2">
        <v>3376</v>
      </c>
      <c r="I935" s="2">
        <v>11.027699999999999</v>
      </c>
      <c r="J935" s="2">
        <v>4899</v>
      </c>
      <c r="K935" s="2">
        <v>11.027799999999999</v>
      </c>
      <c r="L935" s="2">
        <v>3823</v>
      </c>
      <c r="O935">
        <v>11.02778</v>
      </c>
      <c r="P935">
        <v>3307</v>
      </c>
      <c r="Q935">
        <v>11.02783</v>
      </c>
      <c r="R935">
        <v>4947</v>
      </c>
      <c r="S935">
        <v>11.02778</v>
      </c>
      <c r="T935">
        <v>3914</v>
      </c>
      <c r="U935">
        <v>11.027850000000001</v>
      </c>
      <c r="V935">
        <v>3379</v>
      </c>
      <c r="W935">
        <v>11.027699999999999</v>
      </c>
      <c r="X935">
        <v>5750</v>
      </c>
      <c r="Y935">
        <v>11.027850000000001</v>
      </c>
      <c r="Z935">
        <v>5580</v>
      </c>
      <c r="AC935">
        <v>11.027620000000001</v>
      </c>
      <c r="AD935">
        <v>3683</v>
      </c>
      <c r="AE935">
        <v>11.02765</v>
      </c>
      <c r="AF935">
        <v>3773</v>
      </c>
      <c r="AG935">
        <v>11.02758</v>
      </c>
      <c r="AH935">
        <v>4358</v>
      </c>
      <c r="AI935">
        <v>11.02758</v>
      </c>
      <c r="AJ935">
        <v>3433</v>
      </c>
      <c r="AK935">
        <v>11.02758</v>
      </c>
      <c r="AL935">
        <v>5718</v>
      </c>
      <c r="AM935">
        <v>11.02787</v>
      </c>
      <c r="AN935">
        <v>4793</v>
      </c>
    </row>
    <row r="936" spans="1:40">
      <c r="A936" s="2">
        <v>11.03425</v>
      </c>
      <c r="B936" s="2">
        <v>3305</v>
      </c>
      <c r="C936" s="2">
        <v>11.034179999999999</v>
      </c>
      <c r="D936" s="2">
        <v>3836</v>
      </c>
      <c r="E936" s="2">
        <v>11.034269999999999</v>
      </c>
      <c r="F936" s="2">
        <v>5131</v>
      </c>
      <c r="G936" s="2">
        <v>11.034129999999999</v>
      </c>
      <c r="H936" s="2">
        <v>4415</v>
      </c>
      <c r="I936" s="2">
        <v>11.03417</v>
      </c>
      <c r="J936" s="2">
        <v>4627</v>
      </c>
      <c r="K936" s="2">
        <v>11.034280000000001</v>
      </c>
      <c r="L936" s="2">
        <v>3339</v>
      </c>
      <c r="O936">
        <v>11.03425</v>
      </c>
      <c r="P936">
        <v>3272</v>
      </c>
      <c r="Q936">
        <v>11.0343</v>
      </c>
      <c r="R936">
        <v>5129</v>
      </c>
      <c r="S936">
        <v>11.03425</v>
      </c>
      <c r="T936">
        <v>3369</v>
      </c>
      <c r="U936">
        <v>11.034319999999999</v>
      </c>
      <c r="V936">
        <v>3242</v>
      </c>
      <c r="W936">
        <v>11.03417</v>
      </c>
      <c r="X936">
        <v>6794</v>
      </c>
      <c r="Y936">
        <v>11.034319999999999</v>
      </c>
      <c r="Z936">
        <v>5221</v>
      </c>
      <c r="AC936">
        <v>11.0341</v>
      </c>
      <c r="AD936">
        <v>3136</v>
      </c>
      <c r="AE936">
        <v>11.03412</v>
      </c>
      <c r="AF936">
        <v>4590</v>
      </c>
      <c r="AG936">
        <v>11.034050000000001</v>
      </c>
      <c r="AH936">
        <v>4082</v>
      </c>
      <c r="AI936">
        <v>11.034050000000001</v>
      </c>
      <c r="AJ936">
        <v>2856</v>
      </c>
      <c r="AK936">
        <v>11.034050000000001</v>
      </c>
      <c r="AL936">
        <v>5221</v>
      </c>
      <c r="AM936">
        <v>11.034330000000001</v>
      </c>
      <c r="AN936">
        <v>4437</v>
      </c>
    </row>
    <row r="937" spans="1:40">
      <c r="A937" s="2">
        <v>11.04072</v>
      </c>
      <c r="B937" s="2">
        <v>3331</v>
      </c>
      <c r="C937" s="2">
        <v>11.040649999999999</v>
      </c>
      <c r="D937" s="2">
        <v>4521</v>
      </c>
      <c r="E937" s="2">
        <v>11.04073</v>
      </c>
      <c r="F937" s="2">
        <v>4704</v>
      </c>
      <c r="G937" s="2">
        <v>11.0406</v>
      </c>
      <c r="H937" s="2">
        <v>3604</v>
      </c>
      <c r="I937" s="2">
        <v>11.04063</v>
      </c>
      <c r="J937" s="2">
        <v>4260</v>
      </c>
      <c r="K937" s="2">
        <v>11.040749999999999</v>
      </c>
      <c r="L937" s="2">
        <v>4254</v>
      </c>
      <c r="O937">
        <v>11.04072</v>
      </c>
      <c r="P937">
        <v>3735</v>
      </c>
      <c r="Q937">
        <v>11.04078</v>
      </c>
      <c r="R937">
        <v>4819</v>
      </c>
      <c r="S937">
        <v>11.04072</v>
      </c>
      <c r="T937">
        <v>3342</v>
      </c>
      <c r="U937">
        <v>11.04078</v>
      </c>
      <c r="V937">
        <v>3282</v>
      </c>
      <c r="W937">
        <v>11.04063</v>
      </c>
      <c r="X937">
        <v>5159</v>
      </c>
      <c r="Y937">
        <v>11.040800000000001</v>
      </c>
      <c r="Z937">
        <v>5916</v>
      </c>
      <c r="AC937">
        <v>11.040570000000001</v>
      </c>
      <c r="AD937">
        <v>2945</v>
      </c>
      <c r="AE937">
        <v>11.04058</v>
      </c>
      <c r="AF937">
        <v>4234</v>
      </c>
      <c r="AG937">
        <v>11.040520000000001</v>
      </c>
      <c r="AH937">
        <v>4392</v>
      </c>
      <c r="AI937">
        <v>11.040520000000001</v>
      </c>
      <c r="AJ937">
        <v>2856</v>
      </c>
      <c r="AK937">
        <v>11.040520000000001</v>
      </c>
      <c r="AL937">
        <v>4510</v>
      </c>
      <c r="AM937">
        <v>11.040800000000001</v>
      </c>
      <c r="AN937">
        <v>4818</v>
      </c>
    </row>
    <row r="938" spans="1:40">
      <c r="A938" s="2">
        <v>11.0472</v>
      </c>
      <c r="B938" s="2">
        <v>2818</v>
      </c>
      <c r="C938" s="2">
        <v>11.04712</v>
      </c>
      <c r="D938" s="2">
        <v>3243</v>
      </c>
      <c r="E938" s="2">
        <v>11.0472</v>
      </c>
      <c r="F938" s="2">
        <v>4677</v>
      </c>
      <c r="G938" s="2">
        <v>11.04707</v>
      </c>
      <c r="H938" s="2">
        <v>3689</v>
      </c>
      <c r="I938" s="2">
        <v>11.0471</v>
      </c>
      <c r="J938" s="2">
        <v>3943</v>
      </c>
      <c r="K938" s="2">
        <v>11.047219999999999</v>
      </c>
      <c r="L938" s="2">
        <v>3208</v>
      </c>
      <c r="O938">
        <v>11.047180000000001</v>
      </c>
      <c r="P938">
        <v>3347</v>
      </c>
      <c r="Q938">
        <v>11.04725</v>
      </c>
      <c r="R938">
        <v>5007</v>
      </c>
      <c r="S938">
        <v>11.047180000000001</v>
      </c>
      <c r="T938">
        <v>3975</v>
      </c>
      <c r="U938">
        <v>11.047269999999999</v>
      </c>
      <c r="V938">
        <v>3408</v>
      </c>
      <c r="W938">
        <v>11.0471</v>
      </c>
      <c r="X938">
        <v>5976</v>
      </c>
      <c r="Y938">
        <v>11.047269999999999</v>
      </c>
      <c r="Z938">
        <v>6236</v>
      </c>
      <c r="AC938">
        <v>11.047029999999999</v>
      </c>
      <c r="AD938">
        <v>3427</v>
      </c>
      <c r="AE938">
        <v>11.04705</v>
      </c>
      <c r="AF938">
        <v>4809</v>
      </c>
      <c r="AG938">
        <v>11.047000000000001</v>
      </c>
      <c r="AH938">
        <v>4006</v>
      </c>
      <c r="AI938">
        <v>11.04698</v>
      </c>
      <c r="AJ938">
        <v>2996</v>
      </c>
      <c r="AK938">
        <v>11.04698</v>
      </c>
      <c r="AL938">
        <v>5247</v>
      </c>
      <c r="AM938">
        <v>11.047269999999999</v>
      </c>
      <c r="AN938">
        <v>4908</v>
      </c>
    </row>
    <row r="939" spans="1:40">
      <c r="A939" s="2">
        <v>11.05367</v>
      </c>
      <c r="B939" s="2">
        <v>3069</v>
      </c>
      <c r="C939" s="2">
        <v>11.05358</v>
      </c>
      <c r="D939" s="2">
        <v>4049</v>
      </c>
      <c r="E939" s="2">
        <v>11.05367</v>
      </c>
      <c r="F939" s="2">
        <v>4105</v>
      </c>
      <c r="G939" s="2">
        <v>11.05353</v>
      </c>
      <c r="H939" s="2">
        <v>2872</v>
      </c>
      <c r="I939" s="2">
        <v>11.05358</v>
      </c>
      <c r="J939" s="2">
        <v>3854</v>
      </c>
      <c r="K939" s="2">
        <v>11.05368</v>
      </c>
      <c r="L939" s="2">
        <v>3246</v>
      </c>
      <c r="O939">
        <v>11.053649999999999</v>
      </c>
      <c r="P939">
        <v>3960</v>
      </c>
      <c r="Q939">
        <v>11.05372</v>
      </c>
      <c r="R939">
        <v>4541</v>
      </c>
      <c r="S939">
        <v>11.053649999999999</v>
      </c>
      <c r="T939">
        <v>3598</v>
      </c>
      <c r="U939">
        <v>11.05373</v>
      </c>
      <c r="V939">
        <v>3592</v>
      </c>
      <c r="W939">
        <v>11.05358</v>
      </c>
      <c r="X939">
        <v>5138</v>
      </c>
      <c r="Y939">
        <v>11.05373</v>
      </c>
      <c r="Z939">
        <v>5277</v>
      </c>
      <c r="AC939">
        <v>11.0535</v>
      </c>
      <c r="AD939">
        <v>3695</v>
      </c>
      <c r="AE939">
        <v>11.05353</v>
      </c>
      <c r="AF939">
        <v>4108</v>
      </c>
      <c r="AG939">
        <v>11.053470000000001</v>
      </c>
      <c r="AH939">
        <v>4159</v>
      </c>
      <c r="AI939">
        <v>11.053470000000001</v>
      </c>
      <c r="AJ939">
        <v>3210</v>
      </c>
      <c r="AK939">
        <v>11.053470000000001</v>
      </c>
      <c r="AL939">
        <v>4664</v>
      </c>
      <c r="AM939">
        <v>11.05373</v>
      </c>
      <c r="AN939">
        <v>4692</v>
      </c>
    </row>
    <row r="940" spans="1:40">
      <c r="A940" s="2">
        <v>11.060129999999999</v>
      </c>
      <c r="B940" s="2">
        <v>3344</v>
      </c>
      <c r="C940" s="2">
        <v>11.06005</v>
      </c>
      <c r="D940" s="2">
        <v>4083</v>
      </c>
      <c r="E940" s="2">
        <v>11.060129999999999</v>
      </c>
      <c r="F940" s="2">
        <v>4437</v>
      </c>
      <c r="G940" s="2">
        <v>11.06</v>
      </c>
      <c r="H940" s="2">
        <v>3190</v>
      </c>
      <c r="I940" s="2">
        <v>11.06005</v>
      </c>
      <c r="J940" s="2">
        <v>3989</v>
      </c>
      <c r="K940" s="2">
        <v>11.06015</v>
      </c>
      <c r="L940" s="2">
        <v>3844</v>
      </c>
      <c r="O940">
        <v>11.06012</v>
      </c>
      <c r="P940">
        <v>3089</v>
      </c>
      <c r="Q940">
        <v>11.060180000000001</v>
      </c>
      <c r="R940">
        <v>5091</v>
      </c>
      <c r="S940">
        <v>11.060129999999999</v>
      </c>
      <c r="T940">
        <v>3988</v>
      </c>
      <c r="U940">
        <v>11.0602</v>
      </c>
      <c r="V940">
        <v>2788</v>
      </c>
      <c r="W940">
        <v>11.06005</v>
      </c>
      <c r="X940">
        <v>6465</v>
      </c>
      <c r="Y940">
        <v>11.0602</v>
      </c>
      <c r="Z940">
        <v>6191</v>
      </c>
      <c r="AC940">
        <v>11.05997</v>
      </c>
      <c r="AD940">
        <v>3114</v>
      </c>
      <c r="AE940">
        <v>11.06</v>
      </c>
      <c r="AF940">
        <v>4450</v>
      </c>
      <c r="AG940">
        <v>11.05993</v>
      </c>
      <c r="AH940">
        <v>3466</v>
      </c>
      <c r="AI940">
        <v>11.05993</v>
      </c>
      <c r="AJ940">
        <v>2654</v>
      </c>
      <c r="AK940">
        <v>11.05993</v>
      </c>
      <c r="AL940">
        <v>4890</v>
      </c>
      <c r="AM940">
        <v>11.0602</v>
      </c>
      <c r="AN940">
        <v>6388</v>
      </c>
    </row>
    <row r="941" spans="1:40">
      <c r="A941" s="2">
        <v>11.066599999999999</v>
      </c>
      <c r="B941" s="2">
        <v>2953</v>
      </c>
      <c r="C941" s="2">
        <v>11.066520000000001</v>
      </c>
      <c r="D941" s="2">
        <v>3427</v>
      </c>
      <c r="E941" s="2">
        <v>11.066599999999999</v>
      </c>
      <c r="F941" s="2">
        <v>4147</v>
      </c>
      <c r="G941" s="2">
        <v>11.06648</v>
      </c>
      <c r="H941" s="2">
        <v>2862</v>
      </c>
      <c r="I941" s="2">
        <v>11.066520000000001</v>
      </c>
      <c r="J941" s="2">
        <v>3182</v>
      </c>
      <c r="K941" s="2">
        <v>11.06662</v>
      </c>
      <c r="L941" s="2">
        <v>3152</v>
      </c>
      <c r="O941">
        <v>11.066599999999999</v>
      </c>
      <c r="P941">
        <v>3403</v>
      </c>
      <c r="Q941">
        <v>11.066649999999999</v>
      </c>
      <c r="R941">
        <v>4583</v>
      </c>
      <c r="S941">
        <v>11.066599999999999</v>
      </c>
      <c r="T941">
        <v>4445</v>
      </c>
      <c r="U941">
        <v>11.06667</v>
      </c>
      <c r="V941">
        <v>3246</v>
      </c>
      <c r="W941">
        <v>11.066520000000001</v>
      </c>
      <c r="X941">
        <v>5596</v>
      </c>
      <c r="Y941">
        <v>11.06667</v>
      </c>
      <c r="Z941">
        <v>5540</v>
      </c>
      <c r="AC941">
        <v>11.06643</v>
      </c>
      <c r="AD941">
        <v>2996</v>
      </c>
      <c r="AE941">
        <v>11.066470000000001</v>
      </c>
      <c r="AF941">
        <v>4730</v>
      </c>
      <c r="AG941">
        <v>11.0664</v>
      </c>
      <c r="AH941">
        <v>4030</v>
      </c>
      <c r="AI941">
        <v>11.0664</v>
      </c>
      <c r="AJ941">
        <v>3111</v>
      </c>
      <c r="AK941">
        <v>11.0664</v>
      </c>
      <c r="AL941">
        <v>4995</v>
      </c>
      <c r="AM941">
        <v>11.06667</v>
      </c>
      <c r="AN941">
        <v>5308</v>
      </c>
    </row>
    <row r="942" spans="1:40">
      <c r="A942" s="2">
        <v>11.07307</v>
      </c>
      <c r="B942" s="2">
        <v>2420</v>
      </c>
      <c r="C942" s="2">
        <v>11.073</v>
      </c>
      <c r="D942" s="2">
        <v>3820</v>
      </c>
      <c r="E942" s="2">
        <v>11.07307</v>
      </c>
      <c r="F942" s="2">
        <v>4135</v>
      </c>
      <c r="G942" s="2">
        <v>11.072950000000001</v>
      </c>
      <c r="H942" s="2">
        <v>3060</v>
      </c>
      <c r="I942" s="2">
        <v>11.072979999999999</v>
      </c>
      <c r="J942" s="2">
        <v>3968</v>
      </c>
      <c r="K942" s="2">
        <v>11.073079999999999</v>
      </c>
      <c r="L942" s="2">
        <v>3398</v>
      </c>
      <c r="O942">
        <v>11.07307</v>
      </c>
      <c r="P942">
        <v>3205</v>
      </c>
      <c r="Q942">
        <v>11.073119999999999</v>
      </c>
      <c r="R942">
        <v>4234</v>
      </c>
      <c r="S942">
        <v>11.07307</v>
      </c>
      <c r="T942">
        <v>3969</v>
      </c>
      <c r="U942">
        <v>11.073130000000001</v>
      </c>
      <c r="V942">
        <v>3413</v>
      </c>
      <c r="W942">
        <v>11.072979999999999</v>
      </c>
      <c r="X942">
        <v>5911</v>
      </c>
      <c r="Y942">
        <v>11.073130000000001</v>
      </c>
      <c r="Z942">
        <v>6341</v>
      </c>
      <c r="AC942">
        <v>11.072900000000001</v>
      </c>
      <c r="AD942">
        <v>3111</v>
      </c>
      <c r="AE942">
        <v>11.072929999999999</v>
      </c>
      <c r="AF942">
        <v>5479</v>
      </c>
      <c r="AG942">
        <v>11.07287</v>
      </c>
      <c r="AH942">
        <v>3583</v>
      </c>
      <c r="AI942">
        <v>11.07287</v>
      </c>
      <c r="AJ942">
        <v>3133</v>
      </c>
      <c r="AK942">
        <v>11.07287</v>
      </c>
      <c r="AL942">
        <v>4439</v>
      </c>
      <c r="AM942">
        <v>11.07315</v>
      </c>
      <c r="AN942">
        <v>5415</v>
      </c>
    </row>
    <row r="943" spans="1:40">
      <c r="A943" s="2">
        <v>11.07953</v>
      </c>
      <c r="B943" s="2">
        <v>2934</v>
      </c>
      <c r="C943" s="2">
        <v>11.079470000000001</v>
      </c>
      <c r="D943" s="2">
        <v>4546</v>
      </c>
      <c r="E943" s="2">
        <v>11.079549999999999</v>
      </c>
      <c r="F943" s="2">
        <v>4948</v>
      </c>
      <c r="G943" s="2">
        <v>11.079420000000001</v>
      </c>
      <c r="H943" s="2">
        <v>3483</v>
      </c>
      <c r="I943" s="2">
        <v>11.07945</v>
      </c>
      <c r="J943" s="2">
        <v>3415</v>
      </c>
      <c r="K943" s="2">
        <v>11.079549999999999</v>
      </c>
      <c r="L943" s="2">
        <v>3278</v>
      </c>
      <c r="O943">
        <v>11.07953</v>
      </c>
      <c r="P943">
        <v>3039</v>
      </c>
      <c r="Q943">
        <v>11.07958</v>
      </c>
      <c r="R943">
        <v>4507</v>
      </c>
      <c r="S943">
        <v>11.07953</v>
      </c>
      <c r="T943">
        <v>3756</v>
      </c>
      <c r="U943">
        <v>11.079599999999999</v>
      </c>
      <c r="V943">
        <v>2870</v>
      </c>
      <c r="W943">
        <v>11.07945</v>
      </c>
      <c r="X943">
        <v>5435</v>
      </c>
      <c r="Y943">
        <v>11.079599999999999</v>
      </c>
      <c r="Z943">
        <v>5025</v>
      </c>
      <c r="AC943">
        <v>11.079370000000001</v>
      </c>
      <c r="AD943">
        <v>3477</v>
      </c>
      <c r="AE943">
        <v>11.0794</v>
      </c>
      <c r="AF943">
        <v>4759</v>
      </c>
      <c r="AG943">
        <v>11.079330000000001</v>
      </c>
      <c r="AH943">
        <v>3591</v>
      </c>
      <c r="AI943">
        <v>11.079330000000001</v>
      </c>
      <c r="AJ943">
        <v>3326</v>
      </c>
      <c r="AK943">
        <v>11.079330000000001</v>
      </c>
      <c r="AL943">
        <v>4003</v>
      </c>
      <c r="AM943">
        <v>11.07962</v>
      </c>
      <c r="AN943">
        <v>5521</v>
      </c>
    </row>
    <row r="944" spans="1:40">
      <c r="A944" s="2">
        <v>11.086</v>
      </c>
      <c r="B944" s="2">
        <v>2754</v>
      </c>
      <c r="C944" s="2">
        <v>11.085929999999999</v>
      </c>
      <c r="D944" s="2">
        <v>4060</v>
      </c>
      <c r="E944" s="2">
        <v>11.08602</v>
      </c>
      <c r="F944" s="2">
        <v>4818</v>
      </c>
      <c r="G944" s="2">
        <v>11.08588</v>
      </c>
      <c r="H944" s="2">
        <v>2587</v>
      </c>
      <c r="I944" s="2">
        <v>11.08592</v>
      </c>
      <c r="J944" s="2">
        <v>3800</v>
      </c>
      <c r="K944" s="2">
        <v>11.086029999999999</v>
      </c>
      <c r="L944" s="2">
        <v>2924</v>
      </c>
      <c r="O944">
        <v>11.086</v>
      </c>
      <c r="P944">
        <v>3497</v>
      </c>
      <c r="Q944">
        <v>11.08605</v>
      </c>
      <c r="R944">
        <v>4150</v>
      </c>
      <c r="S944">
        <v>11.086</v>
      </c>
      <c r="T944">
        <v>3876</v>
      </c>
      <c r="U944">
        <v>11.086069999999999</v>
      </c>
      <c r="V944">
        <v>3249</v>
      </c>
      <c r="W944">
        <v>11.08592</v>
      </c>
      <c r="X944">
        <v>5884</v>
      </c>
      <c r="Y944">
        <v>11.086069999999999</v>
      </c>
      <c r="Z944">
        <v>5082</v>
      </c>
      <c r="AC944">
        <v>11.085850000000001</v>
      </c>
      <c r="AD944">
        <v>3439</v>
      </c>
      <c r="AE944">
        <v>11.08587</v>
      </c>
      <c r="AF944">
        <v>5247</v>
      </c>
      <c r="AG944">
        <v>11.085800000000001</v>
      </c>
      <c r="AH944">
        <v>4311</v>
      </c>
      <c r="AI944">
        <v>11.085800000000001</v>
      </c>
      <c r="AJ944">
        <v>3325</v>
      </c>
      <c r="AK944">
        <v>11.085800000000001</v>
      </c>
      <c r="AL944">
        <v>5425</v>
      </c>
      <c r="AM944">
        <v>11.086080000000001</v>
      </c>
      <c r="AN944">
        <v>5639</v>
      </c>
    </row>
    <row r="945" spans="1:40">
      <c r="A945" s="2">
        <v>11.09247</v>
      </c>
      <c r="B945" s="2">
        <v>2892</v>
      </c>
      <c r="C945" s="2">
        <v>11.0924</v>
      </c>
      <c r="D945" s="2">
        <v>3811</v>
      </c>
      <c r="E945" s="2">
        <v>11.09248</v>
      </c>
      <c r="F945" s="2">
        <v>4291</v>
      </c>
      <c r="G945" s="2">
        <v>11.09235</v>
      </c>
      <c r="H945" s="2">
        <v>3176</v>
      </c>
      <c r="I945" s="2">
        <v>11.09238</v>
      </c>
      <c r="J945" s="2">
        <v>3962</v>
      </c>
      <c r="K945" s="2">
        <v>11.092499999999999</v>
      </c>
      <c r="L945" s="2">
        <v>3212</v>
      </c>
      <c r="O945">
        <v>11.09247</v>
      </c>
      <c r="P945">
        <v>3284</v>
      </c>
      <c r="Q945">
        <v>11.09253</v>
      </c>
      <c r="R945">
        <v>4488</v>
      </c>
      <c r="S945">
        <v>11.09247</v>
      </c>
      <c r="T945">
        <v>2996</v>
      </c>
      <c r="U945">
        <v>11.09253</v>
      </c>
      <c r="V945">
        <v>2707</v>
      </c>
      <c r="W945">
        <v>11.09238</v>
      </c>
      <c r="X945">
        <v>5243</v>
      </c>
      <c r="Y945">
        <v>11.09253</v>
      </c>
      <c r="Z945">
        <v>5411</v>
      </c>
      <c r="AC945">
        <v>11.092320000000001</v>
      </c>
      <c r="AD945">
        <v>2926</v>
      </c>
      <c r="AE945">
        <v>11.09233</v>
      </c>
      <c r="AF945">
        <v>4604</v>
      </c>
      <c r="AG945">
        <v>11.092269999999999</v>
      </c>
      <c r="AH945">
        <v>4028</v>
      </c>
      <c r="AI945">
        <v>11.092269999999999</v>
      </c>
      <c r="AJ945">
        <v>2998</v>
      </c>
      <c r="AK945">
        <v>11.092269999999999</v>
      </c>
      <c r="AL945">
        <v>4636</v>
      </c>
      <c r="AM945">
        <v>11.092549999999999</v>
      </c>
      <c r="AN945">
        <v>4719</v>
      </c>
    </row>
    <row r="946" spans="1:40">
      <c r="A946" s="2">
        <v>11.098929999999999</v>
      </c>
      <c r="B946" s="2">
        <v>2939</v>
      </c>
      <c r="C946" s="2">
        <v>11.09887</v>
      </c>
      <c r="D946" s="2">
        <v>4585</v>
      </c>
      <c r="E946" s="2">
        <v>11.09895</v>
      </c>
      <c r="F946" s="2">
        <v>3625</v>
      </c>
      <c r="G946" s="2">
        <v>11.09882</v>
      </c>
      <c r="H946" s="2">
        <v>3009</v>
      </c>
      <c r="I946" s="2">
        <v>11.098850000000001</v>
      </c>
      <c r="J946" s="2">
        <v>3294</v>
      </c>
      <c r="K946" s="2">
        <v>11.09897</v>
      </c>
      <c r="L946" s="2">
        <v>3630</v>
      </c>
      <c r="O946">
        <v>11.098929999999999</v>
      </c>
      <c r="P946">
        <v>3584</v>
      </c>
      <c r="Q946">
        <v>11.099</v>
      </c>
      <c r="R946">
        <v>4608</v>
      </c>
      <c r="S946">
        <v>11.098929999999999</v>
      </c>
      <c r="T946">
        <v>3943</v>
      </c>
      <c r="U946">
        <v>11.099019999999999</v>
      </c>
      <c r="V946">
        <v>3380</v>
      </c>
      <c r="W946">
        <v>11.098850000000001</v>
      </c>
      <c r="X946">
        <v>4661</v>
      </c>
      <c r="Y946">
        <v>11.099019999999999</v>
      </c>
      <c r="Z946">
        <v>5087</v>
      </c>
      <c r="AC946">
        <v>11.09878</v>
      </c>
      <c r="AD946">
        <v>3125</v>
      </c>
      <c r="AE946">
        <v>11.098800000000001</v>
      </c>
      <c r="AF946">
        <v>5057</v>
      </c>
      <c r="AG946">
        <v>11.098750000000001</v>
      </c>
      <c r="AH946">
        <v>3430</v>
      </c>
      <c r="AI946">
        <v>11.09873</v>
      </c>
      <c r="AJ946">
        <v>3643</v>
      </c>
      <c r="AK946">
        <v>11.09873</v>
      </c>
      <c r="AL946">
        <v>4764</v>
      </c>
      <c r="AM946">
        <v>11.099019999999999</v>
      </c>
      <c r="AN946">
        <v>5092</v>
      </c>
    </row>
    <row r="947" spans="1:40">
      <c r="A947" s="2">
        <v>11.105420000000001</v>
      </c>
      <c r="B947" s="2">
        <v>3004</v>
      </c>
      <c r="C947" s="2">
        <v>11.10533</v>
      </c>
      <c r="D947" s="2">
        <v>4301</v>
      </c>
      <c r="E947" s="2">
        <v>11.105420000000001</v>
      </c>
      <c r="F947" s="2">
        <v>4120</v>
      </c>
      <c r="G947" s="2">
        <v>11.10528</v>
      </c>
      <c r="H947" s="2">
        <v>2954</v>
      </c>
      <c r="I947" s="2">
        <v>11.10533</v>
      </c>
      <c r="J947" s="2">
        <v>3438</v>
      </c>
      <c r="K947" s="2">
        <v>11.10543</v>
      </c>
      <c r="L947" s="2">
        <v>3018</v>
      </c>
      <c r="O947">
        <v>11.105399999999999</v>
      </c>
      <c r="P947">
        <v>3335</v>
      </c>
      <c r="Q947">
        <v>11.10547</v>
      </c>
      <c r="R947">
        <v>4174</v>
      </c>
      <c r="S947">
        <v>11.105399999999999</v>
      </c>
      <c r="T947">
        <v>4001</v>
      </c>
      <c r="U947">
        <v>11.10548</v>
      </c>
      <c r="V947">
        <v>3019</v>
      </c>
      <c r="W947">
        <v>11.10533</v>
      </c>
      <c r="X947">
        <v>5385</v>
      </c>
      <c r="Y947">
        <v>11.10548</v>
      </c>
      <c r="Z947">
        <v>4975</v>
      </c>
      <c r="AC947">
        <v>11.10525</v>
      </c>
      <c r="AD947">
        <v>3299</v>
      </c>
      <c r="AE947">
        <v>11.10528</v>
      </c>
      <c r="AF947">
        <v>5021</v>
      </c>
      <c r="AG947">
        <v>11.105219999999999</v>
      </c>
      <c r="AH947">
        <v>3291</v>
      </c>
      <c r="AI947">
        <v>11.1052</v>
      </c>
      <c r="AJ947">
        <v>4030</v>
      </c>
      <c r="AK947">
        <v>11.1052</v>
      </c>
      <c r="AL947">
        <v>4802</v>
      </c>
      <c r="AM947">
        <v>11.10548</v>
      </c>
      <c r="AN947">
        <v>5781</v>
      </c>
    </row>
    <row r="948" spans="1:40">
      <c r="A948" s="2">
        <v>11.111879999999999</v>
      </c>
      <c r="B948" s="2">
        <v>3358</v>
      </c>
      <c r="C948" s="2">
        <v>11.111800000000001</v>
      </c>
      <c r="D948" s="2">
        <v>3785</v>
      </c>
      <c r="E948" s="2">
        <v>11.111879999999999</v>
      </c>
      <c r="F948" s="2">
        <v>4002</v>
      </c>
      <c r="G948" s="2">
        <v>11.111750000000001</v>
      </c>
      <c r="H948" s="2">
        <v>3243</v>
      </c>
      <c r="I948" s="2">
        <v>11.111800000000001</v>
      </c>
      <c r="J948" s="2">
        <v>3517</v>
      </c>
      <c r="K948" s="2">
        <v>11.1119</v>
      </c>
      <c r="L948" s="2">
        <v>3277</v>
      </c>
      <c r="O948">
        <v>11.11187</v>
      </c>
      <c r="P948">
        <v>3205</v>
      </c>
      <c r="Q948">
        <v>11.111929999999999</v>
      </c>
      <c r="R948">
        <v>4489</v>
      </c>
      <c r="S948">
        <v>11.11187</v>
      </c>
      <c r="T948">
        <v>3395</v>
      </c>
      <c r="U948">
        <v>11.11195</v>
      </c>
      <c r="V948">
        <v>2974</v>
      </c>
      <c r="W948">
        <v>11.111800000000001</v>
      </c>
      <c r="X948">
        <v>5232</v>
      </c>
      <c r="Y948">
        <v>11.11195</v>
      </c>
      <c r="Z948">
        <v>5685</v>
      </c>
      <c r="AC948">
        <v>11.11172</v>
      </c>
      <c r="AD948">
        <v>3249</v>
      </c>
      <c r="AE948">
        <v>11.111750000000001</v>
      </c>
      <c r="AF948">
        <v>5271</v>
      </c>
      <c r="AG948">
        <v>11.11168</v>
      </c>
      <c r="AH948">
        <v>4409</v>
      </c>
      <c r="AI948">
        <v>11.11168</v>
      </c>
      <c r="AJ948">
        <v>3399</v>
      </c>
      <c r="AK948">
        <v>11.11168</v>
      </c>
      <c r="AL948">
        <v>4988</v>
      </c>
      <c r="AM948">
        <v>11.11195</v>
      </c>
      <c r="AN948">
        <v>6632</v>
      </c>
    </row>
    <row r="949" spans="1:40">
      <c r="A949" s="2">
        <v>11.11835</v>
      </c>
      <c r="B949" s="2">
        <v>3099</v>
      </c>
      <c r="C949" s="2">
        <v>11.118270000000001</v>
      </c>
      <c r="D949" s="2">
        <v>3760</v>
      </c>
      <c r="E949" s="2">
        <v>11.11835</v>
      </c>
      <c r="F949" s="2">
        <v>4511</v>
      </c>
      <c r="G949" s="2">
        <v>11.118220000000001</v>
      </c>
      <c r="H949" s="2">
        <v>2838</v>
      </c>
      <c r="I949" s="2">
        <v>11.118270000000001</v>
      </c>
      <c r="J949" s="2">
        <v>4393</v>
      </c>
      <c r="K949" s="2">
        <v>11.118370000000001</v>
      </c>
      <c r="L949" s="2">
        <v>3713</v>
      </c>
      <c r="O949">
        <v>11.11835</v>
      </c>
      <c r="P949">
        <v>3265</v>
      </c>
      <c r="Q949">
        <v>11.118399999999999</v>
      </c>
      <c r="R949">
        <v>4690</v>
      </c>
      <c r="S949">
        <v>11.11835</v>
      </c>
      <c r="T949">
        <v>4399</v>
      </c>
      <c r="U949">
        <v>11.11842</v>
      </c>
      <c r="V949">
        <v>3233</v>
      </c>
      <c r="W949">
        <v>11.118270000000001</v>
      </c>
      <c r="X949">
        <v>5701</v>
      </c>
      <c r="Y949">
        <v>11.11842</v>
      </c>
      <c r="Z949">
        <v>5683</v>
      </c>
      <c r="AC949">
        <v>11.118180000000001</v>
      </c>
      <c r="AD949">
        <v>3322</v>
      </c>
      <c r="AE949">
        <v>11.118220000000001</v>
      </c>
      <c r="AF949">
        <v>4385</v>
      </c>
      <c r="AG949">
        <v>11.11815</v>
      </c>
      <c r="AH949">
        <v>3923</v>
      </c>
      <c r="AI949">
        <v>11.11815</v>
      </c>
      <c r="AJ949">
        <v>3776</v>
      </c>
      <c r="AK949">
        <v>11.11815</v>
      </c>
      <c r="AL949">
        <v>4782</v>
      </c>
      <c r="AM949">
        <v>11.11842</v>
      </c>
      <c r="AN949">
        <v>5082</v>
      </c>
    </row>
    <row r="950" spans="1:40">
      <c r="A950" s="2">
        <v>11.12482</v>
      </c>
      <c r="B950" s="2">
        <v>3194</v>
      </c>
      <c r="C950" s="2">
        <v>11.124750000000001</v>
      </c>
      <c r="D950" s="2">
        <v>4275</v>
      </c>
      <c r="E950" s="2">
        <v>11.12482</v>
      </c>
      <c r="F950" s="2">
        <v>5472</v>
      </c>
      <c r="G950" s="2">
        <v>11.124700000000001</v>
      </c>
      <c r="H950" s="2">
        <v>3163</v>
      </c>
      <c r="I950" s="2">
        <v>11.12473</v>
      </c>
      <c r="J950" s="2">
        <v>4139</v>
      </c>
      <c r="K950" s="2">
        <v>11.124829999999999</v>
      </c>
      <c r="L950" s="2">
        <v>3741</v>
      </c>
      <c r="O950">
        <v>11.12482</v>
      </c>
      <c r="P950">
        <v>2511</v>
      </c>
      <c r="Q950">
        <v>11.12487</v>
      </c>
      <c r="R950">
        <v>4681</v>
      </c>
      <c r="S950">
        <v>11.12482</v>
      </c>
      <c r="T950">
        <v>3932</v>
      </c>
      <c r="U950">
        <v>11.124879999999999</v>
      </c>
      <c r="V950">
        <v>3391</v>
      </c>
      <c r="W950">
        <v>11.12473</v>
      </c>
      <c r="X950">
        <v>5649</v>
      </c>
      <c r="Y950">
        <v>11.124879999999999</v>
      </c>
      <c r="Z950">
        <v>6337</v>
      </c>
      <c r="AC950">
        <v>11.124650000000001</v>
      </c>
      <c r="AD950">
        <v>3133</v>
      </c>
      <c r="AE950">
        <v>11.12468</v>
      </c>
      <c r="AF950">
        <v>4501</v>
      </c>
      <c r="AG950">
        <v>11.12462</v>
      </c>
      <c r="AH950">
        <v>4049</v>
      </c>
      <c r="AI950">
        <v>11.12462</v>
      </c>
      <c r="AJ950">
        <v>3921</v>
      </c>
      <c r="AK950">
        <v>11.12462</v>
      </c>
      <c r="AL950">
        <v>6105</v>
      </c>
      <c r="AM950">
        <v>11.124879999999999</v>
      </c>
      <c r="AN950">
        <v>5387</v>
      </c>
    </row>
    <row r="951" spans="1:40">
      <c r="A951" s="2">
        <v>11.13128</v>
      </c>
      <c r="B951" s="2">
        <v>3400</v>
      </c>
      <c r="C951" s="2">
        <v>11.131220000000001</v>
      </c>
      <c r="D951" s="2">
        <v>5679</v>
      </c>
      <c r="E951" s="2">
        <v>11.13128</v>
      </c>
      <c r="F951" s="2">
        <v>6319</v>
      </c>
      <c r="G951" s="2">
        <v>11.131169999999999</v>
      </c>
      <c r="H951" s="2">
        <v>4166</v>
      </c>
      <c r="I951" s="2">
        <v>11.1312</v>
      </c>
      <c r="J951" s="2">
        <v>6139</v>
      </c>
      <c r="K951" s="2">
        <v>11.1313</v>
      </c>
      <c r="L951" s="2">
        <v>4541</v>
      </c>
      <c r="O951">
        <v>11.13128</v>
      </c>
      <c r="P951">
        <v>3745</v>
      </c>
      <c r="Q951">
        <v>11.13133</v>
      </c>
      <c r="R951">
        <v>5230</v>
      </c>
      <c r="S951">
        <v>11.13128</v>
      </c>
      <c r="T951">
        <v>4609</v>
      </c>
      <c r="U951">
        <v>11.131349999999999</v>
      </c>
      <c r="V951">
        <v>3214</v>
      </c>
      <c r="W951">
        <v>11.1312</v>
      </c>
      <c r="X951">
        <v>7857</v>
      </c>
      <c r="Y951">
        <v>11.131349999999999</v>
      </c>
      <c r="Z951">
        <v>6830</v>
      </c>
      <c r="AC951">
        <v>11.131119999999999</v>
      </c>
      <c r="AD951">
        <v>3916</v>
      </c>
      <c r="AE951">
        <v>11.13115</v>
      </c>
      <c r="AF951">
        <v>5030</v>
      </c>
      <c r="AG951">
        <v>11.131080000000001</v>
      </c>
      <c r="AH951">
        <v>3920</v>
      </c>
      <c r="AI951">
        <v>11.131080000000001</v>
      </c>
      <c r="AJ951">
        <v>3582</v>
      </c>
      <c r="AK951">
        <v>11.131080000000001</v>
      </c>
      <c r="AL951">
        <v>5581</v>
      </c>
      <c r="AM951">
        <v>11.13137</v>
      </c>
      <c r="AN951">
        <v>5521</v>
      </c>
    </row>
    <row r="952" spans="1:40">
      <c r="A952" s="2">
        <v>11.13775</v>
      </c>
      <c r="B952" s="2">
        <v>3237</v>
      </c>
      <c r="C952" s="2">
        <v>11.13768</v>
      </c>
      <c r="D952" s="2">
        <v>5445</v>
      </c>
      <c r="E952" s="2">
        <v>11.13777</v>
      </c>
      <c r="F952" s="2">
        <v>8322</v>
      </c>
      <c r="G952" s="2">
        <v>11.13763</v>
      </c>
      <c r="H952" s="2">
        <v>4833</v>
      </c>
      <c r="I952" s="2">
        <v>11.13767</v>
      </c>
      <c r="J952" s="2">
        <v>7660</v>
      </c>
      <c r="K952" s="2">
        <v>11.13777</v>
      </c>
      <c r="L952" s="2">
        <v>4612</v>
      </c>
      <c r="O952">
        <v>11.13775</v>
      </c>
      <c r="P952">
        <v>4000</v>
      </c>
      <c r="Q952">
        <v>11.1378</v>
      </c>
      <c r="R952">
        <v>6433</v>
      </c>
      <c r="S952">
        <v>11.13775</v>
      </c>
      <c r="T952">
        <v>5317</v>
      </c>
      <c r="U952">
        <v>11.13782</v>
      </c>
      <c r="V952">
        <v>3751</v>
      </c>
      <c r="W952">
        <v>11.13767</v>
      </c>
      <c r="X952">
        <v>7334</v>
      </c>
      <c r="Y952">
        <v>11.13782</v>
      </c>
      <c r="Z952">
        <v>7069</v>
      </c>
      <c r="AC952">
        <v>11.137600000000001</v>
      </c>
      <c r="AD952">
        <v>3218</v>
      </c>
      <c r="AE952">
        <v>11.13762</v>
      </c>
      <c r="AF952">
        <v>5544</v>
      </c>
      <c r="AG952">
        <v>11.137549999999999</v>
      </c>
      <c r="AH952">
        <v>3550</v>
      </c>
      <c r="AI952">
        <v>11.137549999999999</v>
      </c>
      <c r="AJ952">
        <v>3423</v>
      </c>
      <c r="AK952">
        <v>11.137549999999999</v>
      </c>
      <c r="AL952">
        <v>6980</v>
      </c>
      <c r="AM952">
        <v>11.137829999999999</v>
      </c>
      <c r="AN952">
        <v>5305</v>
      </c>
    </row>
    <row r="953" spans="1:40">
      <c r="A953" s="2">
        <v>11.144220000000001</v>
      </c>
      <c r="B953" s="2">
        <v>3938</v>
      </c>
      <c r="C953" s="2">
        <v>11.14415</v>
      </c>
      <c r="D953" s="2">
        <v>6169</v>
      </c>
      <c r="E953" s="2">
        <v>11.14423</v>
      </c>
      <c r="F953" s="2">
        <v>10085</v>
      </c>
      <c r="G953" s="2">
        <v>11.1441</v>
      </c>
      <c r="H953" s="2">
        <v>6615</v>
      </c>
      <c r="I953" s="2">
        <v>11.144130000000001</v>
      </c>
      <c r="J953" s="2">
        <v>7109</v>
      </c>
      <c r="K953" s="2">
        <v>11.14425</v>
      </c>
      <c r="L953" s="2">
        <v>5499</v>
      </c>
      <c r="O953">
        <v>11.144220000000001</v>
      </c>
      <c r="P953">
        <v>4136</v>
      </c>
      <c r="Q953">
        <v>11.144270000000001</v>
      </c>
      <c r="R953">
        <v>7906</v>
      </c>
      <c r="S953">
        <v>11.144220000000001</v>
      </c>
      <c r="T953">
        <v>5973</v>
      </c>
      <c r="U953">
        <v>11.14428</v>
      </c>
      <c r="V953">
        <v>3983</v>
      </c>
      <c r="W953">
        <v>11.144130000000001</v>
      </c>
      <c r="X953">
        <v>9887</v>
      </c>
      <c r="Y953">
        <v>11.14428</v>
      </c>
      <c r="Z953">
        <v>8249</v>
      </c>
      <c r="AC953">
        <v>11.144069999999999</v>
      </c>
      <c r="AD953">
        <v>3669</v>
      </c>
      <c r="AE953">
        <v>11.144080000000001</v>
      </c>
      <c r="AF953">
        <v>6027</v>
      </c>
      <c r="AG953">
        <v>11.144019999999999</v>
      </c>
      <c r="AH953">
        <v>4126</v>
      </c>
      <c r="AI953">
        <v>11.144019999999999</v>
      </c>
      <c r="AJ953">
        <v>3521</v>
      </c>
      <c r="AK953">
        <v>11.144019999999999</v>
      </c>
      <c r="AL953">
        <v>6918</v>
      </c>
      <c r="AM953">
        <v>11.144299999999999</v>
      </c>
      <c r="AN953">
        <v>5340</v>
      </c>
    </row>
    <row r="954" spans="1:40">
      <c r="A954" s="2">
        <v>11.150679999999999</v>
      </c>
      <c r="B954" s="2">
        <v>4145</v>
      </c>
      <c r="C954" s="2">
        <v>11.15062</v>
      </c>
      <c r="D954" s="2">
        <v>6966</v>
      </c>
      <c r="E954" s="2">
        <v>11.150700000000001</v>
      </c>
      <c r="F954" s="2">
        <v>11637</v>
      </c>
      <c r="G954" s="2">
        <v>11.15057</v>
      </c>
      <c r="H954" s="2">
        <v>6112</v>
      </c>
      <c r="I954" s="2">
        <v>11.150600000000001</v>
      </c>
      <c r="J954" s="2">
        <v>8305</v>
      </c>
      <c r="K954" s="2">
        <v>11.15072</v>
      </c>
      <c r="L954" s="2">
        <v>7286</v>
      </c>
      <c r="O954">
        <v>11.150679999999999</v>
      </c>
      <c r="P954">
        <v>5434</v>
      </c>
      <c r="Q954">
        <v>11.15075</v>
      </c>
      <c r="R954">
        <v>7752</v>
      </c>
      <c r="S954">
        <v>11.150679999999999</v>
      </c>
      <c r="T954">
        <v>8179</v>
      </c>
      <c r="U954">
        <v>11.15075</v>
      </c>
      <c r="V954">
        <v>4039</v>
      </c>
      <c r="W954">
        <v>11.150600000000001</v>
      </c>
      <c r="X954">
        <v>11865</v>
      </c>
      <c r="Y954">
        <v>11.15077</v>
      </c>
      <c r="Z954">
        <v>8216</v>
      </c>
      <c r="AC954">
        <v>11.15053</v>
      </c>
      <c r="AD954">
        <v>3257</v>
      </c>
      <c r="AE954">
        <v>11.150550000000001</v>
      </c>
      <c r="AF954">
        <v>5803</v>
      </c>
      <c r="AG954">
        <v>11.15048</v>
      </c>
      <c r="AH954">
        <v>4342</v>
      </c>
      <c r="AI954">
        <v>11.15048</v>
      </c>
      <c r="AJ954">
        <v>3652</v>
      </c>
      <c r="AK954">
        <v>11.15048</v>
      </c>
      <c r="AL954">
        <v>7127</v>
      </c>
      <c r="AM954">
        <v>11.15077</v>
      </c>
      <c r="AN954">
        <v>6020</v>
      </c>
    </row>
    <row r="955" spans="1:40">
      <c r="A955" s="2">
        <v>11.157170000000001</v>
      </c>
      <c r="B955" s="2">
        <v>4352</v>
      </c>
      <c r="C955" s="2">
        <v>11.157080000000001</v>
      </c>
      <c r="D955" s="2">
        <v>7199</v>
      </c>
      <c r="E955" s="2">
        <v>11.157170000000001</v>
      </c>
      <c r="F955" s="2">
        <v>13766</v>
      </c>
      <c r="G955" s="2">
        <v>11.157030000000001</v>
      </c>
      <c r="H955" s="2">
        <v>7689</v>
      </c>
      <c r="I955" s="2">
        <v>11.157069999999999</v>
      </c>
      <c r="J955" s="2">
        <v>9871</v>
      </c>
      <c r="K955" s="2">
        <v>11.15718</v>
      </c>
      <c r="L955" s="2">
        <v>7428</v>
      </c>
      <c r="O955">
        <v>11.15715</v>
      </c>
      <c r="P955">
        <v>5729</v>
      </c>
      <c r="Q955">
        <v>11.157220000000001</v>
      </c>
      <c r="R955">
        <v>9147</v>
      </c>
      <c r="S955">
        <v>11.15715</v>
      </c>
      <c r="T955">
        <v>7435</v>
      </c>
      <c r="U955">
        <v>11.15723</v>
      </c>
      <c r="V955">
        <v>5181</v>
      </c>
      <c r="W955">
        <v>11.157069999999999</v>
      </c>
      <c r="X955">
        <v>11632</v>
      </c>
      <c r="Y955">
        <v>11.15723</v>
      </c>
      <c r="Z955">
        <v>10108</v>
      </c>
      <c r="AC955">
        <v>11.157</v>
      </c>
      <c r="AD955">
        <v>3596</v>
      </c>
      <c r="AE955">
        <v>11.157019999999999</v>
      </c>
      <c r="AF955">
        <v>5639</v>
      </c>
      <c r="AG955">
        <v>11.156969999999999</v>
      </c>
      <c r="AH955">
        <v>4399</v>
      </c>
      <c r="AI955">
        <v>11.15695</v>
      </c>
      <c r="AJ955">
        <v>4201</v>
      </c>
      <c r="AK955">
        <v>11.15695</v>
      </c>
      <c r="AL955">
        <v>6539</v>
      </c>
      <c r="AM955">
        <v>11.15723</v>
      </c>
      <c r="AN955">
        <v>5836</v>
      </c>
    </row>
    <row r="956" spans="1:40">
      <c r="A956" s="2">
        <v>11.163629999999999</v>
      </c>
      <c r="B956" s="2">
        <v>4767</v>
      </c>
      <c r="C956" s="2">
        <v>11.163550000000001</v>
      </c>
      <c r="D956" s="2">
        <v>8124</v>
      </c>
      <c r="E956" s="2">
        <v>11.163629999999999</v>
      </c>
      <c r="F956" s="2">
        <v>13388</v>
      </c>
      <c r="G956" s="2">
        <v>11.163500000000001</v>
      </c>
      <c r="H956" s="2">
        <v>7668</v>
      </c>
      <c r="I956" s="2">
        <v>11.163550000000001</v>
      </c>
      <c r="J956" s="2">
        <v>10585</v>
      </c>
      <c r="K956" s="2">
        <v>11.163650000000001</v>
      </c>
      <c r="L956" s="2">
        <v>7810</v>
      </c>
      <c r="O956">
        <v>11.16362</v>
      </c>
      <c r="P956">
        <v>6671</v>
      </c>
      <c r="Q956">
        <v>11.163679999999999</v>
      </c>
      <c r="R956">
        <v>9752</v>
      </c>
      <c r="S956">
        <v>11.16362</v>
      </c>
      <c r="T956">
        <v>8208</v>
      </c>
      <c r="U956">
        <v>11.1637</v>
      </c>
      <c r="V956">
        <v>4897</v>
      </c>
      <c r="W956">
        <v>11.163550000000001</v>
      </c>
      <c r="X956">
        <v>12392</v>
      </c>
      <c r="Y956">
        <v>11.1637</v>
      </c>
      <c r="Z956">
        <v>9964</v>
      </c>
      <c r="AC956">
        <v>11.16347</v>
      </c>
      <c r="AD956">
        <v>2786</v>
      </c>
      <c r="AE956">
        <v>11.163500000000001</v>
      </c>
      <c r="AF956">
        <v>5420</v>
      </c>
      <c r="AG956">
        <v>11.16343</v>
      </c>
      <c r="AH956">
        <v>4907</v>
      </c>
      <c r="AI956">
        <v>11.16343</v>
      </c>
      <c r="AJ956">
        <v>3443</v>
      </c>
      <c r="AK956">
        <v>11.16343</v>
      </c>
      <c r="AL956">
        <v>7176</v>
      </c>
      <c r="AM956">
        <v>11.1637</v>
      </c>
      <c r="AN956">
        <v>6915</v>
      </c>
    </row>
    <row r="957" spans="1:40">
      <c r="A957" s="2">
        <v>11.1701</v>
      </c>
      <c r="B957" s="2">
        <v>4681</v>
      </c>
      <c r="C957" s="2">
        <v>11.170019999999999</v>
      </c>
      <c r="D957" s="2">
        <v>8481</v>
      </c>
      <c r="E957" s="2">
        <v>11.1701</v>
      </c>
      <c r="F957" s="2">
        <v>12403</v>
      </c>
      <c r="G957" s="2">
        <v>11.169969999999999</v>
      </c>
      <c r="H957" s="2">
        <v>7952</v>
      </c>
      <c r="I957" s="2">
        <v>11.170019999999999</v>
      </c>
      <c r="J957" s="2">
        <v>9642</v>
      </c>
      <c r="K957" s="2">
        <v>11.170120000000001</v>
      </c>
      <c r="L957" s="2">
        <v>7551</v>
      </c>
      <c r="O957">
        <v>11.17008</v>
      </c>
      <c r="P957">
        <v>5307</v>
      </c>
      <c r="Q957">
        <v>11.17015</v>
      </c>
      <c r="R957">
        <v>9097</v>
      </c>
      <c r="S957">
        <v>11.1701</v>
      </c>
      <c r="T957">
        <v>7776</v>
      </c>
      <c r="U957">
        <v>11.170170000000001</v>
      </c>
      <c r="V957">
        <v>4638</v>
      </c>
      <c r="W957">
        <v>11.170019999999999</v>
      </c>
      <c r="X957">
        <v>11256</v>
      </c>
      <c r="Y957">
        <v>11.170170000000001</v>
      </c>
      <c r="Z957">
        <v>9804</v>
      </c>
      <c r="AC957">
        <v>11.169930000000001</v>
      </c>
      <c r="AD957">
        <v>3173</v>
      </c>
      <c r="AE957">
        <v>11.169969999999999</v>
      </c>
      <c r="AF957">
        <v>5529</v>
      </c>
      <c r="AG957">
        <v>11.1699</v>
      </c>
      <c r="AH957">
        <v>3790</v>
      </c>
      <c r="AI957">
        <v>11.1699</v>
      </c>
      <c r="AJ957">
        <v>4378</v>
      </c>
      <c r="AK957">
        <v>11.1699</v>
      </c>
      <c r="AL957">
        <v>7082</v>
      </c>
      <c r="AM957">
        <v>11.170170000000001</v>
      </c>
      <c r="AN957">
        <v>6696</v>
      </c>
    </row>
    <row r="958" spans="1:40">
      <c r="A958" s="2">
        <v>11.17657</v>
      </c>
      <c r="B958" s="2">
        <v>4604</v>
      </c>
      <c r="C958" s="2">
        <v>11.17648</v>
      </c>
      <c r="D958" s="2">
        <v>6346</v>
      </c>
      <c r="E958" s="2">
        <v>11.17657</v>
      </c>
      <c r="F958" s="2">
        <v>12035</v>
      </c>
      <c r="G958" s="2">
        <v>11.176450000000001</v>
      </c>
      <c r="H958" s="2">
        <v>7213</v>
      </c>
      <c r="I958" s="2">
        <v>11.17648</v>
      </c>
      <c r="J958" s="2">
        <v>8048</v>
      </c>
      <c r="K958" s="2">
        <v>11.17658</v>
      </c>
      <c r="L958" s="2">
        <v>7383</v>
      </c>
      <c r="O958">
        <v>11.17657</v>
      </c>
      <c r="P958">
        <v>5115</v>
      </c>
      <c r="Q958">
        <v>11.17662</v>
      </c>
      <c r="R958">
        <v>8600</v>
      </c>
      <c r="S958">
        <v>11.17657</v>
      </c>
      <c r="T958">
        <v>8178</v>
      </c>
      <c r="U958">
        <v>11.176629999999999</v>
      </c>
      <c r="V958">
        <v>4351</v>
      </c>
      <c r="W958">
        <v>11.17648</v>
      </c>
      <c r="X958">
        <v>10370</v>
      </c>
      <c r="Y958">
        <v>11.176629999999999</v>
      </c>
      <c r="Z958">
        <v>8211</v>
      </c>
      <c r="AC958">
        <v>11.176399999999999</v>
      </c>
      <c r="AD958">
        <v>2985</v>
      </c>
      <c r="AE958">
        <v>11.17643</v>
      </c>
      <c r="AF958">
        <v>4919</v>
      </c>
      <c r="AG958">
        <v>11.17637</v>
      </c>
      <c r="AH958">
        <v>4402</v>
      </c>
      <c r="AI958">
        <v>11.17637</v>
      </c>
      <c r="AJ958">
        <v>4301</v>
      </c>
      <c r="AK958">
        <v>11.17637</v>
      </c>
      <c r="AL958">
        <v>7386</v>
      </c>
      <c r="AM958">
        <v>11.176629999999999</v>
      </c>
      <c r="AN958">
        <v>6362</v>
      </c>
    </row>
    <row r="959" spans="1:40">
      <c r="A959" s="2">
        <v>11.18303</v>
      </c>
      <c r="B959" s="2">
        <v>3299</v>
      </c>
      <c r="C959" s="2">
        <v>11.182969999999999</v>
      </c>
      <c r="D959" s="2">
        <v>5917</v>
      </c>
      <c r="E959" s="2">
        <v>11.18303</v>
      </c>
      <c r="F959" s="2">
        <v>9809</v>
      </c>
      <c r="G959" s="2">
        <v>11.182919999999999</v>
      </c>
      <c r="H959" s="2">
        <v>5886</v>
      </c>
      <c r="I959" s="2">
        <v>11.18295</v>
      </c>
      <c r="J959" s="2">
        <v>7964</v>
      </c>
      <c r="K959" s="2">
        <v>11.18305</v>
      </c>
      <c r="L959" s="2">
        <v>4618</v>
      </c>
      <c r="O959">
        <v>11.18303</v>
      </c>
      <c r="P959">
        <v>5102</v>
      </c>
      <c r="Q959">
        <v>11.18308</v>
      </c>
      <c r="R959">
        <v>6433</v>
      </c>
      <c r="S959">
        <v>11.18303</v>
      </c>
      <c r="T959">
        <v>6410</v>
      </c>
      <c r="U959">
        <v>11.1831</v>
      </c>
      <c r="V959">
        <v>4232</v>
      </c>
      <c r="W959">
        <v>11.18295</v>
      </c>
      <c r="X959">
        <v>9113</v>
      </c>
      <c r="Y959">
        <v>11.1831</v>
      </c>
      <c r="Z959">
        <v>6995</v>
      </c>
      <c r="AC959">
        <v>11.182869999999999</v>
      </c>
      <c r="AD959">
        <v>3232</v>
      </c>
      <c r="AE959">
        <v>11.1829</v>
      </c>
      <c r="AF959">
        <v>5341</v>
      </c>
      <c r="AG959">
        <v>11.182829999999999</v>
      </c>
      <c r="AH959">
        <v>4268</v>
      </c>
      <c r="AI959">
        <v>11.182829999999999</v>
      </c>
      <c r="AJ959">
        <v>3909</v>
      </c>
      <c r="AK959">
        <v>11.182829999999999</v>
      </c>
      <c r="AL959">
        <v>6278</v>
      </c>
      <c r="AM959">
        <v>11.183120000000001</v>
      </c>
      <c r="AN959">
        <v>5597</v>
      </c>
    </row>
    <row r="960" spans="1:40">
      <c r="A960" s="2">
        <v>11.189500000000001</v>
      </c>
      <c r="B960" s="2">
        <v>3096</v>
      </c>
      <c r="C960" s="2">
        <v>11.18943</v>
      </c>
      <c r="D960" s="2">
        <v>5876</v>
      </c>
      <c r="E960" s="2">
        <v>11.18952</v>
      </c>
      <c r="F960" s="2">
        <v>6978</v>
      </c>
      <c r="G960" s="2">
        <v>11.18938</v>
      </c>
      <c r="H960" s="2">
        <v>5257</v>
      </c>
      <c r="I960" s="2">
        <v>11.18942</v>
      </c>
      <c r="J960" s="2">
        <v>7394</v>
      </c>
      <c r="K960" s="2">
        <v>11.18952</v>
      </c>
      <c r="L960" s="2">
        <v>4522</v>
      </c>
      <c r="O960">
        <v>11.189500000000001</v>
      </c>
      <c r="P960">
        <v>3955</v>
      </c>
      <c r="Q960">
        <v>11.189550000000001</v>
      </c>
      <c r="R960">
        <v>6489</v>
      </c>
      <c r="S960">
        <v>11.189500000000001</v>
      </c>
      <c r="T960">
        <v>5378</v>
      </c>
      <c r="U960">
        <v>11.18957</v>
      </c>
      <c r="V960">
        <v>3483</v>
      </c>
      <c r="W960">
        <v>11.18942</v>
      </c>
      <c r="X960">
        <v>8518</v>
      </c>
      <c r="Y960">
        <v>11.18957</v>
      </c>
      <c r="Z960">
        <v>7156</v>
      </c>
      <c r="AC960">
        <v>11.18933</v>
      </c>
      <c r="AD960">
        <v>3219</v>
      </c>
      <c r="AE960">
        <v>11.18937</v>
      </c>
      <c r="AF960">
        <v>4292</v>
      </c>
      <c r="AG960">
        <v>11.189299999999999</v>
      </c>
      <c r="AH960">
        <v>4336</v>
      </c>
      <c r="AI960">
        <v>11.189299999999999</v>
      </c>
      <c r="AJ960">
        <v>3752</v>
      </c>
      <c r="AK960">
        <v>11.189299999999999</v>
      </c>
      <c r="AL960">
        <v>6817</v>
      </c>
      <c r="AM960">
        <v>11.189579999999999</v>
      </c>
      <c r="AN960">
        <v>5069</v>
      </c>
    </row>
    <row r="961" spans="1:40">
      <c r="A961" s="2">
        <v>11.195970000000001</v>
      </c>
      <c r="B961" s="2">
        <v>3335</v>
      </c>
      <c r="C961" s="2">
        <v>11.1959</v>
      </c>
      <c r="D961" s="2">
        <v>4626</v>
      </c>
      <c r="E961" s="2">
        <v>11.19598</v>
      </c>
      <c r="F961" s="2">
        <v>6136</v>
      </c>
      <c r="G961" s="2">
        <v>11.19585</v>
      </c>
      <c r="H961" s="2">
        <v>4563</v>
      </c>
      <c r="I961" s="2">
        <v>11.195880000000001</v>
      </c>
      <c r="J961" s="2">
        <v>6427</v>
      </c>
      <c r="K961" s="2">
        <v>11.196</v>
      </c>
      <c r="L961" s="2">
        <v>3690</v>
      </c>
      <c r="O961">
        <v>11.195970000000001</v>
      </c>
      <c r="P961">
        <v>3519</v>
      </c>
      <c r="Q961">
        <v>11.196020000000001</v>
      </c>
      <c r="R961">
        <v>6199</v>
      </c>
      <c r="S961">
        <v>11.195970000000001</v>
      </c>
      <c r="T961">
        <v>5276</v>
      </c>
      <c r="U961">
        <v>11.19603</v>
      </c>
      <c r="V961">
        <v>3880</v>
      </c>
      <c r="W961">
        <v>11.195880000000001</v>
      </c>
      <c r="X961">
        <v>6850</v>
      </c>
      <c r="Y961">
        <v>11.19603</v>
      </c>
      <c r="Z961">
        <v>5448</v>
      </c>
      <c r="AC961">
        <v>11.195819999999999</v>
      </c>
      <c r="AD961">
        <v>3517</v>
      </c>
      <c r="AE961">
        <v>11.195830000000001</v>
      </c>
      <c r="AF961">
        <v>4540</v>
      </c>
      <c r="AG961">
        <v>11.19577</v>
      </c>
      <c r="AH961">
        <v>3967</v>
      </c>
      <c r="AI961">
        <v>11.19577</v>
      </c>
      <c r="AJ961">
        <v>3651</v>
      </c>
      <c r="AK961">
        <v>11.19577</v>
      </c>
      <c r="AL961">
        <v>6146</v>
      </c>
      <c r="AM961">
        <v>11.19605</v>
      </c>
      <c r="AN961">
        <v>5245</v>
      </c>
    </row>
    <row r="962" spans="1:40">
      <c r="A962" s="2">
        <v>11.20243</v>
      </c>
      <c r="B962" s="2">
        <v>3196</v>
      </c>
      <c r="C962" s="2">
        <v>11.20237</v>
      </c>
      <c r="D962" s="2">
        <v>4314</v>
      </c>
      <c r="E962" s="2">
        <v>11.202450000000001</v>
      </c>
      <c r="F962" s="2">
        <v>5689</v>
      </c>
      <c r="G962" s="2">
        <v>11.20232</v>
      </c>
      <c r="H962" s="2">
        <v>4060</v>
      </c>
      <c r="I962" s="2">
        <v>11.202349999999999</v>
      </c>
      <c r="J962" s="2">
        <v>4674</v>
      </c>
      <c r="K962" s="2">
        <v>11.20247</v>
      </c>
      <c r="L962" s="2">
        <v>3864</v>
      </c>
      <c r="O962">
        <v>11.20243</v>
      </c>
      <c r="P962">
        <v>3722</v>
      </c>
      <c r="Q962">
        <v>11.202500000000001</v>
      </c>
      <c r="R962">
        <v>5156</v>
      </c>
      <c r="S962">
        <v>11.20243</v>
      </c>
      <c r="T962">
        <v>4362</v>
      </c>
      <c r="U962">
        <v>11.202500000000001</v>
      </c>
      <c r="V962">
        <v>3512</v>
      </c>
      <c r="W962">
        <v>11.202349999999999</v>
      </c>
      <c r="X962">
        <v>5412</v>
      </c>
      <c r="Y962">
        <v>11.202500000000001</v>
      </c>
      <c r="Z962">
        <v>4782</v>
      </c>
      <c r="AC962">
        <v>11.20228</v>
      </c>
      <c r="AD962">
        <v>2769</v>
      </c>
      <c r="AE962">
        <v>11.202299999999999</v>
      </c>
      <c r="AF962">
        <v>4117</v>
      </c>
      <c r="AG962">
        <v>11.20223</v>
      </c>
      <c r="AH962">
        <v>2880</v>
      </c>
      <c r="AI962">
        <v>11.20223</v>
      </c>
      <c r="AJ962">
        <v>3550</v>
      </c>
      <c r="AK962">
        <v>11.20223</v>
      </c>
      <c r="AL962">
        <v>4376</v>
      </c>
      <c r="AM962">
        <v>11.20252</v>
      </c>
      <c r="AN962">
        <v>5068</v>
      </c>
    </row>
    <row r="963" spans="1:40">
      <c r="A963" s="2">
        <v>11.208920000000001</v>
      </c>
      <c r="B963" s="2">
        <v>2810</v>
      </c>
      <c r="C963" s="2">
        <v>11.208830000000001</v>
      </c>
      <c r="D963" s="2">
        <v>4186</v>
      </c>
      <c r="E963" s="2">
        <v>11.208920000000001</v>
      </c>
      <c r="F963" s="2">
        <v>5076</v>
      </c>
      <c r="G963" s="2">
        <v>11.208780000000001</v>
      </c>
      <c r="H963" s="2">
        <v>4089</v>
      </c>
      <c r="I963" s="2">
        <v>11.208819999999999</v>
      </c>
      <c r="J963" s="2">
        <v>4467</v>
      </c>
      <c r="K963" s="2">
        <v>11.208930000000001</v>
      </c>
      <c r="L963" s="2">
        <v>3606</v>
      </c>
      <c r="O963">
        <v>11.2089</v>
      </c>
      <c r="P963">
        <v>3898</v>
      </c>
      <c r="Q963">
        <v>11.208970000000001</v>
      </c>
      <c r="R963">
        <v>4246</v>
      </c>
      <c r="S963">
        <v>11.2089</v>
      </c>
      <c r="T963">
        <v>3901</v>
      </c>
      <c r="U963">
        <v>11.20898</v>
      </c>
      <c r="V963">
        <v>2875</v>
      </c>
      <c r="W963">
        <v>11.208819999999999</v>
      </c>
      <c r="X963">
        <v>5794</v>
      </c>
      <c r="Y963">
        <v>11.20898</v>
      </c>
      <c r="Z963">
        <v>5030</v>
      </c>
      <c r="AC963">
        <v>11.20875</v>
      </c>
      <c r="AD963">
        <v>3248</v>
      </c>
      <c r="AE963">
        <v>11.208769999999999</v>
      </c>
      <c r="AF963">
        <v>4288</v>
      </c>
      <c r="AG963">
        <v>11.20872</v>
      </c>
      <c r="AH963">
        <v>3695</v>
      </c>
      <c r="AI963">
        <v>11.2087</v>
      </c>
      <c r="AJ963">
        <v>3271</v>
      </c>
      <c r="AK963">
        <v>11.2087</v>
      </c>
      <c r="AL963">
        <v>5302</v>
      </c>
      <c r="AM963">
        <v>11.20898</v>
      </c>
      <c r="AN963">
        <v>4741</v>
      </c>
    </row>
    <row r="964" spans="1:40">
      <c r="A964" s="2">
        <v>11.21538</v>
      </c>
      <c r="B964" s="2">
        <v>2695</v>
      </c>
      <c r="C964" s="2">
        <v>11.215299999999999</v>
      </c>
      <c r="D964" s="2">
        <v>3688</v>
      </c>
      <c r="E964" s="2">
        <v>11.21538</v>
      </c>
      <c r="F964" s="2">
        <v>4168</v>
      </c>
      <c r="G964" s="2">
        <v>11.215249999999999</v>
      </c>
      <c r="H964" s="2">
        <v>3210</v>
      </c>
      <c r="I964" s="2">
        <v>11.215299999999999</v>
      </c>
      <c r="J964" s="2">
        <v>4276</v>
      </c>
      <c r="K964" s="2">
        <v>11.215400000000001</v>
      </c>
      <c r="L964" s="2">
        <v>3578</v>
      </c>
      <c r="O964">
        <v>11.21537</v>
      </c>
      <c r="P964">
        <v>3154</v>
      </c>
      <c r="Q964">
        <v>11.21543</v>
      </c>
      <c r="R964">
        <v>4819</v>
      </c>
      <c r="S964">
        <v>11.21537</v>
      </c>
      <c r="T964">
        <v>3740</v>
      </c>
      <c r="U964">
        <v>11.215450000000001</v>
      </c>
      <c r="V964">
        <v>3348</v>
      </c>
      <c r="W964">
        <v>11.215299999999999</v>
      </c>
      <c r="X964">
        <v>5159</v>
      </c>
      <c r="Y964">
        <v>11.215450000000001</v>
      </c>
      <c r="Z964">
        <v>5126</v>
      </c>
      <c r="AC964">
        <v>11.21522</v>
      </c>
      <c r="AD964">
        <v>2989</v>
      </c>
      <c r="AE964">
        <v>11.215249999999999</v>
      </c>
      <c r="AF964">
        <v>4496</v>
      </c>
      <c r="AG964">
        <v>11.21518</v>
      </c>
      <c r="AH964">
        <v>4387</v>
      </c>
      <c r="AI964">
        <v>11.215170000000001</v>
      </c>
      <c r="AJ964">
        <v>4285</v>
      </c>
      <c r="AK964">
        <v>11.215170000000001</v>
      </c>
      <c r="AL964">
        <v>4487</v>
      </c>
      <c r="AM964">
        <v>11.215450000000001</v>
      </c>
      <c r="AN964">
        <v>4467</v>
      </c>
    </row>
    <row r="965" spans="1:40">
      <c r="A965" s="2">
        <v>11.22185</v>
      </c>
      <c r="B965" s="2">
        <v>3197</v>
      </c>
      <c r="C965" s="2">
        <v>11.221769999999999</v>
      </c>
      <c r="D965" s="2">
        <v>4143</v>
      </c>
      <c r="E965" s="2">
        <v>11.22185</v>
      </c>
      <c r="F965" s="2">
        <v>4015</v>
      </c>
      <c r="G965" s="2">
        <v>11.221719999999999</v>
      </c>
      <c r="H965" s="2">
        <v>3228</v>
      </c>
      <c r="I965" s="2">
        <v>11.221769999999999</v>
      </c>
      <c r="J965" s="2">
        <v>4976</v>
      </c>
      <c r="K965" s="2">
        <v>11.221869999999999</v>
      </c>
      <c r="L965" s="2">
        <v>3211</v>
      </c>
      <c r="O965">
        <v>11.221830000000001</v>
      </c>
      <c r="P965">
        <v>2697</v>
      </c>
      <c r="Q965">
        <v>11.2219</v>
      </c>
      <c r="R965">
        <v>4104</v>
      </c>
      <c r="S965">
        <v>11.221830000000001</v>
      </c>
      <c r="T965">
        <v>3369</v>
      </c>
      <c r="U965">
        <v>11.221920000000001</v>
      </c>
      <c r="V965">
        <v>3105</v>
      </c>
      <c r="W965">
        <v>11.221769999999999</v>
      </c>
      <c r="X965">
        <v>4814</v>
      </c>
      <c r="Y965">
        <v>11.221920000000001</v>
      </c>
      <c r="Z965">
        <v>4991</v>
      </c>
      <c r="AC965">
        <v>11.221679999999999</v>
      </c>
      <c r="AD965">
        <v>3243</v>
      </c>
      <c r="AE965">
        <v>11.221719999999999</v>
      </c>
      <c r="AF965">
        <v>3981</v>
      </c>
      <c r="AG965">
        <v>11.22165</v>
      </c>
      <c r="AH965">
        <v>3464</v>
      </c>
      <c r="AI965">
        <v>11.22165</v>
      </c>
      <c r="AJ965">
        <v>3625</v>
      </c>
      <c r="AK965">
        <v>11.22165</v>
      </c>
      <c r="AL965">
        <v>5318</v>
      </c>
      <c r="AM965">
        <v>11.221920000000001</v>
      </c>
      <c r="AN965">
        <v>5046</v>
      </c>
    </row>
    <row r="966" spans="1:40">
      <c r="A966" s="2">
        <v>11.22832</v>
      </c>
      <c r="B966" s="2">
        <v>2946</v>
      </c>
      <c r="C966" s="2">
        <v>11.22823</v>
      </c>
      <c r="D966" s="2">
        <v>3390</v>
      </c>
      <c r="E966" s="2">
        <v>11.22832</v>
      </c>
      <c r="F966" s="2">
        <v>3810</v>
      </c>
      <c r="G966" s="2">
        <v>11.22818</v>
      </c>
      <c r="H966" s="2">
        <v>3172</v>
      </c>
      <c r="I966" s="2">
        <v>11.22823</v>
      </c>
      <c r="J966" s="2">
        <v>3524</v>
      </c>
      <c r="K966" s="2">
        <v>11.22833</v>
      </c>
      <c r="L966" s="2">
        <v>3558</v>
      </c>
      <c r="O966">
        <v>11.22832</v>
      </c>
      <c r="P966">
        <v>2831</v>
      </c>
      <c r="Q966">
        <v>11.22837</v>
      </c>
      <c r="R966">
        <v>4037</v>
      </c>
      <c r="S966">
        <v>11.22832</v>
      </c>
      <c r="T966">
        <v>3509</v>
      </c>
      <c r="U966">
        <v>11.22838</v>
      </c>
      <c r="V966">
        <v>3115</v>
      </c>
      <c r="W966">
        <v>11.22823</v>
      </c>
      <c r="X966">
        <v>4725</v>
      </c>
      <c r="Y966">
        <v>11.22838</v>
      </c>
      <c r="Z966">
        <v>4482</v>
      </c>
      <c r="AC966">
        <v>11.228149999999999</v>
      </c>
      <c r="AD966">
        <v>3284</v>
      </c>
      <c r="AE966">
        <v>11.22818</v>
      </c>
      <c r="AF966">
        <v>4500</v>
      </c>
      <c r="AG966">
        <v>11.228120000000001</v>
      </c>
      <c r="AH966">
        <v>3566</v>
      </c>
      <c r="AI966">
        <v>11.228120000000001</v>
      </c>
      <c r="AJ966">
        <v>3988</v>
      </c>
      <c r="AK966">
        <v>11.228120000000001</v>
      </c>
      <c r="AL966">
        <v>5487</v>
      </c>
      <c r="AM966">
        <v>11.22838</v>
      </c>
      <c r="AN966">
        <v>4136</v>
      </c>
    </row>
    <row r="967" spans="1:40">
      <c r="A967" s="2">
        <v>11.234780000000001</v>
      </c>
      <c r="B967" s="2">
        <v>2478</v>
      </c>
      <c r="C967" s="2">
        <v>11.234719999999999</v>
      </c>
      <c r="D967" s="2">
        <v>3379</v>
      </c>
      <c r="E967" s="2">
        <v>11.234780000000001</v>
      </c>
      <c r="F967" s="2">
        <v>3304</v>
      </c>
      <c r="G967" s="2">
        <v>11.234669999999999</v>
      </c>
      <c r="H967" s="2">
        <v>3619</v>
      </c>
      <c r="I967" s="2">
        <v>11.2347</v>
      </c>
      <c r="J967" s="2">
        <v>3677</v>
      </c>
      <c r="K967" s="2">
        <v>11.2348</v>
      </c>
      <c r="L967" s="2">
        <v>3229</v>
      </c>
      <c r="O967">
        <v>11.234780000000001</v>
      </c>
      <c r="P967">
        <v>2480</v>
      </c>
      <c r="Q967">
        <v>11.234830000000001</v>
      </c>
      <c r="R967">
        <v>3894</v>
      </c>
      <c r="S967">
        <v>11.234780000000001</v>
      </c>
      <c r="T967">
        <v>3221</v>
      </c>
      <c r="U967">
        <v>11.23485</v>
      </c>
      <c r="V967">
        <v>3367</v>
      </c>
      <c r="W967">
        <v>11.2347</v>
      </c>
      <c r="X967">
        <v>5372</v>
      </c>
      <c r="Y967">
        <v>11.23485</v>
      </c>
      <c r="Z967">
        <v>4459</v>
      </c>
      <c r="AC967">
        <v>11.23462</v>
      </c>
      <c r="AD967">
        <v>3492</v>
      </c>
      <c r="AE967">
        <v>11.23465</v>
      </c>
      <c r="AF967">
        <v>4307</v>
      </c>
      <c r="AG967">
        <v>11.234579999999999</v>
      </c>
      <c r="AH967">
        <v>3043</v>
      </c>
      <c r="AI967">
        <v>11.234579999999999</v>
      </c>
      <c r="AJ967">
        <v>3264</v>
      </c>
      <c r="AK967">
        <v>11.234579999999999</v>
      </c>
      <c r="AL967">
        <v>5531</v>
      </c>
      <c r="AM967">
        <v>11.23485</v>
      </c>
      <c r="AN967">
        <v>4385</v>
      </c>
    </row>
    <row r="968" spans="1:40">
      <c r="A968" s="2">
        <v>11.241250000000001</v>
      </c>
      <c r="B968" s="2">
        <v>2691</v>
      </c>
      <c r="C968" s="2">
        <v>11.24118</v>
      </c>
      <c r="D968" s="2">
        <v>3772</v>
      </c>
      <c r="E968" s="2">
        <v>11.241250000000001</v>
      </c>
      <c r="F968" s="2">
        <v>3446</v>
      </c>
      <c r="G968" s="2">
        <v>11.24113</v>
      </c>
      <c r="H968" s="2">
        <v>3305</v>
      </c>
      <c r="I968" s="2">
        <v>11.24117</v>
      </c>
      <c r="J968" s="2">
        <v>3046</v>
      </c>
      <c r="K968" s="2">
        <v>11.24127</v>
      </c>
      <c r="L968" s="2">
        <v>3057</v>
      </c>
      <c r="O968">
        <v>11.241250000000001</v>
      </c>
      <c r="P968">
        <v>3604</v>
      </c>
      <c r="Q968">
        <v>11.241300000000001</v>
      </c>
      <c r="R968">
        <v>4691</v>
      </c>
      <c r="S968">
        <v>11.241250000000001</v>
      </c>
      <c r="T968">
        <v>4135</v>
      </c>
      <c r="U968">
        <v>11.24132</v>
      </c>
      <c r="V968">
        <v>2709</v>
      </c>
      <c r="W968">
        <v>11.24117</v>
      </c>
      <c r="X968">
        <v>4156</v>
      </c>
      <c r="Y968">
        <v>11.24132</v>
      </c>
      <c r="Z968">
        <v>4337</v>
      </c>
      <c r="AC968">
        <v>11.24108</v>
      </c>
      <c r="AD968">
        <v>3390</v>
      </c>
      <c r="AE968">
        <v>11.24112</v>
      </c>
      <c r="AF968">
        <v>4743</v>
      </c>
      <c r="AG968">
        <v>11.24105</v>
      </c>
      <c r="AH968">
        <v>3582</v>
      </c>
      <c r="AI968">
        <v>11.24105</v>
      </c>
      <c r="AJ968">
        <v>3515</v>
      </c>
      <c r="AK968">
        <v>11.24105</v>
      </c>
      <c r="AL968">
        <v>5042</v>
      </c>
      <c r="AM968">
        <v>11.24133</v>
      </c>
      <c r="AN968">
        <v>4783</v>
      </c>
    </row>
    <row r="969" spans="1:40">
      <c r="A969" s="2">
        <v>11.247719999999999</v>
      </c>
      <c r="B969" s="2">
        <v>3205</v>
      </c>
      <c r="C969" s="2">
        <v>11.24765</v>
      </c>
      <c r="D969" s="2">
        <v>3455</v>
      </c>
      <c r="E969" s="2">
        <v>11.247730000000001</v>
      </c>
      <c r="F969" s="2">
        <v>4365</v>
      </c>
      <c r="G969" s="2">
        <v>11.2476</v>
      </c>
      <c r="H969" s="2">
        <v>2987</v>
      </c>
      <c r="I969" s="2">
        <v>11.247629999999999</v>
      </c>
      <c r="J969" s="2">
        <v>3130</v>
      </c>
      <c r="K969" s="2">
        <v>11.247730000000001</v>
      </c>
      <c r="L969" s="2">
        <v>3220</v>
      </c>
      <c r="O969">
        <v>11.247719999999999</v>
      </c>
      <c r="P969">
        <v>3315</v>
      </c>
      <c r="Q969">
        <v>11.247769999999999</v>
      </c>
      <c r="R969">
        <v>4143</v>
      </c>
      <c r="S969">
        <v>11.247719999999999</v>
      </c>
      <c r="T969">
        <v>3246</v>
      </c>
      <c r="U969">
        <v>11.247780000000001</v>
      </c>
      <c r="V969">
        <v>3035</v>
      </c>
      <c r="W969">
        <v>11.247629999999999</v>
      </c>
      <c r="X969">
        <v>4719</v>
      </c>
      <c r="Y969">
        <v>11.247780000000001</v>
      </c>
      <c r="Z969">
        <v>4049</v>
      </c>
      <c r="AC969">
        <v>11.24757</v>
      </c>
      <c r="AD969">
        <v>2951</v>
      </c>
      <c r="AE969">
        <v>11.247579999999999</v>
      </c>
      <c r="AF969">
        <v>4656</v>
      </c>
      <c r="AG969">
        <v>11.24752</v>
      </c>
      <c r="AH969">
        <v>3273</v>
      </c>
      <c r="AI969">
        <v>11.24752</v>
      </c>
      <c r="AJ969">
        <v>3876</v>
      </c>
      <c r="AK969">
        <v>11.24752</v>
      </c>
      <c r="AL969">
        <v>4275</v>
      </c>
      <c r="AM969">
        <v>11.2478</v>
      </c>
      <c r="AN969">
        <v>3667</v>
      </c>
    </row>
    <row r="970" spans="1:40">
      <c r="A970" s="2">
        <v>11.25418</v>
      </c>
      <c r="B970" s="2">
        <v>3738</v>
      </c>
      <c r="C970" s="2">
        <v>11.25412</v>
      </c>
      <c r="D970" s="2">
        <v>3324</v>
      </c>
      <c r="E970" s="2">
        <v>11.254200000000001</v>
      </c>
      <c r="F970" s="2">
        <v>4010</v>
      </c>
      <c r="G970" s="2">
        <v>11.25407</v>
      </c>
      <c r="H970" s="2">
        <v>2819</v>
      </c>
      <c r="I970" s="2">
        <v>11.254099999999999</v>
      </c>
      <c r="J970" s="2">
        <v>3584</v>
      </c>
      <c r="K970" s="2">
        <v>11.25422</v>
      </c>
      <c r="L970" s="2">
        <v>3189</v>
      </c>
      <c r="O970">
        <v>11.25418</v>
      </c>
      <c r="P970">
        <v>3031</v>
      </c>
      <c r="Q970">
        <v>11.25423</v>
      </c>
      <c r="R970">
        <v>4596</v>
      </c>
      <c r="S970">
        <v>11.25418</v>
      </c>
      <c r="T970">
        <v>3454</v>
      </c>
      <c r="U970">
        <v>11.254250000000001</v>
      </c>
      <c r="V970">
        <v>3329</v>
      </c>
      <c r="W970">
        <v>11.254099999999999</v>
      </c>
      <c r="X970">
        <v>3959</v>
      </c>
      <c r="Y970">
        <v>11.254250000000001</v>
      </c>
      <c r="Z970">
        <v>4261</v>
      </c>
      <c r="AC970">
        <v>11.25403</v>
      </c>
      <c r="AD970">
        <v>3077</v>
      </c>
      <c r="AE970">
        <v>11.254049999999999</v>
      </c>
      <c r="AF970">
        <v>4776</v>
      </c>
      <c r="AG970">
        <v>11.25398</v>
      </c>
      <c r="AH970">
        <v>3152</v>
      </c>
      <c r="AI970">
        <v>11.25398</v>
      </c>
      <c r="AJ970">
        <v>4007</v>
      </c>
      <c r="AK970">
        <v>11.25398</v>
      </c>
      <c r="AL970">
        <v>4111</v>
      </c>
      <c r="AM970">
        <v>11.25427</v>
      </c>
      <c r="AN970">
        <v>3911</v>
      </c>
    </row>
    <row r="971" spans="1:40">
      <c r="A971" s="2">
        <v>11.26065</v>
      </c>
      <c r="B971" s="2">
        <v>3285</v>
      </c>
      <c r="C971" s="2">
        <v>11.260579999999999</v>
      </c>
      <c r="D971" s="2">
        <v>3153</v>
      </c>
      <c r="E971" s="2">
        <v>11.260669999999999</v>
      </c>
      <c r="F971" s="2">
        <v>3356</v>
      </c>
      <c r="G971" s="2">
        <v>11.260529999999999</v>
      </c>
      <c r="H971" s="2">
        <v>2633</v>
      </c>
      <c r="I971" s="2">
        <v>11.26057</v>
      </c>
      <c r="J971" s="2">
        <v>3021</v>
      </c>
      <c r="K971" s="2">
        <v>11.260680000000001</v>
      </c>
      <c r="L971" s="2">
        <v>2810</v>
      </c>
      <c r="O971">
        <v>11.26065</v>
      </c>
      <c r="P971">
        <v>3520</v>
      </c>
      <c r="Q971">
        <v>11.260719999999999</v>
      </c>
      <c r="R971">
        <v>3712</v>
      </c>
      <c r="S971">
        <v>11.26065</v>
      </c>
      <c r="T971">
        <v>3280</v>
      </c>
      <c r="U971">
        <v>11.260719999999999</v>
      </c>
      <c r="V971">
        <v>3071</v>
      </c>
      <c r="W971">
        <v>11.26057</v>
      </c>
      <c r="X971">
        <v>4269</v>
      </c>
      <c r="Y971">
        <v>11.260730000000001</v>
      </c>
      <c r="Z971">
        <v>4710</v>
      </c>
      <c r="AC971">
        <v>11.2605</v>
      </c>
      <c r="AD971">
        <v>3431</v>
      </c>
      <c r="AE971">
        <v>11.26052</v>
      </c>
      <c r="AF971">
        <v>4188</v>
      </c>
      <c r="AG971">
        <v>11.260450000000001</v>
      </c>
      <c r="AH971">
        <v>3364</v>
      </c>
      <c r="AI971">
        <v>11.260450000000001</v>
      </c>
      <c r="AJ971">
        <v>2942</v>
      </c>
      <c r="AK971">
        <v>11.260450000000001</v>
      </c>
      <c r="AL971">
        <v>4467</v>
      </c>
      <c r="AM971">
        <v>11.260730000000001</v>
      </c>
      <c r="AN971">
        <v>4535</v>
      </c>
    </row>
    <row r="972" spans="1:40">
      <c r="A972" s="2">
        <v>11.26713</v>
      </c>
      <c r="B972" s="2">
        <v>2957</v>
      </c>
      <c r="C972" s="2">
        <v>11.267049999999999</v>
      </c>
      <c r="D972" s="2">
        <v>3573</v>
      </c>
      <c r="E972" s="2">
        <v>11.26713</v>
      </c>
      <c r="F972" s="2">
        <v>4027</v>
      </c>
      <c r="G972" s="2">
        <v>11.266999999999999</v>
      </c>
      <c r="H972" s="2">
        <v>2968</v>
      </c>
      <c r="I972" s="2">
        <v>11.26703</v>
      </c>
      <c r="J972" s="2">
        <v>3110</v>
      </c>
      <c r="K972" s="2">
        <v>11.267150000000001</v>
      </c>
      <c r="L972" s="2">
        <v>2884</v>
      </c>
      <c r="O972">
        <v>11.26712</v>
      </c>
      <c r="P972">
        <v>3106</v>
      </c>
      <c r="Q972">
        <v>11.26718</v>
      </c>
      <c r="R972">
        <v>4136</v>
      </c>
      <c r="S972">
        <v>11.26712</v>
      </c>
      <c r="T972">
        <v>3622</v>
      </c>
      <c r="U972">
        <v>11.267200000000001</v>
      </c>
      <c r="V972">
        <v>2759</v>
      </c>
      <c r="W972">
        <v>11.26703</v>
      </c>
      <c r="X972">
        <v>5005</v>
      </c>
      <c r="Y972">
        <v>11.267200000000001</v>
      </c>
      <c r="Z972">
        <v>3815</v>
      </c>
      <c r="AC972">
        <v>11.266970000000001</v>
      </c>
      <c r="AD972">
        <v>3535</v>
      </c>
      <c r="AE972">
        <v>11.26698</v>
      </c>
      <c r="AF972">
        <v>3921</v>
      </c>
      <c r="AG972">
        <v>11.26693</v>
      </c>
      <c r="AH972">
        <v>3656</v>
      </c>
      <c r="AI972">
        <v>11.266920000000001</v>
      </c>
      <c r="AJ972">
        <v>3599</v>
      </c>
      <c r="AK972">
        <v>11.266920000000001</v>
      </c>
      <c r="AL972">
        <v>3504</v>
      </c>
      <c r="AM972">
        <v>11.267200000000001</v>
      </c>
      <c r="AN972">
        <v>4069</v>
      </c>
    </row>
    <row r="973" spans="1:40">
      <c r="A973" s="2">
        <v>11.2736</v>
      </c>
      <c r="B973" s="2">
        <v>3002</v>
      </c>
      <c r="C973" s="2">
        <v>11.27352</v>
      </c>
      <c r="D973" s="2">
        <v>3516</v>
      </c>
      <c r="E973" s="2">
        <v>11.2736</v>
      </c>
      <c r="F973" s="2">
        <v>3133</v>
      </c>
      <c r="G973" s="2">
        <v>11.27347</v>
      </c>
      <c r="H973" s="2">
        <v>2778</v>
      </c>
      <c r="I973" s="2">
        <v>11.27352</v>
      </c>
      <c r="J973" s="2">
        <v>3228</v>
      </c>
      <c r="K973" s="2">
        <v>11.273619999999999</v>
      </c>
      <c r="L973" s="2">
        <v>2829</v>
      </c>
      <c r="O973">
        <v>11.273580000000001</v>
      </c>
      <c r="P973">
        <v>2974</v>
      </c>
      <c r="Q973">
        <v>11.27365</v>
      </c>
      <c r="R973">
        <v>4194</v>
      </c>
      <c r="S973">
        <v>11.273580000000001</v>
      </c>
      <c r="T973">
        <v>3740</v>
      </c>
      <c r="U973">
        <v>11.273669999999999</v>
      </c>
      <c r="V973">
        <v>3029</v>
      </c>
      <c r="W973">
        <v>11.27352</v>
      </c>
      <c r="X973">
        <v>4808</v>
      </c>
      <c r="Y973">
        <v>11.273669999999999</v>
      </c>
      <c r="Z973">
        <v>4233</v>
      </c>
      <c r="AC973">
        <v>11.273429999999999</v>
      </c>
      <c r="AD973">
        <v>3687</v>
      </c>
      <c r="AE973">
        <v>11.27347</v>
      </c>
      <c r="AF973">
        <v>3966</v>
      </c>
      <c r="AG973">
        <v>11.273400000000001</v>
      </c>
      <c r="AH973">
        <v>3972</v>
      </c>
      <c r="AI973">
        <v>11.273400000000001</v>
      </c>
      <c r="AJ973">
        <v>3434</v>
      </c>
      <c r="AK973">
        <v>11.273400000000001</v>
      </c>
      <c r="AL973">
        <v>4194</v>
      </c>
      <c r="AM973">
        <v>11.273669999999999</v>
      </c>
      <c r="AN973">
        <v>4198</v>
      </c>
    </row>
    <row r="974" spans="1:40">
      <c r="A974" s="2">
        <v>11.28007</v>
      </c>
      <c r="B974" s="2">
        <v>3131</v>
      </c>
      <c r="C974" s="2">
        <v>11.27998</v>
      </c>
      <c r="D974" s="2">
        <v>3313</v>
      </c>
      <c r="E974" s="2">
        <v>11.28007</v>
      </c>
      <c r="F974" s="2">
        <v>3564</v>
      </c>
      <c r="G974" s="2">
        <v>11.27993</v>
      </c>
      <c r="H974" s="2">
        <v>2829</v>
      </c>
      <c r="I974" s="2">
        <v>11.27998</v>
      </c>
      <c r="J974" s="2">
        <v>4044</v>
      </c>
      <c r="K974" s="2">
        <v>11.28008</v>
      </c>
      <c r="L974" s="2">
        <v>2953</v>
      </c>
      <c r="O974">
        <v>11.280049999999999</v>
      </c>
      <c r="P974">
        <v>3282</v>
      </c>
      <c r="Q974">
        <v>11.28012</v>
      </c>
      <c r="R974">
        <v>4377</v>
      </c>
      <c r="S974">
        <v>11.28007</v>
      </c>
      <c r="T974">
        <v>3102</v>
      </c>
      <c r="U974">
        <v>11.28013</v>
      </c>
      <c r="V974">
        <v>3012</v>
      </c>
      <c r="W974">
        <v>11.27998</v>
      </c>
      <c r="X974">
        <v>4261</v>
      </c>
      <c r="Y974">
        <v>11.28013</v>
      </c>
      <c r="Z974">
        <v>4536</v>
      </c>
      <c r="AC974">
        <v>11.2799</v>
      </c>
      <c r="AD974">
        <v>3366</v>
      </c>
      <c r="AE974">
        <v>11.27993</v>
      </c>
      <c r="AF974">
        <v>4156</v>
      </c>
      <c r="AG974">
        <v>11.279870000000001</v>
      </c>
      <c r="AH974">
        <v>3651</v>
      </c>
      <c r="AI974">
        <v>11.279870000000001</v>
      </c>
      <c r="AJ974">
        <v>3636</v>
      </c>
      <c r="AK974">
        <v>11.279870000000001</v>
      </c>
      <c r="AL974">
        <v>4292</v>
      </c>
      <c r="AM974">
        <v>11.28013</v>
      </c>
      <c r="AN974">
        <v>4859</v>
      </c>
    </row>
    <row r="975" spans="1:40">
      <c r="A975" s="2">
        <v>11.286530000000001</v>
      </c>
      <c r="B975" s="2">
        <v>3028</v>
      </c>
      <c r="C975" s="2">
        <v>11.28645</v>
      </c>
      <c r="D975" s="2">
        <v>3388</v>
      </c>
      <c r="E975" s="2">
        <v>11.286530000000001</v>
      </c>
      <c r="F975" s="2">
        <v>3102</v>
      </c>
      <c r="G975" s="2">
        <v>11.28642</v>
      </c>
      <c r="H975" s="2">
        <v>3256</v>
      </c>
      <c r="I975" s="2">
        <v>11.28645</v>
      </c>
      <c r="J975" s="2">
        <v>3378</v>
      </c>
      <c r="K975" s="2">
        <v>11.28655</v>
      </c>
      <c r="L975" s="2">
        <v>3185</v>
      </c>
      <c r="O975">
        <v>11.286530000000001</v>
      </c>
      <c r="P975">
        <v>3091</v>
      </c>
      <c r="Q975">
        <v>11.286580000000001</v>
      </c>
      <c r="R975">
        <v>3910</v>
      </c>
      <c r="S975">
        <v>11.286530000000001</v>
      </c>
      <c r="T975">
        <v>3057</v>
      </c>
      <c r="U975">
        <v>11.2866</v>
      </c>
      <c r="V975">
        <v>3081</v>
      </c>
      <c r="W975">
        <v>11.28645</v>
      </c>
      <c r="X975">
        <v>3824</v>
      </c>
      <c r="Y975">
        <v>11.2866</v>
      </c>
      <c r="Z975">
        <v>4258</v>
      </c>
      <c r="AC975">
        <v>11.28637</v>
      </c>
      <c r="AD975">
        <v>2284</v>
      </c>
      <c r="AE975">
        <v>11.2864</v>
      </c>
      <c r="AF975">
        <v>3506</v>
      </c>
      <c r="AG975">
        <v>11.28633</v>
      </c>
      <c r="AH975">
        <v>3588</v>
      </c>
      <c r="AI975">
        <v>11.28633</v>
      </c>
      <c r="AJ975">
        <v>3697</v>
      </c>
      <c r="AK975">
        <v>11.28633</v>
      </c>
      <c r="AL975">
        <v>4330</v>
      </c>
      <c r="AM975">
        <v>11.2866</v>
      </c>
      <c r="AN975">
        <v>4458</v>
      </c>
    </row>
    <row r="976" spans="1:40">
      <c r="A976" s="2">
        <v>11.292999999999999</v>
      </c>
      <c r="B976" s="2">
        <v>2764</v>
      </c>
      <c r="C976" s="2">
        <v>11.29293</v>
      </c>
      <c r="D976" s="2">
        <v>3747</v>
      </c>
      <c r="E976" s="2">
        <v>11.292999999999999</v>
      </c>
      <c r="F976" s="2">
        <v>3590</v>
      </c>
      <c r="G976" s="2">
        <v>11.29288</v>
      </c>
      <c r="H976" s="2">
        <v>2929</v>
      </c>
      <c r="I976" s="2">
        <v>11.292920000000001</v>
      </c>
      <c r="J976" s="2">
        <v>3136</v>
      </c>
      <c r="K976" s="2">
        <v>11.29302</v>
      </c>
      <c r="L976" s="2">
        <v>2879</v>
      </c>
      <c r="O976">
        <v>11.292999999999999</v>
      </c>
      <c r="P976">
        <v>3903</v>
      </c>
      <c r="Q976">
        <v>11.293049999999999</v>
      </c>
      <c r="R976">
        <v>4169</v>
      </c>
      <c r="S976">
        <v>11.292999999999999</v>
      </c>
      <c r="T976">
        <v>3604</v>
      </c>
      <c r="U976">
        <v>11.29307</v>
      </c>
      <c r="V976">
        <v>2967</v>
      </c>
      <c r="W976">
        <v>11.292920000000001</v>
      </c>
      <c r="X976">
        <v>4153</v>
      </c>
      <c r="Y976">
        <v>11.29307</v>
      </c>
      <c r="Z976">
        <v>3902</v>
      </c>
      <c r="AC976">
        <v>11.29283</v>
      </c>
      <c r="AD976">
        <v>3544</v>
      </c>
      <c r="AE976">
        <v>11.292870000000001</v>
      </c>
      <c r="AF976">
        <v>4638</v>
      </c>
      <c r="AG976">
        <v>11.2928</v>
      </c>
      <c r="AH976">
        <v>3308</v>
      </c>
      <c r="AI976">
        <v>11.2928</v>
      </c>
      <c r="AJ976">
        <v>3441</v>
      </c>
      <c r="AK976">
        <v>11.2928</v>
      </c>
      <c r="AL976">
        <v>4309</v>
      </c>
      <c r="AM976">
        <v>11.29308</v>
      </c>
      <c r="AN976">
        <v>3741</v>
      </c>
    </row>
    <row r="977" spans="1:40">
      <c r="A977" s="2">
        <v>11.299469999999999</v>
      </c>
      <c r="B977" s="2">
        <v>2963</v>
      </c>
      <c r="C977" s="2">
        <v>11.2994</v>
      </c>
      <c r="D977" s="2">
        <v>3437</v>
      </c>
      <c r="E977" s="2">
        <v>11.299480000000001</v>
      </c>
      <c r="F977" s="2">
        <v>3959</v>
      </c>
      <c r="G977" s="2">
        <v>11.29935</v>
      </c>
      <c r="H977" s="2">
        <v>2674</v>
      </c>
      <c r="I977" s="2">
        <v>11.299379999999999</v>
      </c>
      <c r="J977" s="2">
        <v>3597</v>
      </c>
      <c r="K977" s="2">
        <v>11.299480000000001</v>
      </c>
      <c r="L977" s="2">
        <v>3770</v>
      </c>
      <c r="O977">
        <v>11.299469999999999</v>
      </c>
      <c r="P977">
        <v>3657</v>
      </c>
      <c r="Q977">
        <v>11.299519999999999</v>
      </c>
      <c r="R977">
        <v>3571</v>
      </c>
      <c r="S977">
        <v>11.299469999999999</v>
      </c>
      <c r="T977">
        <v>3462</v>
      </c>
      <c r="U977">
        <v>11.299530000000001</v>
      </c>
      <c r="V977">
        <v>3084</v>
      </c>
      <c r="W977">
        <v>11.299379999999999</v>
      </c>
      <c r="X977">
        <v>4164</v>
      </c>
      <c r="Y977">
        <v>11.299530000000001</v>
      </c>
      <c r="Z977">
        <v>4169</v>
      </c>
      <c r="AC977">
        <v>11.299300000000001</v>
      </c>
      <c r="AD977">
        <v>3312</v>
      </c>
      <c r="AE977">
        <v>11.299329999999999</v>
      </c>
      <c r="AF977">
        <v>4159</v>
      </c>
      <c r="AG977">
        <v>11.29927</v>
      </c>
      <c r="AH977">
        <v>3051</v>
      </c>
      <c r="AI977">
        <v>11.29927</v>
      </c>
      <c r="AJ977">
        <v>3372</v>
      </c>
      <c r="AK977">
        <v>11.29927</v>
      </c>
      <c r="AL977">
        <v>4704</v>
      </c>
      <c r="AM977">
        <v>11.29955</v>
      </c>
      <c r="AN977">
        <v>4301</v>
      </c>
    </row>
    <row r="978" spans="1:40">
      <c r="A978" s="2">
        <v>11.30593</v>
      </c>
      <c r="B978" s="2">
        <v>3298</v>
      </c>
      <c r="C978" s="2">
        <v>11.305870000000001</v>
      </c>
      <c r="D978" s="2">
        <v>3745</v>
      </c>
      <c r="E978" s="2">
        <v>11.305949999999999</v>
      </c>
      <c r="F978" s="2">
        <v>3682</v>
      </c>
      <c r="G978" s="2">
        <v>11.305820000000001</v>
      </c>
      <c r="H978" s="2">
        <v>2694</v>
      </c>
      <c r="I978" s="2">
        <v>11.30585</v>
      </c>
      <c r="J978" s="2">
        <v>3627</v>
      </c>
      <c r="K978" s="2">
        <v>11.30597</v>
      </c>
      <c r="L978" s="2">
        <v>3478</v>
      </c>
      <c r="O978">
        <v>11.30593</v>
      </c>
      <c r="P978">
        <v>3256</v>
      </c>
      <c r="Q978">
        <v>11.30598</v>
      </c>
      <c r="R978">
        <v>4179</v>
      </c>
      <c r="S978">
        <v>11.30593</v>
      </c>
      <c r="T978">
        <v>3250</v>
      </c>
      <c r="U978">
        <v>11.305999999999999</v>
      </c>
      <c r="V978">
        <v>2911</v>
      </c>
      <c r="W978">
        <v>11.30585</v>
      </c>
      <c r="X978">
        <v>4903</v>
      </c>
      <c r="Y978">
        <v>11.305999999999999</v>
      </c>
      <c r="Z978">
        <v>4204</v>
      </c>
      <c r="AC978">
        <v>11.30578</v>
      </c>
      <c r="AD978">
        <v>3196</v>
      </c>
      <c r="AE978">
        <v>11.3058</v>
      </c>
      <c r="AF978">
        <v>4435</v>
      </c>
      <c r="AG978">
        <v>11.305730000000001</v>
      </c>
      <c r="AH978">
        <v>3370</v>
      </c>
      <c r="AI978">
        <v>11.305730000000001</v>
      </c>
      <c r="AJ978">
        <v>3337</v>
      </c>
      <c r="AK978">
        <v>11.305730000000001</v>
      </c>
      <c r="AL978">
        <v>4390</v>
      </c>
      <c r="AM978">
        <v>11.30602</v>
      </c>
      <c r="AN978">
        <v>3781</v>
      </c>
    </row>
    <row r="979" spans="1:40">
      <c r="A979" s="2">
        <v>11.3124</v>
      </c>
      <c r="B979" s="2">
        <v>3093</v>
      </c>
      <c r="C979" s="2">
        <v>11.312329999999999</v>
      </c>
      <c r="D979" s="2">
        <v>4218</v>
      </c>
      <c r="E979" s="2">
        <v>11.312419999999999</v>
      </c>
      <c r="F979" s="2">
        <v>3066</v>
      </c>
      <c r="G979" s="2">
        <v>11.312279999999999</v>
      </c>
      <c r="H979" s="2">
        <v>2927</v>
      </c>
      <c r="I979" s="2">
        <v>11.31232</v>
      </c>
      <c r="J979" s="2">
        <v>3227</v>
      </c>
      <c r="K979" s="2">
        <v>11.312430000000001</v>
      </c>
      <c r="L979" s="2">
        <v>3390</v>
      </c>
      <c r="O979">
        <v>11.3124</v>
      </c>
      <c r="P979">
        <v>3164</v>
      </c>
      <c r="Q979">
        <v>11.312469999999999</v>
      </c>
      <c r="R979">
        <v>4338</v>
      </c>
      <c r="S979">
        <v>11.3124</v>
      </c>
      <c r="T979">
        <v>3386</v>
      </c>
      <c r="U979">
        <v>11.312469999999999</v>
      </c>
      <c r="V979">
        <v>3087</v>
      </c>
      <c r="W979">
        <v>11.31232</v>
      </c>
      <c r="X979">
        <v>3928</v>
      </c>
      <c r="Y979">
        <v>11.312469999999999</v>
      </c>
      <c r="Z979">
        <v>4202</v>
      </c>
      <c r="AC979">
        <v>11.312250000000001</v>
      </c>
      <c r="AD979">
        <v>3044</v>
      </c>
      <c r="AE979">
        <v>11.31227</v>
      </c>
      <c r="AF979">
        <v>4865</v>
      </c>
      <c r="AG979">
        <v>11.312200000000001</v>
      </c>
      <c r="AH979">
        <v>3436</v>
      </c>
      <c r="AI979">
        <v>11.312200000000001</v>
      </c>
      <c r="AJ979">
        <v>3167</v>
      </c>
      <c r="AK979">
        <v>11.312200000000001</v>
      </c>
      <c r="AL979">
        <v>6296</v>
      </c>
      <c r="AM979">
        <v>11.312480000000001</v>
      </c>
      <c r="AN979">
        <v>4488</v>
      </c>
    </row>
    <row r="980" spans="1:40">
      <c r="A980" s="2">
        <v>11.31888</v>
      </c>
      <c r="B980" s="2">
        <v>2914</v>
      </c>
      <c r="C980" s="2">
        <v>11.3188</v>
      </c>
      <c r="D980" s="2">
        <v>4338</v>
      </c>
      <c r="E980" s="2">
        <v>11.31888</v>
      </c>
      <c r="F980" s="2">
        <v>3922</v>
      </c>
      <c r="G980" s="2">
        <v>11.31875</v>
      </c>
      <c r="H980" s="2">
        <v>3249</v>
      </c>
      <c r="I980" s="2">
        <v>11.31878</v>
      </c>
      <c r="J980" s="2">
        <v>2801</v>
      </c>
      <c r="K980" s="2">
        <v>11.318899999999999</v>
      </c>
      <c r="L980" s="2">
        <v>2656</v>
      </c>
      <c r="O980">
        <v>11.31887</v>
      </c>
      <c r="P980">
        <v>3165</v>
      </c>
      <c r="Q980">
        <v>11.31893</v>
      </c>
      <c r="R980">
        <v>3940</v>
      </c>
      <c r="S980">
        <v>11.31887</v>
      </c>
      <c r="T980">
        <v>3420</v>
      </c>
      <c r="U980">
        <v>11.318949999999999</v>
      </c>
      <c r="V980">
        <v>2866</v>
      </c>
      <c r="W980">
        <v>11.31878</v>
      </c>
      <c r="X980">
        <v>3294</v>
      </c>
      <c r="Y980">
        <v>11.318949999999999</v>
      </c>
      <c r="Z980">
        <v>3825</v>
      </c>
      <c r="AC980">
        <v>11.318720000000001</v>
      </c>
      <c r="AD980">
        <v>3048</v>
      </c>
      <c r="AE980">
        <v>11.31873</v>
      </c>
      <c r="AF980">
        <v>3774</v>
      </c>
      <c r="AG980">
        <v>11.318680000000001</v>
      </c>
      <c r="AH980">
        <v>3427</v>
      </c>
      <c r="AI980">
        <v>11.318669999999999</v>
      </c>
      <c r="AJ980">
        <v>3659</v>
      </c>
      <c r="AK980">
        <v>11.318669999999999</v>
      </c>
      <c r="AL980">
        <v>4588</v>
      </c>
      <c r="AM980">
        <v>11.318949999999999</v>
      </c>
      <c r="AN980">
        <v>4546</v>
      </c>
    </row>
    <row r="981" spans="1:40">
      <c r="A981" s="2">
        <v>11.32535</v>
      </c>
      <c r="B981" s="2">
        <v>3277</v>
      </c>
      <c r="C981" s="2">
        <v>11.32527</v>
      </c>
      <c r="D981" s="2">
        <v>3454</v>
      </c>
      <c r="E981" s="2">
        <v>11.32535</v>
      </c>
      <c r="F981" s="2">
        <v>4134</v>
      </c>
      <c r="G981" s="2">
        <v>11.32522</v>
      </c>
      <c r="H981" s="2">
        <v>2738</v>
      </c>
      <c r="I981" s="2">
        <v>11.32527</v>
      </c>
      <c r="J981" s="2">
        <v>3327</v>
      </c>
      <c r="K981" s="2">
        <v>11.325369999999999</v>
      </c>
      <c r="L981" s="2">
        <v>3165</v>
      </c>
      <c r="O981">
        <v>11.325329999999999</v>
      </c>
      <c r="P981">
        <v>3165</v>
      </c>
      <c r="Q981">
        <v>11.3254</v>
      </c>
      <c r="R981">
        <v>3933</v>
      </c>
      <c r="S981">
        <v>11.325329999999999</v>
      </c>
      <c r="T981">
        <v>3242</v>
      </c>
      <c r="U981">
        <v>11.325419999999999</v>
      </c>
      <c r="V981">
        <v>3087</v>
      </c>
      <c r="W981">
        <v>11.32527</v>
      </c>
      <c r="X981">
        <v>3647</v>
      </c>
      <c r="Y981">
        <v>11.325419999999999</v>
      </c>
      <c r="Z981">
        <v>4245</v>
      </c>
      <c r="AC981">
        <v>11.32518</v>
      </c>
      <c r="AD981">
        <v>2928</v>
      </c>
      <c r="AE981">
        <v>11.32522</v>
      </c>
      <c r="AF981">
        <v>4353</v>
      </c>
      <c r="AG981">
        <v>11.325150000000001</v>
      </c>
      <c r="AH981">
        <v>3828</v>
      </c>
      <c r="AI981">
        <v>11.325150000000001</v>
      </c>
      <c r="AJ981">
        <v>3261</v>
      </c>
      <c r="AK981">
        <v>11.325150000000001</v>
      </c>
      <c r="AL981">
        <v>5004</v>
      </c>
      <c r="AM981">
        <v>11.325419999999999</v>
      </c>
      <c r="AN981">
        <v>3817</v>
      </c>
    </row>
    <row r="982" spans="1:40">
      <c r="A982" s="2">
        <v>11.33182</v>
      </c>
      <c r="B982" s="2">
        <v>2920</v>
      </c>
      <c r="C982" s="2">
        <v>11.33173</v>
      </c>
      <c r="D982" s="2">
        <v>3430</v>
      </c>
      <c r="E982" s="2">
        <v>11.33182</v>
      </c>
      <c r="F982" s="2">
        <v>3114</v>
      </c>
      <c r="G982" s="2">
        <v>11.33168</v>
      </c>
      <c r="H982" s="2">
        <v>2538</v>
      </c>
      <c r="I982" s="2">
        <v>11.33173</v>
      </c>
      <c r="J982" s="2">
        <v>3413</v>
      </c>
      <c r="K982" s="2">
        <v>11.33183</v>
      </c>
      <c r="L982" s="2">
        <v>3133</v>
      </c>
      <c r="O982">
        <v>11.331799999999999</v>
      </c>
      <c r="P982">
        <v>3287</v>
      </c>
      <c r="Q982">
        <v>11.33187</v>
      </c>
      <c r="R982">
        <v>3789</v>
      </c>
      <c r="S982">
        <v>11.33182</v>
      </c>
      <c r="T982">
        <v>3506</v>
      </c>
      <c r="U982">
        <v>11.33188</v>
      </c>
      <c r="V982">
        <v>2512</v>
      </c>
      <c r="W982">
        <v>11.33173</v>
      </c>
      <c r="X982">
        <v>4472</v>
      </c>
      <c r="Y982">
        <v>11.33188</v>
      </c>
      <c r="Z982">
        <v>4814</v>
      </c>
      <c r="AC982">
        <v>11.33165</v>
      </c>
      <c r="AD982">
        <v>3115</v>
      </c>
      <c r="AE982">
        <v>11.33168</v>
      </c>
      <c r="AF982">
        <v>4588</v>
      </c>
      <c r="AG982">
        <v>11.331619999999999</v>
      </c>
      <c r="AH982">
        <v>3700</v>
      </c>
      <c r="AI982">
        <v>11.331619999999999</v>
      </c>
      <c r="AJ982">
        <v>3393</v>
      </c>
      <c r="AK982">
        <v>11.331619999999999</v>
      </c>
      <c r="AL982">
        <v>6490</v>
      </c>
      <c r="AM982">
        <v>11.33188</v>
      </c>
      <c r="AN982">
        <v>3551</v>
      </c>
    </row>
    <row r="983" spans="1:40">
      <c r="A983" s="2">
        <v>11.338279999999999</v>
      </c>
      <c r="B983" s="2">
        <v>2970</v>
      </c>
      <c r="C983" s="2">
        <v>11.338200000000001</v>
      </c>
      <c r="D983" s="2">
        <v>3350</v>
      </c>
      <c r="E983" s="2">
        <v>11.338279999999999</v>
      </c>
      <c r="F983" s="2">
        <v>3435</v>
      </c>
      <c r="G983" s="2">
        <v>11.338150000000001</v>
      </c>
      <c r="H983" s="2">
        <v>3394</v>
      </c>
      <c r="I983" s="2">
        <v>11.338200000000001</v>
      </c>
      <c r="J983" s="2">
        <v>3883</v>
      </c>
      <c r="K983" s="2">
        <v>11.3383</v>
      </c>
      <c r="L983" s="2">
        <v>2940</v>
      </c>
      <c r="O983">
        <v>11.338279999999999</v>
      </c>
      <c r="P983">
        <v>3178</v>
      </c>
      <c r="Q983">
        <v>11.338329999999999</v>
      </c>
      <c r="R983">
        <v>3927</v>
      </c>
      <c r="S983">
        <v>11.338279999999999</v>
      </c>
      <c r="T983">
        <v>3350</v>
      </c>
      <c r="U983">
        <v>11.33835</v>
      </c>
      <c r="V983">
        <v>3554</v>
      </c>
      <c r="W983">
        <v>11.338200000000001</v>
      </c>
      <c r="X983">
        <v>3830</v>
      </c>
      <c r="Y983">
        <v>11.33835</v>
      </c>
      <c r="Z983">
        <v>3824</v>
      </c>
      <c r="AC983">
        <v>11.33812</v>
      </c>
      <c r="AD983">
        <v>2563</v>
      </c>
      <c r="AE983">
        <v>11.338150000000001</v>
      </c>
      <c r="AF983">
        <v>4054</v>
      </c>
      <c r="AG983">
        <v>11.33808</v>
      </c>
      <c r="AH983">
        <v>3293</v>
      </c>
      <c r="AI983">
        <v>11.33808</v>
      </c>
      <c r="AJ983">
        <v>2965</v>
      </c>
      <c r="AK983">
        <v>11.33808</v>
      </c>
      <c r="AL983">
        <v>5136</v>
      </c>
      <c r="AM983">
        <v>11.33835</v>
      </c>
      <c r="AN983">
        <v>3961</v>
      </c>
    </row>
    <row r="984" spans="1:40">
      <c r="A984" s="2">
        <v>11.344749999999999</v>
      </c>
      <c r="B984" s="2">
        <v>2658</v>
      </c>
      <c r="C984" s="2">
        <v>11.34468</v>
      </c>
      <c r="D984" s="2">
        <v>3499</v>
      </c>
      <c r="E984" s="2">
        <v>11.344749999999999</v>
      </c>
      <c r="F984" s="2">
        <v>3998</v>
      </c>
      <c r="G984" s="2">
        <v>11.34463</v>
      </c>
      <c r="H984" s="2">
        <v>3288</v>
      </c>
      <c r="I984" s="2">
        <v>11.344670000000001</v>
      </c>
      <c r="J984" s="2">
        <v>3228</v>
      </c>
      <c r="K984" s="2">
        <v>11.34477</v>
      </c>
      <c r="L984" s="2">
        <v>2981</v>
      </c>
      <c r="O984">
        <v>11.344749999999999</v>
      </c>
      <c r="P984">
        <v>3212</v>
      </c>
      <c r="Q984">
        <v>11.344799999999999</v>
      </c>
      <c r="R984">
        <v>3424</v>
      </c>
      <c r="S984">
        <v>11.344749999999999</v>
      </c>
      <c r="T984">
        <v>3652</v>
      </c>
      <c r="U984">
        <v>11.34482</v>
      </c>
      <c r="V984">
        <v>2582</v>
      </c>
      <c r="W984">
        <v>11.344670000000001</v>
      </c>
      <c r="X984">
        <v>4242</v>
      </c>
      <c r="Y984">
        <v>11.34482</v>
      </c>
      <c r="Z984">
        <v>4032</v>
      </c>
      <c r="AC984">
        <v>11.344580000000001</v>
      </c>
      <c r="AD984">
        <v>3119</v>
      </c>
      <c r="AE984">
        <v>11.344620000000001</v>
      </c>
      <c r="AF984">
        <v>3755</v>
      </c>
      <c r="AG984">
        <v>11.34455</v>
      </c>
      <c r="AH984">
        <v>3664</v>
      </c>
      <c r="AI984">
        <v>11.34455</v>
      </c>
      <c r="AJ984">
        <v>3321</v>
      </c>
      <c r="AK984">
        <v>11.34455</v>
      </c>
      <c r="AL984">
        <v>5439</v>
      </c>
      <c r="AM984">
        <v>11.34482</v>
      </c>
      <c r="AN984">
        <v>3546</v>
      </c>
    </row>
    <row r="985" spans="1:40">
      <c r="A985" s="2">
        <v>11.35122</v>
      </c>
      <c r="B985" s="2">
        <v>3290</v>
      </c>
      <c r="C985" s="2">
        <v>11.351150000000001</v>
      </c>
      <c r="D985" s="2">
        <v>3473</v>
      </c>
      <c r="E985" s="2">
        <v>11.351229999999999</v>
      </c>
      <c r="F985" s="2">
        <v>3551</v>
      </c>
      <c r="G985" s="2">
        <v>11.351100000000001</v>
      </c>
      <c r="H985" s="2">
        <v>2828</v>
      </c>
      <c r="I985" s="2">
        <v>11.351129999999999</v>
      </c>
      <c r="J985" s="2">
        <v>2849</v>
      </c>
      <c r="K985" s="2">
        <v>11.351229999999999</v>
      </c>
      <c r="L985" s="2">
        <v>2761</v>
      </c>
      <c r="O985">
        <v>11.35122</v>
      </c>
      <c r="P985">
        <v>2999</v>
      </c>
      <c r="Q985">
        <v>11.35127</v>
      </c>
      <c r="R985">
        <v>2778</v>
      </c>
      <c r="S985">
        <v>11.35122</v>
      </c>
      <c r="T985">
        <v>3672</v>
      </c>
      <c r="U985">
        <v>11.351279999999999</v>
      </c>
      <c r="V985">
        <v>3757</v>
      </c>
      <c r="W985">
        <v>11.351129999999999</v>
      </c>
      <c r="X985">
        <v>3834</v>
      </c>
      <c r="Y985">
        <v>11.351279999999999</v>
      </c>
      <c r="Z985">
        <v>3178</v>
      </c>
      <c r="AC985">
        <v>11.351050000000001</v>
      </c>
      <c r="AD985">
        <v>2897</v>
      </c>
      <c r="AE985">
        <v>11.35108</v>
      </c>
      <c r="AF985">
        <v>3361</v>
      </c>
      <c r="AG985">
        <v>11.35102</v>
      </c>
      <c r="AH985">
        <v>3396</v>
      </c>
      <c r="AI985">
        <v>11.35102</v>
      </c>
      <c r="AJ985">
        <v>3600</v>
      </c>
      <c r="AK985">
        <v>11.35102</v>
      </c>
      <c r="AL985">
        <v>4832</v>
      </c>
      <c r="AM985">
        <v>11.3513</v>
      </c>
      <c r="AN985">
        <v>4219</v>
      </c>
    </row>
    <row r="986" spans="1:40">
      <c r="A986" s="2">
        <v>11.35768</v>
      </c>
      <c r="B986" s="2">
        <v>3135</v>
      </c>
      <c r="C986" s="2">
        <v>11.357620000000001</v>
      </c>
      <c r="D986" s="2">
        <v>3771</v>
      </c>
      <c r="E986" s="2">
        <v>11.357699999999999</v>
      </c>
      <c r="F986" s="2">
        <v>3717</v>
      </c>
      <c r="G986" s="2">
        <v>11.357570000000001</v>
      </c>
      <c r="H986" s="2">
        <v>3038</v>
      </c>
      <c r="I986" s="2">
        <v>11.3576</v>
      </c>
      <c r="J986" s="2">
        <v>3515</v>
      </c>
      <c r="K986" s="2">
        <v>11.357699999999999</v>
      </c>
      <c r="L986" s="2">
        <v>2904</v>
      </c>
      <c r="O986">
        <v>11.35768</v>
      </c>
      <c r="P986">
        <v>3709</v>
      </c>
      <c r="Q986">
        <v>11.35773</v>
      </c>
      <c r="R986">
        <v>4634</v>
      </c>
      <c r="S986">
        <v>11.35768</v>
      </c>
      <c r="T986">
        <v>3380</v>
      </c>
      <c r="U986">
        <v>11.357749999999999</v>
      </c>
      <c r="V986">
        <v>3040</v>
      </c>
      <c r="W986">
        <v>11.3576</v>
      </c>
      <c r="X986">
        <v>4326</v>
      </c>
      <c r="Y986">
        <v>11.357749999999999</v>
      </c>
      <c r="Z986">
        <v>3779</v>
      </c>
      <c r="AC986">
        <v>11.357530000000001</v>
      </c>
      <c r="AD986">
        <v>2634</v>
      </c>
      <c r="AE986">
        <v>11.35755</v>
      </c>
      <c r="AF986">
        <v>3623</v>
      </c>
      <c r="AG986">
        <v>11.357480000000001</v>
      </c>
      <c r="AH986">
        <v>3214</v>
      </c>
      <c r="AI986">
        <v>11.357480000000001</v>
      </c>
      <c r="AJ986">
        <v>3187</v>
      </c>
      <c r="AK986">
        <v>11.357480000000001</v>
      </c>
      <c r="AL986">
        <v>4837</v>
      </c>
      <c r="AM986">
        <v>11.35777</v>
      </c>
      <c r="AN986">
        <v>3709</v>
      </c>
    </row>
    <row r="987" spans="1:40">
      <c r="A987" s="2">
        <v>11.36415</v>
      </c>
      <c r="B987" s="2">
        <v>3750</v>
      </c>
      <c r="C987" s="2">
        <v>11.36408</v>
      </c>
      <c r="D987" s="2">
        <v>3101</v>
      </c>
      <c r="E987" s="2">
        <v>11.36417</v>
      </c>
      <c r="F987" s="2">
        <v>3531</v>
      </c>
      <c r="G987" s="2">
        <v>11.36403</v>
      </c>
      <c r="H987" s="2">
        <v>2976</v>
      </c>
      <c r="I987" s="2">
        <v>11.36407</v>
      </c>
      <c r="J987" s="2">
        <v>3590</v>
      </c>
      <c r="K987" s="2">
        <v>11.364179999999999</v>
      </c>
      <c r="L987" s="2">
        <v>3241</v>
      </c>
      <c r="O987">
        <v>11.36415</v>
      </c>
      <c r="P987">
        <v>3266</v>
      </c>
      <c r="Q987">
        <v>11.36422</v>
      </c>
      <c r="R987">
        <v>3946</v>
      </c>
      <c r="S987">
        <v>11.36415</v>
      </c>
      <c r="T987">
        <v>3529</v>
      </c>
      <c r="U987">
        <v>11.36422</v>
      </c>
      <c r="V987">
        <v>3176</v>
      </c>
      <c r="W987">
        <v>11.36407</v>
      </c>
      <c r="X987">
        <v>3863</v>
      </c>
      <c r="Y987">
        <v>11.36422</v>
      </c>
      <c r="Z987">
        <v>3984</v>
      </c>
      <c r="AC987">
        <v>11.364000000000001</v>
      </c>
      <c r="AD987">
        <v>2815</v>
      </c>
      <c r="AE987">
        <v>11.36402</v>
      </c>
      <c r="AF987">
        <v>4269</v>
      </c>
      <c r="AG987">
        <v>11.363950000000001</v>
      </c>
      <c r="AH987">
        <v>3892</v>
      </c>
      <c r="AI987">
        <v>11.363950000000001</v>
      </c>
      <c r="AJ987">
        <v>3085</v>
      </c>
      <c r="AK987">
        <v>11.363950000000001</v>
      </c>
      <c r="AL987">
        <v>5038</v>
      </c>
      <c r="AM987">
        <v>11.364229999999999</v>
      </c>
      <c r="AN987">
        <v>3550</v>
      </c>
    </row>
    <row r="988" spans="1:40">
      <c r="A988" s="2">
        <v>11.370620000000001</v>
      </c>
      <c r="B988" s="2">
        <v>2828</v>
      </c>
      <c r="C988" s="2">
        <v>11.37055</v>
      </c>
      <c r="D988" s="2">
        <v>3479</v>
      </c>
      <c r="E988" s="2">
        <v>11.37063</v>
      </c>
      <c r="F988" s="2">
        <v>3587</v>
      </c>
      <c r="G988" s="2">
        <v>11.3705</v>
      </c>
      <c r="H988" s="2">
        <v>2782</v>
      </c>
      <c r="I988" s="2">
        <v>11.37053</v>
      </c>
      <c r="J988" s="2">
        <v>3657</v>
      </c>
      <c r="K988" s="2">
        <v>11.370649999999999</v>
      </c>
      <c r="L988" s="2">
        <v>2993</v>
      </c>
      <c r="O988">
        <v>11.370620000000001</v>
      </c>
      <c r="P988">
        <v>2883</v>
      </c>
      <c r="Q988">
        <v>11.37068</v>
      </c>
      <c r="R988">
        <v>4282</v>
      </c>
      <c r="S988">
        <v>11.370620000000001</v>
      </c>
      <c r="T988">
        <v>2874</v>
      </c>
      <c r="U988">
        <v>11.370699999999999</v>
      </c>
      <c r="V988">
        <v>2713</v>
      </c>
      <c r="W988">
        <v>11.37053</v>
      </c>
      <c r="X988">
        <v>4764</v>
      </c>
      <c r="Y988">
        <v>11.370699999999999</v>
      </c>
      <c r="Z988">
        <v>3863</v>
      </c>
      <c r="AC988">
        <v>11.370469999999999</v>
      </c>
      <c r="AD988">
        <v>3278</v>
      </c>
      <c r="AE988">
        <v>11.370480000000001</v>
      </c>
      <c r="AF988">
        <v>3670</v>
      </c>
      <c r="AG988">
        <v>11.370419999999999</v>
      </c>
      <c r="AH988">
        <v>3234</v>
      </c>
      <c r="AI988">
        <v>11.370419999999999</v>
      </c>
      <c r="AJ988">
        <v>3587</v>
      </c>
      <c r="AK988">
        <v>11.370419999999999</v>
      </c>
      <c r="AL988">
        <v>4793</v>
      </c>
      <c r="AM988">
        <v>11.370699999999999</v>
      </c>
      <c r="AN988">
        <v>3844</v>
      </c>
    </row>
    <row r="989" spans="1:40">
      <c r="A989" s="2">
        <v>11.3771</v>
      </c>
      <c r="B989" s="2">
        <v>3084</v>
      </c>
      <c r="C989" s="2">
        <v>11.37702</v>
      </c>
      <c r="D989" s="2">
        <v>3637</v>
      </c>
      <c r="E989" s="2">
        <v>11.3771</v>
      </c>
      <c r="F989" s="2">
        <v>3546</v>
      </c>
      <c r="G989" s="2">
        <v>11.37697</v>
      </c>
      <c r="H989" s="2">
        <v>3193</v>
      </c>
      <c r="I989" s="2">
        <v>11.377000000000001</v>
      </c>
      <c r="J989" s="2">
        <v>3950</v>
      </c>
      <c r="K989" s="2">
        <v>11.37712</v>
      </c>
      <c r="L989" s="2">
        <v>2674</v>
      </c>
      <c r="O989">
        <v>11.377079999999999</v>
      </c>
      <c r="P989">
        <v>3322</v>
      </c>
      <c r="Q989">
        <v>11.37715</v>
      </c>
      <c r="R989">
        <v>3345</v>
      </c>
      <c r="S989">
        <v>11.377079999999999</v>
      </c>
      <c r="T989">
        <v>3243</v>
      </c>
      <c r="U989">
        <v>11.37717</v>
      </c>
      <c r="V989">
        <v>2989</v>
      </c>
      <c r="W989">
        <v>11.377000000000001</v>
      </c>
      <c r="X989">
        <v>3794</v>
      </c>
      <c r="Y989">
        <v>11.37717</v>
      </c>
      <c r="Z989">
        <v>3719</v>
      </c>
      <c r="AC989">
        <v>11.37693</v>
      </c>
      <c r="AD989">
        <v>3030</v>
      </c>
      <c r="AE989">
        <v>11.37697</v>
      </c>
      <c r="AF989">
        <v>4426</v>
      </c>
      <c r="AG989">
        <v>11.376899999999999</v>
      </c>
      <c r="AH989">
        <v>3342</v>
      </c>
      <c r="AI989">
        <v>11.37688</v>
      </c>
      <c r="AJ989">
        <v>3777</v>
      </c>
      <c r="AK989">
        <v>11.37688</v>
      </c>
      <c r="AL989">
        <v>6362</v>
      </c>
      <c r="AM989">
        <v>11.37717</v>
      </c>
      <c r="AN989">
        <v>3641</v>
      </c>
    </row>
    <row r="990" spans="1:40">
      <c r="A990" s="2">
        <v>11.383570000000001</v>
      </c>
      <c r="B990" s="2">
        <v>3116</v>
      </c>
      <c r="C990" s="2">
        <v>11.38348</v>
      </c>
      <c r="D990" s="2">
        <v>3257</v>
      </c>
      <c r="E990" s="2">
        <v>11.383570000000001</v>
      </c>
      <c r="F990" s="2">
        <v>3695</v>
      </c>
      <c r="G990" s="2">
        <v>11.383430000000001</v>
      </c>
      <c r="H990" s="2">
        <v>3676</v>
      </c>
      <c r="I990" s="2">
        <v>11.38348</v>
      </c>
      <c r="J990" s="2">
        <v>3408</v>
      </c>
      <c r="K990" s="2">
        <v>11.38358</v>
      </c>
      <c r="L990" s="2">
        <v>3442</v>
      </c>
      <c r="O990">
        <v>11.38355</v>
      </c>
      <c r="P990">
        <v>2956</v>
      </c>
      <c r="Q990">
        <v>11.383620000000001</v>
      </c>
      <c r="R990">
        <v>3151</v>
      </c>
      <c r="S990">
        <v>11.38355</v>
      </c>
      <c r="T990">
        <v>3148</v>
      </c>
      <c r="U990">
        <v>11.38363</v>
      </c>
      <c r="V990">
        <v>3314</v>
      </c>
      <c r="W990">
        <v>11.38348</v>
      </c>
      <c r="X990">
        <v>4554</v>
      </c>
      <c r="Y990">
        <v>11.38363</v>
      </c>
      <c r="Z990">
        <v>3686</v>
      </c>
      <c r="AC990">
        <v>11.3834</v>
      </c>
      <c r="AD990">
        <v>3696</v>
      </c>
      <c r="AE990">
        <v>11.383430000000001</v>
      </c>
      <c r="AF990">
        <v>4873</v>
      </c>
      <c r="AG990">
        <v>11.383369999999999</v>
      </c>
      <c r="AH990">
        <v>3850</v>
      </c>
      <c r="AI990">
        <v>11.383369999999999</v>
      </c>
      <c r="AJ990">
        <v>3813</v>
      </c>
      <c r="AK990">
        <v>11.383369999999999</v>
      </c>
      <c r="AL990">
        <v>6113</v>
      </c>
      <c r="AM990">
        <v>11.38363</v>
      </c>
      <c r="AN990">
        <v>4196</v>
      </c>
    </row>
    <row r="991" spans="1:40">
      <c r="A991" s="2">
        <v>11.390029999999999</v>
      </c>
      <c r="B991" s="2">
        <v>3208</v>
      </c>
      <c r="C991" s="2">
        <v>11.389950000000001</v>
      </c>
      <c r="D991" s="2">
        <v>3546</v>
      </c>
      <c r="E991" s="2">
        <v>11.390029999999999</v>
      </c>
      <c r="F991" s="2">
        <v>3241</v>
      </c>
      <c r="G991" s="2">
        <v>11.389900000000001</v>
      </c>
      <c r="H991" s="2">
        <v>3114</v>
      </c>
      <c r="I991" s="2">
        <v>11.389950000000001</v>
      </c>
      <c r="J991" s="2">
        <v>4506</v>
      </c>
      <c r="K991" s="2">
        <v>11.39005</v>
      </c>
      <c r="L991" s="2">
        <v>2980</v>
      </c>
      <c r="O991">
        <v>11.39002</v>
      </c>
      <c r="P991">
        <v>3198</v>
      </c>
      <c r="Q991">
        <v>11.390079999999999</v>
      </c>
      <c r="R991">
        <v>4057</v>
      </c>
      <c r="S991">
        <v>11.390029999999999</v>
      </c>
      <c r="T991">
        <v>3593</v>
      </c>
      <c r="U991">
        <v>11.3901</v>
      </c>
      <c r="V991">
        <v>2890</v>
      </c>
      <c r="W991">
        <v>11.389950000000001</v>
      </c>
      <c r="X991">
        <v>4238</v>
      </c>
      <c r="Y991">
        <v>11.3901</v>
      </c>
      <c r="Z991">
        <v>3953</v>
      </c>
      <c r="AC991">
        <v>11.38987</v>
      </c>
      <c r="AD991">
        <v>3667</v>
      </c>
      <c r="AE991">
        <v>11.389900000000001</v>
      </c>
      <c r="AF991">
        <v>4952</v>
      </c>
      <c r="AG991">
        <v>11.38983</v>
      </c>
      <c r="AH991">
        <v>3031</v>
      </c>
      <c r="AI991">
        <v>11.38983</v>
      </c>
      <c r="AJ991">
        <v>3301</v>
      </c>
      <c r="AK991">
        <v>11.38983</v>
      </c>
      <c r="AL991">
        <v>6496</v>
      </c>
      <c r="AM991">
        <v>11.3901</v>
      </c>
      <c r="AN991">
        <v>4466</v>
      </c>
    </row>
    <row r="992" spans="1:40">
      <c r="A992" s="2">
        <v>11.3965</v>
      </c>
      <c r="B992" s="2">
        <v>2947</v>
      </c>
      <c r="C992" s="2">
        <v>11.396420000000001</v>
      </c>
      <c r="D992" s="2">
        <v>3825</v>
      </c>
      <c r="E992" s="2">
        <v>11.3965</v>
      </c>
      <c r="F992" s="2">
        <v>3550</v>
      </c>
      <c r="G992" s="2">
        <v>11.396380000000001</v>
      </c>
      <c r="H992" s="2">
        <v>3798</v>
      </c>
      <c r="I992" s="2">
        <v>11.396420000000001</v>
      </c>
      <c r="J992" s="2">
        <v>4001</v>
      </c>
      <c r="K992" s="2">
        <v>11.396520000000001</v>
      </c>
      <c r="L992" s="2">
        <v>2804</v>
      </c>
      <c r="O992">
        <v>11.3965</v>
      </c>
      <c r="P992">
        <v>2918</v>
      </c>
      <c r="Q992">
        <v>11.39655</v>
      </c>
      <c r="R992">
        <v>4349</v>
      </c>
      <c r="S992">
        <v>11.3965</v>
      </c>
      <c r="T992">
        <v>2774</v>
      </c>
      <c r="U992">
        <v>11.396570000000001</v>
      </c>
      <c r="V992">
        <v>3243</v>
      </c>
      <c r="W992">
        <v>11.396420000000001</v>
      </c>
      <c r="X992">
        <v>4733</v>
      </c>
      <c r="Y992">
        <v>11.396570000000001</v>
      </c>
      <c r="Z992">
        <v>3931</v>
      </c>
      <c r="AC992">
        <v>11.396330000000001</v>
      </c>
      <c r="AD992">
        <v>3394</v>
      </c>
      <c r="AE992">
        <v>11.396369999999999</v>
      </c>
      <c r="AF992">
        <v>5591</v>
      </c>
      <c r="AG992">
        <v>11.3963</v>
      </c>
      <c r="AH992">
        <v>3483</v>
      </c>
      <c r="AI992">
        <v>11.3963</v>
      </c>
      <c r="AJ992">
        <v>3207</v>
      </c>
      <c r="AK992">
        <v>11.3963</v>
      </c>
      <c r="AL992">
        <v>8223</v>
      </c>
      <c r="AM992">
        <v>11.396570000000001</v>
      </c>
      <c r="AN992">
        <v>3825</v>
      </c>
    </row>
    <row r="993" spans="1:40">
      <c r="A993" s="2">
        <v>11.40297</v>
      </c>
      <c r="B993" s="2">
        <v>3471</v>
      </c>
      <c r="C993" s="2">
        <v>11.402900000000001</v>
      </c>
      <c r="D993" s="2">
        <v>4316</v>
      </c>
      <c r="E993" s="2">
        <v>11.40297</v>
      </c>
      <c r="F993" s="2">
        <v>3106</v>
      </c>
      <c r="G993" s="2">
        <v>11.402850000000001</v>
      </c>
      <c r="H993" s="2">
        <v>4573</v>
      </c>
      <c r="I993" s="2">
        <v>11.40288</v>
      </c>
      <c r="J993" s="2">
        <v>4286</v>
      </c>
      <c r="K993" s="2">
        <v>11.402979999999999</v>
      </c>
      <c r="L993" s="2">
        <v>3017</v>
      </c>
      <c r="O993">
        <v>11.40297</v>
      </c>
      <c r="P993">
        <v>3476</v>
      </c>
      <c r="Q993">
        <v>11.40302</v>
      </c>
      <c r="R993">
        <v>3723</v>
      </c>
      <c r="S993">
        <v>11.40297</v>
      </c>
      <c r="T993">
        <v>3632</v>
      </c>
      <c r="U993">
        <v>11.403029999999999</v>
      </c>
      <c r="V993">
        <v>3029</v>
      </c>
      <c r="W993">
        <v>11.40288</v>
      </c>
      <c r="X993">
        <v>4176</v>
      </c>
      <c r="Y993">
        <v>11.403029999999999</v>
      </c>
      <c r="Z993">
        <v>3745</v>
      </c>
      <c r="AC993">
        <v>11.402799999999999</v>
      </c>
      <c r="AD993">
        <v>3430</v>
      </c>
      <c r="AE993">
        <v>11.40283</v>
      </c>
      <c r="AF993">
        <v>4456</v>
      </c>
      <c r="AG993">
        <v>11.40277</v>
      </c>
      <c r="AH993">
        <v>3812</v>
      </c>
      <c r="AI993">
        <v>11.40277</v>
      </c>
      <c r="AJ993">
        <v>3574</v>
      </c>
      <c r="AK993">
        <v>11.40277</v>
      </c>
      <c r="AL993">
        <v>7906</v>
      </c>
      <c r="AM993">
        <v>11.40305</v>
      </c>
      <c r="AN993">
        <v>4085</v>
      </c>
    </row>
    <row r="994" spans="1:40">
      <c r="A994" s="2">
        <v>11.40943</v>
      </c>
      <c r="B994" s="2">
        <v>3242</v>
      </c>
      <c r="C994" s="2">
        <v>11.409369999999999</v>
      </c>
      <c r="D994" s="2">
        <v>3534</v>
      </c>
      <c r="E994" s="2">
        <v>11.40945</v>
      </c>
      <c r="F994" s="2">
        <v>3275</v>
      </c>
      <c r="G994" s="2">
        <v>11.409319999999999</v>
      </c>
      <c r="H994" s="2">
        <v>3600</v>
      </c>
      <c r="I994" s="2">
        <v>11.40935</v>
      </c>
      <c r="J994" s="2">
        <v>4079</v>
      </c>
      <c r="K994" s="2">
        <v>11.40945</v>
      </c>
      <c r="L994" s="2">
        <v>2985</v>
      </c>
      <c r="O994">
        <v>11.40943</v>
      </c>
      <c r="P994">
        <v>2812</v>
      </c>
      <c r="Q994">
        <v>11.40948</v>
      </c>
      <c r="R994">
        <v>3492</v>
      </c>
      <c r="S994">
        <v>11.40943</v>
      </c>
      <c r="T994">
        <v>3565</v>
      </c>
      <c r="U994">
        <v>11.4095</v>
      </c>
      <c r="V994">
        <v>2728</v>
      </c>
      <c r="W994">
        <v>11.40935</v>
      </c>
      <c r="X994">
        <v>4221</v>
      </c>
      <c r="Y994">
        <v>11.4095</v>
      </c>
      <c r="Z994">
        <v>3015</v>
      </c>
      <c r="AC994">
        <v>11.409269999999999</v>
      </c>
      <c r="AD994">
        <v>3174</v>
      </c>
      <c r="AE994">
        <v>11.4093</v>
      </c>
      <c r="AF994">
        <v>4670</v>
      </c>
      <c r="AG994">
        <v>11.409230000000001</v>
      </c>
      <c r="AH994">
        <v>3327</v>
      </c>
      <c r="AI994">
        <v>11.409230000000001</v>
      </c>
      <c r="AJ994">
        <v>4144</v>
      </c>
      <c r="AK994">
        <v>11.409230000000001</v>
      </c>
      <c r="AL994">
        <v>6528</v>
      </c>
      <c r="AM994">
        <v>11.409520000000001</v>
      </c>
      <c r="AN994">
        <v>4036</v>
      </c>
    </row>
    <row r="995" spans="1:40">
      <c r="A995" s="2">
        <v>11.415900000000001</v>
      </c>
      <c r="B995" s="2">
        <v>2672</v>
      </c>
      <c r="C995" s="2">
        <v>11.41583</v>
      </c>
      <c r="D995" s="2">
        <v>3669</v>
      </c>
      <c r="E995" s="2">
        <v>11.41592</v>
      </c>
      <c r="F995" s="2">
        <v>3578</v>
      </c>
      <c r="G995" s="2">
        <v>11.41578</v>
      </c>
      <c r="H995" s="2">
        <v>3658</v>
      </c>
      <c r="I995" s="2">
        <v>11.41582</v>
      </c>
      <c r="J995" s="2">
        <v>3786</v>
      </c>
      <c r="K995" s="2">
        <v>11.415929999999999</v>
      </c>
      <c r="L995" s="2">
        <v>2913</v>
      </c>
      <c r="O995">
        <v>11.415900000000001</v>
      </c>
      <c r="P995">
        <v>3545</v>
      </c>
      <c r="Q995">
        <v>11.41595</v>
      </c>
      <c r="R995">
        <v>3483</v>
      </c>
      <c r="S995">
        <v>11.415900000000001</v>
      </c>
      <c r="T995">
        <v>3085</v>
      </c>
      <c r="U995">
        <v>11.41597</v>
      </c>
      <c r="V995">
        <v>3448</v>
      </c>
      <c r="W995">
        <v>11.41582</v>
      </c>
      <c r="X995">
        <v>3385</v>
      </c>
      <c r="Y995">
        <v>11.41597</v>
      </c>
      <c r="Z995">
        <v>3448</v>
      </c>
      <c r="AC995">
        <v>11.415749999999999</v>
      </c>
      <c r="AD995">
        <v>3934</v>
      </c>
      <c r="AE995">
        <v>11.41577</v>
      </c>
      <c r="AF995">
        <v>4684</v>
      </c>
      <c r="AG995">
        <v>11.415699999999999</v>
      </c>
      <c r="AH995">
        <v>3200</v>
      </c>
      <c r="AI995">
        <v>11.415699999999999</v>
      </c>
      <c r="AJ995">
        <v>3849</v>
      </c>
      <c r="AK995">
        <v>11.415699999999999</v>
      </c>
      <c r="AL995">
        <v>6842</v>
      </c>
      <c r="AM995">
        <v>11.415979999999999</v>
      </c>
      <c r="AN995">
        <v>3246</v>
      </c>
    </row>
    <row r="996" spans="1:40">
      <c r="A996" s="2">
        <v>11.422370000000001</v>
      </c>
      <c r="B996" s="2">
        <v>3338</v>
      </c>
      <c r="C996" s="2">
        <v>11.4223</v>
      </c>
      <c r="D996" s="2">
        <v>3321</v>
      </c>
      <c r="E996" s="2">
        <v>11.42238</v>
      </c>
      <c r="F996" s="2">
        <v>3340</v>
      </c>
      <c r="G996" s="2">
        <v>11.42225</v>
      </c>
      <c r="H996" s="2">
        <v>3254</v>
      </c>
      <c r="I996" s="2">
        <v>11.422280000000001</v>
      </c>
      <c r="J996" s="2">
        <v>3965</v>
      </c>
      <c r="K996" s="2">
        <v>11.4224</v>
      </c>
      <c r="L996" s="2">
        <v>3187</v>
      </c>
      <c r="O996">
        <v>11.422370000000001</v>
      </c>
      <c r="P996">
        <v>2746</v>
      </c>
      <c r="Q996">
        <v>11.42243</v>
      </c>
      <c r="R996">
        <v>4126</v>
      </c>
      <c r="S996">
        <v>11.422370000000001</v>
      </c>
      <c r="T996">
        <v>3747</v>
      </c>
      <c r="U996">
        <v>11.42243</v>
      </c>
      <c r="V996">
        <v>2716</v>
      </c>
      <c r="W996">
        <v>11.422280000000001</v>
      </c>
      <c r="X996">
        <v>4374</v>
      </c>
      <c r="Y996">
        <v>11.42243</v>
      </c>
      <c r="Z996">
        <v>3921</v>
      </c>
      <c r="AC996">
        <v>11.422219999999999</v>
      </c>
      <c r="AD996">
        <v>3609</v>
      </c>
      <c r="AE996">
        <v>11.422230000000001</v>
      </c>
      <c r="AF996">
        <v>4415</v>
      </c>
      <c r="AG996">
        <v>11.422169999999999</v>
      </c>
      <c r="AH996">
        <v>3337</v>
      </c>
      <c r="AI996">
        <v>11.422169999999999</v>
      </c>
      <c r="AJ996">
        <v>3522</v>
      </c>
      <c r="AK996">
        <v>11.422169999999999</v>
      </c>
      <c r="AL996">
        <v>6611</v>
      </c>
      <c r="AM996">
        <v>11.42245</v>
      </c>
      <c r="AN996">
        <v>4555</v>
      </c>
    </row>
    <row r="997" spans="1:40">
      <c r="A997" s="2">
        <v>11.428850000000001</v>
      </c>
      <c r="B997" s="2">
        <v>3472</v>
      </c>
      <c r="C997" s="2">
        <v>11.42877</v>
      </c>
      <c r="D997" s="2">
        <v>3806</v>
      </c>
      <c r="E997" s="2">
        <v>11.428850000000001</v>
      </c>
      <c r="F997" s="2">
        <v>3935</v>
      </c>
      <c r="G997" s="2">
        <v>11.42872</v>
      </c>
      <c r="H997" s="2">
        <v>2851</v>
      </c>
      <c r="I997" s="2">
        <v>11.428750000000001</v>
      </c>
      <c r="J997" s="2">
        <v>3356</v>
      </c>
      <c r="K997" s="2">
        <v>11.42887</v>
      </c>
      <c r="L997" s="2">
        <v>2996</v>
      </c>
      <c r="O997">
        <v>11.42883</v>
      </c>
      <c r="P997">
        <v>3314</v>
      </c>
      <c r="Q997">
        <v>11.428900000000001</v>
      </c>
      <c r="R997">
        <v>3929</v>
      </c>
      <c r="S997">
        <v>11.42883</v>
      </c>
      <c r="T997">
        <v>3306</v>
      </c>
      <c r="U997">
        <v>11.42892</v>
      </c>
      <c r="V997">
        <v>3021</v>
      </c>
      <c r="W997">
        <v>11.428750000000001</v>
      </c>
      <c r="X997">
        <v>4158</v>
      </c>
      <c r="Y997">
        <v>11.42892</v>
      </c>
      <c r="Z997">
        <v>3452</v>
      </c>
      <c r="AC997">
        <v>11.42868</v>
      </c>
      <c r="AD997">
        <v>3124</v>
      </c>
      <c r="AE997">
        <v>11.428699999999999</v>
      </c>
      <c r="AF997">
        <v>4362</v>
      </c>
      <c r="AG997">
        <v>11.428649999999999</v>
      </c>
      <c r="AH997">
        <v>4030</v>
      </c>
      <c r="AI997">
        <v>11.42863</v>
      </c>
      <c r="AJ997">
        <v>3305</v>
      </c>
      <c r="AK997">
        <v>11.42863</v>
      </c>
      <c r="AL997">
        <v>5799</v>
      </c>
      <c r="AM997">
        <v>11.42892</v>
      </c>
      <c r="AN997">
        <v>3893</v>
      </c>
    </row>
    <row r="998" spans="1:40">
      <c r="A998" s="2">
        <v>11.435320000000001</v>
      </c>
      <c r="B998" s="2">
        <v>2696</v>
      </c>
      <c r="C998" s="2">
        <v>11.435230000000001</v>
      </c>
      <c r="D998" s="2">
        <v>3159</v>
      </c>
      <c r="E998" s="2">
        <v>11.435320000000001</v>
      </c>
      <c r="F998" s="2">
        <v>3635</v>
      </c>
      <c r="G998" s="2">
        <v>11.435180000000001</v>
      </c>
      <c r="H998" s="2">
        <v>2863</v>
      </c>
      <c r="I998" s="2">
        <v>11.435230000000001</v>
      </c>
      <c r="J998" s="2">
        <v>2990</v>
      </c>
      <c r="K998" s="2">
        <v>11.43533</v>
      </c>
      <c r="L998" s="2">
        <v>2999</v>
      </c>
      <c r="O998">
        <v>11.4353</v>
      </c>
      <c r="P998">
        <v>3371</v>
      </c>
      <c r="Q998">
        <v>11.435370000000001</v>
      </c>
      <c r="R998">
        <v>3889</v>
      </c>
      <c r="S998">
        <v>11.4353</v>
      </c>
      <c r="T998">
        <v>3171</v>
      </c>
      <c r="U998">
        <v>11.43538</v>
      </c>
      <c r="V998">
        <v>2912</v>
      </c>
      <c r="W998">
        <v>11.435230000000001</v>
      </c>
      <c r="X998">
        <v>3911</v>
      </c>
      <c r="Y998">
        <v>11.43538</v>
      </c>
      <c r="Z998">
        <v>2925</v>
      </c>
      <c r="AC998">
        <v>11.43515</v>
      </c>
      <c r="AD998">
        <v>2876</v>
      </c>
      <c r="AE998">
        <v>11.435180000000001</v>
      </c>
      <c r="AF998">
        <v>3797</v>
      </c>
      <c r="AG998">
        <v>11.43512</v>
      </c>
      <c r="AH998">
        <v>3094</v>
      </c>
      <c r="AI998">
        <v>11.43512</v>
      </c>
      <c r="AJ998">
        <v>3401</v>
      </c>
      <c r="AK998">
        <v>11.43512</v>
      </c>
      <c r="AL998">
        <v>4236</v>
      </c>
      <c r="AM998">
        <v>11.43538</v>
      </c>
      <c r="AN998">
        <v>3966</v>
      </c>
    </row>
    <row r="999" spans="1:40">
      <c r="A999" s="2">
        <v>11.44178</v>
      </c>
      <c r="B999" s="2">
        <v>3294</v>
      </c>
      <c r="C999" s="2">
        <v>11.441700000000001</v>
      </c>
      <c r="D999" s="2">
        <v>2968</v>
      </c>
      <c r="E999" s="2">
        <v>11.44178</v>
      </c>
      <c r="F999" s="2">
        <v>2947</v>
      </c>
      <c r="G999" s="2">
        <v>11.441649999999999</v>
      </c>
      <c r="H999" s="2">
        <v>2683</v>
      </c>
      <c r="I999" s="2">
        <v>11.441700000000001</v>
      </c>
      <c r="J999" s="2">
        <v>3927</v>
      </c>
      <c r="K999" s="2">
        <v>11.441800000000001</v>
      </c>
      <c r="L999" s="2">
        <v>3387</v>
      </c>
      <c r="O999">
        <v>11.44177</v>
      </c>
      <c r="P999">
        <v>3102</v>
      </c>
      <c r="Q999">
        <v>11.44183</v>
      </c>
      <c r="R999">
        <v>3512</v>
      </c>
      <c r="S999">
        <v>11.44178</v>
      </c>
      <c r="T999">
        <v>3151</v>
      </c>
      <c r="U999">
        <v>11.441850000000001</v>
      </c>
      <c r="V999">
        <v>2829</v>
      </c>
      <c r="W999">
        <v>11.441700000000001</v>
      </c>
      <c r="X999">
        <v>3689</v>
      </c>
      <c r="Y999">
        <v>11.441850000000001</v>
      </c>
      <c r="Z999">
        <v>3398</v>
      </c>
      <c r="AC999">
        <v>11.44162</v>
      </c>
      <c r="AD999">
        <v>2716</v>
      </c>
      <c r="AE999">
        <v>11.441649999999999</v>
      </c>
      <c r="AF999">
        <v>3435</v>
      </c>
      <c r="AG999">
        <v>11.44158</v>
      </c>
      <c r="AH999">
        <v>3201</v>
      </c>
      <c r="AI999">
        <v>11.44158</v>
      </c>
      <c r="AJ999">
        <v>3392</v>
      </c>
      <c r="AK999">
        <v>11.44158</v>
      </c>
      <c r="AL999">
        <v>4563</v>
      </c>
      <c r="AM999">
        <v>11.441850000000001</v>
      </c>
      <c r="AN999">
        <v>4312</v>
      </c>
    </row>
    <row r="1000" spans="1:40">
      <c r="A1000" s="2">
        <v>11.44825</v>
      </c>
      <c r="B1000" s="2">
        <v>2883</v>
      </c>
      <c r="C1000" s="2">
        <v>11.448169999999999</v>
      </c>
      <c r="D1000" s="2">
        <v>3357</v>
      </c>
      <c r="E1000" s="2">
        <v>11.44825</v>
      </c>
      <c r="F1000" s="2">
        <v>3151</v>
      </c>
      <c r="G1000" s="2">
        <v>11.448119999999999</v>
      </c>
      <c r="H1000" s="2">
        <v>2964</v>
      </c>
      <c r="I1000" s="2">
        <v>11.448169999999999</v>
      </c>
      <c r="J1000" s="2">
        <v>2666</v>
      </c>
      <c r="K1000" s="2">
        <v>11.448270000000001</v>
      </c>
      <c r="L1000" s="2">
        <v>2512</v>
      </c>
      <c r="O1000">
        <v>11.44825</v>
      </c>
      <c r="P1000">
        <v>3584</v>
      </c>
      <c r="Q1000">
        <v>11.4483</v>
      </c>
      <c r="R1000">
        <v>4243</v>
      </c>
      <c r="S1000">
        <v>11.44825</v>
      </c>
      <c r="T1000">
        <v>3447</v>
      </c>
      <c r="U1000">
        <v>11.448320000000001</v>
      </c>
      <c r="V1000">
        <v>2565</v>
      </c>
      <c r="W1000">
        <v>11.448169999999999</v>
      </c>
      <c r="X1000">
        <v>3628</v>
      </c>
      <c r="Y1000">
        <v>11.448320000000001</v>
      </c>
      <c r="Z1000">
        <v>3343</v>
      </c>
      <c r="AC1000">
        <v>11.448079999999999</v>
      </c>
      <c r="AD1000">
        <v>2835</v>
      </c>
      <c r="AE1000">
        <v>11.448119999999999</v>
      </c>
      <c r="AF1000">
        <v>4041</v>
      </c>
      <c r="AG1000">
        <v>11.44805</v>
      </c>
      <c r="AH1000">
        <v>3067</v>
      </c>
      <c r="AI1000">
        <v>11.44805</v>
      </c>
      <c r="AJ1000">
        <v>2742</v>
      </c>
      <c r="AK1000">
        <v>11.44805</v>
      </c>
      <c r="AL1000">
        <v>4176</v>
      </c>
      <c r="AM1000">
        <v>11.448320000000001</v>
      </c>
      <c r="AN1000">
        <v>3437</v>
      </c>
    </row>
    <row r="1001" spans="1:40">
      <c r="A1001" s="2">
        <v>11.45472</v>
      </c>
      <c r="B1001" s="2">
        <v>3330</v>
      </c>
      <c r="C1001" s="2">
        <v>11.454650000000001</v>
      </c>
      <c r="D1001" s="2">
        <v>3214</v>
      </c>
      <c r="E1001" s="2">
        <v>11.45472</v>
      </c>
      <c r="F1001" s="2">
        <v>3298</v>
      </c>
      <c r="G1001" s="2">
        <v>11.454599999999999</v>
      </c>
      <c r="H1001" s="2">
        <v>2758</v>
      </c>
      <c r="I1001" s="2">
        <v>11.45463</v>
      </c>
      <c r="J1001" s="2">
        <v>2778</v>
      </c>
      <c r="K1001" s="2">
        <v>11.45473</v>
      </c>
      <c r="L1001" s="2">
        <v>2708</v>
      </c>
      <c r="O1001">
        <v>11.45472</v>
      </c>
      <c r="P1001">
        <v>3107</v>
      </c>
      <c r="Q1001">
        <v>11.45477</v>
      </c>
      <c r="R1001">
        <v>3635</v>
      </c>
      <c r="S1001">
        <v>11.45472</v>
      </c>
      <c r="T1001">
        <v>3625</v>
      </c>
      <c r="U1001">
        <v>11.45478</v>
      </c>
      <c r="V1001">
        <v>3088</v>
      </c>
      <c r="W1001">
        <v>11.45463</v>
      </c>
      <c r="X1001">
        <v>3328</v>
      </c>
      <c r="Y1001">
        <v>11.45478</v>
      </c>
      <c r="Z1001">
        <v>3600</v>
      </c>
      <c r="AC1001">
        <v>11.454549999999999</v>
      </c>
      <c r="AD1001">
        <v>3210</v>
      </c>
      <c r="AE1001">
        <v>11.45458</v>
      </c>
      <c r="AF1001">
        <v>3542</v>
      </c>
      <c r="AG1001">
        <v>11.45452</v>
      </c>
      <c r="AH1001">
        <v>3540</v>
      </c>
      <c r="AI1001">
        <v>11.45452</v>
      </c>
      <c r="AJ1001">
        <v>2899</v>
      </c>
      <c r="AK1001">
        <v>11.45452</v>
      </c>
      <c r="AL1001">
        <v>3955</v>
      </c>
      <c r="AM1001">
        <v>11.45478</v>
      </c>
      <c r="AN1001">
        <v>3548</v>
      </c>
    </row>
    <row r="1002" spans="1:40">
      <c r="A1002" s="2">
        <v>11.461180000000001</v>
      </c>
      <c r="B1002" s="2">
        <v>3004</v>
      </c>
      <c r="C1002" s="2">
        <v>11.461119999999999</v>
      </c>
      <c r="D1002" s="2">
        <v>3051</v>
      </c>
      <c r="E1002" s="2">
        <v>11.4612</v>
      </c>
      <c r="F1002" s="2">
        <v>3220</v>
      </c>
      <c r="G1002" s="2">
        <v>11.461069999999999</v>
      </c>
      <c r="H1002" s="2">
        <v>3254</v>
      </c>
      <c r="I1002" s="2">
        <v>11.4611</v>
      </c>
      <c r="J1002" s="2">
        <v>3204</v>
      </c>
      <c r="K1002" s="2">
        <v>11.4612</v>
      </c>
      <c r="L1002" s="2">
        <v>3090</v>
      </c>
      <c r="O1002">
        <v>11.461180000000001</v>
      </c>
      <c r="P1002">
        <v>3402</v>
      </c>
      <c r="Q1002">
        <v>11.46123</v>
      </c>
      <c r="R1002">
        <v>3469</v>
      </c>
      <c r="S1002">
        <v>11.461180000000001</v>
      </c>
      <c r="T1002">
        <v>3215</v>
      </c>
      <c r="U1002">
        <v>11.46125</v>
      </c>
      <c r="V1002">
        <v>3202</v>
      </c>
      <c r="W1002">
        <v>11.4611</v>
      </c>
      <c r="X1002">
        <v>4081</v>
      </c>
      <c r="Y1002">
        <v>11.46125</v>
      </c>
      <c r="Z1002">
        <v>4328</v>
      </c>
      <c r="AC1002">
        <v>11.46102</v>
      </c>
      <c r="AD1002">
        <v>3223</v>
      </c>
      <c r="AE1002">
        <v>11.46105</v>
      </c>
      <c r="AF1002">
        <v>3385</v>
      </c>
      <c r="AG1002">
        <v>11.460979999999999</v>
      </c>
      <c r="AH1002">
        <v>2465</v>
      </c>
      <c r="AI1002">
        <v>11.460979999999999</v>
      </c>
      <c r="AJ1002">
        <v>3221</v>
      </c>
      <c r="AK1002">
        <v>11.460979999999999</v>
      </c>
      <c r="AL1002">
        <v>4192</v>
      </c>
      <c r="AM1002">
        <v>11.461270000000001</v>
      </c>
      <c r="AN1002">
        <v>4042</v>
      </c>
    </row>
    <row r="1003" spans="1:40">
      <c r="A1003" s="2">
        <v>11.467650000000001</v>
      </c>
      <c r="B1003" s="2">
        <v>3062</v>
      </c>
      <c r="C1003" s="2">
        <v>11.46758</v>
      </c>
      <c r="D1003" s="2">
        <v>3214</v>
      </c>
      <c r="E1003" s="2">
        <v>11.46767</v>
      </c>
      <c r="F1003" s="2">
        <v>3563</v>
      </c>
      <c r="G1003" s="2">
        <v>11.46753</v>
      </c>
      <c r="H1003" s="2">
        <v>3328</v>
      </c>
      <c r="I1003" s="2">
        <v>11.46757</v>
      </c>
      <c r="J1003" s="2">
        <v>3065</v>
      </c>
      <c r="K1003" s="2">
        <v>11.46768</v>
      </c>
      <c r="L1003" s="2">
        <v>2901</v>
      </c>
      <c r="O1003">
        <v>11.467650000000001</v>
      </c>
      <c r="P1003">
        <v>3185</v>
      </c>
      <c r="Q1003">
        <v>11.467700000000001</v>
      </c>
      <c r="R1003">
        <v>3418</v>
      </c>
      <c r="S1003">
        <v>11.467650000000001</v>
      </c>
      <c r="T1003">
        <v>3283</v>
      </c>
      <c r="U1003">
        <v>11.46772</v>
      </c>
      <c r="V1003">
        <v>3083</v>
      </c>
      <c r="W1003">
        <v>11.46757</v>
      </c>
      <c r="X1003">
        <v>4208</v>
      </c>
      <c r="Y1003">
        <v>11.46772</v>
      </c>
      <c r="Z1003">
        <v>4162</v>
      </c>
      <c r="AC1003">
        <v>11.467499999999999</v>
      </c>
      <c r="AD1003">
        <v>2952</v>
      </c>
      <c r="AE1003">
        <v>11.46752</v>
      </c>
      <c r="AF1003">
        <v>4003</v>
      </c>
      <c r="AG1003">
        <v>11.467449999999999</v>
      </c>
      <c r="AH1003">
        <v>3003</v>
      </c>
      <c r="AI1003">
        <v>11.467449999999999</v>
      </c>
      <c r="AJ1003">
        <v>3290</v>
      </c>
      <c r="AK1003">
        <v>11.467449999999999</v>
      </c>
      <c r="AL1003">
        <v>4123</v>
      </c>
      <c r="AM1003">
        <v>11.46773</v>
      </c>
      <c r="AN1003">
        <v>4083</v>
      </c>
    </row>
    <row r="1004" spans="1:40">
      <c r="A1004" s="2">
        <v>11.474119999999999</v>
      </c>
      <c r="B1004" s="2">
        <v>3487</v>
      </c>
      <c r="C1004" s="2">
        <v>11.47405</v>
      </c>
      <c r="D1004" s="2">
        <v>3432</v>
      </c>
      <c r="E1004" s="2">
        <v>11.474130000000001</v>
      </c>
      <c r="F1004" s="2">
        <v>3340</v>
      </c>
      <c r="G1004" s="2">
        <v>11.474</v>
      </c>
      <c r="H1004" s="2">
        <v>2545</v>
      </c>
      <c r="I1004" s="2">
        <v>11.474030000000001</v>
      </c>
      <c r="J1004" s="2">
        <v>3215</v>
      </c>
      <c r="K1004" s="2">
        <v>11.47415</v>
      </c>
      <c r="L1004" s="2">
        <v>3636</v>
      </c>
      <c r="O1004">
        <v>11.474119999999999</v>
      </c>
      <c r="P1004">
        <v>3300</v>
      </c>
      <c r="Q1004">
        <v>11.47418</v>
      </c>
      <c r="R1004">
        <v>4269</v>
      </c>
      <c r="S1004">
        <v>11.474119999999999</v>
      </c>
      <c r="T1004">
        <v>3098</v>
      </c>
      <c r="U1004">
        <v>11.47418</v>
      </c>
      <c r="V1004">
        <v>3096</v>
      </c>
      <c r="W1004">
        <v>11.474030000000001</v>
      </c>
      <c r="X1004">
        <v>4801</v>
      </c>
      <c r="Y1004">
        <v>11.47418</v>
      </c>
      <c r="Z1004">
        <v>3627</v>
      </c>
      <c r="AC1004">
        <v>11.47397</v>
      </c>
      <c r="AD1004">
        <v>2767</v>
      </c>
      <c r="AE1004">
        <v>11.473979999999999</v>
      </c>
      <c r="AF1004">
        <v>3706</v>
      </c>
      <c r="AG1004">
        <v>11.47392</v>
      </c>
      <c r="AH1004">
        <v>3005</v>
      </c>
      <c r="AI1004">
        <v>11.47392</v>
      </c>
      <c r="AJ1004">
        <v>3240</v>
      </c>
      <c r="AK1004">
        <v>11.47392</v>
      </c>
      <c r="AL1004">
        <v>3356</v>
      </c>
      <c r="AM1004">
        <v>11.4742</v>
      </c>
      <c r="AN1004">
        <v>3821</v>
      </c>
    </row>
    <row r="1005" spans="1:40">
      <c r="A1005" s="2">
        <v>11.48058</v>
      </c>
      <c r="B1005" s="2">
        <v>2650</v>
      </c>
      <c r="C1005" s="2">
        <v>11.48052</v>
      </c>
      <c r="D1005" s="2">
        <v>3505</v>
      </c>
      <c r="E1005" s="2">
        <v>11.480600000000001</v>
      </c>
      <c r="F1005" s="2">
        <v>3200</v>
      </c>
      <c r="G1005" s="2">
        <v>11.48047</v>
      </c>
      <c r="H1005" s="2">
        <v>2700</v>
      </c>
      <c r="I1005" s="2">
        <v>11.480499999999999</v>
      </c>
      <c r="J1005" s="2">
        <v>2873</v>
      </c>
      <c r="K1005" s="2">
        <v>11.48062</v>
      </c>
      <c r="L1005" s="2">
        <v>2991</v>
      </c>
      <c r="O1005">
        <v>11.48058</v>
      </c>
      <c r="P1005">
        <v>3398</v>
      </c>
      <c r="Q1005">
        <v>11.480650000000001</v>
      </c>
      <c r="R1005">
        <v>3590</v>
      </c>
      <c r="S1005">
        <v>11.48058</v>
      </c>
      <c r="T1005">
        <v>2777</v>
      </c>
      <c r="U1005">
        <v>11.48067</v>
      </c>
      <c r="V1005">
        <v>3201</v>
      </c>
      <c r="W1005">
        <v>11.480499999999999</v>
      </c>
      <c r="X1005">
        <v>3652</v>
      </c>
      <c r="Y1005">
        <v>11.48067</v>
      </c>
      <c r="Z1005">
        <v>3597</v>
      </c>
      <c r="AC1005">
        <v>11.48043</v>
      </c>
      <c r="AD1005">
        <v>3167</v>
      </c>
      <c r="AE1005">
        <v>11.480449999999999</v>
      </c>
      <c r="AF1005">
        <v>3712</v>
      </c>
      <c r="AG1005">
        <v>11.48038</v>
      </c>
      <c r="AH1005">
        <v>3232</v>
      </c>
      <c r="AI1005">
        <v>11.48038</v>
      </c>
      <c r="AJ1005">
        <v>3210</v>
      </c>
      <c r="AK1005">
        <v>11.48038</v>
      </c>
      <c r="AL1005">
        <v>3323</v>
      </c>
      <c r="AM1005">
        <v>11.48067</v>
      </c>
      <c r="AN1005">
        <v>3815</v>
      </c>
    </row>
    <row r="1006" spans="1:40">
      <c r="A1006" s="2">
        <v>11.487069999999999</v>
      </c>
      <c r="B1006" s="2">
        <v>2890</v>
      </c>
      <c r="C1006" s="2">
        <v>11.486980000000001</v>
      </c>
      <c r="D1006" s="2">
        <v>3285</v>
      </c>
      <c r="E1006" s="2">
        <v>11.487069999999999</v>
      </c>
      <c r="F1006" s="2">
        <v>3292</v>
      </c>
      <c r="G1006" s="2">
        <v>11.486929999999999</v>
      </c>
      <c r="H1006" s="2">
        <v>3117</v>
      </c>
      <c r="I1006" s="2">
        <v>11.486980000000001</v>
      </c>
      <c r="J1006" s="2">
        <v>3212</v>
      </c>
      <c r="K1006" s="2">
        <v>11.487080000000001</v>
      </c>
      <c r="L1006" s="2">
        <v>3242</v>
      </c>
      <c r="O1006">
        <v>11.48705</v>
      </c>
      <c r="P1006">
        <v>3095</v>
      </c>
      <c r="Q1006">
        <v>11.487120000000001</v>
      </c>
      <c r="R1006">
        <v>3801</v>
      </c>
      <c r="S1006">
        <v>11.48705</v>
      </c>
      <c r="T1006">
        <v>3209</v>
      </c>
      <c r="U1006">
        <v>11.487130000000001</v>
      </c>
      <c r="V1006">
        <v>3406</v>
      </c>
      <c r="W1006">
        <v>11.486980000000001</v>
      </c>
      <c r="X1006">
        <v>3509</v>
      </c>
      <c r="Y1006">
        <v>11.487130000000001</v>
      </c>
      <c r="Z1006">
        <v>3130</v>
      </c>
      <c r="AC1006">
        <v>11.4869</v>
      </c>
      <c r="AD1006">
        <v>3458</v>
      </c>
      <c r="AE1006">
        <v>11.486929999999999</v>
      </c>
      <c r="AF1006">
        <v>3534</v>
      </c>
      <c r="AG1006">
        <v>11.48687</v>
      </c>
      <c r="AH1006">
        <v>3187</v>
      </c>
      <c r="AI1006">
        <v>11.48685</v>
      </c>
      <c r="AJ1006">
        <v>3379</v>
      </c>
      <c r="AK1006">
        <v>11.48685</v>
      </c>
      <c r="AL1006">
        <v>3715</v>
      </c>
      <c r="AM1006">
        <v>11.487130000000001</v>
      </c>
      <c r="AN1006">
        <v>3750</v>
      </c>
    </row>
    <row r="1007" spans="1:40">
      <c r="A1007" s="2">
        <v>11.49353</v>
      </c>
      <c r="B1007" s="2">
        <v>2489</v>
      </c>
      <c r="C1007" s="2">
        <v>11.493449999999999</v>
      </c>
      <c r="D1007" s="2">
        <v>3800</v>
      </c>
      <c r="E1007" s="2">
        <v>11.49353</v>
      </c>
      <c r="F1007" s="2">
        <v>3120</v>
      </c>
      <c r="G1007" s="2">
        <v>11.493399999999999</v>
      </c>
      <c r="H1007" s="2">
        <v>3018</v>
      </c>
      <c r="I1007" s="2">
        <v>11.493449999999999</v>
      </c>
      <c r="J1007" s="2">
        <v>3300</v>
      </c>
      <c r="K1007" s="2">
        <v>11.493550000000001</v>
      </c>
      <c r="L1007" s="2">
        <v>3086</v>
      </c>
      <c r="O1007">
        <v>11.49352</v>
      </c>
      <c r="P1007">
        <v>3031</v>
      </c>
      <c r="Q1007">
        <v>11.49358</v>
      </c>
      <c r="R1007">
        <v>3393</v>
      </c>
      <c r="S1007">
        <v>11.49352</v>
      </c>
      <c r="T1007">
        <v>3558</v>
      </c>
      <c r="U1007">
        <v>11.493600000000001</v>
      </c>
      <c r="V1007">
        <v>3134</v>
      </c>
      <c r="W1007">
        <v>11.493449999999999</v>
      </c>
      <c r="X1007">
        <v>2813</v>
      </c>
      <c r="Y1007">
        <v>11.493600000000001</v>
      </c>
      <c r="Z1007">
        <v>3639</v>
      </c>
      <c r="AC1007">
        <v>11.493370000000001</v>
      </c>
      <c r="AD1007">
        <v>3226</v>
      </c>
      <c r="AE1007">
        <v>11.493399999999999</v>
      </c>
      <c r="AF1007">
        <v>3780</v>
      </c>
      <c r="AG1007">
        <v>11.49333</v>
      </c>
      <c r="AH1007">
        <v>3686</v>
      </c>
      <c r="AI1007">
        <v>11.49333</v>
      </c>
      <c r="AJ1007">
        <v>3532</v>
      </c>
      <c r="AK1007">
        <v>11.49333</v>
      </c>
      <c r="AL1007">
        <v>4055</v>
      </c>
      <c r="AM1007">
        <v>11.493600000000001</v>
      </c>
      <c r="AN1007">
        <v>2938</v>
      </c>
    </row>
    <row r="1008" spans="1:40">
      <c r="A1008" s="2">
        <v>11.5</v>
      </c>
      <c r="B1008" s="2">
        <v>2872</v>
      </c>
      <c r="C1008" s="2">
        <v>11.499919999999999</v>
      </c>
      <c r="D1008" s="2">
        <v>3117</v>
      </c>
      <c r="E1008" s="2">
        <v>11.5</v>
      </c>
      <c r="F1008" s="2">
        <v>2549</v>
      </c>
      <c r="G1008" s="2">
        <v>11.49987</v>
      </c>
      <c r="H1008" s="2">
        <v>3054</v>
      </c>
      <c r="I1008" s="2">
        <v>11.499919999999999</v>
      </c>
      <c r="J1008" s="2">
        <v>3000</v>
      </c>
      <c r="K1008" s="2">
        <v>11.500019999999999</v>
      </c>
      <c r="L1008" s="2">
        <v>3315</v>
      </c>
      <c r="O1008">
        <v>11.5</v>
      </c>
      <c r="P1008">
        <v>3072</v>
      </c>
      <c r="Q1008">
        <v>11.50005</v>
      </c>
      <c r="R1008">
        <v>3697</v>
      </c>
      <c r="S1008">
        <v>11.5</v>
      </c>
      <c r="T1008">
        <v>2789</v>
      </c>
      <c r="U1008">
        <v>11.500069999999999</v>
      </c>
      <c r="V1008">
        <v>3253</v>
      </c>
      <c r="W1008">
        <v>11.499919999999999</v>
      </c>
      <c r="X1008">
        <v>3193</v>
      </c>
      <c r="Y1008">
        <v>11.500069999999999</v>
      </c>
      <c r="Z1008">
        <v>3871</v>
      </c>
      <c r="AC1008">
        <v>11.499829999999999</v>
      </c>
      <c r="AD1008">
        <v>3188</v>
      </c>
      <c r="AE1008">
        <v>11.49987</v>
      </c>
      <c r="AF1008">
        <v>4018</v>
      </c>
      <c r="AG1008">
        <v>11.4998</v>
      </c>
      <c r="AH1008">
        <v>3061</v>
      </c>
      <c r="AI1008">
        <v>11.4998</v>
      </c>
      <c r="AJ1008">
        <v>3009</v>
      </c>
      <c r="AK1008">
        <v>11.4998</v>
      </c>
      <c r="AL1008">
        <v>4185</v>
      </c>
      <c r="AM1008">
        <v>11.500069999999999</v>
      </c>
      <c r="AN1008">
        <v>4041</v>
      </c>
    </row>
    <row r="1009" spans="1:40">
      <c r="A1009" s="2">
        <v>11.50647</v>
      </c>
      <c r="B1009" s="2">
        <v>2989</v>
      </c>
      <c r="C1009" s="2">
        <v>11.50638</v>
      </c>
      <c r="D1009" s="2">
        <v>3003</v>
      </c>
      <c r="E1009" s="2">
        <v>11.50647</v>
      </c>
      <c r="F1009" s="2">
        <v>3574</v>
      </c>
      <c r="G1009" s="2">
        <v>11.506349999999999</v>
      </c>
      <c r="H1009" s="2">
        <v>2743</v>
      </c>
      <c r="I1009" s="2">
        <v>11.50638</v>
      </c>
      <c r="J1009" s="2">
        <v>2810</v>
      </c>
      <c r="K1009" s="2">
        <v>11.50648</v>
      </c>
      <c r="L1009" s="2">
        <v>2871</v>
      </c>
      <c r="O1009">
        <v>11.50647</v>
      </c>
      <c r="P1009">
        <v>3007</v>
      </c>
      <c r="Q1009">
        <v>11.50652</v>
      </c>
      <c r="R1009">
        <v>3658</v>
      </c>
      <c r="S1009">
        <v>11.50647</v>
      </c>
      <c r="T1009">
        <v>3037</v>
      </c>
      <c r="U1009">
        <v>11.50653</v>
      </c>
      <c r="V1009">
        <v>3199</v>
      </c>
      <c r="W1009">
        <v>11.50638</v>
      </c>
      <c r="X1009">
        <v>3938</v>
      </c>
      <c r="Y1009">
        <v>11.50653</v>
      </c>
      <c r="Z1009">
        <v>3472</v>
      </c>
      <c r="AC1009">
        <v>11.5063</v>
      </c>
      <c r="AD1009">
        <v>2763</v>
      </c>
      <c r="AE1009">
        <v>11.50633</v>
      </c>
      <c r="AF1009">
        <v>3786</v>
      </c>
      <c r="AG1009">
        <v>11.506270000000001</v>
      </c>
      <c r="AH1009">
        <v>3438</v>
      </c>
      <c r="AI1009">
        <v>11.506270000000001</v>
      </c>
      <c r="AJ1009">
        <v>3061</v>
      </c>
      <c r="AK1009">
        <v>11.506270000000001</v>
      </c>
      <c r="AL1009">
        <v>3158</v>
      </c>
      <c r="AM1009">
        <v>11.50653</v>
      </c>
      <c r="AN1009">
        <v>4122</v>
      </c>
    </row>
    <row r="1010" spans="1:40">
      <c r="A1010" s="2">
        <v>11.512930000000001</v>
      </c>
      <c r="B1010" s="2">
        <v>2616</v>
      </c>
      <c r="C1010" s="2">
        <v>11.512869999999999</v>
      </c>
      <c r="D1010" s="2">
        <v>3219</v>
      </c>
      <c r="E1010" s="2">
        <v>11.512930000000001</v>
      </c>
      <c r="F1010" s="2">
        <v>3591</v>
      </c>
      <c r="G1010" s="2">
        <v>11.51282</v>
      </c>
      <c r="H1010" s="2">
        <v>3133</v>
      </c>
      <c r="I1010" s="2">
        <v>11.51285</v>
      </c>
      <c r="J1010" s="2">
        <v>2927</v>
      </c>
      <c r="K1010" s="2">
        <v>11.51295</v>
      </c>
      <c r="L1010" s="2">
        <v>3017</v>
      </c>
      <c r="O1010">
        <v>11.512930000000001</v>
      </c>
      <c r="P1010">
        <v>3107</v>
      </c>
      <c r="Q1010">
        <v>11.512980000000001</v>
      </c>
      <c r="R1010">
        <v>3407</v>
      </c>
      <c r="S1010">
        <v>11.512930000000001</v>
      </c>
      <c r="T1010">
        <v>3154</v>
      </c>
      <c r="U1010">
        <v>11.513</v>
      </c>
      <c r="V1010">
        <v>2904</v>
      </c>
      <c r="W1010">
        <v>11.51285</v>
      </c>
      <c r="X1010">
        <v>3575</v>
      </c>
      <c r="Y1010">
        <v>11.513</v>
      </c>
      <c r="Z1010">
        <v>3317</v>
      </c>
      <c r="AC1010">
        <v>11.51277</v>
      </c>
      <c r="AD1010">
        <v>3210</v>
      </c>
      <c r="AE1010">
        <v>11.5128</v>
      </c>
      <c r="AF1010">
        <v>3718</v>
      </c>
      <c r="AG1010">
        <v>11.512729999999999</v>
      </c>
      <c r="AH1010">
        <v>3177</v>
      </c>
      <c r="AI1010">
        <v>11.512729999999999</v>
      </c>
      <c r="AJ1010">
        <v>3196</v>
      </c>
      <c r="AK1010">
        <v>11.512729999999999</v>
      </c>
      <c r="AL1010">
        <v>3526</v>
      </c>
      <c r="AM1010">
        <v>11.513019999999999</v>
      </c>
      <c r="AN1010">
        <v>4046</v>
      </c>
    </row>
    <row r="1011" spans="1:40">
      <c r="A1011" s="2">
        <v>11.519399999999999</v>
      </c>
      <c r="B1011" s="2">
        <v>2933</v>
      </c>
      <c r="C1011" s="2">
        <v>11.51933</v>
      </c>
      <c r="D1011" s="2">
        <v>2719</v>
      </c>
      <c r="E1011" s="2">
        <v>11.51942</v>
      </c>
      <c r="F1011" s="2">
        <v>3357</v>
      </c>
      <c r="G1011" s="2">
        <v>11.51928</v>
      </c>
      <c r="H1011" s="2">
        <v>3173</v>
      </c>
      <c r="I1011" s="2">
        <v>11.51932</v>
      </c>
      <c r="J1011" s="2">
        <v>3097</v>
      </c>
      <c r="K1011" s="2">
        <v>11.51942</v>
      </c>
      <c r="L1011" s="2">
        <v>2913</v>
      </c>
      <c r="O1011">
        <v>11.519399999999999</v>
      </c>
      <c r="P1011">
        <v>3526</v>
      </c>
      <c r="Q1011">
        <v>11.519450000000001</v>
      </c>
      <c r="R1011">
        <v>3754</v>
      </c>
      <c r="S1011">
        <v>11.519399999999999</v>
      </c>
      <c r="T1011">
        <v>3291</v>
      </c>
      <c r="U1011">
        <v>11.51947</v>
      </c>
      <c r="V1011">
        <v>3046</v>
      </c>
      <c r="W1011">
        <v>11.51932</v>
      </c>
      <c r="X1011">
        <v>3768</v>
      </c>
      <c r="Y1011">
        <v>11.51947</v>
      </c>
      <c r="Z1011">
        <v>3454</v>
      </c>
      <c r="AC1011">
        <v>11.51923</v>
      </c>
      <c r="AD1011">
        <v>2974</v>
      </c>
      <c r="AE1011">
        <v>11.519270000000001</v>
      </c>
      <c r="AF1011">
        <v>3384</v>
      </c>
      <c r="AG1011">
        <v>11.5192</v>
      </c>
      <c r="AH1011">
        <v>2985</v>
      </c>
      <c r="AI1011">
        <v>11.5192</v>
      </c>
      <c r="AJ1011">
        <v>3320</v>
      </c>
      <c r="AK1011">
        <v>11.5192</v>
      </c>
      <c r="AL1011">
        <v>3821</v>
      </c>
      <c r="AM1011">
        <v>11.51948</v>
      </c>
      <c r="AN1011">
        <v>3458</v>
      </c>
    </row>
    <row r="1012" spans="1:40">
      <c r="A1012" s="2">
        <v>11.525869999999999</v>
      </c>
      <c r="B1012" s="2">
        <v>2918</v>
      </c>
      <c r="C1012" s="2">
        <v>11.5258</v>
      </c>
      <c r="D1012" s="2">
        <v>3858</v>
      </c>
      <c r="E1012" s="2">
        <v>11.525880000000001</v>
      </c>
      <c r="F1012" s="2">
        <v>3040</v>
      </c>
      <c r="G1012" s="2">
        <v>11.52575</v>
      </c>
      <c r="H1012" s="2">
        <v>3194</v>
      </c>
      <c r="I1012" s="2">
        <v>11.525779999999999</v>
      </c>
      <c r="J1012" s="2">
        <v>2765</v>
      </c>
      <c r="K1012" s="2">
        <v>11.5259</v>
      </c>
      <c r="L1012" s="2">
        <v>3426</v>
      </c>
      <c r="O1012">
        <v>11.525869999999999</v>
      </c>
      <c r="P1012">
        <v>3002</v>
      </c>
      <c r="Q1012">
        <v>11.525919999999999</v>
      </c>
      <c r="R1012">
        <v>3368</v>
      </c>
      <c r="S1012">
        <v>11.525869999999999</v>
      </c>
      <c r="T1012">
        <v>3103</v>
      </c>
      <c r="U1012">
        <v>11.525930000000001</v>
      </c>
      <c r="V1012">
        <v>2836</v>
      </c>
      <c r="W1012">
        <v>11.525779999999999</v>
      </c>
      <c r="X1012">
        <v>3688</v>
      </c>
      <c r="Y1012">
        <v>11.525930000000001</v>
      </c>
      <c r="Z1012">
        <v>3210</v>
      </c>
      <c r="AC1012">
        <v>11.52572</v>
      </c>
      <c r="AD1012">
        <v>2913</v>
      </c>
      <c r="AE1012">
        <v>11.525729999999999</v>
      </c>
      <c r="AF1012">
        <v>3835</v>
      </c>
      <c r="AG1012">
        <v>11.52567</v>
      </c>
      <c r="AH1012">
        <v>3182</v>
      </c>
      <c r="AI1012">
        <v>11.52567</v>
      </c>
      <c r="AJ1012">
        <v>3425</v>
      </c>
      <c r="AK1012">
        <v>11.52567</v>
      </c>
      <c r="AL1012">
        <v>3756</v>
      </c>
      <c r="AM1012">
        <v>11.52595</v>
      </c>
      <c r="AN1012">
        <v>3316</v>
      </c>
    </row>
    <row r="1013" spans="1:40">
      <c r="A1013" s="2">
        <v>11.53233</v>
      </c>
      <c r="B1013" s="2">
        <v>2850</v>
      </c>
      <c r="C1013" s="2">
        <v>11.53227</v>
      </c>
      <c r="D1013" s="2">
        <v>3282</v>
      </c>
      <c r="E1013" s="2">
        <v>11.532349999999999</v>
      </c>
      <c r="F1013" s="2">
        <v>3132</v>
      </c>
      <c r="G1013" s="2">
        <v>11.532220000000001</v>
      </c>
      <c r="H1013" s="2">
        <v>2990</v>
      </c>
      <c r="I1013" s="2">
        <v>11.532249999999999</v>
      </c>
      <c r="J1013" s="2">
        <v>3324</v>
      </c>
      <c r="K1013" s="2">
        <v>11.53237</v>
      </c>
      <c r="L1013" s="2">
        <v>3142</v>
      </c>
      <c r="O1013">
        <v>11.53233</v>
      </c>
      <c r="P1013">
        <v>3208</v>
      </c>
      <c r="Q1013">
        <v>11.532400000000001</v>
      </c>
      <c r="R1013">
        <v>4223</v>
      </c>
      <c r="S1013">
        <v>11.53233</v>
      </c>
      <c r="T1013">
        <v>3342</v>
      </c>
      <c r="U1013">
        <v>11.532400000000001</v>
      </c>
      <c r="V1013">
        <v>3001</v>
      </c>
      <c r="W1013">
        <v>11.532249999999999</v>
      </c>
      <c r="X1013">
        <v>3867</v>
      </c>
      <c r="Y1013">
        <v>11.53242</v>
      </c>
      <c r="Z1013">
        <v>3496</v>
      </c>
      <c r="AC1013">
        <v>11.53218</v>
      </c>
      <c r="AD1013">
        <v>2933</v>
      </c>
      <c r="AE1013">
        <v>11.5322</v>
      </c>
      <c r="AF1013">
        <v>3747</v>
      </c>
      <c r="AG1013">
        <v>11.53213</v>
      </c>
      <c r="AH1013">
        <v>3500</v>
      </c>
      <c r="AI1013">
        <v>11.53213</v>
      </c>
      <c r="AJ1013">
        <v>2684</v>
      </c>
      <c r="AK1013">
        <v>11.53213</v>
      </c>
      <c r="AL1013">
        <v>3197</v>
      </c>
      <c r="AM1013">
        <v>11.53242</v>
      </c>
      <c r="AN1013">
        <v>3389</v>
      </c>
    </row>
    <row r="1014" spans="1:40">
      <c r="A1014" s="2">
        <v>11.538819999999999</v>
      </c>
      <c r="B1014" s="2">
        <v>3130</v>
      </c>
      <c r="C1014" s="2">
        <v>11.538729999999999</v>
      </c>
      <c r="D1014" s="2">
        <v>3327</v>
      </c>
      <c r="E1014" s="2">
        <v>11.538819999999999</v>
      </c>
      <c r="F1014" s="2">
        <v>3518</v>
      </c>
      <c r="G1014" s="2">
        <v>11.538679999999999</v>
      </c>
      <c r="H1014" s="2">
        <v>2869</v>
      </c>
      <c r="I1014" s="2">
        <v>11.53872</v>
      </c>
      <c r="J1014" s="2">
        <v>3096</v>
      </c>
      <c r="K1014" s="2">
        <v>11.538830000000001</v>
      </c>
      <c r="L1014" s="2">
        <v>2956</v>
      </c>
      <c r="O1014">
        <v>11.5388</v>
      </c>
      <c r="P1014">
        <v>3508</v>
      </c>
      <c r="Q1014">
        <v>11.538869999999999</v>
      </c>
      <c r="R1014">
        <v>4341</v>
      </c>
      <c r="S1014">
        <v>11.5388</v>
      </c>
      <c r="T1014">
        <v>3485</v>
      </c>
      <c r="U1014">
        <v>11.538880000000001</v>
      </c>
      <c r="V1014">
        <v>3142</v>
      </c>
      <c r="W1014">
        <v>11.53872</v>
      </c>
      <c r="X1014">
        <v>4374</v>
      </c>
      <c r="Y1014">
        <v>11.538880000000001</v>
      </c>
      <c r="Z1014">
        <v>3722</v>
      </c>
      <c r="AC1014">
        <v>11.538650000000001</v>
      </c>
      <c r="AD1014">
        <v>3197</v>
      </c>
      <c r="AE1014">
        <v>11.53867</v>
      </c>
      <c r="AF1014">
        <v>3936</v>
      </c>
      <c r="AG1014">
        <v>11.53862</v>
      </c>
      <c r="AH1014">
        <v>3521</v>
      </c>
      <c r="AI1014">
        <v>11.538600000000001</v>
      </c>
      <c r="AJ1014">
        <v>3322</v>
      </c>
      <c r="AK1014">
        <v>11.538600000000001</v>
      </c>
      <c r="AL1014">
        <v>3544</v>
      </c>
      <c r="AM1014">
        <v>11.538880000000001</v>
      </c>
      <c r="AN1014">
        <v>3245</v>
      </c>
    </row>
    <row r="1015" spans="1:40">
      <c r="A1015" s="2">
        <v>11.54528</v>
      </c>
      <c r="B1015" s="2">
        <v>2873</v>
      </c>
      <c r="C1015" s="2">
        <v>11.545199999999999</v>
      </c>
      <c r="D1015" s="2">
        <v>4117</v>
      </c>
      <c r="E1015" s="2">
        <v>11.54528</v>
      </c>
      <c r="F1015" s="2">
        <v>4437</v>
      </c>
      <c r="G1015" s="2">
        <v>11.54515</v>
      </c>
      <c r="H1015" s="2">
        <v>2530</v>
      </c>
      <c r="I1015" s="2">
        <v>11.545199999999999</v>
      </c>
      <c r="J1015" s="2">
        <v>3695</v>
      </c>
      <c r="K1015" s="2">
        <v>11.545299999999999</v>
      </c>
      <c r="L1015" s="2">
        <v>3131</v>
      </c>
      <c r="O1015">
        <v>11.54527</v>
      </c>
      <c r="P1015">
        <v>3393</v>
      </c>
      <c r="Q1015">
        <v>11.54533</v>
      </c>
      <c r="R1015">
        <v>3984</v>
      </c>
      <c r="S1015">
        <v>11.54527</v>
      </c>
      <c r="T1015">
        <v>3899</v>
      </c>
      <c r="U1015">
        <v>11.545349999999999</v>
      </c>
      <c r="V1015">
        <v>2849</v>
      </c>
      <c r="W1015">
        <v>11.545199999999999</v>
      </c>
      <c r="X1015">
        <v>4519</v>
      </c>
      <c r="Y1015">
        <v>11.545349999999999</v>
      </c>
      <c r="Z1015">
        <v>4885</v>
      </c>
      <c r="AC1015">
        <v>11.545120000000001</v>
      </c>
      <c r="AD1015">
        <v>2952</v>
      </c>
      <c r="AE1015">
        <v>11.54515</v>
      </c>
      <c r="AF1015">
        <v>3505</v>
      </c>
      <c r="AG1015">
        <v>11.54508</v>
      </c>
      <c r="AH1015">
        <v>3202</v>
      </c>
      <c r="AI1015">
        <v>11.54508</v>
      </c>
      <c r="AJ1015">
        <v>3128</v>
      </c>
      <c r="AK1015">
        <v>11.54508</v>
      </c>
      <c r="AL1015">
        <v>3658</v>
      </c>
      <c r="AM1015">
        <v>11.545349999999999</v>
      </c>
      <c r="AN1015">
        <v>3113</v>
      </c>
    </row>
    <row r="1016" spans="1:40">
      <c r="A1016" s="2">
        <v>11.55175</v>
      </c>
      <c r="B1016" s="2">
        <v>3286</v>
      </c>
      <c r="C1016" s="2">
        <v>11.55167</v>
      </c>
      <c r="D1016" s="2">
        <v>3944</v>
      </c>
      <c r="E1016" s="2">
        <v>11.55175</v>
      </c>
      <c r="F1016" s="2">
        <v>6862</v>
      </c>
      <c r="G1016" s="2">
        <v>11.55162</v>
      </c>
      <c r="H1016" s="2">
        <v>3506</v>
      </c>
      <c r="I1016" s="2">
        <v>11.55167</v>
      </c>
      <c r="J1016" s="2">
        <v>3931</v>
      </c>
      <c r="K1016" s="2">
        <v>11.551769999999999</v>
      </c>
      <c r="L1016" s="2">
        <v>3742</v>
      </c>
      <c r="O1016">
        <v>11.551729999999999</v>
      </c>
      <c r="P1016">
        <v>3132</v>
      </c>
      <c r="Q1016">
        <v>11.5518</v>
      </c>
      <c r="R1016">
        <v>4111</v>
      </c>
      <c r="S1016">
        <v>11.55175</v>
      </c>
      <c r="T1016">
        <v>4490</v>
      </c>
      <c r="U1016">
        <v>11.551819999999999</v>
      </c>
      <c r="V1016">
        <v>2899</v>
      </c>
      <c r="W1016">
        <v>11.55167</v>
      </c>
      <c r="X1016">
        <v>5711</v>
      </c>
      <c r="Y1016">
        <v>11.551819999999999</v>
      </c>
      <c r="Z1016">
        <v>5260</v>
      </c>
      <c r="AC1016">
        <v>11.55158</v>
      </c>
      <c r="AD1016">
        <v>3308</v>
      </c>
      <c r="AE1016">
        <v>11.55162</v>
      </c>
      <c r="AF1016">
        <v>4029</v>
      </c>
      <c r="AG1016">
        <v>11.551550000000001</v>
      </c>
      <c r="AH1016">
        <v>3036</v>
      </c>
      <c r="AI1016">
        <v>11.551550000000001</v>
      </c>
      <c r="AJ1016">
        <v>3089</v>
      </c>
      <c r="AK1016">
        <v>11.551550000000001</v>
      </c>
      <c r="AL1016">
        <v>4818</v>
      </c>
      <c r="AM1016">
        <v>11.551819999999999</v>
      </c>
      <c r="AN1016">
        <v>2909</v>
      </c>
    </row>
    <row r="1017" spans="1:40">
      <c r="A1017" s="2">
        <v>11.55822</v>
      </c>
      <c r="B1017" s="2">
        <v>2473</v>
      </c>
      <c r="C1017" s="2">
        <v>11.55813</v>
      </c>
      <c r="D1017" s="2">
        <v>5474</v>
      </c>
      <c r="E1017" s="2">
        <v>11.55822</v>
      </c>
      <c r="F1017" s="2">
        <v>9525</v>
      </c>
      <c r="G1017" s="2">
        <v>11.55808</v>
      </c>
      <c r="H1017" s="2">
        <v>5493</v>
      </c>
      <c r="I1017" s="2">
        <v>11.55813</v>
      </c>
      <c r="J1017" s="2">
        <v>6257</v>
      </c>
      <c r="K1017" s="2">
        <v>11.55823</v>
      </c>
      <c r="L1017" s="2">
        <v>6116</v>
      </c>
      <c r="O1017">
        <v>11.55822</v>
      </c>
      <c r="P1017">
        <v>2950</v>
      </c>
      <c r="Q1017">
        <v>11.55827</v>
      </c>
      <c r="R1017">
        <v>5884</v>
      </c>
      <c r="S1017">
        <v>11.55822</v>
      </c>
      <c r="T1017">
        <v>5350</v>
      </c>
      <c r="U1017">
        <v>11.55828</v>
      </c>
      <c r="V1017">
        <v>3339</v>
      </c>
      <c r="W1017">
        <v>11.55813</v>
      </c>
      <c r="X1017">
        <v>8220</v>
      </c>
      <c r="Y1017">
        <v>11.55828</v>
      </c>
      <c r="Z1017">
        <v>7489</v>
      </c>
      <c r="AC1017">
        <v>11.55805</v>
      </c>
      <c r="AD1017">
        <v>3107</v>
      </c>
      <c r="AE1017">
        <v>11.55808</v>
      </c>
      <c r="AF1017">
        <v>3737</v>
      </c>
      <c r="AG1017">
        <v>11.558020000000001</v>
      </c>
      <c r="AH1017">
        <v>3555</v>
      </c>
      <c r="AI1017">
        <v>11.558020000000001</v>
      </c>
      <c r="AJ1017">
        <v>2772</v>
      </c>
      <c r="AK1017">
        <v>11.558020000000001</v>
      </c>
      <c r="AL1017">
        <v>4398</v>
      </c>
      <c r="AM1017">
        <v>11.55828</v>
      </c>
      <c r="AN1017">
        <v>3738</v>
      </c>
    </row>
    <row r="1018" spans="1:40">
      <c r="A1018" s="2">
        <v>11.564679999999999</v>
      </c>
      <c r="B1018" s="2">
        <v>3584</v>
      </c>
      <c r="C1018" s="2">
        <v>11.56462</v>
      </c>
      <c r="D1018" s="2">
        <v>7808</v>
      </c>
      <c r="E1018" s="2">
        <v>11.564679999999999</v>
      </c>
      <c r="F1018" s="2">
        <v>15415</v>
      </c>
      <c r="G1018" s="2">
        <v>11.56457</v>
      </c>
      <c r="H1018" s="2">
        <v>7525</v>
      </c>
      <c r="I1018" s="2">
        <v>11.5646</v>
      </c>
      <c r="J1018" s="2">
        <v>10066</v>
      </c>
      <c r="K1018" s="2">
        <v>11.5647</v>
      </c>
      <c r="L1018" s="2">
        <v>8943</v>
      </c>
      <c r="O1018">
        <v>11.564679999999999</v>
      </c>
      <c r="P1018">
        <v>4117</v>
      </c>
      <c r="Q1018">
        <v>11.564730000000001</v>
      </c>
      <c r="R1018">
        <v>8892</v>
      </c>
      <c r="S1018">
        <v>11.564679999999999</v>
      </c>
      <c r="T1018">
        <v>7323</v>
      </c>
      <c r="U1018">
        <v>11.56475</v>
      </c>
      <c r="V1018">
        <v>4002</v>
      </c>
      <c r="W1018">
        <v>11.5646</v>
      </c>
      <c r="X1018">
        <v>9928</v>
      </c>
      <c r="Y1018">
        <v>11.56475</v>
      </c>
      <c r="Z1018">
        <v>7925</v>
      </c>
      <c r="AC1018">
        <v>11.56452</v>
      </c>
      <c r="AD1018">
        <v>3364</v>
      </c>
      <c r="AE1018">
        <v>11.564550000000001</v>
      </c>
      <c r="AF1018">
        <v>4023</v>
      </c>
      <c r="AG1018">
        <v>11.56448</v>
      </c>
      <c r="AH1018">
        <v>3600</v>
      </c>
      <c r="AI1018">
        <v>11.56448</v>
      </c>
      <c r="AJ1018">
        <v>3219</v>
      </c>
      <c r="AK1018">
        <v>11.56448</v>
      </c>
      <c r="AL1018">
        <v>5069</v>
      </c>
      <c r="AM1018">
        <v>11.56475</v>
      </c>
      <c r="AN1018">
        <v>3826</v>
      </c>
    </row>
    <row r="1019" spans="1:40">
      <c r="A1019" s="2">
        <v>11.571149999999999</v>
      </c>
      <c r="B1019" s="2">
        <v>4443</v>
      </c>
      <c r="C1019" s="2">
        <v>11.57108</v>
      </c>
      <c r="D1019" s="2">
        <v>10617</v>
      </c>
      <c r="E1019" s="2">
        <v>11.57117</v>
      </c>
      <c r="F1019" s="2">
        <v>23526</v>
      </c>
      <c r="G1019" s="2">
        <v>11.57103</v>
      </c>
      <c r="H1019" s="2">
        <v>11781</v>
      </c>
      <c r="I1019" s="2">
        <v>11.571070000000001</v>
      </c>
      <c r="J1019" s="2">
        <v>13986</v>
      </c>
      <c r="K1019" s="2">
        <v>11.57117</v>
      </c>
      <c r="L1019" s="2">
        <v>11837</v>
      </c>
      <c r="O1019">
        <v>11.571149999999999</v>
      </c>
      <c r="P1019">
        <v>4136</v>
      </c>
      <c r="Q1019">
        <v>11.571199999999999</v>
      </c>
      <c r="R1019">
        <v>11738</v>
      </c>
      <c r="S1019">
        <v>11.571149999999999</v>
      </c>
      <c r="T1019">
        <v>11096</v>
      </c>
      <c r="U1019">
        <v>11.57122</v>
      </c>
      <c r="V1019">
        <v>4756</v>
      </c>
      <c r="W1019">
        <v>11.571070000000001</v>
      </c>
      <c r="X1019">
        <v>16342</v>
      </c>
      <c r="Y1019">
        <v>11.57122</v>
      </c>
      <c r="Z1019">
        <v>12441</v>
      </c>
      <c r="AC1019">
        <v>11.57098</v>
      </c>
      <c r="AD1019">
        <v>3001</v>
      </c>
      <c r="AE1019">
        <v>11.571020000000001</v>
      </c>
      <c r="AF1019">
        <v>4415</v>
      </c>
      <c r="AG1019">
        <v>11.57095</v>
      </c>
      <c r="AH1019">
        <v>4027</v>
      </c>
      <c r="AI1019">
        <v>11.57095</v>
      </c>
      <c r="AJ1019">
        <v>3651</v>
      </c>
      <c r="AK1019">
        <v>11.57095</v>
      </c>
      <c r="AL1019">
        <v>5814</v>
      </c>
      <c r="AM1019">
        <v>11.57123</v>
      </c>
      <c r="AN1019">
        <v>4574</v>
      </c>
    </row>
    <row r="1020" spans="1:40">
      <c r="A1020" s="2">
        <v>11.57762</v>
      </c>
      <c r="B1020" s="2">
        <v>4776</v>
      </c>
      <c r="C1020" s="2">
        <v>11.57755</v>
      </c>
      <c r="D1020" s="2">
        <v>14708</v>
      </c>
      <c r="E1020" s="2">
        <v>11.577629999999999</v>
      </c>
      <c r="F1020" s="2">
        <v>32118</v>
      </c>
      <c r="G1020" s="2">
        <v>11.577500000000001</v>
      </c>
      <c r="H1020" s="2">
        <v>15795</v>
      </c>
      <c r="I1020" s="2">
        <v>11.577529999999999</v>
      </c>
      <c r="J1020" s="2">
        <v>19275</v>
      </c>
      <c r="K1020" s="2">
        <v>11.57765</v>
      </c>
      <c r="L1020" s="2">
        <v>17113</v>
      </c>
      <c r="O1020">
        <v>11.57762</v>
      </c>
      <c r="P1020">
        <v>5405</v>
      </c>
      <c r="Q1020">
        <v>11.577669999999999</v>
      </c>
      <c r="R1020">
        <v>14804</v>
      </c>
      <c r="S1020">
        <v>11.57762</v>
      </c>
      <c r="T1020">
        <v>15822</v>
      </c>
      <c r="U1020">
        <v>11.577680000000001</v>
      </c>
      <c r="V1020">
        <v>5974</v>
      </c>
      <c r="W1020">
        <v>11.577529999999999</v>
      </c>
      <c r="X1020">
        <v>19946</v>
      </c>
      <c r="Y1020">
        <v>11.577680000000001</v>
      </c>
      <c r="Z1020">
        <v>15996</v>
      </c>
      <c r="AC1020">
        <v>11.57747</v>
      </c>
      <c r="AD1020">
        <v>2802</v>
      </c>
      <c r="AE1020">
        <v>11.57748</v>
      </c>
      <c r="AF1020">
        <v>5557</v>
      </c>
      <c r="AG1020">
        <v>11.57742</v>
      </c>
      <c r="AH1020">
        <v>5157</v>
      </c>
      <c r="AI1020">
        <v>11.57742</v>
      </c>
      <c r="AJ1020">
        <v>3129</v>
      </c>
      <c r="AK1020">
        <v>11.57742</v>
      </c>
      <c r="AL1020">
        <v>6401</v>
      </c>
      <c r="AM1020">
        <v>11.5777</v>
      </c>
      <c r="AN1020">
        <v>5532</v>
      </c>
    </row>
    <row r="1021" spans="1:40">
      <c r="A1021" s="2">
        <v>11.58408</v>
      </c>
      <c r="B1021" s="2">
        <v>6893</v>
      </c>
      <c r="C1021" s="2">
        <v>11.584020000000001</v>
      </c>
      <c r="D1021" s="2">
        <v>17801</v>
      </c>
      <c r="E1021" s="2">
        <v>11.584099999999999</v>
      </c>
      <c r="F1021" s="2">
        <v>42410</v>
      </c>
      <c r="G1021" s="2">
        <v>11.583970000000001</v>
      </c>
      <c r="H1021" s="2">
        <v>20318</v>
      </c>
      <c r="I1021" s="2">
        <v>11.584</v>
      </c>
      <c r="J1021" s="2">
        <v>25694</v>
      </c>
      <c r="K1021" s="2">
        <v>11.58412</v>
      </c>
      <c r="L1021" s="2">
        <v>21928</v>
      </c>
      <c r="O1021">
        <v>11.58408</v>
      </c>
      <c r="P1021">
        <v>5396</v>
      </c>
      <c r="Q1021">
        <v>11.584149999999999</v>
      </c>
      <c r="R1021">
        <v>20034</v>
      </c>
      <c r="S1021">
        <v>11.58408</v>
      </c>
      <c r="T1021">
        <v>20692</v>
      </c>
      <c r="U1021">
        <v>11.584149999999999</v>
      </c>
      <c r="V1021">
        <v>6468</v>
      </c>
      <c r="W1021">
        <v>11.584</v>
      </c>
      <c r="X1021">
        <v>25850</v>
      </c>
      <c r="Y1021">
        <v>11.584149999999999</v>
      </c>
      <c r="Z1021">
        <v>21359</v>
      </c>
      <c r="AC1021">
        <v>11.583930000000001</v>
      </c>
      <c r="AD1021">
        <v>2846</v>
      </c>
      <c r="AE1021">
        <v>11.58395</v>
      </c>
      <c r="AF1021">
        <v>5507</v>
      </c>
      <c r="AG1021">
        <v>11.583880000000001</v>
      </c>
      <c r="AH1021">
        <v>5263</v>
      </c>
      <c r="AI1021">
        <v>11.583880000000001</v>
      </c>
      <c r="AJ1021">
        <v>3522</v>
      </c>
      <c r="AK1021">
        <v>11.583880000000001</v>
      </c>
      <c r="AL1021">
        <v>8007</v>
      </c>
      <c r="AM1021">
        <v>11.58417</v>
      </c>
      <c r="AN1021">
        <v>6819</v>
      </c>
    </row>
    <row r="1022" spans="1:40">
      <c r="A1022" s="2">
        <v>11.59055</v>
      </c>
      <c r="B1022" s="2">
        <v>7067</v>
      </c>
      <c r="C1022" s="2">
        <v>11.590479999999999</v>
      </c>
      <c r="D1022" s="2">
        <v>19838</v>
      </c>
      <c r="E1022" s="2">
        <v>11.59057</v>
      </c>
      <c r="F1022" s="2">
        <v>49248</v>
      </c>
      <c r="G1022" s="2">
        <v>11.59043</v>
      </c>
      <c r="H1022" s="2">
        <v>23428</v>
      </c>
      <c r="I1022" s="2">
        <v>11.59047</v>
      </c>
      <c r="J1022" s="2">
        <v>29166</v>
      </c>
      <c r="K1022" s="2">
        <v>11.590579999999999</v>
      </c>
      <c r="L1022" s="2">
        <v>24280</v>
      </c>
      <c r="O1022">
        <v>11.59055</v>
      </c>
      <c r="P1022">
        <v>5735</v>
      </c>
      <c r="Q1022">
        <v>11.590619999999999</v>
      </c>
      <c r="R1022">
        <v>21689</v>
      </c>
      <c r="S1022">
        <v>11.59055</v>
      </c>
      <c r="T1022">
        <v>23617</v>
      </c>
      <c r="U1022">
        <v>11.590630000000001</v>
      </c>
      <c r="V1022">
        <v>8708</v>
      </c>
      <c r="W1022">
        <v>11.59047</v>
      </c>
      <c r="X1022">
        <v>29904</v>
      </c>
      <c r="Y1022">
        <v>11.590630000000001</v>
      </c>
      <c r="Z1022">
        <v>23131</v>
      </c>
      <c r="AC1022">
        <v>11.590400000000001</v>
      </c>
      <c r="AD1022">
        <v>2938</v>
      </c>
      <c r="AE1022">
        <v>11.59042</v>
      </c>
      <c r="AF1022">
        <v>5941</v>
      </c>
      <c r="AG1022">
        <v>11.59037</v>
      </c>
      <c r="AH1022">
        <v>6550</v>
      </c>
      <c r="AI1022">
        <v>11.590350000000001</v>
      </c>
      <c r="AJ1022">
        <v>4038</v>
      </c>
      <c r="AK1022">
        <v>11.590350000000001</v>
      </c>
      <c r="AL1022">
        <v>9171</v>
      </c>
      <c r="AM1022">
        <v>11.590630000000001</v>
      </c>
      <c r="AN1022">
        <v>7211</v>
      </c>
    </row>
    <row r="1023" spans="1:40">
      <c r="A1023" s="2">
        <v>11.59703</v>
      </c>
      <c r="B1023" s="2">
        <v>8283</v>
      </c>
      <c r="C1023" s="2">
        <v>11.59695</v>
      </c>
      <c r="D1023" s="2">
        <v>19931</v>
      </c>
      <c r="E1023" s="2">
        <v>11.59703</v>
      </c>
      <c r="F1023" s="2">
        <v>48119</v>
      </c>
      <c r="G1023" s="2">
        <v>11.5969</v>
      </c>
      <c r="H1023" s="2">
        <v>26256</v>
      </c>
      <c r="I1023" s="2">
        <v>11.59695</v>
      </c>
      <c r="J1023" s="2">
        <v>31363</v>
      </c>
      <c r="K1023" s="2">
        <v>11.597049999999999</v>
      </c>
      <c r="L1023" s="2">
        <v>25871</v>
      </c>
      <c r="O1023">
        <v>11.597020000000001</v>
      </c>
      <c r="P1023">
        <v>6660</v>
      </c>
      <c r="Q1023">
        <v>11.59708</v>
      </c>
      <c r="R1023">
        <v>24169</v>
      </c>
      <c r="S1023">
        <v>11.597020000000001</v>
      </c>
      <c r="T1023">
        <v>23307</v>
      </c>
      <c r="U1023">
        <v>11.597099999999999</v>
      </c>
      <c r="V1023">
        <v>9296</v>
      </c>
      <c r="W1023">
        <v>11.59695</v>
      </c>
      <c r="X1023">
        <v>29523</v>
      </c>
      <c r="Y1023">
        <v>11.597099999999999</v>
      </c>
      <c r="Z1023">
        <v>23856</v>
      </c>
      <c r="AC1023">
        <v>11.596869999999999</v>
      </c>
      <c r="AD1023">
        <v>2799</v>
      </c>
      <c r="AE1023">
        <v>11.5969</v>
      </c>
      <c r="AF1023">
        <v>5640</v>
      </c>
      <c r="AG1023">
        <v>11.596830000000001</v>
      </c>
      <c r="AH1023">
        <v>6194</v>
      </c>
      <c r="AI1023">
        <v>11.596819999999999</v>
      </c>
      <c r="AJ1023">
        <v>4063</v>
      </c>
      <c r="AK1023">
        <v>11.596819999999999</v>
      </c>
      <c r="AL1023">
        <v>10009</v>
      </c>
      <c r="AM1023">
        <v>11.597099999999999</v>
      </c>
      <c r="AN1023">
        <v>7595</v>
      </c>
    </row>
    <row r="1024" spans="1:40">
      <c r="A1024" s="2">
        <v>11.6035</v>
      </c>
      <c r="B1024" s="2">
        <v>7558</v>
      </c>
      <c r="C1024" s="2">
        <v>11.60342</v>
      </c>
      <c r="D1024" s="2">
        <v>20520</v>
      </c>
      <c r="E1024" s="2">
        <v>11.6035</v>
      </c>
      <c r="F1024" s="2">
        <v>48511</v>
      </c>
      <c r="G1024" s="2">
        <v>11.60337</v>
      </c>
      <c r="H1024" s="2">
        <v>26112</v>
      </c>
      <c r="I1024" s="2">
        <v>11.60342</v>
      </c>
      <c r="J1024" s="2">
        <v>30138</v>
      </c>
      <c r="K1024" s="2">
        <v>11.60352</v>
      </c>
      <c r="L1024" s="2">
        <v>25058</v>
      </c>
      <c r="O1024">
        <v>11.603479999999999</v>
      </c>
      <c r="P1024">
        <v>7357</v>
      </c>
      <c r="Q1024">
        <v>11.60355</v>
      </c>
      <c r="R1024">
        <v>21441</v>
      </c>
      <c r="S1024">
        <v>11.603479999999999</v>
      </c>
      <c r="T1024">
        <v>24952</v>
      </c>
      <c r="U1024">
        <v>11.603569999999999</v>
      </c>
      <c r="V1024">
        <v>10140</v>
      </c>
      <c r="W1024">
        <v>11.60342</v>
      </c>
      <c r="X1024">
        <v>27823</v>
      </c>
      <c r="Y1024">
        <v>11.603569999999999</v>
      </c>
      <c r="Z1024">
        <v>22275</v>
      </c>
      <c r="AC1024">
        <v>11.60333</v>
      </c>
      <c r="AD1024">
        <v>3385</v>
      </c>
      <c r="AE1024">
        <v>11.60337</v>
      </c>
      <c r="AF1024">
        <v>5982</v>
      </c>
      <c r="AG1024">
        <v>11.603300000000001</v>
      </c>
      <c r="AH1024">
        <v>7072</v>
      </c>
      <c r="AI1024">
        <v>11.603300000000001</v>
      </c>
      <c r="AJ1024">
        <v>3846</v>
      </c>
      <c r="AK1024">
        <v>11.603300000000001</v>
      </c>
      <c r="AL1024">
        <v>9532</v>
      </c>
      <c r="AM1024">
        <v>11.603569999999999</v>
      </c>
      <c r="AN1024">
        <v>7604</v>
      </c>
    </row>
    <row r="1025" spans="1:40">
      <c r="A1025" s="2">
        <v>11.609970000000001</v>
      </c>
      <c r="B1025" s="2">
        <v>7849</v>
      </c>
      <c r="C1025" s="2">
        <v>11.60988</v>
      </c>
      <c r="D1025" s="2">
        <v>18250</v>
      </c>
      <c r="E1025" s="2">
        <v>11.609970000000001</v>
      </c>
      <c r="F1025" s="2">
        <v>41102</v>
      </c>
      <c r="G1025" s="2">
        <v>11.609830000000001</v>
      </c>
      <c r="H1025" s="2">
        <v>23731</v>
      </c>
      <c r="I1025" s="2">
        <v>11.60988</v>
      </c>
      <c r="J1025" s="2">
        <v>27968</v>
      </c>
      <c r="K1025" s="2">
        <v>11.60998</v>
      </c>
      <c r="L1025" s="2">
        <v>22705</v>
      </c>
      <c r="O1025">
        <v>11.609970000000001</v>
      </c>
      <c r="P1025">
        <v>6664</v>
      </c>
      <c r="Q1025">
        <v>11.61002</v>
      </c>
      <c r="R1025">
        <v>17499</v>
      </c>
      <c r="S1025">
        <v>11.609970000000001</v>
      </c>
      <c r="T1025">
        <v>21165</v>
      </c>
      <c r="U1025">
        <v>11.61003</v>
      </c>
      <c r="V1025">
        <v>9125</v>
      </c>
      <c r="W1025">
        <v>11.60988</v>
      </c>
      <c r="X1025">
        <v>27041</v>
      </c>
      <c r="Y1025">
        <v>11.61003</v>
      </c>
      <c r="Z1025">
        <v>19484</v>
      </c>
      <c r="AC1025">
        <v>11.6098</v>
      </c>
      <c r="AD1025">
        <v>3657</v>
      </c>
      <c r="AE1025">
        <v>11.609830000000001</v>
      </c>
      <c r="AF1025">
        <v>5958</v>
      </c>
      <c r="AG1025">
        <v>11.609769999999999</v>
      </c>
      <c r="AH1025">
        <v>6739</v>
      </c>
      <c r="AI1025">
        <v>11.609769999999999</v>
      </c>
      <c r="AJ1025">
        <v>3779</v>
      </c>
      <c r="AK1025">
        <v>11.609769999999999</v>
      </c>
      <c r="AL1025">
        <v>7980</v>
      </c>
      <c r="AM1025">
        <v>11.61003</v>
      </c>
      <c r="AN1025">
        <v>7159</v>
      </c>
    </row>
    <row r="1026" spans="1:40">
      <c r="A1026" s="2">
        <v>11.616429999999999</v>
      </c>
      <c r="B1026" s="2">
        <v>6118</v>
      </c>
      <c r="C1026" s="2">
        <v>11.616350000000001</v>
      </c>
      <c r="D1026" s="2">
        <v>14988</v>
      </c>
      <c r="E1026" s="2">
        <v>11.616429999999999</v>
      </c>
      <c r="F1026" s="2">
        <v>33291</v>
      </c>
      <c r="G1026" s="2">
        <v>11.61632</v>
      </c>
      <c r="H1026" s="2">
        <v>20748</v>
      </c>
      <c r="I1026" s="2">
        <v>11.616350000000001</v>
      </c>
      <c r="J1026" s="2">
        <v>22515</v>
      </c>
      <c r="K1026" s="2">
        <v>11.61645</v>
      </c>
      <c r="L1026" s="2">
        <v>17103</v>
      </c>
      <c r="O1026">
        <v>11.616429999999999</v>
      </c>
      <c r="P1026">
        <v>5499</v>
      </c>
      <c r="Q1026">
        <v>11.616479999999999</v>
      </c>
      <c r="R1026">
        <v>16251</v>
      </c>
      <c r="S1026">
        <v>11.616429999999999</v>
      </c>
      <c r="T1026">
        <v>17849</v>
      </c>
      <c r="U1026">
        <v>11.6165</v>
      </c>
      <c r="V1026">
        <v>7732</v>
      </c>
      <c r="W1026">
        <v>11.616350000000001</v>
      </c>
      <c r="X1026">
        <v>22368</v>
      </c>
      <c r="Y1026">
        <v>11.6165</v>
      </c>
      <c r="Z1026">
        <v>15842</v>
      </c>
      <c r="AC1026">
        <v>11.61627</v>
      </c>
      <c r="AD1026">
        <v>3007</v>
      </c>
      <c r="AE1026">
        <v>11.616300000000001</v>
      </c>
      <c r="AF1026">
        <v>5343</v>
      </c>
      <c r="AG1026">
        <v>11.61623</v>
      </c>
      <c r="AH1026">
        <v>5673</v>
      </c>
      <c r="AI1026">
        <v>11.61623</v>
      </c>
      <c r="AJ1026">
        <v>4049</v>
      </c>
      <c r="AK1026">
        <v>11.61623</v>
      </c>
      <c r="AL1026">
        <v>8294</v>
      </c>
      <c r="AM1026">
        <v>11.6165</v>
      </c>
      <c r="AN1026">
        <v>7215</v>
      </c>
    </row>
    <row r="1027" spans="1:40">
      <c r="A1027" s="2">
        <v>11.6229</v>
      </c>
      <c r="B1027" s="2">
        <v>5963</v>
      </c>
      <c r="C1027" s="2">
        <v>11.62283</v>
      </c>
      <c r="D1027" s="2">
        <v>10767</v>
      </c>
      <c r="E1027" s="2">
        <v>11.6229</v>
      </c>
      <c r="F1027" s="2">
        <v>24456</v>
      </c>
      <c r="G1027" s="2">
        <v>11.622780000000001</v>
      </c>
      <c r="H1027" s="2">
        <v>15486</v>
      </c>
      <c r="I1027" s="2">
        <v>11.622820000000001</v>
      </c>
      <c r="J1027" s="2">
        <v>17615</v>
      </c>
      <c r="K1027" s="2">
        <v>11.622920000000001</v>
      </c>
      <c r="L1027" s="2">
        <v>13565</v>
      </c>
      <c r="O1027">
        <v>11.6229</v>
      </c>
      <c r="P1027">
        <v>5805</v>
      </c>
      <c r="Q1027">
        <v>11.622949999999999</v>
      </c>
      <c r="R1027">
        <v>12160</v>
      </c>
      <c r="S1027">
        <v>11.6229</v>
      </c>
      <c r="T1027">
        <v>14047</v>
      </c>
      <c r="U1027">
        <v>11.62297</v>
      </c>
      <c r="V1027">
        <v>6863</v>
      </c>
      <c r="W1027">
        <v>11.622820000000001</v>
      </c>
      <c r="X1027">
        <v>17041</v>
      </c>
      <c r="Y1027">
        <v>11.62297</v>
      </c>
      <c r="Z1027">
        <v>11777</v>
      </c>
      <c r="AC1027">
        <v>11.622730000000001</v>
      </c>
      <c r="AD1027">
        <v>3011</v>
      </c>
      <c r="AE1027">
        <v>11.622769999999999</v>
      </c>
      <c r="AF1027">
        <v>5111</v>
      </c>
      <c r="AG1027">
        <v>11.6227</v>
      </c>
      <c r="AH1027">
        <v>5420</v>
      </c>
      <c r="AI1027">
        <v>11.6227</v>
      </c>
      <c r="AJ1027">
        <v>2988</v>
      </c>
      <c r="AK1027">
        <v>11.6227</v>
      </c>
      <c r="AL1027">
        <v>6605</v>
      </c>
      <c r="AM1027">
        <v>11.62298</v>
      </c>
      <c r="AN1027">
        <v>5910</v>
      </c>
    </row>
    <row r="1028" spans="1:40">
      <c r="A1028" s="2">
        <v>11.62937</v>
      </c>
      <c r="B1028" s="2">
        <v>4657</v>
      </c>
      <c r="C1028" s="2">
        <v>11.629300000000001</v>
      </c>
      <c r="D1028" s="2">
        <v>7970</v>
      </c>
      <c r="E1028" s="2">
        <v>11.629379999999999</v>
      </c>
      <c r="F1028" s="2">
        <v>17842</v>
      </c>
      <c r="G1028" s="2">
        <v>11.629250000000001</v>
      </c>
      <c r="H1028" s="2">
        <v>11764</v>
      </c>
      <c r="I1028" s="2">
        <v>11.62928</v>
      </c>
      <c r="J1028" s="2">
        <v>13117</v>
      </c>
      <c r="K1028" s="2">
        <v>11.629379999999999</v>
      </c>
      <c r="L1028" s="2">
        <v>10401</v>
      </c>
      <c r="O1028">
        <v>11.62937</v>
      </c>
      <c r="P1028">
        <v>5079</v>
      </c>
      <c r="Q1028">
        <v>11.62942</v>
      </c>
      <c r="R1028">
        <v>8943</v>
      </c>
      <c r="S1028">
        <v>11.62937</v>
      </c>
      <c r="T1028">
        <v>10510</v>
      </c>
      <c r="U1028">
        <v>11.629429999999999</v>
      </c>
      <c r="V1028">
        <v>4935</v>
      </c>
      <c r="W1028">
        <v>11.62928</v>
      </c>
      <c r="X1028">
        <v>12579</v>
      </c>
      <c r="Y1028">
        <v>11.629429999999999</v>
      </c>
      <c r="Z1028">
        <v>10083</v>
      </c>
      <c r="AC1028">
        <v>11.629200000000001</v>
      </c>
      <c r="AD1028">
        <v>3331</v>
      </c>
      <c r="AE1028">
        <v>11.62923</v>
      </c>
      <c r="AF1028">
        <v>4029</v>
      </c>
      <c r="AG1028">
        <v>11.62917</v>
      </c>
      <c r="AH1028">
        <v>4132</v>
      </c>
      <c r="AI1028">
        <v>11.62917</v>
      </c>
      <c r="AJ1028">
        <v>3366</v>
      </c>
      <c r="AK1028">
        <v>11.62917</v>
      </c>
      <c r="AL1028">
        <v>6141</v>
      </c>
      <c r="AM1028">
        <v>11.62945</v>
      </c>
      <c r="AN1028">
        <v>5240</v>
      </c>
    </row>
    <row r="1029" spans="1:40">
      <c r="A1029" s="2">
        <v>11.63583</v>
      </c>
      <c r="B1029" s="2">
        <v>3495</v>
      </c>
      <c r="C1029" s="2">
        <v>11.635770000000001</v>
      </c>
      <c r="D1029" s="2">
        <v>6430</v>
      </c>
      <c r="E1029" s="2">
        <v>11.63585</v>
      </c>
      <c r="F1029" s="2">
        <v>12365</v>
      </c>
      <c r="G1029" s="2">
        <v>11.635719999999999</v>
      </c>
      <c r="H1029" s="2">
        <v>8223</v>
      </c>
      <c r="I1029" s="2">
        <v>11.63575</v>
      </c>
      <c r="J1029" s="2">
        <v>9764</v>
      </c>
      <c r="K1029" s="2">
        <v>11.635870000000001</v>
      </c>
      <c r="L1029" s="2">
        <v>7598</v>
      </c>
      <c r="O1029">
        <v>11.63583</v>
      </c>
      <c r="P1029">
        <v>3691</v>
      </c>
      <c r="Q1029">
        <v>11.63588</v>
      </c>
      <c r="R1029">
        <v>7153</v>
      </c>
      <c r="S1029">
        <v>11.63583</v>
      </c>
      <c r="T1029">
        <v>7118</v>
      </c>
      <c r="U1029">
        <v>11.635899999999999</v>
      </c>
      <c r="V1029">
        <v>4207</v>
      </c>
      <c r="W1029">
        <v>11.63575</v>
      </c>
      <c r="X1029">
        <v>9411</v>
      </c>
      <c r="Y1029">
        <v>11.635899999999999</v>
      </c>
      <c r="Z1029">
        <v>6690</v>
      </c>
      <c r="AC1029">
        <v>11.635680000000001</v>
      </c>
      <c r="AD1029">
        <v>2706</v>
      </c>
      <c r="AE1029">
        <v>11.6357</v>
      </c>
      <c r="AF1029">
        <v>3401</v>
      </c>
      <c r="AG1029">
        <v>11.635630000000001</v>
      </c>
      <c r="AH1029">
        <v>3999</v>
      </c>
      <c r="AI1029">
        <v>11.635630000000001</v>
      </c>
      <c r="AJ1029">
        <v>3156</v>
      </c>
      <c r="AK1029">
        <v>11.635630000000001</v>
      </c>
      <c r="AL1029">
        <v>6053</v>
      </c>
      <c r="AM1029">
        <v>11.63592</v>
      </c>
      <c r="AN1029">
        <v>4049</v>
      </c>
    </row>
    <row r="1030" spans="1:40">
      <c r="A1030" s="2">
        <v>11.642300000000001</v>
      </c>
      <c r="B1030" s="2">
        <v>3210</v>
      </c>
      <c r="C1030" s="2">
        <v>11.64223</v>
      </c>
      <c r="D1030" s="2">
        <v>5044</v>
      </c>
      <c r="E1030" s="2">
        <v>11.64232</v>
      </c>
      <c r="F1030" s="2">
        <v>8926</v>
      </c>
      <c r="G1030" s="2">
        <v>11.64218</v>
      </c>
      <c r="H1030" s="2">
        <v>6485</v>
      </c>
      <c r="I1030" s="2">
        <v>11.64222</v>
      </c>
      <c r="J1030" s="2">
        <v>6894</v>
      </c>
      <c r="K1030" s="2">
        <v>11.642329999999999</v>
      </c>
      <c r="L1030" s="2">
        <v>6068</v>
      </c>
      <c r="O1030">
        <v>11.642300000000001</v>
      </c>
      <c r="P1030">
        <v>3419</v>
      </c>
      <c r="Q1030">
        <v>11.64237</v>
      </c>
      <c r="R1030">
        <v>5869</v>
      </c>
      <c r="S1030">
        <v>11.642300000000001</v>
      </c>
      <c r="T1030">
        <v>6257</v>
      </c>
      <c r="U1030">
        <v>11.64237</v>
      </c>
      <c r="V1030">
        <v>3346</v>
      </c>
      <c r="W1030">
        <v>11.64222</v>
      </c>
      <c r="X1030">
        <v>7030</v>
      </c>
      <c r="Y1030">
        <v>11.642379999999999</v>
      </c>
      <c r="Z1030">
        <v>4956</v>
      </c>
      <c r="AC1030">
        <v>11.642150000000001</v>
      </c>
      <c r="AD1030">
        <v>2979</v>
      </c>
      <c r="AE1030">
        <v>11.64217</v>
      </c>
      <c r="AF1030">
        <v>3978</v>
      </c>
      <c r="AG1030">
        <v>11.642099999999999</v>
      </c>
      <c r="AH1030">
        <v>3846</v>
      </c>
      <c r="AI1030">
        <v>11.642099999999999</v>
      </c>
      <c r="AJ1030">
        <v>2756</v>
      </c>
      <c r="AK1030">
        <v>11.642099999999999</v>
      </c>
      <c r="AL1030">
        <v>5526</v>
      </c>
      <c r="AM1030">
        <v>11.642379999999999</v>
      </c>
      <c r="AN1030">
        <v>4215</v>
      </c>
    </row>
    <row r="1031" spans="1:40">
      <c r="A1031" s="2">
        <v>11.64878</v>
      </c>
      <c r="B1031" s="2">
        <v>3181</v>
      </c>
      <c r="C1031" s="2">
        <v>11.6487</v>
      </c>
      <c r="D1031" s="2">
        <v>4319</v>
      </c>
      <c r="E1031" s="2">
        <v>11.64878</v>
      </c>
      <c r="F1031" s="2">
        <v>6845</v>
      </c>
      <c r="G1031" s="2">
        <v>11.64865</v>
      </c>
      <c r="H1031" s="2">
        <v>4864</v>
      </c>
      <c r="I1031" s="2">
        <v>11.648680000000001</v>
      </c>
      <c r="J1031" s="2">
        <v>5641</v>
      </c>
      <c r="K1031" s="2">
        <v>11.6488</v>
      </c>
      <c r="L1031" s="2">
        <v>4582</v>
      </c>
      <c r="O1031">
        <v>11.648770000000001</v>
      </c>
      <c r="P1031">
        <v>3511</v>
      </c>
      <c r="Q1031">
        <v>11.64883</v>
      </c>
      <c r="R1031">
        <v>5021</v>
      </c>
      <c r="S1031">
        <v>11.648770000000001</v>
      </c>
      <c r="T1031">
        <v>4005</v>
      </c>
      <c r="U1031">
        <v>11.648849999999999</v>
      </c>
      <c r="V1031">
        <v>3452</v>
      </c>
      <c r="W1031">
        <v>11.648680000000001</v>
      </c>
      <c r="X1031">
        <v>6075</v>
      </c>
      <c r="Y1031">
        <v>11.648849999999999</v>
      </c>
      <c r="Z1031">
        <v>5109</v>
      </c>
      <c r="AC1031">
        <v>11.648619999999999</v>
      </c>
      <c r="AD1031">
        <v>3564</v>
      </c>
      <c r="AE1031">
        <v>11.648630000000001</v>
      </c>
      <c r="AF1031">
        <v>4162</v>
      </c>
      <c r="AG1031">
        <v>11.648580000000001</v>
      </c>
      <c r="AH1031">
        <v>3801</v>
      </c>
      <c r="AI1031">
        <v>11.648569999999999</v>
      </c>
      <c r="AJ1031">
        <v>3071</v>
      </c>
      <c r="AK1031">
        <v>11.648569999999999</v>
      </c>
      <c r="AL1031">
        <v>4308</v>
      </c>
      <c r="AM1031">
        <v>11.648849999999999</v>
      </c>
      <c r="AN1031">
        <v>4424</v>
      </c>
    </row>
    <row r="1032" spans="1:40">
      <c r="A1032" s="2">
        <v>11.655250000000001</v>
      </c>
      <c r="B1032" s="2">
        <v>3344</v>
      </c>
      <c r="C1032" s="2">
        <v>11.65517</v>
      </c>
      <c r="D1032" s="2">
        <v>3709</v>
      </c>
      <c r="E1032" s="2">
        <v>11.655250000000001</v>
      </c>
      <c r="F1032" s="2">
        <v>5522</v>
      </c>
      <c r="G1032" s="2">
        <v>11.65512</v>
      </c>
      <c r="H1032" s="2">
        <v>4406</v>
      </c>
      <c r="I1032" s="2">
        <v>11.65517</v>
      </c>
      <c r="J1032" s="2">
        <v>4772</v>
      </c>
      <c r="K1032" s="2">
        <v>11.65527</v>
      </c>
      <c r="L1032" s="2">
        <v>3697</v>
      </c>
      <c r="O1032">
        <v>11.65523</v>
      </c>
      <c r="P1032">
        <v>3209</v>
      </c>
      <c r="Q1032">
        <v>11.6553</v>
      </c>
      <c r="R1032">
        <v>4699</v>
      </c>
      <c r="S1032">
        <v>11.65523</v>
      </c>
      <c r="T1032">
        <v>4443</v>
      </c>
      <c r="U1032">
        <v>11.65532</v>
      </c>
      <c r="V1032">
        <v>3667</v>
      </c>
      <c r="W1032">
        <v>11.65517</v>
      </c>
      <c r="X1032">
        <v>4854</v>
      </c>
      <c r="Y1032">
        <v>11.65532</v>
      </c>
      <c r="Z1032">
        <v>3610</v>
      </c>
      <c r="AC1032">
        <v>11.65508</v>
      </c>
      <c r="AD1032">
        <v>2654</v>
      </c>
      <c r="AE1032">
        <v>11.65512</v>
      </c>
      <c r="AF1032">
        <v>4134</v>
      </c>
      <c r="AG1032">
        <v>11.655049999999999</v>
      </c>
      <c r="AH1032">
        <v>2638</v>
      </c>
      <c r="AI1032">
        <v>11.655049999999999</v>
      </c>
      <c r="AJ1032">
        <v>2870</v>
      </c>
      <c r="AK1032">
        <v>11.655049999999999</v>
      </c>
      <c r="AL1032">
        <v>4114</v>
      </c>
      <c r="AM1032">
        <v>11.65532</v>
      </c>
      <c r="AN1032">
        <v>3422</v>
      </c>
    </row>
    <row r="1033" spans="1:40">
      <c r="A1033" s="2">
        <v>11.661720000000001</v>
      </c>
      <c r="B1033" s="2">
        <v>3126</v>
      </c>
      <c r="C1033" s="2">
        <v>11.661630000000001</v>
      </c>
      <c r="D1033" s="2">
        <v>4123</v>
      </c>
      <c r="E1033" s="2">
        <v>11.661720000000001</v>
      </c>
      <c r="F1033" s="2">
        <v>5273</v>
      </c>
      <c r="G1033" s="2">
        <v>11.661580000000001</v>
      </c>
      <c r="H1033" s="2">
        <v>3342</v>
      </c>
      <c r="I1033" s="2">
        <v>11.661630000000001</v>
      </c>
      <c r="J1033" s="2">
        <v>4295</v>
      </c>
      <c r="K1033" s="2">
        <v>11.66173</v>
      </c>
      <c r="L1033" s="2">
        <v>3544</v>
      </c>
      <c r="O1033">
        <v>11.6617</v>
      </c>
      <c r="P1033">
        <v>3355</v>
      </c>
      <c r="Q1033">
        <v>11.661770000000001</v>
      </c>
      <c r="R1033">
        <v>4278</v>
      </c>
      <c r="S1033">
        <v>11.661720000000001</v>
      </c>
      <c r="T1033">
        <v>3379</v>
      </c>
      <c r="U1033">
        <v>11.66178</v>
      </c>
      <c r="V1033">
        <v>3213</v>
      </c>
      <c r="W1033">
        <v>11.661630000000001</v>
      </c>
      <c r="X1033">
        <v>4957</v>
      </c>
      <c r="Y1033">
        <v>11.66178</v>
      </c>
      <c r="Z1033">
        <v>3464</v>
      </c>
      <c r="AC1033">
        <v>11.66155</v>
      </c>
      <c r="AD1033">
        <v>3057</v>
      </c>
      <c r="AE1033">
        <v>11.661580000000001</v>
      </c>
      <c r="AF1033">
        <v>4557</v>
      </c>
      <c r="AG1033">
        <v>11.661519999999999</v>
      </c>
      <c r="AH1033">
        <v>3953</v>
      </c>
      <c r="AI1033">
        <v>11.661519999999999</v>
      </c>
      <c r="AJ1033">
        <v>3760</v>
      </c>
      <c r="AK1033">
        <v>11.661519999999999</v>
      </c>
      <c r="AL1033">
        <v>3634</v>
      </c>
      <c r="AM1033">
        <v>11.66178</v>
      </c>
      <c r="AN1033">
        <v>3512</v>
      </c>
    </row>
    <row r="1034" spans="1:40">
      <c r="A1034" s="2">
        <v>11.66818</v>
      </c>
      <c r="B1034" s="2">
        <v>3298</v>
      </c>
      <c r="C1034" s="2">
        <v>11.668100000000001</v>
      </c>
      <c r="D1034" s="2">
        <v>3361</v>
      </c>
      <c r="E1034" s="2">
        <v>11.66818</v>
      </c>
      <c r="F1034" s="2">
        <v>4933</v>
      </c>
      <c r="G1034" s="2">
        <v>11.66807</v>
      </c>
      <c r="H1034" s="2">
        <v>3825</v>
      </c>
      <c r="I1034" s="2">
        <v>11.668100000000001</v>
      </c>
      <c r="J1034" s="2">
        <v>3606</v>
      </c>
      <c r="K1034" s="2">
        <v>11.668200000000001</v>
      </c>
      <c r="L1034" s="2">
        <v>3093</v>
      </c>
      <c r="O1034">
        <v>11.66818</v>
      </c>
      <c r="P1034">
        <v>2971</v>
      </c>
      <c r="Q1034">
        <v>11.668229999999999</v>
      </c>
      <c r="R1034">
        <v>4438</v>
      </c>
      <c r="S1034">
        <v>11.66818</v>
      </c>
      <c r="T1034">
        <v>3636</v>
      </c>
      <c r="U1034">
        <v>11.66825</v>
      </c>
      <c r="V1034">
        <v>3163</v>
      </c>
      <c r="W1034">
        <v>11.668100000000001</v>
      </c>
      <c r="X1034">
        <v>3993</v>
      </c>
      <c r="Y1034">
        <v>11.66825</v>
      </c>
      <c r="Z1034">
        <v>3509</v>
      </c>
      <c r="AC1034">
        <v>11.66802</v>
      </c>
      <c r="AD1034">
        <v>2529</v>
      </c>
      <c r="AE1034">
        <v>11.668049999999999</v>
      </c>
      <c r="AF1034">
        <v>4570</v>
      </c>
      <c r="AG1034">
        <v>11.66798</v>
      </c>
      <c r="AH1034">
        <v>3229</v>
      </c>
      <c r="AI1034">
        <v>11.66798</v>
      </c>
      <c r="AJ1034">
        <v>2896</v>
      </c>
      <c r="AK1034">
        <v>11.66798</v>
      </c>
      <c r="AL1034">
        <v>3845</v>
      </c>
      <c r="AM1034">
        <v>11.66825</v>
      </c>
      <c r="AN1034">
        <v>3516</v>
      </c>
    </row>
    <row r="1035" spans="1:40">
      <c r="A1035" s="2">
        <v>11.67465</v>
      </c>
      <c r="B1035" s="2">
        <v>3432</v>
      </c>
      <c r="C1035" s="2">
        <v>11.674580000000001</v>
      </c>
      <c r="D1035" s="2">
        <v>4270</v>
      </c>
      <c r="E1035" s="2">
        <v>11.67465</v>
      </c>
      <c r="F1035" s="2">
        <v>4112</v>
      </c>
      <c r="G1035" s="2">
        <v>11.674530000000001</v>
      </c>
      <c r="H1035" s="2">
        <v>3587</v>
      </c>
      <c r="I1035" s="2">
        <v>11.674569999999999</v>
      </c>
      <c r="J1035" s="2">
        <v>4326</v>
      </c>
      <c r="K1035" s="2">
        <v>11.674670000000001</v>
      </c>
      <c r="L1035" s="2">
        <v>3394</v>
      </c>
      <c r="O1035">
        <v>11.67465</v>
      </c>
      <c r="P1035">
        <v>3205</v>
      </c>
      <c r="Q1035">
        <v>11.6747</v>
      </c>
      <c r="R1035">
        <v>3876</v>
      </c>
      <c r="S1035">
        <v>11.67465</v>
      </c>
      <c r="T1035">
        <v>3755</v>
      </c>
      <c r="U1035">
        <v>11.674720000000001</v>
      </c>
      <c r="V1035">
        <v>3321</v>
      </c>
      <c r="W1035">
        <v>11.674569999999999</v>
      </c>
      <c r="X1035">
        <v>3869</v>
      </c>
      <c r="Y1035">
        <v>11.674720000000001</v>
      </c>
      <c r="Z1035">
        <v>3613</v>
      </c>
      <c r="AC1035">
        <v>11.674480000000001</v>
      </c>
      <c r="AD1035">
        <v>3115</v>
      </c>
      <c r="AE1035">
        <v>11.674519999999999</v>
      </c>
      <c r="AF1035">
        <v>3041</v>
      </c>
      <c r="AG1035">
        <v>11.67445</v>
      </c>
      <c r="AH1035">
        <v>3822</v>
      </c>
      <c r="AI1035">
        <v>11.67445</v>
      </c>
      <c r="AJ1035">
        <v>2749</v>
      </c>
      <c r="AK1035">
        <v>11.67445</v>
      </c>
      <c r="AL1035">
        <v>2825</v>
      </c>
      <c r="AM1035">
        <v>11.67473</v>
      </c>
      <c r="AN1035">
        <v>3379</v>
      </c>
    </row>
    <row r="1036" spans="1:40">
      <c r="A1036" s="2">
        <v>11.68112</v>
      </c>
      <c r="B1036" s="2">
        <v>3294</v>
      </c>
      <c r="C1036" s="2">
        <v>11.681050000000001</v>
      </c>
      <c r="D1036" s="2">
        <v>3096</v>
      </c>
      <c r="E1036" s="2">
        <v>11.68113</v>
      </c>
      <c r="F1036" s="2">
        <v>3900</v>
      </c>
      <c r="G1036" s="2">
        <v>11.680999999999999</v>
      </c>
      <c r="H1036" s="2">
        <v>3495</v>
      </c>
      <c r="I1036" s="2">
        <v>11.68103</v>
      </c>
      <c r="J1036" s="2">
        <v>4002</v>
      </c>
      <c r="K1036" s="2">
        <v>11.68113</v>
      </c>
      <c r="L1036" s="2">
        <v>2847</v>
      </c>
      <c r="O1036">
        <v>11.68112</v>
      </c>
      <c r="P1036">
        <v>3156</v>
      </c>
      <c r="Q1036">
        <v>11.68117</v>
      </c>
      <c r="R1036">
        <v>3473</v>
      </c>
      <c r="S1036">
        <v>11.68112</v>
      </c>
      <c r="T1036">
        <v>3337</v>
      </c>
      <c r="U1036">
        <v>11.681179999999999</v>
      </c>
      <c r="V1036">
        <v>2501</v>
      </c>
      <c r="W1036">
        <v>11.68103</v>
      </c>
      <c r="X1036">
        <v>4255</v>
      </c>
      <c r="Y1036">
        <v>11.681179999999999</v>
      </c>
      <c r="Z1036">
        <v>3845</v>
      </c>
      <c r="AC1036">
        <v>11.680949999999999</v>
      </c>
      <c r="AD1036">
        <v>3027</v>
      </c>
      <c r="AE1036">
        <v>11.68098</v>
      </c>
      <c r="AF1036">
        <v>3428</v>
      </c>
      <c r="AG1036">
        <v>11.68092</v>
      </c>
      <c r="AH1036">
        <v>2689</v>
      </c>
      <c r="AI1036">
        <v>11.68092</v>
      </c>
      <c r="AJ1036">
        <v>3250</v>
      </c>
      <c r="AK1036">
        <v>11.68092</v>
      </c>
      <c r="AL1036">
        <v>3926</v>
      </c>
      <c r="AM1036">
        <v>11.6812</v>
      </c>
      <c r="AN1036">
        <v>3854</v>
      </c>
    </row>
    <row r="1037" spans="1:40">
      <c r="A1037" s="2">
        <v>11.687580000000001</v>
      </c>
      <c r="B1037" s="2">
        <v>2978</v>
      </c>
      <c r="C1037" s="2">
        <v>11.687519999999999</v>
      </c>
      <c r="D1037" s="2">
        <v>3399</v>
      </c>
      <c r="E1037" s="2">
        <v>11.6876</v>
      </c>
      <c r="F1037" s="2">
        <v>3683</v>
      </c>
      <c r="G1037" s="2">
        <v>11.687469999999999</v>
      </c>
      <c r="H1037" s="2">
        <v>2899</v>
      </c>
      <c r="I1037" s="2">
        <v>11.6875</v>
      </c>
      <c r="J1037" s="2">
        <v>3941</v>
      </c>
      <c r="K1037" s="2">
        <v>11.687620000000001</v>
      </c>
      <c r="L1037" s="2">
        <v>3519</v>
      </c>
      <c r="O1037">
        <v>11.687580000000001</v>
      </c>
      <c r="P1037">
        <v>3000</v>
      </c>
      <c r="Q1037">
        <v>11.68763</v>
      </c>
      <c r="R1037">
        <v>3130</v>
      </c>
      <c r="S1037">
        <v>11.687580000000001</v>
      </c>
      <c r="T1037">
        <v>4108</v>
      </c>
      <c r="U1037">
        <v>11.68765</v>
      </c>
      <c r="V1037">
        <v>2603</v>
      </c>
      <c r="W1037">
        <v>11.6875</v>
      </c>
      <c r="X1037">
        <v>4034</v>
      </c>
      <c r="Y1037">
        <v>11.68765</v>
      </c>
      <c r="Z1037">
        <v>3100</v>
      </c>
      <c r="AC1037">
        <v>11.687430000000001</v>
      </c>
      <c r="AD1037">
        <v>2822</v>
      </c>
      <c r="AE1037">
        <v>11.68745</v>
      </c>
      <c r="AF1037">
        <v>3206</v>
      </c>
      <c r="AG1037">
        <v>11.687379999999999</v>
      </c>
      <c r="AH1037">
        <v>3289</v>
      </c>
      <c r="AI1037">
        <v>11.687379999999999</v>
      </c>
      <c r="AJ1037">
        <v>2974</v>
      </c>
      <c r="AK1037">
        <v>11.687379999999999</v>
      </c>
      <c r="AL1037">
        <v>3393</v>
      </c>
      <c r="AM1037">
        <v>11.687670000000001</v>
      </c>
      <c r="AN1037">
        <v>3444</v>
      </c>
    </row>
    <row r="1038" spans="1:40">
      <c r="A1038" s="2">
        <v>11.694050000000001</v>
      </c>
      <c r="B1038" s="2">
        <v>3287</v>
      </c>
      <c r="C1038" s="2">
        <v>11.69398</v>
      </c>
      <c r="D1038" s="2">
        <v>3560</v>
      </c>
      <c r="E1038" s="2">
        <v>11.69407</v>
      </c>
      <c r="F1038" s="2">
        <v>3938</v>
      </c>
      <c r="G1038" s="2">
        <v>11.69393</v>
      </c>
      <c r="H1038" s="2">
        <v>3047</v>
      </c>
      <c r="I1038" s="2">
        <v>11.69397</v>
      </c>
      <c r="J1038" s="2">
        <v>3898</v>
      </c>
      <c r="K1038" s="2">
        <v>11.69408</v>
      </c>
      <c r="L1038" s="2">
        <v>3213</v>
      </c>
      <c r="O1038">
        <v>11.694050000000001</v>
      </c>
      <c r="P1038">
        <v>3150</v>
      </c>
      <c r="Q1038">
        <v>11.69412</v>
      </c>
      <c r="R1038">
        <v>3557</v>
      </c>
      <c r="S1038">
        <v>11.694050000000001</v>
      </c>
      <c r="T1038">
        <v>3805</v>
      </c>
      <c r="U1038">
        <v>11.69412</v>
      </c>
      <c r="V1038">
        <v>2780</v>
      </c>
      <c r="W1038">
        <v>11.69397</v>
      </c>
      <c r="X1038">
        <v>4025</v>
      </c>
      <c r="Y1038">
        <v>11.69412</v>
      </c>
      <c r="Z1038">
        <v>3434</v>
      </c>
      <c r="AC1038">
        <v>11.693899999999999</v>
      </c>
      <c r="AD1038">
        <v>3250</v>
      </c>
      <c r="AE1038">
        <v>11.69392</v>
      </c>
      <c r="AF1038">
        <v>3180</v>
      </c>
      <c r="AG1038">
        <v>11.693849999999999</v>
      </c>
      <c r="AH1038">
        <v>3095</v>
      </c>
      <c r="AI1038">
        <v>11.693849999999999</v>
      </c>
      <c r="AJ1038">
        <v>3237</v>
      </c>
      <c r="AK1038">
        <v>11.693849999999999</v>
      </c>
      <c r="AL1038">
        <v>3674</v>
      </c>
      <c r="AM1038">
        <v>11.694129999999999</v>
      </c>
      <c r="AN1038">
        <v>3108</v>
      </c>
    </row>
    <row r="1039" spans="1:40">
      <c r="A1039" s="2">
        <v>11.700519999999999</v>
      </c>
      <c r="B1039" s="2">
        <v>3272</v>
      </c>
      <c r="C1039" s="2">
        <v>11.70045</v>
      </c>
      <c r="D1039" s="2">
        <v>3437</v>
      </c>
      <c r="E1039" s="2">
        <v>11.700530000000001</v>
      </c>
      <c r="F1039" s="2">
        <v>3825</v>
      </c>
      <c r="G1039" s="2">
        <v>11.7004</v>
      </c>
      <c r="H1039" s="2">
        <v>2183</v>
      </c>
      <c r="I1039" s="2">
        <v>11.700430000000001</v>
      </c>
      <c r="J1039" s="2">
        <v>3291</v>
      </c>
      <c r="K1039" s="2">
        <v>11.70055</v>
      </c>
      <c r="L1039" s="2">
        <v>3246</v>
      </c>
      <c r="O1039">
        <v>11.700519999999999</v>
      </c>
      <c r="P1039">
        <v>3384</v>
      </c>
      <c r="Q1039">
        <v>11.70058</v>
      </c>
      <c r="R1039">
        <v>3313</v>
      </c>
      <c r="S1039">
        <v>11.700519999999999</v>
      </c>
      <c r="T1039">
        <v>3400</v>
      </c>
      <c r="U1039">
        <v>11.7006</v>
      </c>
      <c r="V1039">
        <v>3049</v>
      </c>
      <c r="W1039">
        <v>11.700430000000001</v>
      </c>
      <c r="X1039">
        <v>3846</v>
      </c>
      <c r="Y1039">
        <v>11.7006</v>
      </c>
      <c r="Z1039">
        <v>3623</v>
      </c>
      <c r="AC1039">
        <v>11.700369999999999</v>
      </c>
      <c r="AD1039">
        <v>2996</v>
      </c>
      <c r="AE1039">
        <v>11.700379999999999</v>
      </c>
      <c r="AF1039">
        <v>3309</v>
      </c>
      <c r="AG1039">
        <v>11.700329999999999</v>
      </c>
      <c r="AH1039">
        <v>3471</v>
      </c>
      <c r="AI1039">
        <v>11.70032</v>
      </c>
      <c r="AJ1039">
        <v>3123</v>
      </c>
      <c r="AK1039">
        <v>11.70032</v>
      </c>
      <c r="AL1039">
        <v>3988</v>
      </c>
      <c r="AM1039">
        <v>11.7006</v>
      </c>
      <c r="AN1039">
        <v>3003</v>
      </c>
    </row>
    <row r="1040" spans="1:40">
      <c r="A1040" s="2">
        <v>11.707000000000001</v>
      </c>
      <c r="B1040" s="2">
        <v>3377</v>
      </c>
      <c r="C1040" s="2">
        <v>11.70692</v>
      </c>
      <c r="D1040" s="2">
        <v>3091</v>
      </c>
      <c r="E1040" s="2">
        <v>11.707000000000001</v>
      </c>
      <c r="F1040" s="2">
        <v>3386</v>
      </c>
      <c r="G1040" s="2">
        <v>11.70687</v>
      </c>
      <c r="H1040" s="2">
        <v>3390</v>
      </c>
      <c r="I1040" s="2">
        <v>11.70692</v>
      </c>
      <c r="J1040" s="2">
        <v>4157</v>
      </c>
      <c r="K1040" s="2">
        <v>11.70702</v>
      </c>
      <c r="L1040" s="2">
        <v>2888</v>
      </c>
      <c r="O1040">
        <v>11.70698</v>
      </c>
      <c r="P1040">
        <v>3299</v>
      </c>
      <c r="Q1040">
        <v>11.707050000000001</v>
      </c>
      <c r="R1040">
        <v>3276</v>
      </c>
      <c r="S1040">
        <v>11.70698</v>
      </c>
      <c r="T1040">
        <v>3541</v>
      </c>
      <c r="U1040">
        <v>11.70707</v>
      </c>
      <c r="V1040">
        <v>3512</v>
      </c>
      <c r="W1040">
        <v>11.70692</v>
      </c>
      <c r="X1040">
        <v>4290</v>
      </c>
      <c r="Y1040">
        <v>11.70707</v>
      </c>
      <c r="Z1040">
        <v>3531</v>
      </c>
      <c r="AC1040">
        <v>11.70683</v>
      </c>
      <c r="AD1040">
        <v>3022</v>
      </c>
      <c r="AE1040">
        <v>11.70687</v>
      </c>
      <c r="AF1040">
        <v>3346</v>
      </c>
      <c r="AG1040">
        <v>11.706799999999999</v>
      </c>
      <c r="AH1040">
        <v>3499</v>
      </c>
      <c r="AI1040">
        <v>11.70678</v>
      </c>
      <c r="AJ1040">
        <v>3111</v>
      </c>
      <c r="AK1040">
        <v>11.70678</v>
      </c>
      <c r="AL1040">
        <v>4430</v>
      </c>
      <c r="AM1040">
        <v>11.70707</v>
      </c>
      <c r="AN1040">
        <v>3288</v>
      </c>
    </row>
    <row r="1041" spans="1:40">
      <c r="A1041" s="2">
        <v>11.713469999999999</v>
      </c>
      <c r="B1041" s="2">
        <v>3324</v>
      </c>
      <c r="C1041" s="2">
        <v>11.713380000000001</v>
      </c>
      <c r="D1041" s="2">
        <v>3666</v>
      </c>
      <c r="E1041" s="2">
        <v>11.713469999999999</v>
      </c>
      <c r="F1041" s="2">
        <v>3345</v>
      </c>
      <c r="G1041" s="2">
        <v>11.713329999999999</v>
      </c>
      <c r="H1041" s="2">
        <v>2747</v>
      </c>
      <c r="I1041" s="2">
        <v>11.713380000000001</v>
      </c>
      <c r="J1041" s="2">
        <v>4618</v>
      </c>
      <c r="K1041" s="2">
        <v>11.713480000000001</v>
      </c>
      <c r="L1041" s="2">
        <v>2640</v>
      </c>
      <c r="O1041">
        <v>11.71345</v>
      </c>
      <c r="P1041">
        <v>3565</v>
      </c>
      <c r="Q1041">
        <v>11.713520000000001</v>
      </c>
      <c r="R1041">
        <v>3696</v>
      </c>
      <c r="S1041">
        <v>11.71345</v>
      </c>
      <c r="T1041">
        <v>3226</v>
      </c>
      <c r="U1041">
        <v>11.71353</v>
      </c>
      <c r="V1041">
        <v>2822</v>
      </c>
      <c r="W1041">
        <v>11.713380000000001</v>
      </c>
      <c r="X1041">
        <v>3909</v>
      </c>
      <c r="Y1041">
        <v>11.71353</v>
      </c>
      <c r="Z1041">
        <v>3670</v>
      </c>
      <c r="AC1041">
        <v>11.7133</v>
      </c>
      <c r="AD1041">
        <v>2621</v>
      </c>
      <c r="AE1041">
        <v>11.713329999999999</v>
      </c>
      <c r="AF1041">
        <v>3369</v>
      </c>
      <c r="AG1041">
        <v>11.71327</v>
      </c>
      <c r="AH1041">
        <v>2958</v>
      </c>
      <c r="AI1041">
        <v>11.71327</v>
      </c>
      <c r="AJ1041">
        <v>3133</v>
      </c>
      <c r="AK1041">
        <v>11.71327</v>
      </c>
      <c r="AL1041">
        <v>4373</v>
      </c>
      <c r="AM1041">
        <v>11.71353</v>
      </c>
      <c r="AN1041">
        <v>3050</v>
      </c>
    </row>
    <row r="1042" spans="1:40">
      <c r="A1042" s="2">
        <v>11.71993</v>
      </c>
      <c r="B1042" s="2">
        <v>3332</v>
      </c>
      <c r="C1042" s="2">
        <v>11.719849999999999</v>
      </c>
      <c r="D1042" s="2">
        <v>3334</v>
      </c>
      <c r="E1042" s="2">
        <v>11.71993</v>
      </c>
      <c r="F1042" s="2">
        <v>3435</v>
      </c>
      <c r="G1042" s="2">
        <v>11.719799999999999</v>
      </c>
      <c r="H1042" s="2">
        <v>2956</v>
      </c>
      <c r="I1042" s="2">
        <v>11.719849999999999</v>
      </c>
      <c r="J1042" s="2">
        <v>4099</v>
      </c>
      <c r="K1042" s="2">
        <v>11.719950000000001</v>
      </c>
      <c r="L1042" s="2">
        <v>2492</v>
      </c>
      <c r="O1042">
        <v>11.71993</v>
      </c>
      <c r="P1042">
        <v>3029</v>
      </c>
      <c r="Q1042">
        <v>11.71998</v>
      </c>
      <c r="R1042">
        <v>3780</v>
      </c>
      <c r="S1042">
        <v>11.71993</v>
      </c>
      <c r="T1042">
        <v>3247</v>
      </c>
      <c r="U1042">
        <v>11.72</v>
      </c>
      <c r="V1042">
        <v>2621</v>
      </c>
      <c r="W1042">
        <v>11.719849999999999</v>
      </c>
      <c r="X1042">
        <v>4139</v>
      </c>
      <c r="Y1042">
        <v>11.72</v>
      </c>
      <c r="Z1042">
        <v>3169</v>
      </c>
      <c r="AC1042">
        <v>11.71977</v>
      </c>
      <c r="AD1042">
        <v>3278</v>
      </c>
      <c r="AE1042">
        <v>11.719799999999999</v>
      </c>
      <c r="AF1042">
        <v>3320</v>
      </c>
      <c r="AG1042">
        <v>11.71973</v>
      </c>
      <c r="AH1042">
        <v>3099</v>
      </c>
      <c r="AI1042">
        <v>11.71973</v>
      </c>
      <c r="AJ1042">
        <v>3127</v>
      </c>
      <c r="AK1042">
        <v>11.71973</v>
      </c>
      <c r="AL1042">
        <v>3856</v>
      </c>
      <c r="AM1042">
        <v>11.72</v>
      </c>
      <c r="AN1042">
        <v>3318</v>
      </c>
    </row>
    <row r="1043" spans="1:40">
      <c r="A1043" s="2">
        <v>11.7264</v>
      </c>
      <c r="B1043" s="2">
        <v>3716</v>
      </c>
      <c r="C1043" s="2">
        <v>11.726330000000001</v>
      </c>
      <c r="D1043" s="2">
        <v>2984</v>
      </c>
      <c r="E1043" s="2">
        <v>11.7264</v>
      </c>
      <c r="F1043" s="2">
        <v>3296</v>
      </c>
      <c r="G1043" s="2">
        <v>11.726279999999999</v>
      </c>
      <c r="H1043" s="2">
        <v>2930</v>
      </c>
      <c r="I1043" s="2">
        <v>11.726319999999999</v>
      </c>
      <c r="J1043" s="2">
        <v>4363</v>
      </c>
      <c r="K1043" s="2">
        <v>11.726419999999999</v>
      </c>
      <c r="L1043" s="2">
        <v>3296</v>
      </c>
      <c r="O1043">
        <v>11.7264</v>
      </c>
      <c r="P1043">
        <v>2995</v>
      </c>
      <c r="Q1043">
        <v>11.72645</v>
      </c>
      <c r="R1043">
        <v>3425</v>
      </c>
      <c r="S1043">
        <v>11.7264</v>
      </c>
      <c r="T1043">
        <v>3288</v>
      </c>
      <c r="U1043">
        <v>11.726470000000001</v>
      </c>
      <c r="V1043">
        <v>3198</v>
      </c>
      <c r="W1043">
        <v>11.726319999999999</v>
      </c>
      <c r="X1043">
        <v>4259</v>
      </c>
      <c r="Y1043">
        <v>11.726470000000001</v>
      </c>
      <c r="Z1043">
        <v>3343</v>
      </c>
      <c r="AC1043">
        <v>11.726229999999999</v>
      </c>
      <c r="AD1043">
        <v>3280</v>
      </c>
      <c r="AE1043">
        <v>11.72627</v>
      </c>
      <c r="AF1043">
        <v>3389</v>
      </c>
      <c r="AG1043">
        <v>11.7262</v>
      </c>
      <c r="AH1043">
        <v>3033</v>
      </c>
      <c r="AI1043">
        <v>11.7262</v>
      </c>
      <c r="AJ1043">
        <v>2791</v>
      </c>
      <c r="AK1043">
        <v>11.7262</v>
      </c>
      <c r="AL1043">
        <v>4995</v>
      </c>
      <c r="AM1043">
        <v>11.726470000000001</v>
      </c>
      <c r="AN1043">
        <v>3185</v>
      </c>
    </row>
    <row r="1044" spans="1:40">
      <c r="A1044" s="2">
        <v>11.73287</v>
      </c>
      <c r="B1044" s="2">
        <v>3536</v>
      </c>
      <c r="C1044" s="2">
        <v>11.732799999999999</v>
      </c>
      <c r="D1044" s="2">
        <v>3037</v>
      </c>
      <c r="E1044" s="2">
        <v>11.73287</v>
      </c>
      <c r="F1044" s="2">
        <v>3011</v>
      </c>
      <c r="G1044" s="2">
        <v>11.732749999999999</v>
      </c>
      <c r="H1044" s="2">
        <v>2538</v>
      </c>
      <c r="I1044" s="2">
        <v>11.73278</v>
      </c>
      <c r="J1044" s="2">
        <v>4538</v>
      </c>
      <c r="K1044" s="2">
        <v>11.73288</v>
      </c>
      <c r="L1044" s="2">
        <v>2645</v>
      </c>
      <c r="O1044">
        <v>11.73287</v>
      </c>
      <c r="P1044">
        <v>3811</v>
      </c>
      <c r="Q1044">
        <v>11.73292</v>
      </c>
      <c r="R1044">
        <v>3694</v>
      </c>
      <c r="S1044">
        <v>11.73287</v>
      </c>
      <c r="T1044">
        <v>3126</v>
      </c>
      <c r="U1044">
        <v>11.73293</v>
      </c>
      <c r="V1044">
        <v>3118</v>
      </c>
      <c r="W1044">
        <v>11.73278</v>
      </c>
      <c r="X1044">
        <v>3834</v>
      </c>
      <c r="Y1044">
        <v>11.73293</v>
      </c>
      <c r="Z1044">
        <v>3390</v>
      </c>
      <c r="AC1044">
        <v>11.732699999999999</v>
      </c>
      <c r="AD1044">
        <v>2673</v>
      </c>
      <c r="AE1044">
        <v>11.73273</v>
      </c>
      <c r="AF1044">
        <v>3282</v>
      </c>
      <c r="AG1044">
        <v>11.732670000000001</v>
      </c>
      <c r="AH1044">
        <v>3803</v>
      </c>
      <c r="AI1044">
        <v>11.732670000000001</v>
      </c>
      <c r="AJ1044">
        <v>3042</v>
      </c>
      <c r="AK1044">
        <v>11.732670000000001</v>
      </c>
      <c r="AL1044">
        <v>4670</v>
      </c>
      <c r="AM1044">
        <v>11.732950000000001</v>
      </c>
      <c r="AN1044">
        <v>3208</v>
      </c>
    </row>
    <row r="1045" spans="1:40">
      <c r="A1045" s="2">
        <v>11.739330000000001</v>
      </c>
      <c r="B1045" s="2">
        <v>3761</v>
      </c>
      <c r="C1045" s="2">
        <v>11.739269999999999</v>
      </c>
      <c r="D1045" s="2">
        <v>3220</v>
      </c>
      <c r="E1045" s="2">
        <v>11.73935</v>
      </c>
      <c r="F1045" s="2">
        <v>2861</v>
      </c>
      <c r="G1045" s="2">
        <v>11.73922</v>
      </c>
      <c r="H1045" s="2">
        <v>2562</v>
      </c>
      <c r="I1045" s="2">
        <v>11.73925</v>
      </c>
      <c r="J1045" s="2">
        <v>4177</v>
      </c>
      <c r="K1045" s="2">
        <v>11.73935</v>
      </c>
      <c r="L1045" s="2">
        <v>3108</v>
      </c>
      <c r="O1045">
        <v>11.739330000000001</v>
      </c>
      <c r="P1045">
        <v>3798</v>
      </c>
      <c r="Q1045">
        <v>11.739380000000001</v>
      </c>
      <c r="R1045">
        <v>3342</v>
      </c>
      <c r="S1045">
        <v>11.739330000000001</v>
      </c>
      <c r="T1045">
        <v>3212</v>
      </c>
      <c r="U1045">
        <v>11.7394</v>
      </c>
      <c r="V1045">
        <v>3373</v>
      </c>
      <c r="W1045">
        <v>11.73925</v>
      </c>
      <c r="X1045">
        <v>3328</v>
      </c>
      <c r="Y1045">
        <v>11.7394</v>
      </c>
      <c r="Z1045">
        <v>3638</v>
      </c>
      <c r="AC1045">
        <v>11.739179999999999</v>
      </c>
      <c r="AD1045">
        <v>2953</v>
      </c>
      <c r="AE1045">
        <v>11.7392</v>
      </c>
      <c r="AF1045">
        <v>3251</v>
      </c>
      <c r="AG1045">
        <v>11.739129999999999</v>
      </c>
      <c r="AH1045">
        <v>2956</v>
      </c>
      <c r="AI1045">
        <v>11.739129999999999</v>
      </c>
      <c r="AJ1045">
        <v>2978</v>
      </c>
      <c r="AK1045">
        <v>11.739129999999999</v>
      </c>
      <c r="AL1045">
        <v>4556</v>
      </c>
      <c r="AM1045">
        <v>11.739420000000001</v>
      </c>
      <c r="AN1045">
        <v>2980</v>
      </c>
    </row>
    <row r="1046" spans="1:40">
      <c r="A1046" s="2">
        <v>11.745799999999999</v>
      </c>
      <c r="B1046" s="2">
        <v>3564</v>
      </c>
      <c r="C1046" s="2">
        <v>11.74573</v>
      </c>
      <c r="D1046" s="2">
        <v>3455</v>
      </c>
      <c r="E1046" s="2">
        <v>11.74582</v>
      </c>
      <c r="F1046" s="2">
        <v>3148</v>
      </c>
      <c r="G1046" s="2">
        <v>11.74568</v>
      </c>
      <c r="H1046" s="2">
        <v>2858</v>
      </c>
      <c r="I1046" s="2">
        <v>11.74572</v>
      </c>
      <c r="J1046" s="2">
        <v>5203</v>
      </c>
      <c r="K1046" s="2">
        <v>11.74583</v>
      </c>
      <c r="L1046" s="2">
        <v>3417</v>
      </c>
      <c r="O1046">
        <v>11.745799999999999</v>
      </c>
      <c r="P1046">
        <v>3488</v>
      </c>
      <c r="Q1046">
        <v>11.745850000000001</v>
      </c>
      <c r="R1046">
        <v>3238</v>
      </c>
      <c r="S1046">
        <v>11.745799999999999</v>
      </c>
      <c r="T1046">
        <v>3030</v>
      </c>
      <c r="U1046">
        <v>11.74587</v>
      </c>
      <c r="V1046">
        <v>3409</v>
      </c>
      <c r="W1046">
        <v>11.74572</v>
      </c>
      <c r="X1046">
        <v>3551</v>
      </c>
      <c r="Y1046">
        <v>11.74587</v>
      </c>
      <c r="Z1046">
        <v>3312</v>
      </c>
      <c r="AC1046">
        <v>11.745649999999999</v>
      </c>
      <c r="AD1046">
        <v>3204</v>
      </c>
      <c r="AE1046">
        <v>11.74567</v>
      </c>
      <c r="AF1046">
        <v>3344</v>
      </c>
      <c r="AG1046">
        <v>11.7456</v>
      </c>
      <c r="AH1046">
        <v>3803</v>
      </c>
      <c r="AI1046">
        <v>11.7456</v>
      </c>
      <c r="AJ1046">
        <v>3082</v>
      </c>
      <c r="AK1046">
        <v>11.7456</v>
      </c>
      <c r="AL1046">
        <v>4235</v>
      </c>
      <c r="AM1046">
        <v>11.74588</v>
      </c>
      <c r="AN1046">
        <v>3571</v>
      </c>
    </row>
    <row r="1047" spans="1:40">
      <c r="A1047" s="2">
        <v>11.752269999999999</v>
      </c>
      <c r="B1047" s="2">
        <v>3165</v>
      </c>
      <c r="C1047" s="2">
        <v>11.7522</v>
      </c>
      <c r="D1047" s="2">
        <v>3383</v>
      </c>
      <c r="E1047" s="2">
        <v>11.752280000000001</v>
      </c>
      <c r="F1047" s="2">
        <v>2953</v>
      </c>
      <c r="G1047" s="2">
        <v>11.75215</v>
      </c>
      <c r="H1047" s="2">
        <v>3167</v>
      </c>
      <c r="I1047" s="2">
        <v>11.752179999999999</v>
      </c>
      <c r="J1047" s="2">
        <v>3914</v>
      </c>
      <c r="K1047" s="2">
        <v>11.7523</v>
      </c>
      <c r="L1047" s="2">
        <v>3186</v>
      </c>
      <c r="O1047">
        <v>11.752269999999999</v>
      </c>
      <c r="P1047">
        <v>3458</v>
      </c>
      <c r="Q1047">
        <v>11.752330000000001</v>
      </c>
      <c r="R1047">
        <v>3740</v>
      </c>
      <c r="S1047">
        <v>11.752269999999999</v>
      </c>
      <c r="T1047">
        <v>3273</v>
      </c>
      <c r="U1047">
        <v>11.752330000000001</v>
      </c>
      <c r="V1047">
        <v>2896</v>
      </c>
      <c r="W1047">
        <v>11.752179999999999</v>
      </c>
      <c r="X1047">
        <v>4169</v>
      </c>
      <c r="Y1047">
        <v>11.75235</v>
      </c>
      <c r="Z1047">
        <v>2673</v>
      </c>
      <c r="AC1047">
        <v>11.75212</v>
      </c>
      <c r="AD1047">
        <v>3268</v>
      </c>
      <c r="AE1047">
        <v>11.752129999999999</v>
      </c>
      <c r="AF1047">
        <v>3236</v>
      </c>
      <c r="AG1047">
        <v>11.75207</v>
      </c>
      <c r="AH1047">
        <v>3417</v>
      </c>
      <c r="AI1047">
        <v>11.75207</v>
      </c>
      <c r="AJ1047">
        <v>3043</v>
      </c>
      <c r="AK1047">
        <v>11.75207</v>
      </c>
      <c r="AL1047">
        <v>4613</v>
      </c>
      <c r="AM1047">
        <v>11.75235</v>
      </c>
      <c r="AN1047">
        <v>3300</v>
      </c>
    </row>
    <row r="1048" spans="1:40">
      <c r="A1048" s="2">
        <v>11.758749999999999</v>
      </c>
      <c r="B1048" s="2">
        <v>3249</v>
      </c>
      <c r="C1048" s="2">
        <v>11.75867</v>
      </c>
      <c r="D1048" s="2">
        <v>3318</v>
      </c>
      <c r="E1048" s="2">
        <v>11.758749999999999</v>
      </c>
      <c r="F1048" s="2">
        <v>3474</v>
      </c>
      <c r="G1048" s="2">
        <v>11.758620000000001</v>
      </c>
      <c r="H1048" s="2">
        <v>2780</v>
      </c>
      <c r="I1048" s="2">
        <v>11.758649999999999</v>
      </c>
      <c r="J1048" s="2">
        <v>3803</v>
      </c>
      <c r="K1048" s="2">
        <v>11.75877</v>
      </c>
      <c r="L1048" s="2">
        <v>2522</v>
      </c>
      <c r="O1048">
        <v>11.75873</v>
      </c>
      <c r="P1048">
        <v>3555</v>
      </c>
      <c r="Q1048">
        <v>11.758800000000001</v>
      </c>
      <c r="R1048">
        <v>3126</v>
      </c>
      <c r="S1048">
        <v>11.75873</v>
      </c>
      <c r="T1048">
        <v>3045</v>
      </c>
      <c r="U1048">
        <v>11.75882</v>
      </c>
      <c r="V1048">
        <v>2740</v>
      </c>
      <c r="W1048">
        <v>11.758649999999999</v>
      </c>
      <c r="X1048">
        <v>3956</v>
      </c>
      <c r="Y1048">
        <v>11.75882</v>
      </c>
      <c r="Z1048">
        <v>3715</v>
      </c>
      <c r="AC1048">
        <v>11.75858</v>
      </c>
      <c r="AD1048">
        <v>3265</v>
      </c>
      <c r="AE1048">
        <v>11.758599999999999</v>
      </c>
      <c r="AF1048">
        <v>2986</v>
      </c>
      <c r="AG1048">
        <v>11.75855</v>
      </c>
      <c r="AH1048">
        <v>3102</v>
      </c>
      <c r="AI1048">
        <v>11.75853</v>
      </c>
      <c r="AJ1048">
        <v>2937</v>
      </c>
      <c r="AK1048">
        <v>11.75853</v>
      </c>
      <c r="AL1048">
        <v>4216</v>
      </c>
      <c r="AM1048">
        <v>11.75882</v>
      </c>
      <c r="AN1048">
        <v>3249</v>
      </c>
    </row>
    <row r="1049" spans="1:40">
      <c r="A1049" s="2">
        <v>11.765219999999999</v>
      </c>
      <c r="B1049" s="2">
        <v>3199</v>
      </c>
      <c r="C1049" s="2">
        <v>11.765129999999999</v>
      </c>
      <c r="D1049" s="2">
        <v>3408</v>
      </c>
      <c r="E1049" s="2">
        <v>11.765219999999999</v>
      </c>
      <c r="F1049" s="2">
        <v>2843</v>
      </c>
      <c r="G1049" s="2">
        <v>11.765079999999999</v>
      </c>
      <c r="H1049" s="2">
        <v>3194</v>
      </c>
      <c r="I1049" s="2">
        <v>11.765129999999999</v>
      </c>
      <c r="J1049" s="2">
        <v>4118</v>
      </c>
      <c r="K1049" s="2">
        <v>11.765230000000001</v>
      </c>
      <c r="L1049" s="2">
        <v>2938</v>
      </c>
      <c r="O1049">
        <v>11.7652</v>
      </c>
      <c r="P1049">
        <v>3218</v>
      </c>
      <c r="Q1049">
        <v>11.765269999999999</v>
      </c>
      <c r="R1049">
        <v>3502</v>
      </c>
      <c r="S1049">
        <v>11.7652</v>
      </c>
      <c r="T1049">
        <v>3045</v>
      </c>
      <c r="U1049">
        <v>11.765280000000001</v>
      </c>
      <c r="V1049">
        <v>3036</v>
      </c>
      <c r="W1049">
        <v>11.765129999999999</v>
      </c>
      <c r="X1049">
        <v>3890</v>
      </c>
      <c r="Y1049">
        <v>11.765280000000001</v>
      </c>
      <c r="Z1049">
        <v>3193</v>
      </c>
      <c r="AC1049">
        <v>11.76505</v>
      </c>
      <c r="AD1049">
        <v>3135</v>
      </c>
      <c r="AE1049">
        <v>11.765079999999999</v>
      </c>
      <c r="AF1049">
        <v>3942</v>
      </c>
      <c r="AG1049">
        <v>11.76502</v>
      </c>
      <c r="AH1049">
        <v>3427</v>
      </c>
      <c r="AI1049">
        <v>11.76502</v>
      </c>
      <c r="AJ1049">
        <v>2927</v>
      </c>
      <c r="AK1049">
        <v>11.76502</v>
      </c>
      <c r="AL1049">
        <v>3879</v>
      </c>
      <c r="AM1049">
        <v>11.765280000000001</v>
      </c>
      <c r="AN1049">
        <v>3196</v>
      </c>
    </row>
    <row r="1050" spans="1:40">
      <c r="A1050" s="2">
        <v>11.77168</v>
      </c>
      <c r="B1050" s="2">
        <v>2755</v>
      </c>
      <c r="C1050" s="2">
        <v>11.771599999999999</v>
      </c>
      <c r="D1050" s="2">
        <v>3533</v>
      </c>
      <c r="E1050" s="2">
        <v>11.77168</v>
      </c>
      <c r="F1050" s="2">
        <v>3360</v>
      </c>
      <c r="G1050" s="2">
        <v>11.77155</v>
      </c>
      <c r="H1050" s="2">
        <v>2493</v>
      </c>
      <c r="I1050" s="2">
        <v>11.771599999999999</v>
      </c>
      <c r="J1050" s="2">
        <v>3240</v>
      </c>
      <c r="K1050" s="2">
        <v>11.771699999999999</v>
      </c>
      <c r="L1050" s="2">
        <v>2753</v>
      </c>
      <c r="O1050">
        <v>11.77167</v>
      </c>
      <c r="P1050">
        <v>2957</v>
      </c>
      <c r="Q1050">
        <v>11.77173</v>
      </c>
      <c r="R1050">
        <v>3165</v>
      </c>
      <c r="S1050">
        <v>11.77168</v>
      </c>
      <c r="T1050">
        <v>2907</v>
      </c>
      <c r="U1050">
        <v>11.771750000000001</v>
      </c>
      <c r="V1050">
        <v>2799</v>
      </c>
      <c r="W1050">
        <v>11.771599999999999</v>
      </c>
      <c r="X1050">
        <v>3616</v>
      </c>
      <c r="Y1050">
        <v>11.771750000000001</v>
      </c>
      <c r="Z1050">
        <v>2947</v>
      </c>
      <c r="AC1050">
        <v>11.771520000000001</v>
      </c>
      <c r="AD1050">
        <v>3028</v>
      </c>
      <c r="AE1050">
        <v>11.77155</v>
      </c>
      <c r="AF1050">
        <v>2938</v>
      </c>
      <c r="AG1050">
        <v>11.77148</v>
      </c>
      <c r="AH1050">
        <v>3092</v>
      </c>
      <c r="AI1050">
        <v>11.77148</v>
      </c>
      <c r="AJ1050">
        <v>2816</v>
      </c>
      <c r="AK1050">
        <v>11.77148</v>
      </c>
      <c r="AL1050">
        <v>4065</v>
      </c>
      <c r="AM1050">
        <v>11.771750000000001</v>
      </c>
      <c r="AN1050">
        <v>3455</v>
      </c>
    </row>
    <row r="1051" spans="1:40">
      <c r="A1051" s="2">
        <v>11.77815</v>
      </c>
      <c r="B1051" s="2">
        <v>3573</v>
      </c>
      <c r="C1051" s="2">
        <v>11.77807</v>
      </c>
      <c r="D1051" s="2">
        <v>3340</v>
      </c>
      <c r="E1051" s="2">
        <v>11.77815</v>
      </c>
      <c r="F1051" s="2">
        <v>3730</v>
      </c>
      <c r="G1051" s="2">
        <v>11.778029999999999</v>
      </c>
      <c r="H1051" s="2">
        <v>3011</v>
      </c>
      <c r="I1051" s="2">
        <v>11.77807</v>
      </c>
      <c r="J1051" s="2">
        <v>3226</v>
      </c>
      <c r="K1051" s="2">
        <v>11.778169999999999</v>
      </c>
      <c r="L1051" s="2">
        <v>3004</v>
      </c>
      <c r="O1051">
        <v>11.77815</v>
      </c>
      <c r="P1051">
        <v>3029</v>
      </c>
      <c r="Q1051">
        <v>11.7782</v>
      </c>
      <c r="R1051">
        <v>3575</v>
      </c>
      <c r="S1051">
        <v>11.77815</v>
      </c>
      <c r="T1051">
        <v>3521</v>
      </c>
      <c r="U1051">
        <v>11.778219999999999</v>
      </c>
      <c r="V1051">
        <v>3063</v>
      </c>
      <c r="W1051">
        <v>11.77807</v>
      </c>
      <c r="X1051">
        <v>3416</v>
      </c>
      <c r="Y1051">
        <v>11.778219999999999</v>
      </c>
      <c r="Z1051">
        <v>3675</v>
      </c>
      <c r="AC1051">
        <v>11.777979999999999</v>
      </c>
      <c r="AD1051">
        <v>2750</v>
      </c>
      <c r="AE1051">
        <v>11.77802</v>
      </c>
      <c r="AF1051">
        <v>3278</v>
      </c>
      <c r="AG1051">
        <v>11.777950000000001</v>
      </c>
      <c r="AH1051">
        <v>3541</v>
      </c>
      <c r="AI1051">
        <v>11.777950000000001</v>
      </c>
      <c r="AJ1051">
        <v>2657</v>
      </c>
      <c r="AK1051">
        <v>11.777950000000001</v>
      </c>
      <c r="AL1051">
        <v>3093</v>
      </c>
      <c r="AM1051">
        <v>11.778219999999999</v>
      </c>
      <c r="AN1051">
        <v>3036</v>
      </c>
    </row>
    <row r="1052" spans="1:40">
      <c r="A1052" s="2">
        <v>11.78462</v>
      </c>
      <c r="B1052" s="2">
        <v>2853</v>
      </c>
      <c r="C1052" s="2">
        <v>11.784549999999999</v>
      </c>
      <c r="D1052" s="2">
        <v>3565</v>
      </c>
      <c r="E1052" s="2">
        <v>11.78462</v>
      </c>
      <c r="F1052" s="2">
        <v>3213</v>
      </c>
      <c r="G1052" s="2">
        <v>11.7845</v>
      </c>
      <c r="H1052" s="2">
        <v>3076</v>
      </c>
      <c r="I1052" s="2">
        <v>11.78453</v>
      </c>
      <c r="J1052" s="2">
        <v>3413</v>
      </c>
      <c r="K1052" s="2">
        <v>11.78463</v>
      </c>
      <c r="L1052" s="2">
        <v>3311</v>
      </c>
      <c r="O1052">
        <v>11.78462</v>
      </c>
      <c r="P1052">
        <v>3159</v>
      </c>
      <c r="Q1052">
        <v>11.78467</v>
      </c>
      <c r="R1052">
        <v>2998</v>
      </c>
      <c r="S1052">
        <v>11.78462</v>
      </c>
      <c r="T1052">
        <v>3336</v>
      </c>
      <c r="U1052">
        <v>11.78468</v>
      </c>
      <c r="V1052">
        <v>3449</v>
      </c>
      <c r="W1052">
        <v>11.78453</v>
      </c>
      <c r="X1052">
        <v>4445</v>
      </c>
      <c r="Y1052">
        <v>11.78468</v>
      </c>
      <c r="Z1052">
        <v>3079</v>
      </c>
      <c r="AC1052">
        <v>11.78445</v>
      </c>
      <c r="AD1052">
        <v>3056</v>
      </c>
      <c r="AE1052">
        <v>11.78448</v>
      </c>
      <c r="AF1052">
        <v>3419</v>
      </c>
      <c r="AG1052">
        <v>11.784420000000001</v>
      </c>
      <c r="AH1052">
        <v>2995</v>
      </c>
      <c r="AI1052">
        <v>11.784420000000001</v>
      </c>
      <c r="AJ1052">
        <v>2705</v>
      </c>
      <c r="AK1052">
        <v>11.784420000000001</v>
      </c>
      <c r="AL1052">
        <v>4050</v>
      </c>
      <c r="AM1052">
        <v>11.784700000000001</v>
      </c>
      <c r="AN1052">
        <v>3011</v>
      </c>
    </row>
    <row r="1053" spans="1:40">
      <c r="A1053" s="2">
        <v>11.791079999999999</v>
      </c>
      <c r="B1053" s="2">
        <v>2802</v>
      </c>
      <c r="C1053" s="2">
        <v>11.79102</v>
      </c>
      <c r="D1053" s="2">
        <v>3121</v>
      </c>
      <c r="E1053" s="2">
        <v>11.7911</v>
      </c>
      <c r="F1053" s="2">
        <v>3061</v>
      </c>
      <c r="G1053" s="2">
        <v>11.79097</v>
      </c>
      <c r="H1053" s="2">
        <v>2953</v>
      </c>
      <c r="I1053" s="2">
        <v>11.791</v>
      </c>
      <c r="J1053" s="2">
        <v>3597</v>
      </c>
      <c r="K1053" s="2">
        <v>11.7911</v>
      </c>
      <c r="L1053" s="2">
        <v>2802</v>
      </c>
      <c r="O1053">
        <v>11.791079999999999</v>
      </c>
      <c r="P1053">
        <v>3485</v>
      </c>
      <c r="Q1053">
        <v>11.791130000000001</v>
      </c>
      <c r="R1053">
        <v>3556</v>
      </c>
      <c r="S1053">
        <v>11.791079999999999</v>
      </c>
      <c r="T1053">
        <v>3179</v>
      </c>
      <c r="U1053">
        <v>11.79115</v>
      </c>
      <c r="V1053">
        <v>2965</v>
      </c>
      <c r="W1053">
        <v>11.791</v>
      </c>
      <c r="X1053">
        <v>3406</v>
      </c>
      <c r="Y1053">
        <v>11.79115</v>
      </c>
      <c r="Z1053">
        <v>3230</v>
      </c>
      <c r="AC1053">
        <v>11.79092</v>
      </c>
      <c r="AD1053">
        <v>3058</v>
      </c>
      <c r="AE1053">
        <v>11.79095</v>
      </c>
      <c r="AF1053">
        <v>3089</v>
      </c>
      <c r="AG1053">
        <v>11.79088</v>
      </c>
      <c r="AH1053">
        <v>2824</v>
      </c>
      <c r="AI1053">
        <v>11.79088</v>
      </c>
      <c r="AJ1053">
        <v>2574</v>
      </c>
      <c r="AK1053">
        <v>11.79088</v>
      </c>
      <c r="AL1053">
        <v>3779</v>
      </c>
      <c r="AM1053">
        <v>11.791169999999999</v>
      </c>
      <c r="AN1053">
        <v>3455</v>
      </c>
    </row>
    <row r="1054" spans="1:40">
      <c r="A1054" s="2">
        <v>11.797549999999999</v>
      </c>
      <c r="B1054" s="2">
        <v>3983</v>
      </c>
      <c r="C1054" s="2">
        <v>11.79748</v>
      </c>
      <c r="D1054" s="2">
        <v>3391</v>
      </c>
      <c r="E1054" s="2">
        <v>11.79757</v>
      </c>
      <c r="F1054" s="2">
        <v>3047</v>
      </c>
      <c r="G1054" s="2">
        <v>11.79743</v>
      </c>
      <c r="H1054" s="2">
        <v>3284</v>
      </c>
      <c r="I1054" s="2">
        <v>11.797470000000001</v>
      </c>
      <c r="J1054" s="2">
        <v>3896</v>
      </c>
      <c r="K1054" s="2">
        <v>11.79758</v>
      </c>
      <c r="L1054" s="2">
        <v>3238</v>
      </c>
      <c r="O1054">
        <v>11.797549999999999</v>
      </c>
      <c r="P1054">
        <v>3220</v>
      </c>
      <c r="Q1054">
        <v>11.797599999999999</v>
      </c>
      <c r="R1054">
        <v>3530</v>
      </c>
      <c r="S1054">
        <v>11.797549999999999</v>
      </c>
      <c r="T1054">
        <v>3362</v>
      </c>
      <c r="U1054">
        <v>11.79762</v>
      </c>
      <c r="V1054">
        <v>3123</v>
      </c>
      <c r="W1054">
        <v>11.797470000000001</v>
      </c>
      <c r="X1054">
        <v>3567</v>
      </c>
      <c r="Y1054">
        <v>11.79762</v>
      </c>
      <c r="Z1054">
        <v>2865</v>
      </c>
      <c r="AC1054">
        <v>11.7974</v>
      </c>
      <c r="AD1054">
        <v>2998</v>
      </c>
      <c r="AE1054">
        <v>11.797420000000001</v>
      </c>
      <c r="AF1054">
        <v>2641</v>
      </c>
      <c r="AG1054">
        <v>11.79735</v>
      </c>
      <c r="AH1054">
        <v>3397</v>
      </c>
      <c r="AI1054">
        <v>11.79735</v>
      </c>
      <c r="AJ1054">
        <v>2763</v>
      </c>
      <c r="AK1054">
        <v>11.79735</v>
      </c>
      <c r="AL1054">
        <v>3631</v>
      </c>
      <c r="AM1054">
        <v>11.79763</v>
      </c>
      <c r="AN1054">
        <v>3120</v>
      </c>
    </row>
    <row r="1055" spans="1:40">
      <c r="A1055" s="2">
        <v>11.80402</v>
      </c>
      <c r="B1055" s="2">
        <v>3132</v>
      </c>
      <c r="C1055" s="2">
        <v>11.80395</v>
      </c>
      <c r="D1055" s="2">
        <v>3535</v>
      </c>
      <c r="E1055" s="2">
        <v>11.804029999999999</v>
      </c>
      <c r="F1055" s="2">
        <v>3421</v>
      </c>
      <c r="G1055" s="2">
        <v>11.803900000000001</v>
      </c>
      <c r="H1055" s="2">
        <v>3207</v>
      </c>
      <c r="I1055" s="2">
        <v>11.803929999999999</v>
      </c>
      <c r="J1055" s="2">
        <v>3681</v>
      </c>
      <c r="K1055" s="2">
        <v>11.80405</v>
      </c>
      <c r="L1055" s="2">
        <v>3028</v>
      </c>
      <c r="O1055">
        <v>11.80402</v>
      </c>
      <c r="P1055">
        <v>3628</v>
      </c>
      <c r="Q1055">
        <v>11.804080000000001</v>
      </c>
      <c r="R1055">
        <v>3332</v>
      </c>
      <c r="S1055">
        <v>11.80402</v>
      </c>
      <c r="T1055">
        <v>3170</v>
      </c>
      <c r="U1055">
        <v>11.804080000000001</v>
      </c>
      <c r="V1055">
        <v>2885</v>
      </c>
      <c r="W1055">
        <v>11.803929999999999</v>
      </c>
      <c r="X1055">
        <v>3968</v>
      </c>
      <c r="Y1055">
        <v>11.804080000000001</v>
      </c>
      <c r="Z1055">
        <v>3318</v>
      </c>
      <c r="AC1055">
        <v>11.80387</v>
      </c>
      <c r="AD1055">
        <v>2812</v>
      </c>
      <c r="AE1055">
        <v>11.803879999999999</v>
      </c>
      <c r="AF1055">
        <v>2879</v>
      </c>
      <c r="AG1055">
        <v>11.80382</v>
      </c>
      <c r="AH1055">
        <v>3238</v>
      </c>
      <c r="AI1055">
        <v>11.80382</v>
      </c>
      <c r="AJ1055">
        <v>3087</v>
      </c>
      <c r="AK1055">
        <v>11.80382</v>
      </c>
      <c r="AL1055">
        <v>3824</v>
      </c>
      <c r="AM1055">
        <v>11.8041</v>
      </c>
      <c r="AN1055">
        <v>2789</v>
      </c>
    </row>
    <row r="1056" spans="1:40">
      <c r="A1056" s="2">
        <v>11.81048</v>
      </c>
      <c r="B1056" s="2">
        <v>2980</v>
      </c>
      <c r="C1056" s="2">
        <v>11.810420000000001</v>
      </c>
      <c r="D1056" s="2">
        <v>3300</v>
      </c>
      <c r="E1056" s="2">
        <v>11.810499999999999</v>
      </c>
      <c r="F1056" s="2">
        <v>3089</v>
      </c>
      <c r="G1056" s="2">
        <v>11.810370000000001</v>
      </c>
      <c r="H1056" s="2">
        <v>2969</v>
      </c>
      <c r="I1056" s="2">
        <v>11.8104</v>
      </c>
      <c r="J1056" s="2">
        <v>3582</v>
      </c>
      <c r="K1056" s="2">
        <v>11.81052</v>
      </c>
      <c r="L1056" s="2">
        <v>2869</v>
      </c>
      <c r="O1056">
        <v>11.81048</v>
      </c>
      <c r="P1056">
        <v>3443</v>
      </c>
      <c r="Q1056">
        <v>11.810549999999999</v>
      </c>
      <c r="R1056">
        <v>3405</v>
      </c>
      <c r="S1056">
        <v>11.81048</v>
      </c>
      <c r="T1056">
        <v>3324</v>
      </c>
      <c r="U1056">
        <v>11.81057</v>
      </c>
      <c r="V1056">
        <v>3080</v>
      </c>
      <c r="W1056">
        <v>11.8104</v>
      </c>
      <c r="X1056">
        <v>3650</v>
      </c>
      <c r="Y1056">
        <v>11.81057</v>
      </c>
      <c r="Z1056">
        <v>2896</v>
      </c>
      <c r="AC1056">
        <v>11.81033</v>
      </c>
      <c r="AD1056">
        <v>3001</v>
      </c>
      <c r="AE1056">
        <v>11.81035</v>
      </c>
      <c r="AF1056">
        <v>2782</v>
      </c>
      <c r="AG1056">
        <v>11.8103</v>
      </c>
      <c r="AH1056">
        <v>2997</v>
      </c>
      <c r="AI1056">
        <v>11.810280000000001</v>
      </c>
      <c r="AJ1056">
        <v>2992</v>
      </c>
      <c r="AK1056">
        <v>11.810280000000001</v>
      </c>
      <c r="AL1056">
        <v>3926</v>
      </c>
      <c r="AM1056">
        <v>11.81057</v>
      </c>
      <c r="AN1056">
        <v>2662</v>
      </c>
    </row>
    <row r="1057" spans="1:40">
      <c r="A1057" s="2">
        <v>11.81697</v>
      </c>
      <c r="B1057" s="2">
        <v>3064</v>
      </c>
      <c r="C1057" s="2">
        <v>11.816879999999999</v>
      </c>
      <c r="D1057" s="2">
        <v>3498</v>
      </c>
      <c r="E1057" s="2">
        <v>11.81697</v>
      </c>
      <c r="F1057" s="2">
        <v>3248</v>
      </c>
      <c r="G1057" s="2">
        <v>11.81683</v>
      </c>
      <c r="H1057" s="2">
        <v>3173</v>
      </c>
      <c r="I1057" s="2">
        <v>11.816879999999999</v>
      </c>
      <c r="J1057" s="2">
        <v>3736</v>
      </c>
      <c r="K1057" s="2">
        <v>11.816979999999999</v>
      </c>
      <c r="L1057" s="2">
        <v>3198</v>
      </c>
      <c r="O1057">
        <v>11.81695</v>
      </c>
      <c r="P1057">
        <v>3139</v>
      </c>
      <c r="Q1057">
        <v>11.817019999999999</v>
      </c>
      <c r="R1057">
        <v>3637</v>
      </c>
      <c r="S1057">
        <v>11.81695</v>
      </c>
      <c r="T1057">
        <v>3031</v>
      </c>
      <c r="U1057">
        <v>11.817030000000001</v>
      </c>
      <c r="V1057">
        <v>2836</v>
      </c>
      <c r="W1057">
        <v>11.816879999999999</v>
      </c>
      <c r="X1057">
        <v>3397</v>
      </c>
      <c r="Y1057">
        <v>11.817030000000001</v>
      </c>
      <c r="Z1057">
        <v>3341</v>
      </c>
      <c r="AC1057">
        <v>11.816800000000001</v>
      </c>
      <c r="AD1057">
        <v>3242</v>
      </c>
      <c r="AE1057">
        <v>11.81683</v>
      </c>
      <c r="AF1057">
        <v>3130</v>
      </c>
      <c r="AG1057">
        <v>11.81677</v>
      </c>
      <c r="AH1057">
        <v>3370</v>
      </c>
      <c r="AI1057">
        <v>11.816750000000001</v>
      </c>
      <c r="AJ1057">
        <v>2993</v>
      </c>
      <c r="AK1057">
        <v>11.816750000000001</v>
      </c>
      <c r="AL1057">
        <v>3375</v>
      </c>
      <c r="AM1057">
        <v>11.817030000000001</v>
      </c>
      <c r="AN1057">
        <v>2812</v>
      </c>
    </row>
    <row r="1058" spans="1:40">
      <c r="A1058" s="2">
        <v>11.82343</v>
      </c>
      <c r="B1058" s="2">
        <v>2704</v>
      </c>
      <c r="C1058" s="2">
        <v>11.82335</v>
      </c>
      <c r="D1058" s="2">
        <v>3072</v>
      </c>
      <c r="E1058" s="2">
        <v>11.82343</v>
      </c>
      <c r="F1058" s="2">
        <v>3408</v>
      </c>
      <c r="G1058" s="2">
        <v>11.8233</v>
      </c>
      <c r="H1058" s="2">
        <v>3038</v>
      </c>
      <c r="I1058" s="2">
        <v>11.82335</v>
      </c>
      <c r="J1058" s="2">
        <v>3722</v>
      </c>
      <c r="K1058" s="2">
        <v>11.823449999999999</v>
      </c>
      <c r="L1058" s="2">
        <v>2756</v>
      </c>
      <c r="O1058">
        <v>11.82342</v>
      </c>
      <c r="P1058">
        <v>3007</v>
      </c>
      <c r="Q1058">
        <v>11.82348</v>
      </c>
      <c r="R1058">
        <v>3574</v>
      </c>
      <c r="S1058">
        <v>11.82342</v>
      </c>
      <c r="T1058">
        <v>3276</v>
      </c>
      <c r="U1058">
        <v>11.823499999999999</v>
      </c>
      <c r="V1058">
        <v>3193</v>
      </c>
      <c r="W1058">
        <v>11.82335</v>
      </c>
      <c r="X1058">
        <v>3182</v>
      </c>
      <c r="Y1058">
        <v>11.823499999999999</v>
      </c>
      <c r="Z1058">
        <v>2981</v>
      </c>
      <c r="AC1058">
        <v>11.823270000000001</v>
      </c>
      <c r="AD1058">
        <v>2790</v>
      </c>
      <c r="AE1058">
        <v>11.8233</v>
      </c>
      <c r="AF1058">
        <v>3614</v>
      </c>
      <c r="AG1058">
        <v>11.823230000000001</v>
      </c>
      <c r="AH1058">
        <v>3486</v>
      </c>
      <c r="AI1058">
        <v>11.823230000000001</v>
      </c>
      <c r="AJ1058">
        <v>3210</v>
      </c>
      <c r="AK1058">
        <v>11.823230000000001</v>
      </c>
      <c r="AL1058">
        <v>3348</v>
      </c>
      <c r="AM1058">
        <v>11.823499999999999</v>
      </c>
      <c r="AN1058">
        <v>3297</v>
      </c>
    </row>
    <row r="1059" spans="1:40">
      <c r="A1059" s="2">
        <v>11.8299</v>
      </c>
      <c r="B1059" s="2">
        <v>2816</v>
      </c>
      <c r="C1059" s="2">
        <v>11.82982</v>
      </c>
      <c r="D1059" s="2">
        <v>3092</v>
      </c>
      <c r="E1059" s="2">
        <v>11.8299</v>
      </c>
      <c r="F1059" s="2">
        <v>3049</v>
      </c>
      <c r="G1059" s="2">
        <v>11.82977</v>
      </c>
      <c r="H1059" s="2">
        <v>2805</v>
      </c>
      <c r="I1059" s="2">
        <v>11.82982</v>
      </c>
      <c r="J1059" s="2">
        <v>3208</v>
      </c>
      <c r="K1059" s="2">
        <v>11.82992</v>
      </c>
      <c r="L1059" s="2">
        <v>2835</v>
      </c>
      <c r="O1059">
        <v>11.8299</v>
      </c>
      <c r="P1059">
        <v>2939</v>
      </c>
      <c r="Q1059">
        <v>11.82995</v>
      </c>
      <c r="R1059">
        <v>3186</v>
      </c>
      <c r="S1059">
        <v>11.8299</v>
      </c>
      <c r="T1059">
        <v>3384</v>
      </c>
      <c r="U1059">
        <v>11.829969999999999</v>
      </c>
      <c r="V1059">
        <v>2911</v>
      </c>
      <c r="W1059">
        <v>11.82982</v>
      </c>
      <c r="X1059">
        <v>3570</v>
      </c>
      <c r="Y1059">
        <v>11.829969999999999</v>
      </c>
      <c r="Z1059">
        <v>2939</v>
      </c>
      <c r="AC1059">
        <v>11.82973</v>
      </c>
      <c r="AD1059">
        <v>3023</v>
      </c>
      <c r="AE1059">
        <v>11.82977</v>
      </c>
      <c r="AF1059">
        <v>3625</v>
      </c>
      <c r="AG1059">
        <v>11.829700000000001</v>
      </c>
      <c r="AH1059">
        <v>3509</v>
      </c>
      <c r="AI1059">
        <v>11.829700000000001</v>
      </c>
      <c r="AJ1059">
        <v>3184</v>
      </c>
      <c r="AK1059">
        <v>11.829700000000001</v>
      </c>
      <c r="AL1059">
        <v>3477</v>
      </c>
      <c r="AM1059">
        <v>11.829969999999999</v>
      </c>
      <c r="AN1059">
        <v>3198</v>
      </c>
    </row>
    <row r="1060" spans="1:40">
      <c r="A1060" s="2">
        <v>11.836370000000001</v>
      </c>
      <c r="B1060" s="2">
        <v>2728</v>
      </c>
      <c r="C1060" s="2">
        <v>11.8363</v>
      </c>
      <c r="D1060" s="2">
        <v>3396</v>
      </c>
      <c r="E1060" s="2">
        <v>11.836370000000001</v>
      </c>
      <c r="F1060" s="2">
        <v>3527</v>
      </c>
      <c r="G1060" s="2">
        <v>11.83625</v>
      </c>
      <c r="H1060" s="2">
        <v>2741</v>
      </c>
      <c r="I1060" s="2">
        <v>11.83628</v>
      </c>
      <c r="J1060" s="2">
        <v>2986</v>
      </c>
      <c r="K1060" s="2">
        <v>11.83638</v>
      </c>
      <c r="L1060" s="2">
        <v>2855</v>
      </c>
      <c r="O1060">
        <v>11.836370000000001</v>
      </c>
      <c r="P1060">
        <v>3331</v>
      </c>
      <c r="Q1060">
        <v>11.83642</v>
      </c>
      <c r="R1060">
        <v>3393</v>
      </c>
      <c r="S1060">
        <v>11.836370000000001</v>
      </c>
      <c r="T1060">
        <v>3026</v>
      </c>
      <c r="U1060">
        <v>11.83643</v>
      </c>
      <c r="V1060">
        <v>2990</v>
      </c>
      <c r="W1060">
        <v>11.83628</v>
      </c>
      <c r="X1060">
        <v>2977</v>
      </c>
      <c r="Y1060">
        <v>11.83643</v>
      </c>
      <c r="Z1060">
        <v>2840</v>
      </c>
      <c r="AC1060">
        <v>11.8362</v>
      </c>
      <c r="AD1060">
        <v>3099</v>
      </c>
      <c r="AE1060">
        <v>11.83623</v>
      </c>
      <c r="AF1060">
        <v>2712</v>
      </c>
      <c r="AG1060">
        <v>11.836169999999999</v>
      </c>
      <c r="AH1060">
        <v>3428</v>
      </c>
      <c r="AI1060">
        <v>11.836169999999999</v>
      </c>
      <c r="AJ1060">
        <v>2927</v>
      </c>
      <c r="AK1060">
        <v>11.836169999999999</v>
      </c>
      <c r="AL1060">
        <v>3034</v>
      </c>
      <c r="AM1060">
        <v>11.83643</v>
      </c>
      <c r="AN1060">
        <v>3242</v>
      </c>
    </row>
    <row r="1061" spans="1:40">
      <c r="A1061" s="2">
        <v>11.842829999999999</v>
      </c>
      <c r="B1061" s="2">
        <v>2817</v>
      </c>
      <c r="C1061" s="2">
        <v>11.84277</v>
      </c>
      <c r="D1061" s="2">
        <v>3136</v>
      </c>
      <c r="E1061" s="2">
        <v>11.842829999999999</v>
      </c>
      <c r="F1061" s="2">
        <v>2945</v>
      </c>
      <c r="G1061" s="2">
        <v>11.84272</v>
      </c>
      <c r="H1061" s="2">
        <v>2758</v>
      </c>
      <c r="I1061" s="2">
        <v>11.842750000000001</v>
      </c>
      <c r="J1061" s="2">
        <v>3287</v>
      </c>
      <c r="K1061" s="2">
        <v>11.84285</v>
      </c>
      <c r="L1061" s="2">
        <v>3331</v>
      </c>
      <c r="O1061">
        <v>11.842829999999999</v>
      </c>
      <c r="P1061">
        <v>3783</v>
      </c>
      <c r="Q1061">
        <v>11.842879999999999</v>
      </c>
      <c r="R1061">
        <v>3384</v>
      </c>
      <c r="S1061">
        <v>11.842829999999999</v>
      </c>
      <c r="T1061">
        <v>3161</v>
      </c>
      <c r="U1061">
        <v>11.8429</v>
      </c>
      <c r="V1061">
        <v>2871</v>
      </c>
      <c r="W1061">
        <v>11.842750000000001</v>
      </c>
      <c r="X1061">
        <v>2800</v>
      </c>
      <c r="Y1061">
        <v>11.8429</v>
      </c>
      <c r="Z1061">
        <v>3243</v>
      </c>
      <c r="AC1061">
        <v>11.84267</v>
      </c>
      <c r="AD1061">
        <v>3102</v>
      </c>
      <c r="AE1061">
        <v>11.842700000000001</v>
      </c>
      <c r="AF1061">
        <v>2826</v>
      </c>
      <c r="AG1061">
        <v>11.84263</v>
      </c>
      <c r="AH1061">
        <v>3255</v>
      </c>
      <c r="AI1061">
        <v>11.84263</v>
      </c>
      <c r="AJ1061">
        <v>3168</v>
      </c>
      <c r="AK1061">
        <v>11.84263</v>
      </c>
      <c r="AL1061">
        <v>3206</v>
      </c>
      <c r="AM1061">
        <v>11.842919999999999</v>
      </c>
      <c r="AN1061">
        <v>3224</v>
      </c>
    </row>
    <row r="1062" spans="1:40">
      <c r="A1062" s="2">
        <v>11.849299999999999</v>
      </c>
      <c r="B1062" s="2">
        <v>2881</v>
      </c>
      <c r="C1062" s="2">
        <v>11.84923</v>
      </c>
      <c r="D1062" s="2">
        <v>3349</v>
      </c>
      <c r="E1062" s="2">
        <v>11.849320000000001</v>
      </c>
      <c r="F1062" s="2">
        <v>3121</v>
      </c>
      <c r="G1062" s="2">
        <v>11.84918</v>
      </c>
      <c r="H1062" s="2">
        <v>2900</v>
      </c>
      <c r="I1062" s="2">
        <v>11.849220000000001</v>
      </c>
      <c r="J1062" s="2">
        <v>2422</v>
      </c>
      <c r="K1062" s="2">
        <v>11.849320000000001</v>
      </c>
      <c r="L1062" s="2">
        <v>2799</v>
      </c>
      <c r="O1062">
        <v>11.849299999999999</v>
      </c>
      <c r="P1062">
        <v>2830</v>
      </c>
      <c r="Q1062">
        <v>11.849349999999999</v>
      </c>
      <c r="R1062">
        <v>3259</v>
      </c>
      <c r="S1062">
        <v>11.849299999999999</v>
      </c>
      <c r="T1062">
        <v>3456</v>
      </c>
      <c r="U1062">
        <v>11.84937</v>
      </c>
      <c r="V1062">
        <v>2757</v>
      </c>
      <c r="W1062">
        <v>11.849220000000001</v>
      </c>
      <c r="X1062">
        <v>3429</v>
      </c>
      <c r="Y1062">
        <v>11.84937</v>
      </c>
      <c r="Z1062">
        <v>3117</v>
      </c>
      <c r="AC1062">
        <v>11.84915</v>
      </c>
      <c r="AD1062">
        <v>2807</v>
      </c>
      <c r="AE1062">
        <v>11.849170000000001</v>
      </c>
      <c r="AF1062">
        <v>3544</v>
      </c>
      <c r="AG1062">
        <v>11.8491</v>
      </c>
      <c r="AH1062">
        <v>3033</v>
      </c>
      <c r="AI1062">
        <v>11.8491</v>
      </c>
      <c r="AJ1062">
        <v>2896</v>
      </c>
      <c r="AK1062">
        <v>11.8491</v>
      </c>
      <c r="AL1062">
        <v>2778</v>
      </c>
      <c r="AM1062">
        <v>11.84938</v>
      </c>
      <c r="AN1062">
        <v>3193</v>
      </c>
    </row>
    <row r="1063" spans="1:40">
      <c r="A1063" s="2">
        <v>11.85577</v>
      </c>
      <c r="B1063" s="2">
        <v>3131</v>
      </c>
      <c r="C1063" s="2">
        <v>11.855700000000001</v>
      </c>
      <c r="D1063" s="2">
        <v>3631</v>
      </c>
      <c r="E1063" s="2">
        <v>11.855779999999999</v>
      </c>
      <c r="F1063" s="2">
        <v>2811</v>
      </c>
      <c r="G1063" s="2">
        <v>11.855650000000001</v>
      </c>
      <c r="H1063" s="2">
        <v>2784</v>
      </c>
      <c r="I1063" s="2">
        <v>11.85568</v>
      </c>
      <c r="J1063" s="2">
        <v>2702</v>
      </c>
      <c r="K1063" s="2">
        <v>11.8558</v>
      </c>
      <c r="L1063" s="2">
        <v>3154</v>
      </c>
      <c r="O1063">
        <v>11.85577</v>
      </c>
      <c r="P1063">
        <v>3677</v>
      </c>
      <c r="Q1063">
        <v>11.85582</v>
      </c>
      <c r="R1063">
        <v>3279</v>
      </c>
      <c r="S1063">
        <v>11.85577</v>
      </c>
      <c r="T1063">
        <v>2972</v>
      </c>
      <c r="U1063">
        <v>11.855829999999999</v>
      </c>
      <c r="V1063">
        <v>3001</v>
      </c>
      <c r="W1063">
        <v>11.85568</v>
      </c>
      <c r="X1063">
        <v>2534</v>
      </c>
      <c r="Y1063">
        <v>11.855829999999999</v>
      </c>
      <c r="Z1063">
        <v>2950</v>
      </c>
      <c r="AC1063">
        <v>11.85562</v>
      </c>
      <c r="AD1063">
        <v>3194</v>
      </c>
      <c r="AE1063">
        <v>11.85563</v>
      </c>
      <c r="AF1063">
        <v>3066</v>
      </c>
      <c r="AG1063">
        <v>11.85557</v>
      </c>
      <c r="AH1063">
        <v>3151</v>
      </c>
      <c r="AI1063">
        <v>11.85557</v>
      </c>
      <c r="AJ1063">
        <v>2710</v>
      </c>
      <c r="AK1063">
        <v>11.85557</v>
      </c>
      <c r="AL1063">
        <v>3089</v>
      </c>
      <c r="AM1063">
        <v>11.85585</v>
      </c>
      <c r="AN1063">
        <v>3130</v>
      </c>
    </row>
    <row r="1064" spans="1:40">
      <c r="A1064" s="2">
        <v>11.86223</v>
      </c>
      <c r="B1064" s="2">
        <v>3022</v>
      </c>
      <c r="C1064" s="2">
        <v>11.862170000000001</v>
      </c>
      <c r="D1064" s="2">
        <v>3389</v>
      </c>
      <c r="E1064" s="2">
        <v>11.86225</v>
      </c>
      <c r="F1064" s="2">
        <v>3073</v>
      </c>
      <c r="G1064" s="2">
        <v>11.862120000000001</v>
      </c>
      <c r="H1064" s="2">
        <v>2982</v>
      </c>
      <c r="I1064" s="2">
        <v>11.86215</v>
      </c>
      <c r="J1064" s="2">
        <v>2993</v>
      </c>
      <c r="K1064" s="2">
        <v>11.862270000000001</v>
      </c>
      <c r="L1064" s="2">
        <v>2906</v>
      </c>
      <c r="O1064">
        <v>11.86223</v>
      </c>
      <c r="P1064">
        <v>3214</v>
      </c>
      <c r="Q1064">
        <v>11.862299999999999</v>
      </c>
      <c r="R1064">
        <v>3493</v>
      </c>
      <c r="S1064">
        <v>11.86223</v>
      </c>
      <c r="T1064">
        <v>3426</v>
      </c>
      <c r="U1064">
        <v>11.862299999999999</v>
      </c>
      <c r="V1064">
        <v>3348</v>
      </c>
      <c r="W1064">
        <v>11.86215</v>
      </c>
      <c r="X1064">
        <v>3480</v>
      </c>
      <c r="Y1064">
        <v>11.86232</v>
      </c>
      <c r="Z1064">
        <v>3260</v>
      </c>
      <c r="AC1064">
        <v>11.862080000000001</v>
      </c>
      <c r="AD1064">
        <v>3027</v>
      </c>
      <c r="AE1064">
        <v>11.8621</v>
      </c>
      <c r="AF1064">
        <v>3101</v>
      </c>
      <c r="AG1064">
        <v>11.862030000000001</v>
      </c>
      <c r="AH1064">
        <v>3299</v>
      </c>
      <c r="AI1064">
        <v>11.862030000000001</v>
      </c>
      <c r="AJ1064">
        <v>3050</v>
      </c>
      <c r="AK1064">
        <v>11.862030000000001</v>
      </c>
      <c r="AL1064">
        <v>3205</v>
      </c>
      <c r="AM1064">
        <v>11.86232</v>
      </c>
      <c r="AN1064">
        <v>3615</v>
      </c>
    </row>
    <row r="1065" spans="1:40">
      <c r="A1065" s="2">
        <v>11.86872</v>
      </c>
      <c r="B1065" s="2">
        <v>2704</v>
      </c>
      <c r="C1065" s="2">
        <v>11.86863</v>
      </c>
      <c r="D1065" s="2">
        <v>2888</v>
      </c>
      <c r="E1065" s="2">
        <v>11.86872</v>
      </c>
      <c r="F1065" s="2">
        <v>3083</v>
      </c>
      <c r="G1065" s="2">
        <v>11.86858</v>
      </c>
      <c r="H1065" s="2">
        <v>3033</v>
      </c>
      <c r="I1065" s="2">
        <v>11.86862</v>
      </c>
      <c r="J1065" s="2">
        <v>3070</v>
      </c>
      <c r="K1065" s="2">
        <v>11.868729999999999</v>
      </c>
      <c r="L1065" s="2">
        <v>3089</v>
      </c>
      <c r="O1065">
        <v>11.8687</v>
      </c>
      <c r="P1065">
        <v>3447</v>
      </c>
      <c r="Q1065">
        <v>11.86877</v>
      </c>
      <c r="R1065">
        <v>3470</v>
      </c>
      <c r="S1065">
        <v>11.8687</v>
      </c>
      <c r="T1065">
        <v>2950</v>
      </c>
      <c r="U1065">
        <v>11.868779999999999</v>
      </c>
      <c r="V1065">
        <v>3253</v>
      </c>
      <c r="W1065">
        <v>11.86862</v>
      </c>
      <c r="X1065">
        <v>3133</v>
      </c>
      <c r="Y1065">
        <v>11.868779999999999</v>
      </c>
      <c r="Z1065">
        <v>3347</v>
      </c>
      <c r="AC1065">
        <v>11.868550000000001</v>
      </c>
      <c r="AD1065">
        <v>3140</v>
      </c>
      <c r="AE1065">
        <v>11.86857</v>
      </c>
      <c r="AF1065">
        <v>3062</v>
      </c>
      <c r="AG1065">
        <v>11.86852</v>
      </c>
      <c r="AH1065">
        <v>3364</v>
      </c>
      <c r="AI1065">
        <v>11.868499999999999</v>
      </c>
      <c r="AJ1065">
        <v>2592</v>
      </c>
      <c r="AK1065">
        <v>11.868499999999999</v>
      </c>
      <c r="AL1065">
        <v>3027</v>
      </c>
      <c r="AM1065">
        <v>11.868779999999999</v>
      </c>
      <c r="AN1065">
        <v>3093</v>
      </c>
    </row>
    <row r="1066" spans="1:40">
      <c r="A1066" s="2">
        <v>11.87518</v>
      </c>
      <c r="B1066" s="2">
        <v>2769</v>
      </c>
      <c r="C1066" s="2">
        <v>11.8751</v>
      </c>
      <c r="D1066" s="2">
        <v>2955</v>
      </c>
      <c r="E1066" s="2">
        <v>11.87518</v>
      </c>
      <c r="F1066" s="2">
        <v>3139</v>
      </c>
      <c r="G1066" s="2">
        <v>11.87505</v>
      </c>
      <c r="H1066" s="2">
        <v>3072</v>
      </c>
      <c r="I1066" s="2">
        <v>11.8751</v>
      </c>
      <c r="J1066" s="2">
        <v>3129</v>
      </c>
      <c r="K1066" s="2">
        <v>11.8752</v>
      </c>
      <c r="L1066" s="2">
        <v>2720</v>
      </c>
      <c r="O1066">
        <v>11.875170000000001</v>
      </c>
      <c r="P1066">
        <v>3940</v>
      </c>
      <c r="Q1066">
        <v>11.87523</v>
      </c>
      <c r="R1066">
        <v>3360</v>
      </c>
      <c r="S1066">
        <v>11.875170000000001</v>
      </c>
      <c r="T1066">
        <v>2955</v>
      </c>
      <c r="U1066">
        <v>11.875249999999999</v>
      </c>
      <c r="V1066">
        <v>2619</v>
      </c>
      <c r="W1066">
        <v>11.8751</v>
      </c>
      <c r="X1066">
        <v>3225</v>
      </c>
      <c r="Y1066">
        <v>11.875249999999999</v>
      </c>
      <c r="Z1066">
        <v>3360</v>
      </c>
      <c r="AC1066">
        <v>11.875019999999999</v>
      </c>
      <c r="AD1066">
        <v>3073</v>
      </c>
      <c r="AE1066">
        <v>11.87505</v>
      </c>
      <c r="AF1066">
        <v>3263</v>
      </c>
      <c r="AG1066">
        <v>11.874980000000001</v>
      </c>
      <c r="AH1066">
        <v>3194</v>
      </c>
      <c r="AI1066">
        <v>11.874980000000001</v>
      </c>
      <c r="AJ1066">
        <v>3170</v>
      </c>
      <c r="AK1066">
        <v>11.874980000000001</v>
      </c>
      <c r="AL1066">
        <v>3324</v>
      </c>
      <c r="AM1066">
        <v>11.875249999999999</v>
      </c>
      <c r="AN1066">
        <v>3467</v>
      </c>
    </row>
    <row r="1067" spans="1:40">
      <c r="A1067" s="2">
        <v>11.88165</v>
      </c>
      <c r="B1067" s="2">
        <v>2908</v>
      </c>
      <c r="C1067" s="2">
        <v>11.88157</v>
      </c>
      <c r="D1067" s="2">
        <v>3069</v>
      </c>
      <c r="E1067" s="2">
        <v>11.88165</v>
      </c>
      <c r="F1067" s="2">
        <v>2770</v>
      </c>
      <c r="G1067" s="2">
        <v>11.88152</v>
      </c>
      <c r="H1067" s="2">
        <v>3270</v>
      </c>
      <c r="I1067" s="2">
        <v>11.88157</v>
      </c>
      <c r="J1067" s="2">
        <v>2569</v>
      </c>
      <c r="K1067" s="2">
        <v>11.88167</v>
      </c>
      <c r="L1067" s="2">
        <v>2931</v>
      </c>
      <c r="O1067">
        <v>11.881629999999999</v>
      </c>
      <c r="P1067">
        <v>3220</v>
      </c>
      <c r="Q1067">
        <v>11.8817</v>
      </c>
      <c r="R1067">
        <v>3376</v>
      </c>
      <c r="S1067">
        <v>11.88165</v>
      </c>
      <c r="T1067">
        <v>3670</v>
      </c>
      <c r="U1067">
        <v>11.88172</v>
      </c>
      <c r="V1067">
        <v>3367</v>
      </c>
      <c r="W1067">
        <v>11.88157</v>
      </c>
      <c r="X1067">
        <v>3098</v>
      </c>
      <c r="Y1067">
        <v>11.88172</v>
      </c>
      <c r="Z1067">
        <v>3167</v>
      </c>
      <c r="AC1067">
        <v>11.88148</v>
      </c>
      <c r="AD1067">
        <v>2906</v>
      </c>
      <c r="AE1067">
        <v>11.88152</v>
      </c>
      <c r="AF1067">
        <v>3435</v>
      </c>
      <c r="AG1067">
        <v>11.881449999999999</v>
      </c>
      <c r="AH1067">
        <v>3126</v>
      </c>
      <c r="AI1067">
        <v>11.881449999999999</v>
      </c>
      <c r="AJ1067">
        <v>2890</v>
      </c>
      <c r="AK1067">
        <v>11.881449999999999</v>
      </c>
      <c r="AL1067">
        <v>3567</v>
      </c>
      <c r="AM1067">
        <v>11.88172</v>
      </c>
      <c r="AN1067">
        <v>2702</v>
      </c>
    </row>
    <row r="1068" spans="1:40">
      <c r="A1068" s="2">
        <v>11.888120000000001</v>
      </c>
      <c r="B1068" s="2">
        <v>2361</v>
      </c>
      <c r="C1068" s="2">
        <v>11.888030000000001</v>
      </c>
      <c r="D1068" s="2">
        <v>3071</v>
      </c>
      <c r="E1068" s="2">
        <v>11.888120000000001</v>
      </c>
      <c r="F1068" s="2">
        <v>3321</v>
      </c>
      <c r="G1068" s="2">
        <v>11.888</v>
      </c>
      <c r="H1068" s="2">
        <v>3091</v>
      </c>
      <c r="I1068" s="2">
        <v>11.888030000000001</v>
      </c>
      <c r="J1068" s="2">
        <v>3259</v>
      </c>
      <c r="K1068" s="2">
        <v>11.88813</v>
      </c>
      <c r="L1068" s="2">
        <v>3402</v>
      </c>
      <c r="O1068">
        <v>11.888120000000001</v>
      </c>
      <c r="P1068">
        <v>3226</v>
      </c>
      <c r="Q1068">
        <v>11.888170000000001</v>
      </c>
      <c r="R1068">
        <v>3843</v>
      </c>
      <c r="S1068">
        <v>11.888120000000001</v>
      </c>
      <c r="T1068">
        <v>3437</v>
      </c>
      <c r="U1068">
        <v>11.88818</v>
      </c>
      <c r="V1068">
        <v>2543</v>
      </c>
      <c r="W1068">
        <v>11.888030000000001</v>
      </c>
      <c r="X1068">
        <v>3635</v>
      </c>
      <c r="Y1068">
        <v>11.88818</v>
      </c>
      <c r="Z1068">
        <v>2990</v>
      </c>
      <c r="AC1068">
        <v>11.88795</v>
      </c>
      <c r="AD1068">
        <v>2918</v>
      </c>
      <c r="AE1068">
        <v>11.887980000000001</v>
      </c>
      <c r="AF1068">
        <v>3528</v>
      </c>
      <c r="AG1068">
        <v>11.887919999999999</v>
      </c>
      <c r="AH1068">
        <v>3073</v>
      </c>
      <c r="AI1068">
        <v>11.887919999999999</v>
      </c>
      <c r="AJ1068">
        <v>2877</v>
      </c>
      <c r="AK1068">
        <v>11.887919999999999</v>
      </c>
      <c r="AL1068">
        <v>2547</v>
      </c>
      <c r="AM1068">
        <v>11.88818</v>
      </c>
      <c r="AN1068">
        <v>3382</v>
      </c>
    </row>
    <row r="1069" spans="1:40">
      <c r="A1069" s="2">
        <v>11.894579999999999</v>
      </c>
      <c r="B1069" s="2">
        <v>2825</v>
      </c>
      <c r="C1069" s="2">
        <v>11.89452</v>
      </c>
      <c r="D1069" s="2">
        <v>3527</v>
      </c>
      <c r="E1069" s="2">
        <v>11.894579999999999</v>
      </c>
      <c r="F1069" s="2">
        <v>3648</v>
      </c>
      <c r="G1069" s="2">
        <v>11.89447</v>
      </c>
      <c r="H1069" s="2">
        <v>2800</v>
      </c>
      <c r="I1069" s="2">
        <v>11.894500000000001</v>
      </c>
      <c r="J1069" s="2">
        <v>2815</v>
      </c>
      <c r="K1069" s="2">
        <v>11.894600000000001</v>
      </c>
      <c r="L1069" s="2">
        <v>2851</v>
      </c>
      <c r="O1069">
        <v>11.894579999999999</v>
      </c>
      <c r="P1069">
        <v>3086</v>
      </c>
      <c r="Q1069">
        <v>11.894629999999999</v>
      </c>
      <c r="R1069">
        <v>3365</v>
      </c>
      <c r="S1069">
        <v>11.894579999999999</v>
      </c>
      <c r="T1069">
        <v>3436</v>
      </c>
      <c r="U1069">
        <v>11.89465</v>
      </c>
      <c r="V1069">
        <v>3018</v>
      </c>
      <c r="W1069">
        <v>11.894500000000001</v>
      </c>
      <c r="X1069">
        <v>3444</v>
      </c>
      <c r="Y1069">
        <v>11.89465</v>
      </c>
      <c r="Z1069">
        <v>2866</v>
      </c>
      <c r="AC1069">
        <v>11.89442</v>
      </c>
      <c r="AD1069">
        <v>3478</v>
      </c>
      <c r="AE1069">
        <v>11.894450000000001</v>
      </c>
      <c r="AF1069">
        <v>3135</v>
      </c>
      <c r="AG1069">
        <v>11.89438</v>
      </c>
      <c r="AH1069">
        <v>3293</v>
      </c>
      <c r="AI1069">
        <v>11.89438</v>
      </c>
      <c r="AJ1069">
        <v>3035</v>
      </c>
      <c r="AK1069">
        <v>11.89438</v>
      </c>
      <c r="AL1069">
        <v>2753</v>
      </c>
      <c r="AM1069">
        <v>11.89467</v>
      </c>
      <c r="AN1069">
        <v>3066</v>
      </c>
    </row>
    <row r="1070" spans="1:40">
      <c r="A1070" s="2">
        <v>11.90105</v>
      </c>
      <c r="B1070" s="2">
        <v>3191</v>
      </c>
      <c r="C1070" s="2">
        <v>11.900980000000001</v>
      </c>
      <c r="D1070" s="2">
        <v>3085</v>
      </c>
      <c r="E1070" s="2">
        <v>11.901070000000001</v>
      </c>
      <c r="F1070" s="2">
        <v>3001</v>
      </c>
      <c r="G1070" s="2">
        <v>11.900930000000001</v>
      </c>
      <c r="H1070" s="2">
        <v>3024</v>
      </c>
      <c r="I1070" s="2">
        <v>11.900969999999999</v>
      </c>
      <c r="J1070" s="2">
        <v>3319</v>
      </c>
      <c r="K1070" s="2">
        <v>11.901070000000001</v>
      </c>
      <c r="L1070" s="2">
        <v>2941</v>
      </c>
      <c r="O1070">
        <v>11.90105</v>
      </c>
      <c r="P1070">
        <v>3076</v>
      </c>
      <c r="Q1070">
        <v>11.9011</v>
      </c>
      <c r="R1070">
        <v>2821</v>
      </c>
      <c r="S1070">
        <v>11.90105</v>
      </c>
      <c r="T1070">
        <v>2602</v>
      </c>
      <c r="U1070">
        <v>11.901120000000001</v>
      </c>
      <c r="V1070">
        <v>2922</v>
      </c>
      <c r="W1070">
        <v>11.900969999999999</v>
      </c>
      <c r="X1070">
        <v>3376</v>
      </c>
      <c r="Y1070">
        <v>11.901120000000001</v>
      </c>
      <c r="Z1070">
        <v>3449</v>
      </c>
      <c r="AC1070">
        <v>11.900880000000001</v>
      </c>
      <c r="AD1070">
        <v>3129</v>
      </c>
      <c r="AE1070">
        <v>11.900919999999999</v>
      </c>
      <c r="AF1070">
        <v>3514</v>
      </c>
      <c r="AG1070">
        <v>11.90085</v>
      </c>
      <c r="AH1070">
        <v>3661</v>
      </c>
      <c r="AI1070">
        <v>11.90085</v>
      </c>
      <c r="AJ1070">
        <v>2838</v>
      </c>
      <c r="AK1070">
        <v>11.90085</v>
      </c>
      <c r="AL1070">
        <v>2769</v>
      </c>
      <c r="AM1070">
        <v>11.90113</v>
      </c>
      <c r="AN1070">
        <v>3139</v>
      </c>
    </row>
    <row r="1071" spans="1:40">
      <c r="A1071" s="2">
        <v>11.90752</v>
      </c>
      <c r="B1071" s="2">
        <v>2890</v>
      </c>
      <c r="C1071" s="2">
        <v>11.907450000000001</v>
      </c>
      <c r="D1071" s="2">
        <v>3142</v>
      </c>
      <c r="E1071" s="2">
        <v>11.90753</v>
      </c>
      <c r="F1071" s="2">
        <v>2908</v>
      </c>
      <c r="G1071" s="2">
        <v>11.907400000000001</v>
      </c>
      <c r="H1071" s="2">
        <v>2509</v>
      </c>
      <c r="I1071" s="2">
        <v>11.90743</v>
      </c>
      <c r="J1071" s="2">
        <v>2745</v>
      </c>
      <c r="K1071" s="2">
        <v>11.907550000000001</v>
      </c>
      <c r="L1071" s="2">
        <v>3372</v>
      </c>
      <c r="O1071">
        <v>11.90752</v>
      </c>
      <c r="P1071">
        <v>3089</v>
      </c>
      <c r="Q1071">
        <v>11.90757</v>
      </c>
      <c r="R1071">
        <v>3276</v>
      </c>
      <c r="S1071">
        <v>11.90752</v>
      </c>
      <c r="T1071">
        <v>3711</v>
      </c>
      <c r="U1071">
        <v>11.907579999999999</v>
      </c>
      <c r="V1071">
        <v>3138</v>
      </c>
      <c r="W1071">
        <v>11.90743</v>
      </c>
      <c r="X1071">
        <v>3090</v>
      </c>
      <c r="Y1071">
        <v>11.907579999999999</v>
      </c>
      <c r="Z1071">
        <v>3457</v>
      </c>
      <c r="AC1071">
        <v>11.90737</v>
      </c>
      <c r="AD1071">
        <v>3613</v>
      </c>
      <c r="AE1071">
        <v>11.90738</v>
      </c>
      <c r="AF1071">
        <v>3798</v>
      </c>
      <c r="AG1071">
        <v>11.90732</v>
      </c>
      <c r="AH1071">
        <v>3049</v>
      </c>
      <c r="AI1071">
        <v>11.90732</v>
      </c>
      <c r="AJ1071">
        <v>3356</v>
      </c>
      <c r="AK1071">
        <v>11.90732</v>
      </c>
      <c r="AL1071">
        <v>3657</v>
      </c>
      <c r="AM1071">
        <v>11.9076</v>
      </c>
      <c r="AN1071">
        <v>3004</v>
      </c>
    </row>
    <row r="1072" spans="1:40">
      <c r="A1072" s="2">
        <v>11.91398</v>
      </c>
      <c r="B1072" s="2">
        <v>2729</v>
      </c>
      <c r="C1072" s="2">
        <v>11.913919999999999</v>
      </c>
      <c r="D1072" s="2">
        <v>2910</v>
      </c>
      <c r="E1072" s="2">
        <v>11.914</v>
      </c>
      <c r="F1072" s="2">
        <v>3254</v>
      </c>
      <c r="G1072" s="2">
        <v>11.913869999999999</v>
      </c>
      <c r="H1072" s="2">
        <v>2561</v>
      </c>
      <c r="I1072" s="2">
        <v>11.9139</v>
      </c>
      <c r="J1072" s="2">
        <v>3492</v>
      </c>
      <c r="K1072" s="2">
        <v>11.914020000000001</v>
      </c>
      <c r="L1072" s="2">
        <v>2606</v>
      </c>
      <c r="O1072">
        <v>11.91398</v>
      </c>
      <c r="P1072">
        <v>3169</v>
      </c>
      <c r="Q1072">
        <v>11.91405</v>
      </c>
      <c r="R1072">
        <v>3713</v>
      </c>
      <c r="S1072">
        <v>11.91398</v>
      </c>
      <c r="T1072">
        <v>3464</v>
      </c>
      <c r="U1072">
        <v>11.91405</v>
      </c>
      <c r="V1072">
        <v>3150</v>
      </c>
      <c r="W1072">
        <v>11.9139</v>
      </c>
      <c r="X1072">
        <v>2930</v>
      </c>
      <c r="Y1072">
        <v>11.91405</v>
      </c>
      <c r="Z1072">
        <v>3485</v>
      </c>
      <c r="AC1072">
        <v>11.913830000000001</v>
      </c>
      <c r="AD1072">
        <v>2678</v>
      </c>
      <c r="AE1072">
        <v>11.91385</v>
      </c>
      <c r="AF1072">
        <v>2650</v>
      </c>
      <c r="AG1072">
        <v>11.913779999999999</v>
      </c>
      <c r="AH1072">
        <v>3073</v>
      </c>
      <c r="AI1072">
        <v>11.913779999999999</v>
      </c>
      <c r="AJ1072">
        <v>2946</v>
      </c>
      <c r="AK1072">
        <v>11.913779999999999</v>
      </c>
      <c r="AL1072">
        <v>3316</v>
      </c>
      <c r="AM1072">
        <v>11.914070000000001</v>
      </c>
      <c r="AN1072">
        <v>2762</v>
      </c>
    </row>
    <row r="1073" spans="1:40">
      <c r="A1073" s="2">
        <v>11.92047</v>
      </c>
      <c r="B1073" s="2">
        <v>3233</v>
      </c>
      <c r="C1073" s="2">
        <v>11.92038</v>
      </c>
      <c r="D1073" s="2">
        <v>2734</v>
      </c>
      <c r="E1073" s="2">
        <v>11.92047</v>
      </c>
      <c r="F1073" s="2">
        <v>3259</v>
      </c>
      <c r="G1073" s="2">
        <v>11.92033</v>
      </c>
      <c r="H1073" s="2">
        <v>3321</v>
      </c>
      <c r="I1073" s="2">
        <v>11.92037</v>
      </c>
      <c r="J1073" s="2">
        <v>3112</v>
      </c>
      <c r="K1073" s="2">
        <v>11.92048</v>
      </c>
      <c r="L1073" s="2">
        <v>3272</v>
      </c>
      <c r="O1073">
        <v>11.920450000000001</v>
      </c>
      <c r="P1073">
        <v>2948</v>
      </c>
      <c r="Q1073">
        <v>11.92052</v>
      </c>
      <c r="R1073">
        <v>3186</v>
      </c>
      <c r="S1073">
        <v>11.920450000000001</v>
      </c>
      <c r="T1073">
        <v>3909</v>
      </c>
      <c r="U1073">
        <v>11.920529999999999</v>
      </c>
      <c r="V1073">
        <v>3307</v>
      </c>
      <c r="W1073">
        <v>11.92037</v>
      </c>
      <c r="X1073">
        <v>2842</v>
      </c>
      <c r="Y1073">
        <v>11.920529999999999</v>
      </c>
      <c r="Z1073">
        <v>3224</v>
      </c>
      <c r="AC1073">
        <v>11.920299999999999</v>
      </c>
      <c r="AD1073">
        <v>3089</v>
      </c>
      <c r="AE1073">
        <v>11.92032</v>
      </c>
      <c r="AF1073">
        <v>3061</v>
      </c>
      <c r="AG1073">
        <v>11.92027</v>
      </c>
      <c r="AH1073">
        <v>3092</v>
      </c>
      <c r="AI1073">
        <v>11.920249999999999</v>
      </c>
      <c r="AJ1073">
        <v>2801</v>
      </c>
      <c r="AK1073">
        <v>11.920249999999999</v>
      </c>
      <c r="AL1073">
        <v>2651</v>
      </c>
      <c r="AM1073">
        <v>11.920529999999999</v>
      </c>
      <c r="AN1073">
        <v>3219</v>
      </c>
    </row>
    <row r="1074" spans="1:40">
      <c r="A1074" s="2">
        <v>11.92693</v>
      </c>
      <c r="B1074" s="2">
        <v>3085</v>
      </c>
      <c r="C1074" s="2">
        <v>11.92685</v>
      </c>
      <c r="D1074" s="2">
        <v>2752</v>
      </c>
      <c r="E1074" s="2">
        <v>11.92693</v>
      </c>
      <c r="F1074" s="2">
        <v>4068</v>
      </c>
      <c r="G1074" s="2">
        <v>11.9268</v>
      </c>
      <c r="H1074" s="2">
        <v>2734</v>
      </c>
      <c r="I1074" s="2">
        <v>11.92685</v>
      </c>
      <c r="J1074" s="2">
        <v>2908</v>
      </c>
      <c r="K1074" s="2">
        <v>11.92695</v>
      </c>
      <c r="L1074" s="2">
        <v>3542</v>
      </c>
      <c r="O1074">
        <v>11.926920000000001</v>
      </c>
      <c r="P1074">
        <v>3551</v>
      </c>
      <c r="Q1074">
        <v>11.92698</v>
      </c>
      <c r="R1074">
        <v>4406</v>
      </c>
      <c r="S1074">
        <v>11.926920000000001</v>
      </c>
      <c r="T1074">
        <v>3346</v>
      </c>
      <c r="U1074">
        <v>11.927</v>
      </c>
      <c r="V1074">
        <v>3114</v>
      </c>
      <c r="W1074">
        <v>11.92685</v>
      </c>
      <c r="X1074">
        <v>3513</v>
      </c>
      <c r="Y1074">
        <v>11.927</v>
      </c>
      <c r="Z1074">
        <v>3629</v>
      </c>
      <c r="AC1074">
        <v>11.926769999999999</v>
      </c>
      <c r="AD1074">
        <v>3476</v>
      </c>
      <c r="AE1074">
        <v>11.9268</v>
      </c>
      <c r="AF1074">
        <v>3060</v>
      </c>
      <c r="AG1074">
        <v>11.926729999999999</v>
      </c>
      <c r="AH1074">
        <v>3193</v>
      </c>
      <c r="AI1074">
        <v>11.92672</v>
      </c>
      <c r="AJ1074">
        <v>2986</v>
      </c>
      <c r="AK1074">
        <v>11.92672</v>
      </c>
      <c r="AL1074">
        <v>3652</v>
      </c>
      <c r="AM1074">
        <v>11.927</v>
      </c>
      <c r="AN1074">
        <v>2748</v>
      </c>
    </row>
    <row r="1075" spans="1:40">
      <c r="A1075" s="2">
        <v>11.933400000000001</v>
      </c>
      <c r="B1075" s="2">
        <v>3030</v>
      </c>
      <c r="C1075" s="2">
        <v>11.93332</v>
      </c>
      <c r="D1075" s="2">
        <v>4207</v>
      </c>
      <c r="E1075" s="2">
        <v>11.933400000000001</v>
      </c>
      <c r="F1075" s="2">
        <v>6105</v>
      </c>
      <c r="G1075" s="2">
        <v>11.93327</v>
      </c>
      <c r="H1075" s="2">
        <v>4211</v>
      </c>
      <c r="I1075" s="2">
        <v>11.93332</v>
      </c>
      <c r="J1075" s="2">
        <v>5165</v>
      </c>
      <c r="K1075" s="2">
        <v>11.93342</v>
      </c>
      <c r="L1075" s="2">
        <v>4279</v>
      </c>
      <c r="O1075">
        <v>11.93338</v>
      </c>
      <c r="P1075">
        <v>3057</v>
      </c>
      <c r="Q1075">
        <v>11.933450000000001</v>
      </c>
      <c r="R1075">
        <v>5872</v>
      </c>
      <c r="S1075">
        <v>11.93338</v>
      </c>
      <c r="T1075">
        <v>5322</v>
      </c>
      <c r="U1075">
        <v>11.93347</v>
      </c>
      <c r="V1075">
        <v>3581</v>
      </c>
      <c r="W1075">
        <v>11.93332</v>
      </c>
      <c r="X1075">
        <v>5448</v>
      </c>
      <c r="Y1075">
        <v>11.93347</v>
      </c>
      <c r="Z1075">
        <v>5876</v>
      </c>
      <c r="AC1075">
        <v>11.93323</v>
      </c>
      <c r="AD1075">
        <v>2825</v>
      </c>
      <c r="AE1075">
        <v>11.93327</v>
      </c>
      <c r="AF1075">
        <v>3457</v>
      </c>
      <c r="AG1075">
        <v>11.933199999999999</v>
      </c>
      <c r="AH1075">
        <v>3989</v>
      </c>
      <c r="AI1075">
        <v>11.933199999999999</v>
      </c>
      <c r="AJ1075">
        <v>3080</v>
      </c>
      <c r="AK1075">
        <v>11.933199999999999</v>
      </c>
      <c r="AL1075">
        <v>4829</v>
      </c>
      <c r="AM1075">
        <v>11.93347</v>
      </c>
      <c r="AN1075">
        <v>4270</v>
      </c>
    </row>
    <row r="1076" spans="1:40">
      <c r="A1076" s="2">
        <v>11.939870000000001</v>
      </c>
      <c r="B1076" s="2">
        <v>4620</v>
      </c>
      <c r="C1076" s="2">
        <v>11.939780000000001</v>
      </c>
      <c r="D1076" s="2">
        <v>8765</v>
      </c>
      <c r="E1076" s="2">
        <v>11.939870000000001</v>
      </c>
      <c r="F1076" s="2">
        <v>13693</v>
      </c>
      <c r="G1076" s="2">
        <v>11.939730000000001</v>
      </c>
      <c r="H1076" s="2">
        <v>7297</v>
      </c>
      <c r="I1076" s="2">
        <v>11.939780000000001</v>
      </c>
      <c r="J1076" s="2">
        <v>7247</v>
      </c>
      <c r="K1076" s="2">
        <v>11.93988</v>
      </c>
      <c r="L1076" s="2">
        <v>8084</v>
      </c>
      <c r="O1076">
        <v>11.939870000000001</v>
      </c>
      <c r="P1076">
        <v>4541</v>
      </c>
      <c r="Q1076">
        <v>11.939920000000001</v>
      </c>
      <c r="R1076">
        <v>11860</v>
      </c>
      <c r="S1076">
        <v>11.939870000000001</v>
      </c>
      <c r="T1076">
        <v>9713</v>
      </c>
      <c r="U1076">
        <v>11.93993</v>
      </c>
      <c r="V1076">
        <v>4914</v>
      </c>
      <c r="W1076">
        <v>11.939780000000001</v>
      </c>
      <c r="X1076">
        <v>12644</v>
      </c>
      <c r="Y1076">
        <v>11.93993</v>
      </c>
      <c r="Z1076">
        <v>12030</v>
      </c>
      <c r="AC1076">
        <v>11.9397</v>
      </c>
      <c r="AD1076">
        <v>3025</v>
      </c>
      <c r="AE1076">
        <v>11.939730000000001</v>
      </c>
      <c r="AF1076">
        <v>6420</v>
      </c>
      <c r="AG1076">
        <v>11.93967</v>
      </c>
      <c r="AH1076">
        <v>6198</v>
      </c>
      <c r="AI1076">
        <v>11.93967</v>
      </c>
      <c r="AJ1076">
        <v>4422</v>
      </c>
      <c r="AK1076">
        <v>11.93967</v>
      </c>
      <c r="AL1076">
        <v>7476</v>
      </c>
      <c r="AM1076">
        <v>11.93993</v>
      </c>
      <c r="AN1076">
        <v>7422</v>
      </c>
    </row>
    <row r="1077" spans="1:40">
      <c r="A1077" s="2">
        <v>11.94633</v>
      </c>
      <c r="B1077" s="2">
        <v>8976</v>
      </c>
      <c r="C1077" s="2">
        <v>11.94627</v>
      </c>
      <c r="D1077" s="2">
        <v>17567</v>
      </c>
      <c r="E1077" s="2">
        <v>11.94633</v>
      </c>
      <c r="F1077" s="2">
        <v>32492</v>
      </c>
      <c r="G1077" s="2">
        <v>11.94622</v>
      </c>
      <c r="H1077" s="2">
        <v>16936</v>
      </c>
      <c r="I1077" s="2">
        <v>11.946249999999999</v>
      </c>
      <c r="J1077" s="2">
        <v>20822</v>
      </c>
      <c r="K1077" s="2">
        <v>11.946350000000001</v>
      </c>
      <c r="L1077" s="2">
        <v>18520</v>
      </c>
      <c r="O1077">
        <v>11.94633</v>
      </c>
      <c r="P1077">
        <v>8110</v>
      </c>
      <c r="Q1077">
        <v>11.94638</v>
      </c>
      <c r="R1077">
        <v>28103</v>
      </c>
      <c r="S1077">
        <v>11.94633</v>
      </c>
      <c r="T1077">
        <v>22338</v>
      </c>
      <c r="U1077">
        <v>11.946400000000001</v>
      </c>
      <c r="V1077">
        <v>11865</v>
      </c>
      <c r="W1077">
        <v>11.946249999999999</v>
      </c>
      <c r="X1077">
        <v>27564</v>
      </c>
      <c r="Y1077">
        <v>11.946400000000001</v>
      </c>
      <c r="Z1077">
        <v>28014</v>
      </c>
      <c r="AC1077">
        <v>11.94617</v>
      </c>
      <c r="AD1077">
        <v>3394</v>
      </c>
      <c r="AE1077">
        <v>11.946199999999999</v>
      </c>
      <c r="AF1077">
        <v>12471</v>
      </c>
      <c r="AG1077">
        <v>11.94613</v>
      </c>
      <c r="AH1077">
        <v>13689</v>
      </c>
      <c r="AI1077">
        <v>11.94613</v>
      </c>
      <c r="AJ1077">
        <v>7515</v>
      </c>
      <c r="AK1077">
        <v>11.94613</v>
      </c>
      <c r="AL1077">
        <v>18984</v>
      </c>
      <c r="AM1077">
        <v>11.946400000000001</v>
      </c>
      <c r="AN1077">
        <v>17326</v>
      </c>
    </row>
    <row r="1078" spans="1:40">
      <c r="A1078" s="2">
        <v>11.9528</v>
      </c>
      <c r="B1078" s="2">
        <v>15650</v>
      </c>
      <c r="C1078" s="2">
        <v>11.952730000000001</v>
      </c>
      <c r="D1078" s="2">
        <v>41344</v>
      </c>
      <c r="E1078" s="2">
        <v>11.9528</v>
      </c>
      <c r="F1078" s="2">
        <v>73823</v>
      </c>
      <c r="G1078" s="2">
        <v>11.952680000000001</v>
      </c>
      <c r="H1078" s="2">
        <v>43900</v>
      </c>
      <c r="I1078" s="2">
        <v>11.952719999999999</v>
      </c>
      <c r="J1078" s="2">
        <v>44736</v>
      </c>
      <c r="K1078" s="2">
        <v>11.952819999999999</v>
      </c>
      <c r="L1078" s="2">
        <v>42699</v>
      </c>
      <c r="O1078">
        <v>11.9528</v>
      </c>
      <c r="P1078">
        <v>17860</v>
      </c>
      <c r="Q1078">
        <v>11.95285</v>
      </c>
      <c r="R1078">
        <v>64108</v>
      </c>
      <c r="S1078">
        <v>11.9528</v>
      </c>
      <c r="T1078">
        <v>52735</v>
      </c>
      <c r="U1078">
        <v>11.952870000000001</v>
      </c>
      <c r="V1078">
        <v>26492</v>
      </c>
      <c r="W1078">
        <v>11.952719999999999</v>
      </c>
      <c r="X1078">
        <v>67926</v>
      </c>
      <c r="Y1078">
        <v>11.952870000000001</v>
      </c>
      <c r="Z1078">
        <v>66853</v>
      </c>
      <c r="AC1078">
        <v>11.952629999999999</v>
      </c>
      <c r="AD1078">
        <v>5846</v>
      </c>
      <c r="AE1078">
        <v>11.952669999999999</v>
      </c>
      <c r="AF1078">
        <v>29606</v>
      </c>
      <c r="AG1078">
        <v>11.9526</v>
      </c>
      <c r="AH1078">
        <v>33478</v>
      </c>
      <c r="AI1078">
        <v>11.9526</v>
      </c>
      <c r="AJ1078">
        <v>15856</v>
      </c>
      <c r="AK1078">
        <v>11.9526</v>
      </c>
      <c r="AL1078">
        <v>40856</v>
      </c>
      <c r="AM1078">
        <v>11.95288</v>
      </c>
      <c r="AN1078">
        <v>39732</v>
      </c>
    </row>
    <row r="1079" spans="1:40">
      <c r="A1079" s="2">
        <v>11.95927</v>
      </c>
      <c r="B1079" s="2">
        <v>34886</v>
      </c>
      <c r="C1079" s="2">
        <v>11.959199999999999</v>
      </c>
      <c r="D1079" s="2">
        <v>87334</v>
      </c>
      <c r="E1079" s="2">
        <v>11.95928</v>
      </c>
      <c r="F1079" s="2">
        <v>172276</v>
      </c>
      <c r="G1079" s="2">
        <v>11.959149999999999</v>
      </c>
      <c r="H1079" s="2">
        <v>97193</v>
      </c>
      <c r="I1079" s="2">
        <v>11.95918</v>
      </c>
      <c r="J1079" s="2">
        <v>102230</v>
      </c>
      <c r="K1079" s="2">
        <v>11.95928</v>
      </c>
      <c r="L1079" s="2">
        <v>92501</v>
      </c>
      <c r="O1079">
        <v>11.95927</v>
      </c>
      <c r="P1079">
        <v>39169</v>
      </c>
      <c r="Q1079">
        <v>11.95932</v>
      </c>
      <c r="R1079">
        <v>144158</v>
      </c>
      <c r="S1079">
        <v>11.95927</v>
      </c>
      <c r="T1079">
        <v>121490</v>
      </c>
      <c r="U1079">
        <v>11.95933</v>
      </c>
      <c r="V1079">
        <v>59440</v>
      </c>
      <c r="W1079">
        <v>11.95918</v>
      </c>
      <c r="X1079">
        <v>158307</v>
      </c>
      <c r="Y1079">
        <v>11.95933</v>
      </c>
      <c r="Z1079">
        <v>147122</v>
      </c>
      <c r="AC1079">
        <v>11.95912</v>
      </c>
      <c r="AD1079">
        <v>9875</v>
      </c>
      <c r="AE1079">
        <v>11.95913</v>
      </c>
      <c r="AF1079">
        <v>60312</v>
      </c>
      <c r="AG1079">
        <v>11.959070000000001</v>
      </c>
      <c r="AH1079">
        <v>74355</v>
      </c>
      <c r="AI1079">
        <v>11.959070000000001</v>
      </c>
      <c r="AJ1079">
        <v>33861</v>
      </c>
      <c r="AK1079">
        <v>11.959070000000001</v>
      </c>
      <c r="AL1079">
        <v>94048</v>
      </c>
      <c r="AM1079">
        <v>11.959350000000001</v>
      </c>
      <c r="AN1079">
        <v>91877</v>
      </c>
    </row>
    <row r="1080" spans="1:40">
      <c r="A1080" s="2">
        <v>11.965730000000001</v>
      </c>
      <c r="B1080" s="2">
        <v>72429</v>
      </c>
      <c r="C1080" s="2">
        <v>11.965669999999999</v>
      </c>
      <c r="D1080" s="2">
        <v>177455</v>
      </c>
      <c r="E1080" s="2">
        <v>11.96575</v>
      </c>
      <c r="F1080" s="2">
        <v>346595</v>
      </c>
      <c r="G1080" s="2">
        <v>11.965619999999999</v>
      </c>
      <c r="H1080" s="2">
        <v>203312</v>
      </c>
      <c r="I1080" s="2">
        <v>11.96565</v>
      </c>
      <c r="J1080" s="2">
        <v>207314</v>
      </c>
      <c r="K1080" s="2">
        <v>11.965769999999999</v>
      </c>
      <c r="L1080" s="2">
        <v>192862</v>
      </c>
      <c r="O1080">
        <v>11.965730000000001</v>
      </c>
      <c r="P1080">
        <v>76702</v>
      </c>
      <c r="Q1080">
        <v>11.965780000000001</v>
      </c>
      <c r="R1080">
        <v>294704</v>
      </c>
      <c r="S1080">
        <v>11.965730000000001</v>
      </c>
      <c r="T1080">
        <v>245169</v>
      </c>
      <c r="U1080">
        <v>11.9658</v>
      </c>
      <c r="V1080">
        <v>117707</v>
      </c>
      <c r="W1080">
        <v>11.96565</v>
      </c>
      <c r="X1080">
        <v>328350</v>
      </c>
      <c r="Y1080">
        <v>11.9658</v>
      </c>
      <c r="Z1080">
        <v>299342</v>
      </c>
      <c r="AC1080">
        <v>11.965579999999999</v>
      </c>
      <c r="AD1080">
        <v>18692</v>
      </c>
      <c r="AE1080">
        <v>11.9656</v>
      </c>
      <c r="AF1080">
        <v>121744</v>
      </c>
      <c r="AG1080">
        <v>11.965529999999999</v>
      </c>
      <c r="AH1080">
        <v>158900</v>
      </c>
      <c r="AI1080">
        <v>11.965529999999999</v>
      </c>
      <c r="AJ1080">
        <v>70496</v>
      </c>
      <c r="AK1080">
        <v>11.965529999999999</v>
      </c>
      <c r="AL1080">
        <v>186790</v>
      </c>
      <c r="AM1080">
        <v>11.965820000000001</v>
      </c>
      <c r="AN1080">
        <v>188611</v>
      </c>
    </row>
    <row r="1081" spans="1:40">
      <c r="A1081" s="2">
        <v>11.972200000000001</v>
      </c>
      <c r="B1081" s="2">
        <v>128204</v>
      </c>
      <c r="C1081" s="2">
        <v>11.97213</v>
      </c>
      <c r="D1081" s="2">
        <v>320546</v>
      </c>
      <c r="E1081" s="2">
        <v>11.97222</v>
      </c>
      <c r="F1081" s="2">
        <v>632458</v>
      </c>
      <c r="G1081" s="2">
        <v>11.97208</v>
      </c>
      <c r="H1081" s="2">
        <v>382449</v>
      </c>
      <c r="I1081" s="2">
        <v>11.97212</v>
      </c>
      <c r="J1081" s="2">
        <v>393865</v>
      </c>
      <c r="K1081" s="2">
        <v>11.97223</v>
      </c>
      <c r="L1081" s="2">
        <v>352308</v>
      </c>
      <c r="O1081">
        <v>11.972200000000001</v>
      </c>
      <c r="P1081">
        <v>140497</v>
      </c>
      <c r="Q1081">
        <v>11.97227</v>
      </c>
      <c r="R1081">
        <v>540172</v>
      </c>
      <c r="S1081">
        <v>11.972200000000001</v>
      </c>
      <c r="T1081">
        <v>451745</v>
      </c>
      <c r="U1081">
        <v>11.97227</v>
      </c>
      <c r="V1081">
        <v>222512</v>
      </c>
      <c r="W1081">
        <v>11.97212</v>
      </c>
      <c r="X1081">
        <v>615560</v>
      </c>
      <c r="Y1081">
        <v>11.97228</v>
      </c>
      <c r="Z1081">
        <v>550529</v>
      </c>
      <c r="AC1081">
        <v>11.972049999999999</v>
      </c>
      <c r="AD1081">
        <v>34998</v>
      </c>
      <c r="AE1081">
        <v>11.97207</v>
      </c>
      <c r="AF1081">
        <v>222362</v>
      </c>
      <c r="AG1081">
        <v>11.972</v>
      </c>
      <c r="AH1081">
        <v>306100</v>
      </c>
      <c r="AI1081">
        <v>11.972</v>
      </c>
      <c r="AJ1081">
        <v>132073</v>
      </c>
      <c r="AK1081">
        <v>11.972</v>
      </c>
      <c r="AL1081">
        <v>354042</v>
      </c>
      <c r="AM1081">
        <v>11.97228</v>
      </c>
      <c r="AN1081">
        <v>349634</v>
      </c>
    </row>
    <row r="1082" spans="1:40">
      <c r="A1082" s="2">
        <v>11.978680000000001</v>
      </c>
      <c r="B1082" s="2">
        <v>213931</v>
      </c>
      <c r="C1082" s="2">
        <v>11.9786</v>
      </c>
      <c r="D1082" s="2">
        <v>529306</v>
      </c>
      <c r="E1082" s="2">
        <v>11.978680000000001</v>
      </c>
      <c r="F1082" s="2">
        <v>1041911</v>
      </c>
      <c r="G1082" s="2">
        <v>11.97855</v>
      </c>
      <c r="H1082" s="2">
        <v>636757</v>
      </c>
      <c r="I1082" s="2">
        <v>11.978579999999999</v>
      </c>
      <c r="J1082" s="2">
        <v>649915</v>
      </c>
      <c r="K1082" s="2">
        <v>11.9787</v>
      </c>
      <c r="L1082" s="2">
        <v>575407</v>
      </c>
      <c r="O1082">
        <v>11.978669999999999</v>
      </c>
      <c r="P1082">
        <v>238351</v>
      </c>
      <c r="Q1082">
        <v>11.978730000000001</v>
      </c>
      <c r="R1082">
        <v>895142</v>
      </c>
      <c r="S1082">
        <v>11.978669999999999</v>
      </c>
      <c r="T1082">
        <v>750643</v>
      </c>
      <c r="U1082">
        <v>11.97875</v>
      </c>
      <c r="V1082">
        <v>384892</v>
      </c>
      <c r="W1082">
        <v>11.978579999999999</v>
      </c>
      <c r="X1082">
        <v>1035886</v>
      </c>
      <c r="Y1082">
        <v>11.97875</v>
      </c>
      <c r="Z1082">
        <v>891269</v>
      </c>
      <c r="AC1082">
        <v>11.97852</v>
      </c>
      <c r="AD1082">
        <v>58780</v>
      </c>
      <c r="AE1082">
        <v>11.97855</v>
      </c>
      <c r="AF1082">
        <v>364397</v>
      </c>
      <c r="AG1082">
        <v>11.978479999999999</v>
      </c>
      <c r="AH1082">
        <v>523194</v>
      </c>
      <c r="AI1082">
        <v>11.97847</v>
      </c>
      <c r="AJ1082">
        <v>231900</v>
      </c>
      <c r="AK1082">
        <v>11.97847</v>
      </c>
      <c r="AL1082">
        <v>578174</v>
      </c>
      <c r="AM1082">
        <v>11.97875</v>
      </c>
      <c r="AN1082">
        <v>582419</v>
      </c>
    </row>
    <row r="1083" spans="1:40">
      <c r="A1083" s="2">
        <v>11.985150000000001</v>
      </c>
      <c r="B1083" s="2">
        <v>316335</v>
      </c>
      <c r="C1083" s="2">
        <v>11.98507</v>
      </c>
      <c r="D1083" s="2">
        <v>781941</v>
      </c>
      <c r="E1083" s="2">
        <v>11.985150000000001</v>
      </c>
      <c r="F1083" s="2">
        <v>1545326</v>
      </c>
      <c r="G1083" s="2">
        <v>11.98502</v>
      </c>
      <c r="H1083" s="2">
        <v>975286</v>
      </c>
      <c r="I1083" s="2">
        <v>11.98507</v>
      </c>
      <c r="J1083" s="2">
        <v>984247</v>
      </c>
      <c r="K1083" s="2">
        <v>11.98517</v>
      </c>
      <c r="L1083" s="2">
        <v>859172</v>
      </c>
      <c r="O1083">
        <v>11.98513</v>
      </c>
      <c r="P1083">
        <v>365710</v>
      </c>
      <c r="Q1083">
        <v>11.985200000000001</v>
      </c>
      <c r="R1083">
        <v>1338845</v>
      </c>
      <c r="S1083">
        <v>11.98513</v>
      </c>
      <c r="T1083">
        <v>1146263</v>
      </c>
      <c r="U1083">
        <v>11.98522</v>
      </c>
      <c r="V1083">
        <v>583220</v>
      </c>
      <c r="W1083">
        <v>11.98507</v>
      </c>
      <c r="X1083">
        <v>1554641</v>
      </c>
      <c r="Y1083">
        <v>11.98522</v>
      </c>
      <c r="Z1083">
        <v>1322663</v>
      </c>
      <c r="AC1083">
        <v>11.98498</v>
      </c>
      <c r="AD1083">
        <v>95657</v>
      </c>
      <c r="AE1083">
        <v>11.98502</v>
      </c>
      <c r="AF1083">
        <v>544538</v>
      </c>
      <c r="AG1083">
        <v>11.98495</v>
      </c>
      <c r="AH1083">
        <v>822988</v>
      </c>
      <c r="AI1083">
        <v>11.98495</v>
      </c>
      <c r="AJ1083">
        <v>352860</v>
      </c>
      <c r="AK1083">
        <v>11.98495</v>
      </c>
      <c r="AL1083">
        <v>881110</v>
      </c>
      <c r="AM1083">
        <v>11.98522</v>
      </c>
      <c r="AN1083">
        <v>856674</v>
      </c>
    </row>
    <row r="1084" spans="1:40">
      <c r="A1084" s="2">
        <v>11.991619999999999</v>
      </c>
      <c r="B1084" s="2">
        <v>424407</v>
      </c>
      <c r="C1084" s="2">
        <v>11.991529999999999</v>
      </c>
      <c r="D1084" s="2">
        <v>1034155</v>
      </c>
      <c r="E1084" s="2">
        <v>11.991619999999999</v>
      </c>
      <c r="F1084" s="2">
        <v>2116918</v>
      </c>
      <c r="G1084" s="2">
        <v>11.991479999999999</v>
      </c>
      <c r="H1084" s="2">
        <v>1310533</v>
      </c>
      <c r="I1084" s="2">
        <v>11.991529999999999</v>
      </c>
      <c r="J1084" s="2">
        <v>1340004</v>
      </c>
      <c r="K1084" s="2">
        <v>11.991630000000001</v>
      </c>
      <c r="L1084" s="2">
        <v>1176684</v>
      </c>
      <c r="O1084">
        <v>11.9916</v>
      </c>
      <c r="P1084">
        <v>494217</v>
      </c>
      <c r="Q1084">
        <v>11.991669999999999</v>
      </c>
      <c r="R1084">
        <v>1805756</v>
      </c>
      <c r="S1084">
        <v>11.991619999999999</v>
      </c>
      <c r="T1084">
        <v>1609530</v>
      </c>
      <c r="U1084">
        <v>11.991680000000001</v>
      </c>
      <c r="V1084">
        <v>802361</v>
      </c>
      <c r="W1084">
        <v>11.991529999999999</v>
      </c>
      <c r="X1084">
        <v>2156616</v>
      </c>
      <c r="Y1084">
        <v>11.991680000000001</v>
      </c>
      <c r="Z1084">
        <v>1767561</v>
      </c>
      <c r="AC1084">
        <v>11.99145</v>
      </c>
      <c r="AD1084">
        <v>132432</v>
      </c>
      <c r="AE1084">
        <v>11.991479999999999</v>
      </c>
      <c r="AF1084">
        <v>746565</v>
      </c>
      <c r="AG1084">
        <v>11.99142</v>
      </c>
      <c r="AH1084">
        <v>1148604</v>
      </c>
      <c r="AI1084">
        <v>11.99142</v>
      </c>
      <c r="AJ1084">
        <v>493415</v>
      </c>
      <c r="AK1084">
        <v>11.99142</v>
      </c>
      <c r="AL1084">
        <v>1217510</v>
      </c>
      <c r="AM1084">
        <v>11.991680000000001</v>
      </c>
      <c r="AN1084">
        <v>1161391</v>
      </c>
    </row>
    <row r="1085" spans="1:40">
      <c r="A1085" s="2">
        <v>11.99808</v>
      </c>
      <c r="B1085" s="2">
        <v>509181</v>
      </c>
      <c r="C1085" s="2">
        <v>11.997999999999999</v>
      </c>
      <c r="D1085" s="2">
        <v>1247474</v>
      </c>
      <c r="E1085" s="2">
        <v>11.99808</v>
      </c>
      <c r="F1085" s="2">
        <v>2622706</v>
      </c>
      <c r="G1085" s="2">
        <v>11.99797</v>
      </c>
      <c r="H1085" s="2">
        <v>1621240</v>
      </c>
      <c r="I1085" s="2">
        <v>11.997999999999999</v>
      </c>
      <c r="J1085" s="2">
        <v>1654083</v>
      </c>
      <c r="K1085" s="2">
        <v>11.998100000000001</v>
      </c>
      <c r="L1085" s="2">
        <v>1427324</v>
      </c>
      <c r="O1085">
        <v>11.99808</v>
      </c>
      <c r="P1085">
        <v>605336</v>
      </c>
      <c r="Q1085">
        <v>11.99813</v>
      </c>
      <c r="R1085">
        <v>2195188</v>
      </c>
      <c r="S1085">
        <v>11.99808</v>
      </c>
      <c r="T1085">
        <v>2013282</v>
      </c>
      <c r="U1085">
        <v>11.998150000000001</v>
      </c>
      <c r="V1085">
        <v>995354</v>
      </c>
      <c r="W1085">
        <v>11.997999999999999</v>
      </c>
      <c r="X1085">
        <v>2736943</v>
      </c>
      <c r="Y1085">
        <v>11.998150000000001</v>
      </c>
      <c r="Z1085">
        <v>2149243</v>
      </c>
      <c r="AC1085">
        <v>11.997920000000001</v>
      </c>
      <c r="AD1085">
        <v>169891</v>
      </c>
      <c r="AE1085">
        <v>11.997949999999999</v>
      </c>
      <c r="AF1085">
        <v>908114</v>
      </c>
      <c r="AG1085">
        <v>11.99788</v>
      </c>
      <c r="AH1085">
        <v>1454758</v>
      </c>
      <c r="AI1085">
        <v>11.99788</v>
      </c>
      <c r="AJ1085">
        <v>610542</v>
      </c>
      <c r="AK1085">
        <v>11.99788</v>
      </c>
      <c r="AL1085">
        <v>1487503</v>
      </c>
      <c r="AM1085">
        <v>11.998150000000001</v>
      </c>
      <c r="AN1085">
        <v>1441515</v>
      </c>
    </row>
    <row r="1086" spans="1:40">
      <c r="A1086" s="2">
        <v>12.00455</v>
      </c>
      <c r="B1086" s="2">
        <v>554629</v>
      </c>
      <c r="C1086" s="2">
        <v>12.004479999999999</v>
      </c>
      <c r="D1086" s="2">
        <v>1321009</v>
      </c>
      <c r="E1086" s="2">
        <v>12.00455</v>
      </c>
      <c r="F1086" s="2">
        <v>2985866</v>
      </c>
      <c r="G1086" s="2">
        <v>12.004429999999999</v>
      </c>
      <c r="H1086" s="2">
        <v>1843872</v>
      </c>
      <c r="I1086" s="2">
        <v>12.00447</v>
      </c>
      <c r="J1086" s="2">
        <v>1825080</v>
      </c>
      <c r="K1086" s="2">
        <v>12.004569999999999</v>
      </c>
      <c r="L1086" s="2">
        <v>1573903</v>
      </c>
      <c r="O1086">
        <v>12.00455</v>
      </c>
      <c r="P1086">
        <v>671660</v>
      </c>
      <c r="Q1086">
        <v>12.0046</v>
      </c>
      <c r="R1086">
        <v>2411520</v>
      </c>
      <c r="S1086">
        <v>12.00455</v>
      </c>
      <c r="T1086">
        <v>2318406</v>
      </c>
      <c r="U1086">
        <v>12.004619999999999</v>
      </c>
      <c r="V1086">
        <v>1104542</v>
      </c>
      <c r="W1086">
        <v>12.00447</v>
      </c>
      <c r="X1086">
        <v>3178439</v>
      </c>
      <c r="Y1086">
        <v>12.004619999999999</v>
      </c>
      <c r="Z1086">
        <v>2371427</v>
      </c>
      <c r="AC1086">
        <v>12.004379999999999</v>
      </c>
      <c r="AD1086">
        <v>203082</v>
      </c>
      <c r="AE1086">
        <v>12.00442</v>
      </c>
      <c r="AF1086">
        <v>974244</v>
      </c>
      <c r="AG1086">
        <v>12.004350000000001</v>
      </c>
      <c r="AH1086">
        <v>1641098</v>
      </c>
      <c r="AI1086">
        <v>12.004350000000001</v>
      </c>
      <c r="AJ1086">
        <v>679853</v>
      </c>
      <c r="AK1086">
        <v>12.004350000000001</v>
      </c>
      <c r="AL1086">
        <v>1656919</v>
      </c>
      <c r="AM1086">
        <v>12.004630000000001</v>
      </c>
      <c r="AN1086">
        <v>1611422</v>
      </c>
    </row>
    <row r="1087" spans="1:40">
      <c r="A1087" s="2">
        <v>12.01102</v>
      </c>
      <c r="B1087" s="2">
        <v>534182</v>
      </c>
      <c r="C1087" s="2">
        <v>12.010949999999999</v>
      </c>
      <c r="D1087" s="2">
        <v>1283795</v>
      </c>
      <c r="E1087" s="2">
        <v>12.01103</v>
      </c>
      <c r="F1087" s="2">
        <v>3131205</v>
      </c>
      <c r="G1087" s="2">
        <v>12.010899999999999</v>
      </c>
      <c r="H1087" s="2">
        <v>1886582</v>
      </c>
      <c r="I1087" s="2">
        <v>12.01093</v>
      </c>
      <c r="J1087" s="2">
        <v>1846305</v>
      </c>
      <c r="K1087" s="2">
        <v>12.01103</v>
      </c>
      <c r="L1087" s="2">
        <v>1536545</v>
      </c>
      <c r="O1087">
        <v>12.01102</v>
      </c>
      <c r="P1087">
        <v>671985</v>
      </c>
      <c r="Q1087">
        <v>12.01107</v>
      </c>
      <c r="R1087">
        <v>2429221</v>
      </c>
      <c r="S1087">
        <v>12.01102</v>
      </c>
      <c r="T1087">
        <v>2404856</v>
      </c>
      <c r="U1087">
        <v>12.01108</v>
      </c>
      <c r="V1087">
        <v>1107988</v>
      </c>
      <c r="W1087">
        <v>12.01093</v>
      </c>
      <c r="X1087">
        <v>3394498</v>
      </c>
      <c r="Y1087">
        <v>12.01108</v>
      </c>
      <c r="Z1087">
        <v>2402526</v>
      </c>
      <c r="AC1087">
        <v>12.01085</v>
      </c>
      <c r="AD1087">
        <v>216438</v>
      </c>
      <c r="AE1087">
        <v>12.01088</v>
      </c>
      <c r="AF1087">
        <v>975954</v>
      </c>
      <c r="AG1087">
        <v>12.010820000000001</v>
      </c>
      <c r="AH1087">
        <v>1700840</v>
      </c>
      <c r="AI1087">
        <v>12.010820000000001</v>
      </c>
      <c r="AJ1087">
        <v>684801</v>
      </c>
      <c r="AK1087">
        <v>12.010820000000001</v>
      </c>
      <c r="AL1087">
        <v>1679971</v>
      </c>
      <c r="AM1087">
        <v>12.011100000000001</v>
      </c>
      <c r="AN1087">
        <v>1646457</v>
      </c>
    </row>
    <row r="1088" spans="1:40">
      <c r="A1088" s="2">
        <v>12.017480000000001</v>
      </c>
      <c r="B1088" s="2">
        <v>474773</v>
      </c>
      <c r="C1088" s="2">
        <v>12.01742</v>
      </c>
      <c r="D1088" s="2">
        <v>1130495</v>
      </c>
      <c r="E1088" s="2">
        <v>12.0175</v>
      </c>
      <c r="F1088" s="2">
        <v>2942703</v>
      </c>
      <c r="G1088" s="2">
        <v>12.01737</v>
      </c>
      <c r="H1088" s="2">
        <v>1715771</v>
      </c>
      <c r="I1088" s="2">
        <v>12.0174</v>
      </c>
      <c r="J1088" s="2">
        <v>1677911</v>
      </c>
      <c r="K1088" s="2">
        <v>12.017519999999999</v>
      </c>
      <c r="L1088" s="2">
        <v>1382100</v>
      </c>
      <c r="O1088">
        <v>12.017480000000001</v>
      </c>
      <c r="P1088">
        <v>604174</v>
      </c>
      <c r="Q1088">
        <v>12.017530000000001</v>
      </c>
      <c r="R1088">
        <v>2187754</v>
      </c>
      <c r="S1088">
        <v>12.017480000000001</v>
      </c>
      <c r="T1088">
        <v>2223168</v>
      </c>
      <c r="U1088">
        <v>12.01755</v>
      </c>
      <c r="V1088">
        <v>1012292</v>
      </c>
      <c r="W1088">
        <v>12.0174</v>
      </c>
      <c r="X1088">
        <v>3275866</v>
      </c>
      <c r="Y1088">
        <v>12.01755</v>
      </c>
      <c r="Z1088">
        <v>2156327</v>
      </c>
      <c r="AC1088">
        <v>12.017329999999999</v>
      </c>
      <c r="AD1088">
        <v>202298</v>
      </c>
      <c r="AE1088">
        <v>12.01735</v>
      </c>
      <c r="AF1088">
        <v>878558</v>
      </c>
      <c r="AG1088">
        <v>12.01728</v>
      </c>
      <c r="AH1088">
        <v>1598059</v>
      </c>
      <c r="AI1088">
        <v>12.01728</v>
      </c>
      <c r="AJ1088">
        <v>623635</v>
      </c>
      <c r="AK1088">
        <v>12.01728</v>
      </c>
      <c r="AL1088">
        <v>1555195</v>
      </c>
      <c r="AM1088">
        <v>12.017569999999999</v>
      </c>
      <c r="AN1088">
        <v>1505226</v>
      </c>
    </row>
    <row r="1089" spans="1:40">
      <c r="A1089" s="2">
        <v>12.023949999999999</v>
      </c>
      <c r="B1089" s="2">
        <v>384592</v>
      </c>
      <c r="C1089" s="2">
        <v>12.02388</v>
      </c>
      <c r="D1089" s="2">
        <v>905364</v>
      </c>
      <c r="E1089" s="2">
        <v>12.02397</v>
      </c>
      <c r="F1089" s="2">
        <v>2436577</v>
      </c>
      <c r="G1089" s="2">
        <v>12.02383</v>
      </c>
      <c r="H1089" s="2">
        <v>1380462</v>
      </c>
      <c r="I1089" s="2">
        <v>12.023870000000001</v>
      </c>
      <c r="J1089" s="2">
        <v>1377126</v>
      </c>
      <c r="K1089" s="2">
        <v>12.02398</v>
      </c>
      <c r="L1089" s="2">
        <v>1097583</v>
      </c>
      <c r="O1089">
        <v>12.023949999999999</v>
      </c>
      <c r="P1089">
        <v>495033</v>
      </c>
      <c r="Q1089">
        <v>12.02402</v>
      </c>
      <c r="R1089">
        <v>1759792</v>
      </c>
      <c r="S1089">
        <v>12.023949999999999</v>
      </c>
      <c r="T1089">
        <v>1872676</v>
      </c>
      <c r="U1089">
        <v>12.02402</v>
      </c>
      <c r="V1089">
        <v>816997</v>
      </c>
      <c r="W1089">
        <v>12.023870000000001</v>
      </c>
      <c r="X1089">
        <v>2868157</v>
      </c>
      <c r="Y1089">
        <v>12.02402</v>
      </c>
      <c r="Z1089">
        <v>1735529</v>
      </c>
      <c r="AC1089">
        <v>12.0238</v>
      </c>
      <c r="AD1089">
        <v>173726</v>
      </c>
      <c r="AE1089">
        <v>12.023820000000001</v>
      </c>
      <c r="AF1089">
        <v>715290</v>
      </c>
      <c r="AG1089">
        <v>12.02375</v>
      </c>
      <c r="AH1089">
        <v>1338742</v>
      </c>
      <c r="AI1089">
        <v>12.02375</v>
      </c>
      <c r="AJ1089">
        <v>520659</v>
      </c>
      <c r="AK1089">
        <v>12.02375</v>
      </c>
      <c r="AL1089">
        <v>1277048</v>
      </c>
      <c r="AM1089">
        <v>12.02403</v>
      </c>
      <c r="AN1089">
        <v>1254229</v>
      </c>
    </row>
    <row r="1090" spans="1:40">
      <c r="A1090" s="2">
        <v>12.030430000000001</v>
      </c>
      <c r="B1090" s="2">
        <v>281253</v>
      </c>
      <c r="C1090" s="2">
        <v>12.03035</v>
      </c>
      <c r="D1090" s="2">
        <v>636673</v>
      </c>
      <c r="E1090" s="2">
        <v>12.030430000000001</v>
      </c>
      <c r="F1090" s="2">
        <v>1806886</v>
      </c>
      <c r="G1090" s="2">
        <v>12.0303</v>
      </c>
      <c r="H1090" s="2">
        <v>1003973</v>
      </c>
      <c r="I1090" s="2">
        <v>12.030329999999999</v>
      </c>
      <c r="J1090" s="2">
        <v>1023746</v>
      </c>
      <c r="K1090" s="2">
        <v>12.03045</v>
      </c>
      <c r="L1090" s="2">
        <v>779128</v>
      </c>
      <c r="O1090">
        <v>12.030419999999999</v>
      </c>
      <c r="P1090">
        <v>363962</v>
      </c>
      <c r="Q1090">
        <v>12.030480000000001</v>
      </c>
      <c r="R1090">
        <v>1275052</v>
      </c>
      <c r="S1090">
        <v>12.030419999999999</v>
      </c>
      <c r="T1090">
        <v>1385507</v>
      </c>
      <c r="U1090">
        <v>12.0305</v>
      </c>
      <c r="V1090">
        <v>603929</v>
      </c>
      <c r="W1090">
        <v>12.030329999999999</v>
      </c>
      <c r="X1090">
        <v>2225401</v>
      </c>
      <c r="Y1090">
        <v>12.0305</v>
      </c>
      <c r="Z1090">
        <v>1278558</v>
      </c>
      <c r="AC1090">
        <v>12.03027</v>
      </c>
      <c r="AD1090">
        <v>138592</v>
      </c>
      <c r="AE1090">
        <v>12.030279999999999</v>
      </c>
      <c r="AF1090">
        <v>528616</v>
      </c>
      <c r="AG1090">
        <v>12.03023</v>
      </c>
      <c r="AH1090">
        <v>1005695</v>
      </c>
      <c r="AI1090">
        <v>12.03022</v>
      </c>
      <c r="AJ1090">
        <v>388762</v>
      </c>
      <c r="AK1090">
        <v>12.03022</v>
      </c>
      <c r="AL1090">
        <v>958505</v>
      </c>
      <c r="AM1090">
        <v>12.0305</v>
      </c>
      <c r="AN1090">
        <v>922867</v>
      </c>
    </row>
    <row r="1091" spans="1:40">
      <c r="A1091" s="2">
        <v>12.036899999999999</v>
      </c>
      <c r="B1091" s="2">
        <v>190419</v>
      </c>
      <c r="C1091" s="2">
        <v>12.036820000000001</v>
      </c>
      <c r="D1091" s="2">
        <v>409064</v>
      </c>
      <c r="E1091" s="2">
        <v>12.036899999999999</v>
      </c>
      <c r="F1091" s="2">
        <v>1192227</v>
      </c>
      <c r="G1091" s="2">
        <v>12.036770000000001</v>
      </c>
      <c r="H1091" s="2">
        <v>657140</v>
      </c>
      <c r="I1091" s="2">
        <v>12.036820000000001</v>
      </c>
      <c r="J1091" s="2">
        <v>682134</v>
      </c>
      <c r="K1091" s="2">
        <v>12.03692</v>
      </c>
      <c r="L1091" s="2">
        <v>520142</v>
      </c>
      <c r="O1091">
        <v>12.03688</v>
      </c>
      <c r="P1091">
        <v>243883</v>
      </c>
      <c r="Q1091">
        <v>12.036949999999999</v>
      </c>
      <c r="R1091">
        <v>837152</v>
      </c>
      <c r="S1091">
        <v>12.03688</v>
      </c>
      <c r="T1091">
        <v>922474</v>
      </c>
      <c r="U1091">
        <v>12.03697</v>
      </c>
      <c r="V1091">
        <v>415371</v>
      </c>
      <c r="W1091">
        <v>12.036820000000001</v>
      </c>
      <c r="X1091">
        <v>1525471</v>
      </c>
      <c r="Y1091">
        <v>12.03697</v>
      </c>
      <c r="Z1091">
        <v>820944</v>
      </c>
      <c r="AC1091">
        <v>12.03673</v>
      </c>
      <c r="AD1091">
        <v>102420</v>
      </c>
      <c r="AE1091">
        <v>12.036770000000001</v>
      </c>
      <c r="AF1091">
        <v>362779</v>
      </c>
      <c r="AG1091">
        <v>12.0367</v>
      </c>
      <c r="AH1091">
        <v>696654</v>
      </c>
      <c r="AI1091">
        <v>12.0367</v>
      </c>
      <c r="AJ1091">
        <v>266678</v>
      </c>
      <c r="AK1091">
        <v>12.0367</v>
      </c>
      <c r="AL1091">
        <v>660761</v>
      </c>
      <c r="AM1091">
        <v>12.03697</v>
      </c>
      <c r="AN1091">
        <v>638348</v>
      </c>
    </row>
    <row r="1092" spans="1:40">
      <c r="A1092" s="2">
        <v>12.043369999999999</v>
      </c>
      <c r="B1092" s="2">
        <v>118193</v>
      </c>
      <c r="C1092" s="2">
        <v>12.043279999999999</v>
      </c>
      <c r="D1092" s="2">
        <v>241463</v>
      </c>
      <c r="E1092" s="2">
        <v>12.043369999999999</v>
      </c>
      <c r="F1092" s="2">
        <v>712938</v>
      </c>
      <c r="G1092" s="2">
        <v>12.043229999999999</v>
      </c>
      <c r="H1092" s="2">
        <v>406156</v>
      </c>
      <c r="I1092" s="2">
        <v>12.043279999999999</v>
      </c>
      <c r="J1092" s="2">
        <v>417960</v>
      </c>
      <c r="K1092" s="2">
        <v>12.043380000000001</v>
      </c>
      <c r="L1092" s="2">
        <v>314174</v>
      </c>
      <c r="O1092">
        <v>12.04335</v>
      </c>
      <c r="P1092">
        <v>152472</v>
      </c>
      <c r="Q1092">
        <v>12.043419999999999</v>
      </c>
      <c r="R1092">
        <v>506356</v>
      </c>
      <c r="S1092">
        <v>12.043369999999999</v>
      </c>
      <c r="T1092">
        <v>568343</v>
      </c>
      <c r="U1092">
        <v>12.043430000000001</v>
      </c>
      <c r="V1092">
        <v>251701</v>
      </c>
      <c r="W1092">
        <v>12.043279999999999</v>
      </c>
      <c r="X1092">
        <v>936668</v>
      </c>
      <c r="Y1092">
        <v>12.043430000000001</v>
      </c>
      <c r="Z1092">
        <v>495378</v>
      </c>
      <c r="AC1092">
        <v>12.043200000000001</v>
      </c>
      <c r="AD1092">
        <v>69481</v>
      </c>
      <c r="AE1092">
        <v>12.043229999999999</v>
      </c>
      <c r="AF1092">
        <v>235816</v>
      </c>
      <c r="AG1092">
        <v>12.04317</v>
      </c>
      <c r="AH1092">
        <v>434014</v>
      </c>
      <c r="AI1092">
        <v>12.04317</v>
      </c>
      <c r="AJ1092">
        <v>166776</v>
      </c>
      <c r="AK1092">
        <v>12.04317</v>
      </c>
      <c r="AL1092">
        <v>416699</v>
      </c>
      <c r="AM1092">
        <v>12.043430000000001</v>
      </c>
      <c r="AN1092">
        <v>394710</v>
      </c>
    </row>
    <row r="1093" spans="1:40">
      <c r="A1093" s="2">
        <v>12.04983</v>
      </c>
      <c r="B1093" s="2">
        <v>67749</v>
      </c>
      <c r="C1093" s="2">
        <v>12.04975</v>
      </c>
      <c r="D1093" s="2">
        <v>133798</v>
      </c>
      <c r="E1093" s="2">
        <v>12.04983</v>
      </c>
      <c r="F1093" s="2">
        <v>380931</v>
      </c>
      <c r="G1093" s="2">
        <v>12.0497</v>
      </c>
      <c r="H1093" s="2">
        <v>225362</v>
      </c>
      <c r="I1093" s="2">
        <v>12.04975</v>
      </c>
      <c r="J1093" s="2">
        <v>234445</v>
      </c>
      <c r="K1093" s="2">
        <v>12.049849999999999</v>
      </c>
      <c r="L1093" s="2">
        <v>174795</v>
      </c>
      <c r="O1093">
        <v>12.04983</v>
      </c>
      <c r="P1093">
        <v>88170</v>
      </c>
      <c r="Q1093">
        <v>12.04988</v>
      </c>
      <c r="R1093">
        <v>275042</v>
      </c>
      <c r="S1093">
        <v>12.04983</v>
      </c>
      <c r="T1093">
        <v>317964</v>
      </c>
      <c r="U1093">
        <v>12.049899999999999</v>
      </c>
      <c r="V1093">
        <v>144186</v>
      </c>
      <c r="W1093">
        <v>12.04975</v>
      </c>
      <c r="X1093">
        <v>509633</v>
      </c>
      <c r="Y1093">
        <v>12.049899999999999</v>
      </c>
      <c r="Z1093">
        <v>277071</v>
      </c>
      <c r="AC1093">
        <v>12.049670000000001</v>
      </c>
      <c r="AD1093">
        <v>44683</v>
      </c>
      <c r="AE1093">
        <v>12.0497</v>
      </c>
      <c r="AF1093">
        <v>137674</v>
      </c>
      <c r="AG1093">
        <v>12.049630000000001</v>
      </c>
      <c r="AH1093">
        <v>256370</v>
      </c>
      <c r="AI1093">
        <v>12.049630000000001</v>
      </c>
      <c r="AJ1093">
        <v>99660</v>
      </c>
      <c r="AK1093">
        <v>12.049630000000001</v>
      </c>
      <c r="AL1093">
        <v>245070</v>
      </c>
      <c r="AM1093">
        <v>12.049899999999999</v>
      </c>
      <c r="AN1093">
        <v>225839</v>
      </c>
    </row>
    <row r="1094" spans="1:40">
      <c r="A1094" s="2">
        <v>12.0563</v>
      </c>
      <c r="B1094" s="2">
        <v>37497</v>
      </c>
      <c r="C1094" s="2">
        <v>12.056229999999999</v>
      </c>
      <c r="D1094" s="2">
        <v>74163</v>
      </c>
      <c r="E1094" s="2">
        <v>12.0563</v>
      </c>
      <c r="F1094" s="2">
        <v>197205</v>
      </c>
      <c r="G1094" s="2">
        <v>12.056179999999999</v>
      </c>
      <c r="H1094" s="2">
        <v>122863</v>
      </c>
      <c r="I1094" s="2">
        <v>12.05622</v>
      </c>
      <c r="J1094" s="2">
        <v>124552</v>
      </c>
      <c r="K1094" s="2">
        <v>12.056319999999999</v>
      </c>
      <c r="L1094" s="2">
        <v>92716</v>
      </c>
      <c r="O1094">
        <v>12.0563</v>
      </c>
      <c r="P1094">
        <v>50605</v>
      </c>
      <c r="Q1094">
        <v>12.05635</v>
      </c>
      <c r="R1094">
        <v>145728</v>
      </c>
      <c r="S1094">
        <v>12.0563</v>
      </c>
      <c r="T1094">
        <v>162952</v>
      </c>
      <c r="U1094">
        <v>12.056369999999999</v>
      </c>
      <c r="V1094">
        <v>77125</v>
      </c>
      <c r="W1094">
        <v>12.05622</v>
      </c>
      <c r="X1094">
        <v>257864</v>
      </c>
      <c r="Y1094">
        <v>12.056369999999999</v>
      </c>
      <c r="Z1094">
        <v>138741</v>
      </c>
      <c r="AC1094">
        <v>12.05613</v>
      </c>
      <c r="AD1094">
        <v>28519</v>
      </c>
      <c r="AE1094">
        <v>12.05617</v>
      </c>
      <c r="AF1094">
        <v>78519</v>
      </c>
      <c r="AG1094">
        <v>12.056100000000001</v>
      </c>
      <c r="AH1094">
        <v>141290</v>
      </c>
      <c r="AI1094">
        <v>12.056100000000001</v>
      </c>
      <c r="AJ1094">
        <v>56416</v>
      </c>
      <c r="AK1094">
        <v>12.056100000000001</v>
      </c>
      <c r="AL1094">
        <v>136075</v>
      </c>
      <c r="AM1094">
        <v>12.056369999999999</v>
      </c>
      <c r="AN1094">
        <v>130468</v>
      </c>
    </row>
    <row r="1095" spans="1:40">
      <c r="A1095" s="2">
        <v>12.06277</v>
      </c>
      <c r="B1095" s="2">
        <v>22169</v>
      </c>
      <c r="C1095" s="2">
        <v>12.0627</v>
      </c>
      <c r="D1095" s="2">
        <v>38216</v>
      </c>
      <c r="E1095" s="2">
        <v>12.06278</v>
      </c>
      <c r="F1095" s="2">
        <v>95211</v>
      </c>
      <c r="G1095" s="2">
        <v>12.06265</v>
      </c>
      <c r="H1095" s="2">
        <v>64024</v>
      </c>
      <c r="I1095" s="2">
        <v>12.06268</v>
      </c>
      <c r="J1095" s="2">
        <v>63838</v>
      </c>
      <c r="K1095" s="2">
        <v>12.06278</v>
      </c>
      <c r="L1095" s="2">
        <v>47704</v>
      </c>
      <c r="O1095">
        <v>12.06277</v>
      </c>
      <c r="P1095">
        <v>26387</v>
      </c>
      <c r="Q1095">
        <v>12.06282</v>
      </c>
      <c r="R1095">
        <v>72126</v>
      </c>
      <c r="S1095">
        <v>12.06277</v>
      </c>
      <c r="T1095">
        <v>81380</v>
      </c>
      <c r="U1095">
        <v>12.06283</v>
      </c>
      <c r="V1095">
        <v>40416</v>
      </c>
      <c r="W1095">
        <v>12.06268</v>
      </c>
      <c r="X1095">
        <v>128102</v>
      </c>
      <c r="Y1095">
        <v>12.06283</v>
      </c>
      <c r="Z1095">
        <v>69662</v>
      </c>
      <c r="AC1095">
        <v>12.0626</v>
      </c>
      <c r="AD1095">
        <v>18882</v>
      </c>
      <c r="AE1095">
        <v>12.06263</v>
      </c>
      <c r="AF1095">
        <v>44446</v>
      </c>
      <c r="AG1095">
        <v>12.062569999999999</v>
      </c>
      <c r="AH1095">
        <v>71914</v>
      </c>
      <c r="AI1095">
        <v>12.062569999999999</v>
      </c>
      <c r="AJ1095">
        <v>28984</v>
      </c>
      <c r="AK1095">
        <v>12.062569999999999</v>
      </c>
      <c r="AL1095">
        <v>75347</v>
      </c>
      <c r="AM1095">
        <v>12.062849999999999</v>
      </c>
      <c r="AN1095">
        <v>72834</v>
      </c>
    </row>
    <row r="1096" spans="1:40">
      <c r="A1096" s="2">
        <v>12.069229999999999</v>
      </c>
      <c r="B1096" s="2">
        <v>12942</v>
      </c>
      <c r="C1096" s="2">
        <v>12.06917</v>
      </c>
      <c r="D1096" s="2">
        <v>21385</v>
      </c>
      <c r="E1096" s="2">
        <v>12.06925</v>
      </c>
      <c r="F1096" s="2">
        <v>50050</v>
      </c>
      <c r="G1096" s="2">
        <v>12.06912</v>
      </c>
      <c r="H1096" s="2">
        <v>33502</v>
      </c>
      <c r="I1096" s="2">
        <v>12.06915</v>
      </c>
      <c r="J1096" s="2">
        <v>33804</v>
      </c>
      <c r="K1096" s="2">
        <v>12.06925</v>
      </c>
      <c r="L1096" s="2">
        <v>26129</v>
      </c>
      <c r="O1096">
        <v>12.069229999999999</v>
      </c>
      <c r="P1096">
        <v>15010</v>
      </c>
      <c r="Q1096">
        <v>12.069279999999999</v>
      </c>
      <c r="R1096">
        <v>37550</v>
      </c>
      <c r="S1096">
        <v>12.069229999999999</v>
      </c>
      <c r="T1096">
        <v>40751</v>
      </c>
      <c r="U1096">
        <v>12.0693</v>
      </c>
      <c r="V1096">
        <v>21213</v>
      </c>
      <c r="W1096">
        <v>12.06915</v>
      </c>
      <c r="X1096">
        <v>63446</v>
      </c>
      <c r="Y1096">
        <v>12.0693</v>
      </c>
      <c r="Z1096">
        <v>34113</v>
      </c>
      <c r="AC1096">
        <v>12.06908</v>
      </c>
      <c r="AD1096">
        <v>12632</v>
      </c>
      <c r="AE1096">
        <v>12.069100000000001</v>
      </c>
      <c r="AF1096">
        <v>27334</v>
      </c>
      <c r="AG1096">
        <v>12.06903</v>
      </c>
      <c r="AH1096">
        <v>39847</v>
      </c>
      <c r="AI1096">
        <v>12.06903</v>
      </c>
      <c r="AJ1096">
        <v>18502</v>
      </c>
      <c r="AK1096">
        <v>12.06903</v>
      </c>
      <c r="AL1096">
        <v>42876</v>
      </c>
      <c r="AM1096">
        <v>12.069319999999999</v>
      </c>
      <c r="AN1096">
        <v>39735</v>
      </c>
    </row>
    <row r="1097" spans="1:40">
      <c r="A1097" s="2">
        <v>12.075699999999999</v>
      </c>
      <c r="B1097" s="2">
        <v>9182</v>
      </c>
      <c r="C1097" s="2">
        <v>12.07563</v>
      </c>
      <c r="D1097" s="2">
        <v>13590</v>
      </c>
      <c r="E1097" s="2">
        <v>12.07572</v>
      </c>
      <c r="F1097" s="2">
        <v>26397</v>
      </c>
      <c r="G1097" s="2">
        <v>12.07558</v>
      </c>
      <c r="H1097" s="2">
        <v>19932</v>
      </c>
      <c r="I1097" s="2">
        <v>12.075620000000001</v>
      </c>
      <c r="J1097" s="2">
        <v>19587</v>
      </c>
      <c r="K1097" s="2">
        <v>12.07573</v>
      </c>
      <c r="L1097" s="2">
        <v>17149</v>
      </c>
      <c r="O1097">
        <v>12.075699999999999</v>
      </c>
      <c r="P1097">
        <v>10985</v>
      </c>
      <c r="Q1097">
        <v>12.07577</v>
      </c>
      <c r="R1097">
        <v>21174</v>
      </c>
      <c r="S1097">
        <v>12.075699999999999</v>
      </c>
      <c r="T1097">
        <v>23440</v>
      </c>
      <c r="U1097">
        <v>12.07577</v>
      </c>
      <c r="V1097">
        <v>13684</v>
      </c>
      <c r="W1097">
        <v>12.075620000000001</v>
      </c>
      <c r="X1097">
        <v>31775</v>
      </c>
      <c r="Y1097">
        <v>12.07577</v>
      </c>
      <c r="Z1097">
        <v>18543</v>
      </c>
      <c r="AC1097">
        <v>12.07555</v>
      </c>
      <c r="AD1097">
        <v>9875</v>
      </c>
      <c r="AE1097">
        <v>12.075570000000001</v>
      </c>
      <c r="AF1097">
        <v>18575</v>
      </c>
      <c r="AG1097">
        <v>12.0755</v>
      </c>
      <c r="AH1097">
        <v>21368</v>
      </c>
      <c r="AI1097">
        <v>12.0755</v>
      </c>
      <c r="AJ1097">
        <v>11471</v>
      </c>
      <c r="AK1097">
        <v>12.0755</v>
      </c>
      <c r="AL1097">
        <v>28930</v>
      </c>
      <c r="AM1097">
        <v>12.07578</v>
      </c>
      <c r="AN1097">
        <v>24248</v>
      </c>
    </row>
    <row r="1098" spans="1:40">
      <c r="A1098" s="2">
        <v>12.08217</v>
      </c>
      <c r="B1098" s="2">
        <v>7215</v>
      </c>
      <c r="C1098" s="2">
        <v>12.082100000000001</v>
      </c>
      <c r="D1098" s="2">
        <v>11045</v>
      </c>
      <c r="E1098" s="2">
        <v>12.082179999999999</v>
      </c>
      <c r="F1098" s="2">
        <v>17442</v>
      </c>
      <c r="G1098" s="2">
        <v>12.082050000000001</v>
      </c>
      <c r="H1098" s="2">
        <v>13356</v>
      </c>
      <c r="I1098" s="2">
        <v>12.082079999999999</v>
      </c>
      <c r="J1098" s="2">
        <v>12562</v>
      </c>
      <c r="K1098" s="2">
        <v>12.0822</v>
      </c>
      <c r="L1098" s="2">
        <v>11474</v>
      </c>
      <c r="O1098">
        <v>12.08217</v>
      </c>
      <c r="P1098">
        <v>7844</v>
      </c>
      <c r="Q1098">
        <v>12.082229999999999</v>
      </c>
      <c r="R1098">
        <v>14349</v>
      </c>
      <c r="S1098">
        <v>12.08217</v>
      </c>
      <c r="T1098">
        <v>15453</v>
      </c>
      <c r="U1098">
        <v>12.08225</v>
      </c>
      <c r="V1098">
        <v>9280</v>
      </c>
      <c r="W1098">
        <v>12.082079999999999</v>
      </c>
      <c r="X1098">
        <v>20214</v>
      </c>
      <c r="Y1098">
        <v>12.08225</v>
      </c>
      <c r="Z1098">
        <v>12827</v>
      </c>
      <c r="AC1098">
        <v>12.08202</v>
      </c>
      <c r="AD1098">
        <v>7285</v>
      </c>
      <c r="AE1098">
        <v>12.08203</v>
      </c>
      <c r="AF1098">
        <v>11969</v>
      </c>
      <c r="AG1098">
        <v>12.08197</v>
      </c>
      <c r="AH1098">
        <v>15677</v>
      </c>
      <c r="AI1098">
        <v>12.08197</v>
      </c>
      <c r="AJ1098">
        <v>8263</v>
      </c>
      <c r="AK1098">
        <v>12.08197</v>
      </c>
      <c r="AL1098">
        <v>20842</v>
      </c>
      <c r="AM1098">
        <v>12.08225</v>
      </c>
      <c r="AN1098">
        <v>17410</v>
      </c>
    </row>
    <row r="1099" spans="1:40">
      <c r="A1099" s="2">
        <v>12.088649999999999</v>
      </c>
      <c r="B1099" s="2">
        <v>7847</v>
      </c>
      <c r="C1099" s="2">
        <v>12.088570000000001</v>
      </c>
      <c r="D1099" s="2">
        <v>7834</v>
      </c>
      <c r="E1099" s="2">
        <v>12.088649999999999</v>
      </c>
      <c r="F1099" s="2">
        <v>12671</v>
      </c>
      <c r="G1099" s="2">
        <v>12.088520000000001</v>
      </c>
      <c r="H1099" s="2">
        <v>10052</v>
      </c>
      <c r="I1099" s="2">
        <v>12.088570000000001</v>
      </c>
      <c r="J1099" s="2">
        <v>12497</v>
      </c>
      <c r="K1099" s="2">
        <v>12.08867</v>
      </c>
      <c r="L1099" s="2">
        <v>8365</v>
      </c>
      <c r="O1099">
        <v>12.08863</v>
      </c>
      <c r="P1099">
        <v>6597</v>
      </c>
      <c r="Q1099">
        <v>12.088699999999999</v>
      </c>
      <c r="R1099">
        <v>10832</v>
      </c>
      <c r="S1099">
        <v>12.08863</v>
      </c>
      <c r="T1099">
        <v>11545</v>
      </c>
      <c r="U1099">
        <v>12.08872</v>
      </c>
      <c r="V1099">
        <v>8026</v>
      </c>
      <c r="W1099">
        <v>12.088570000000001</v>
      </c>
      <c r="X1099">
        <v>14002</v>
      </c>
      <c r="Y1099">
        <v>12.08872</v>
      </c>
      <c r="Z1099">
        <v>9089</v>
      </c>
      <c r="AC1099">
        <v>12.088480000000001</v>
      </c>
      <c r="AD1099">
        <v>6066</v>
      </c>
      <c r="AE1099">
        <v>12.088520000000001</v>
      </c>
      <c r="AF1099">
        <v>11077</v>
      </c>
      <c r="AG1099">
        <v>12.08845</v>
      </c>
      <c r="AH1099">
        <v>11708</v>
      </c>
      <c r="AI1099">
        <v>12.088430000000001</v>
      </c>
      <c r="AJ1099">
        <v>6384</v>
      </c>
      <c r="AK1099">
        <v>12.088430000000001</v>
      </c>
      <c r="AL1099">
        <v>16829</v>
      </c>
      <c r="AM1099">
        <v>12.08872</v>
      </c>
      <c r="AN1099">
        <v>12982</v>
      </c>
    </row>
    <row r="1100" spans="1:40">
      <c r="A1100" s="2">
        <v>12.09512</v>
      </c>
      <c r="B1100" s="2">
        <v>6772</v>
      </c>
      <c r="C1100" s="2">
        <v>12.09503</v>
      </c>
      <c r="D1100" s="2">
        <v>6829</v>
      </c>
      <c r="E1100" s="2">
        <v>12.09512</v>
      </c>
      <c r="F1100" s="2">
        <v>10605</v>
      </c>
      <c r="G1100" s="2">
        <v>12.09498</v>
      </c>
      <c r="H1100" s="2">
        <v>8605</v>
      </c>
      <c r="I1100" s="2">
        <v>12.09503</v>
      </c>
      <c r="J1100" s="2">
        <v>10556</v>
      </c>
      <c r="K1100" s="2">
        <v>12.095129999999999</v>
      </c>
      <c r="L1100" s="2">
        <v>7436</v>
      </c>
      <c r="O1100">
        <v>12.0951</v>
      </c>
      <c r="P1100">
        <v>5725</v>
      </c>
      <c r="Q1100">
        <v>12.09517</v>
      </c>
      <c r="R1100">
        <v>9786</v>
      </c>
      <c r="S1100">
        <v>12.0951</v>
      </c>
      <c r="T1100">
        <v>9241</v>
      </c>
      <c r="U1100">
        <v>12.095179999999999</v>
      </c>
      <c r="V1100">
        <v>6514</v>
      </c>
      <c r="W1100">
        <v>12.09503</v>
      </c>
      <c r="X1100">
        <v>13081</v>
      </c>
      <c r="Y1100">
        <v>12.095179999999999</v>
      </c>
      <c r="Z1100">
        <v>7365</v>
      </c>
      <c r="AC1100">
        <v>12.094950000000001</v>
      </c>
      <c r="AD1100">
        <v>5192</v>
      </c>
      <c r="AE1100">
        <v>12.09498</v>
      </c>
      <c r="AF1100">
        <v>9156</v>
      </c>
      <c r="AG1100">
        <v>12.09492</v>
      </c>
      <c r="AH1100">
        <v>8400</v>
      </c>
      <c r="AI1100">
        <v>12.09492</v>
      </c>
      <c r="AJ1100">
        <v>5312</v>
      </c>
      <c r="AK1100">
        <v>12.09492</v>
      </c>
      <c r="AL1100">
        <v>14303</v>
      </c>
      <c r="AM1100">
        <v>12.095179999999999</v>
      </c>
      <c r="AN1100">
        <v>11450</v>
      </c>
    </row>
    <row r="1101" spans="1:40">
      <c r="A1101" s="2">
        <v>12.10158</v>
      </c>
      <c r="B1101" s="2">
        <v>6766</v>
      </c>
      <c r="C1101" s="2">
        <v>12.1015</v>
      </c>
      <c r="D1101" s="2">
        <v>6213</v>
      </c>
      <c r="E1101" s="2">
        <v>12.10158</v>
      </c>
      <c r="F1101" s="2">
        <v>8556</v>
      </c>
      <c r="G1101" s="2">
        <v>12.10145</v>
      </c>
      <c r="H1101" s="2">
        <v>7602</v>
      </c>
      <c r="I1101" s="2">
        <v>12.1015</v>
      </c>
      <c r="J1101" s="2">
        <v>11938</v>
      </c>
      <c r="K1101" s="2">
        <v>12.101599999999999</v>
      </c>
      <c r="L1101" s="2">
        <v>6823</v>
      </c>
      <c r="O1101">
        <v>12.10158</v>
      </c>
      <c r="P1101">
        <v>6150</v>
      </c>
      <c r="Q1101">
        <v>12.10163</v>
      </c>
      <c r="R1101">
        <v>9291</v>
      </c>
      <c r="S1101">
        <v>12.10158</v>
      </c>
      <c r="T1101">
        <v>8672</v>
      </c>
      <c r="U1101">
        <v>12.101649999999999</v>
      </c>
      <c r="V1101">
        <v>5970</v>
      </c>
      <c r="W1101">
        <v>12.1015</v>
      </c>
      <c r="X1101">
        <v>11712</v>
      </c>
      <c r="Y1101">
        <v>12.101649999999999</v>
      </c>
      <c r="Z1101">
        <v>7318</v>
      </c>
      <c r="AC1101">
        <v>12.101419999999999</v>
      </c>
      <c r="AD1101">
        <v>4523</v>
      </c>
      <c r="AE1101">
        <v>12.10145</v>
      </c>
      <c r="AF1101">
        <v>7908</v>
      </c>
      <c r="AG1101">
        <v>12.101380000000001</v>
      </c>
      <c r="AH1101">
        <v>8436</v>
      </c>
      <c r="AI1101">
        <v>12.101380000000001</v>
      </c>
      <c r="AJ1101">
        <v>5217</v>
      </c>
      <c r="AK1101">
        <v>12.101380000000001</v>
      </c>
      <c r="AL1101">
        <v>13432</v>
      </c>
      <c r="AM1101">
        <v>12.101649999999999</v>
      </c>
      <c r="AN1101">
        <v>9622</v>
      </c>
    </row>
    <row r="1102" spans="1:40">
      <c r="A1102" s="2">
        <v>12.10805</v>
      </c>
      <c r="B1102" s="2">
        <v>7122</v>
      </c>
      <c r="C1102" s="2">
        <v>12.10797</v>
      </c>
      <c r="D1102" s="2">
        <v>6700</v>
      </c>
      <c r="E1102" s="2">
        <v>12.10805</v>
      </c>
      <c r="F1102" s="2">
        <v>7927</v>
      </c>
      <c r="G1102" s="2">
        <v>12.10793</v>
      </c>
      <c r="H1102" s="2">
        <v>6512</v>
      </c>
      <c r="I1102" s="2">
        <v>12.10797</v>
      </c>
      <c r="J1102" s="2">
        <v>12593</v>
      </c>
      <c r="K1102" s="2">
        <v>12.10807</v>
      </c>
      <c r="L1102" s="2">
        <v>6644</v>
      </c>
      <c r="O1102">
        <v>12.10805</v>
      </c>
      <c r="P1102">
        <v>6493</v>
      </c>
      <c r="Q1102">
        <v>12.1081</v>
      </c>
      <c r="R1102">
        <v>8625</v>
      </c>
      <c r="S1102">
        <v>12.10805</v>
      </c>
      <c r="T1102">
        <v>7376</v>
      </c>
      <c r="U1102">
        <v>12.10812</v>
      </c>
      <c r="V1102">
        <v>5754</v>
      </c>
      <c r="W1102">
        <v>12.10797</v>
      </c>
      <c r="X1102">
        <v>11767</v>
      </c>
      <c r="Y1102">
        <v>12.10812</v>
      </c>
      <c r="Z1102">
        <v>7044</v>
      </c>
      <c r="AC1102">
        <v>12.10788</v>
      </c>
      <c r="AD1102">
        <v>5583</v>
      </c>
      <c r="AE1102">
        <v>12.10792</v>
      </c>
      <c r="AF1102">
        <v>7278</v>
      </c>
      <c r="AG1102">
        <v>12.107849999999999</v>
      </c>
      <c r="AH1102">
        <v>6972</v>
      </c>
      <c r="AI1102">
        <v>12.107849999999999</v>
      </c>
      <c r="AJ1102">
        <v>4464</v>
      </c>
      <c r="AK1102">
        <v>12.107849999999999</v>
      </c>
      <c r="AL1102">
        <v>13939</v>
      </c>
      <c r="AM1102">
        <v>12.10812</v>
      </c>
      <c r="AN1102">
        <v>8971</v>
      </c>
    </row>
    <row r="1103" spans="1:40">
      <c r="A1103" s="2">
        <v>12.114520000000001</v>
      </c>
      <c r="B1103" s="2">
        <v>7916</v>
      </c>
      <c r="C1103" s="2">
        <v>12.11445</v>
      </c>
      <c r="D1103" s="2">
        <v>7022</v>
      </c>
      <c r="E1103" s="2">
        <v>12.114520000000001</v>
      </c>
      <c r="F1103" s="2">
        <v>9374</v>
      </c>
      <c r="G1103" s="2">
        <v>12.1144</v>
      </c>
      <c r="H1103" s="2">
        <v>6292</v>
      </c>
      <c r="I1103" s="2">
        <v>12.11443</v>
      </c>
      <c r="J1103" s="2">
        <v>14700</v>
      </c>
      <c r="K1103" s="2">
        <v>12.11453</v>
      </c>
      <c r="L1103" s="2">
        <v>5579</v>
      </c>
      <c r="O1103">
        <v>12.114520000000001</v>
      </c>
      <c r="P1103">
        <v>7010</v>
      </c>
      <c r="Q1103">
        <v>12.114570000000001</v>
      </c>
      <c r="R1103">
        <v>6760</v>
      </c>
      <c r="S1103">
        <v>12.114520000000001</v>
      </c>
      <c r="T1103">
        <v>7348</v>
      </c>
      <c r="U1103">
        <v>12.11458</v>
      </c>
      <c r="V1103">
        <v>5295</v>
      </c>
      <c r="W1103">
        <v>12.11443</v>
      </c>
      <c r="X1103">
        <v>11772</v>
      </c>
      <c r="Y1103">
        <v>12.11458</v>
      </c>
      <c r="Z1103">
        <v>6364</v>
      </c>
      <c r="AC1103">
        <v>12.11435</v>
      </c>
      <c r="AD1103">
        <v>5412</v>
      </c>
      <c r="AE1103">
        <v>12.114380000000001</v>
      </c>
      <c r="AF1103">
        <v>6504</v>
      </c>
      <c r="AG1103">
        <v>12.114319999999999</v>
      </c>
      <c r="AH1103">
        <v>6789</v>
      </c>
      <c r="AI1103">
        <v>12.114319999999999</v>
      </c>
      <c r="AJ1103">
        <v>5103</v>
      </c>
      <c r="AK1103">
        <v>12.114319999999999</v>
      </c>
      <c r="AL1103">
        <v>13721</v>
      </c>
      <c r="AM1103">
        <v>12.114599999999999</v>
      </c>
      <c r="AN1103">
        <v>7071</v>
      </c>
    </row>
    <row r="1104" spans="1:40">
      <c r="A1104" s="2">
        <v>12.120979999999999</v>
      </c>
      <c r="B1104" s="2">
        <v>8400</v>
      </c>
      <c r="C1104" s="2">
        <v>12.12092</v>
      </c>
      <c r="D1104" s="2">
        <v>6947</v>
      </c>
      <c r="E1104" s="2">
        <v>12.121</v>
      </c>
      <c r="F1104" s="2">
        <v>8054</v>
      </c>
      <c r="G1104" s="2">
        <v>12.12087</v>
      </c>
      <c r="H1104" s="2">
        <v>6359</v>
      </c>
      <c r="I1104" s="2">
        <v>12.120900000000001</v>
      </c>
      <c r="J1104" s="2">
        <v>14950</v>
      </c>
      <c r="K1104" s="2">
        <v>12.121</v>
      </c>
      <c r="L1104" s="2">
        <v>5611</v>
      </c>
      <c r="O1104">
        <v>12.120979999999999</v>
      </c>
      <c r="P1104">
        <v>6061</v>
      </c>
      <c r="Q1104">
        <v>12.121029999999999</v>
      </c>
      <c r="R1104">
        <v>6943</v>
      </c>
      <c r="S1104">
        <v>12.120979999999999</v>
      </c>
      <c r="T1104">
        <v>6467</v>
      </c>
      <c r="U1104">
        <v>12.12105</v>
      </c>
      <c r="V1104">
        <v>4666</v>
      </c>
      <c r="W1104">
        <v>12.120900000000001</v>
      </c>
      <c r="X1104">
        <v>9871</v>
      </c>
      <c r="Y1104">
        <v>12.12105</v>
      </c>
      <c r="Z1104">
        <v>5005</v>
      </c>
      <c r="AC1104">
        <v>12.12082</v>
      </c>
      <c r="AD1104">
        <v>5206</v>
      </c>
      <c r="AE1104">
        <v>12.120850000000001</v>
      </c>
      <c r="AF1104">
        <v>7148</v>
      </c>
      <c r="AG1104">
        <v>12.12078</v>
      </c>
      <c r="AH1104">
        <v>6388</v>
      </c>
      <c r="AI1104">
        <v>12.12078</v>
      </c>
      <c r="AJ1104">
        <v>4402</v>
      </c>
      <c r="AK1104">
        <v>12.12078</v>
      </c>
      <c r="AL1104">
        <v>13308</v>
      </c>
      <c r="AM1104">
        <v>12.12107</v>
      </c>
      <c r="AN1104">
        <v>8183</v>
      </c>
    </row>
    <row r="1105" spans="1:40">
      <c r="A1105" s="2">
        <v>12.12745</v>
      </c>
      <c r="B1105" s="2">
        <v>7025</v>
      </c>
      <c r="C1105" s="2">
        <v>12.12738</v>
      </c>
      <c r="D1105" s="2">
        <v>5721</v>
      </c>
      <c r="E1105" s="2">
        <v>12.127470000000001</v>
      </c>
      <c r="F1105" s="2">
        <v>7005</v>
      </c>
      <c r="G1105" s="2">
        <v>12.127330000000001</v>
      </c>
      <c r="H1105" s="2">
        <v>5740</v>
      </c>
      <c r="I1105" s="2">
        <v>12.127370000000001</v>
      </c>
      <c r="J1105" s="2">
        <v>13390</v>
      </c>
      <c r="K1105" s="2">
        <v>12.12748</v>
      </c>
      <c r="L1105" s="2">
        <v>5280</v>
      </c>
      <c r="O1105">
        <v>12.12745</v>
      </c>
      <c r="P1105">
        <v>5269</v>
      </c>
      <c r="Q1105">
        <v>12.1275</v>
      </c>
      <c r="R1105">
        <v>6762</v>
      </c>
      <c r="S1105">
        <v>12.12745</v>
      </c>
      <c r="T1105">
        <v>5958</v>
      </c>
      <c r="U1105">
        <v>12.127520000000001</v>
      </c>
      <c r="V1105">
        <v>4237</v>
      </c>
      <c r="W1105">
        <v>12.127370000000001</v>
      </c>
      <c r="X1105">
        <v>10695</v>
      </c>
      <c r="Y1105">
        <v>12.127520000000001</v>
      </c>
      <c r="Z1105">
        <v>5545</v>
      </c>
      <c r="AC1105">
        <v>12.1273</v>
      </c>
      <c r="AD1105">
        <v>5638</v>
      </c>
      <c r="AE1105">
        <v>12.127319999999999</v>
      </c>
      <c r="AF1105">
        <v>6417</v>
      </c>
      <c r="AG1105">
        <v>12.12725</v>
      </c>
      <c r="AH1105">
        <v>6640</v>
      </c>
      <c r="AI1105">
        <v>12.12725</v>
      </c>
      <c r="AJ1105">
        <v>5035</v>
      </c>
      <c r="AK1105">
        <v>12.12725</v>
      </c>
      <c r="AL1105">
        <v>11893</v>
      </c>
      <c r="AM1105">
        <v>12.12753</v>
      </c>
      <c r="AN1105">
        <v>7252</v>
      </c>
    </row>
    <row r="1106" spans="1:40">
      <c r="A1106" s="2">
        <v>12.13392</v>
      </c>
      <c r="B1106" s="2">
        <v>6751</v>
      </c>
      <c r="C1106" s="2">
        <v>12.133850000000001</v>
      </c>
      <c r="D1106" s="2">
        <v>5288</v>
      </c>
      <c r="E1106" s="2">
        <v>12.133929999999999</v>
      </c>
      <c r="F1106" s="2">
        <v>7587</v>
      </c>
      <c r="G1106" s="2">
        <v>12.133800000000001</v>
      </c>
      <c r="H1106" s="2">
        <v>5255</v>
      </c>
      <c r="I1106" s="2">
        <v>12.13383</v>
      </c>
      <c r="J1106" s="2">
        <v>12211</v>
      </c>
      <c r="K1106" s="2">
        <v>12.13395</v>
      </c>
      <c r="L1106" s="2">
        <v>5132</v>
      </c>
      <c r="O1106">
        <v>12.13392</v>
      </c>
      <c r="P1106">
        <v>5789</v>
      </c>
      <c r="Q1106">
        <v>12.133979999999999</v>
      </c>
      <c r="R1106">
        <v>6495</v>
      </c>
      <c r="S1106">
        <v>12.13392</v>
      </c>
      <c r="T1106">
        <v>5792</v>
      </c>
      <c r="U1106">
        <v>12.133979999999999</v>
      </c>
      <c r="V1106">
        <v>3817</v>
      </c>
      <c r="W1106">
        <v>12.13383</v>
      </c>
      <c r="X1106">
        <v>9508</v>
      </c>
      <c r="Y1106">
        <v>12.134</v>
      </c>
      <c r="Z1106">
        <v>5281</v>
      </c>
      <c r="AC1106">
        <v>12.13377</v>
      </c>
      <c r="AD1106">
        <v>4578</v>
      </c>
      <c r="AE1106">
        <v>12.13378</v>
      </c>
      <c r="AF1106">
        <v>5886</v>
      </c>
      <c r="AG1106">
        <v>12.13372</v>
      </c>
      <c r="AH1106">
        <v>5868</v>
      </c>
      <c r="AI1106">
        <v>12.13372</v>
      </c>
      <c r="AJ1106">
        <v>3663</v>
      </c>
      <c r="AK1106">
        <v>12.13372</v>
      </c>
      <c r="AL1106">
        <v>11232</v>
      </c>
      <c r="AM1106">
        <v>12.134</v>
      </c>
      <c r="AN1106">
        <v>7046</v>
      </c>
    </row>
    <row r="1107" spans="1:40">
      <c r="A1107" s="2">
        <v>12.1404</v>
      </c>
      <c r="B1107" s="2">
        <v>6001</v>
      </c>
      <c r="C1107" s="2">
        <v>12.140319999999999</v>
      </c>
      <c r="D1107" s="2">
        <v>5300</v>
      </c>
      <c r="E1107" s="2">
        <v>12.1404</v>
      </c>
      <c r="F1107" s="2">
        <v>6412</v>
      </c>
      <c r="G1107" s="2">
        <v>12.140269999999999</v>
      </c>
      <c r="H1107" s="2">
        <v>5012</v>
      </c>
      <c r="I1107" s="2">
        <v>12.1403</v>
      </c>
      <c r="J1107" s="2">
        <v>10720</v>
      </c>
      <c r="K1107" s="2">
        <v>12.140420000000001</v>
      </c>
      <c r="L1107" s="2">
        <v>4798</v>
      </c>
      <c r="O1107">
        <v>12.14038</v>
      </c>
      <c r="P1107">
        <v>5050</v>
      </c>
      <c r="Q1107">
        <v>12.14045</v>
      </c>
      <c r="R1107">
        <v>6222</v>
      </c>
      <c r="S1107">
        <v>12.14038</v>
      </c>
      <c r="T1107">
        <v>5634</v>
      </c>
      <c r="U1107">
        <v>12.140470000000001</v>
      </c>
      <c r="V1107">
        <v>4471</v>
      </c>
      <c r="W1107">
        <v>12.1403</v>
      </c>
      <c r="X1107">
        <v>9114</v>
      </c>
      <c r="Y1107">
        <v>12.140470000000001</v>
      </c>
      <c r="Z1107">
        <v>4699</v>
      </c>
      <c r="AC1107">
        <v>12.140230000000001</v>
      </c>
      <c r="AD1107">
        <v>4621</v>
      </c>
      <c r="AE1107">
        <v>12.14025</v>
      </c>
      <c r="AF1107">
        <v>5773</v>
      </c>
      <c r="AG1107">
        <v>12.1402</v>
      </c>
      <c r="AH1107">
        <v>5848</v>
      </c>
      <c r="AI1107">
        <v>12.140180000000001</v>
      </c>
      <c r="AJ1107">
        <v>4667</v>
      </c>
      <c r="AK1107">
        <v>12.140180000000001</v>
      </c>
      <c r="AL1107">
        <v>10006</v>
      </c>
      <c r="AM1107">
        <v>12.140470000000001</v>
      </c>
      <c r="AN1107">
        <v>5766</v>
      </c>
    </row>
    <row r="1108" spans="1:40">
      <c r="A1108" s="2">
        <v>12.14687</v>
      </c>
      <c r="B1108" s="2">
        <v>5444</v>
      </c>
      <c r="C1108" s="2">
        <v>12.14678</v>
      </c>
      <c r="D1108" s="2">
        <v>5359</v>
      </c>
      <c r="E1108" s="2">
        <v>12.14687</v>
      </c>
      <c r="F1108" s="2">
        <v>6709</v>
      </c>
      <c r="G1108" s="2">
        <v>12.14673</v>
      </c>
      <c r="H1108" s="2">
        <v>5572</v>
      </c>
      <c r="I1108" s="2">
        <v>12.14678</v>
      </c>
      <c r="J1108" s="2">
        <v>8187</v>
      </c>
      <c r="K1108" s="2">
        <v>12.146879999999999</v>
      </c>
      <c r="L1108" s="2">
        <v>4056</v>
      </c>
      <c r="O1108">
        <v>12.146850000000001</v>
      </c>
      <c r="P1108">
        <v>4378</v>
      </c>
      <c r="Q1108">
        <v>12.14692</v>
      </c>
      <c r="R1108">
        <v>5691</v>
      </c>
      <c r="S1108">
        <v>12.146850000000001</v>
      </c>
      <c r="T1108">
        <v>5074</v>
      </c>
      <c r="U1108">
        <v>12.146929999999999</v>
      </c>
      <c r="V1108">
        <v>3539</v>
      </c>
      <c r="W1108">
        <v>12.14678</v>
      </c>
      <c r="X1108">
        <v>7704</v>
      </c>
      <c r="Y1108">
        <v>12.146929999999999</v>
      </c>
      <c r="Z1108">
        <v>5161</v>
      </c>
      <c r="AC1108">
        <v>12.146699999999999</v>
      </c>
      <c r="AD1108">
        <v>4374</v>
      </c>
      <c r="AE1108">
        <v>12.14673</v>
      </c>
      <c r="AF1108">
        <v>5621</v>
      </c>
      <c r="AG1108">
        <v>12.14667</v>
      </c>
      <c r="AH1108">
        <v>4770</v>
      </c>
      <c r="AI1108">
        <v>12.14667</v>
      </c>
      <c r="AJ1108">
        <v>3640</v>
      </c>
      <c r="AK1108">
        <v>12.14667</v>
      </c>
      <c r="AL1108">
        <v>8760</v>
      </c>
      <c r="AM1108">
        <v>12.146929999999999</v>
      </c>
      <c r="AN1108">
        <v>5874</v>
      </c>
    </row>
    <row r="1109" spans="1:40">
      <c r="A1109" s="2">
        <v>12.15333</v>
      </c>
      <c r="B1109" s="2">
        <v>3925</v>
      </c>
      <c r="C1109" s="2">
        <v>12.15325</v>
      </c>
      <c r="D1109" s="2">
        <v>4545</v>
      </c>
      <c r="E1109" s="2">
        <v>12.15333</v>
      </c>
      <c r="F1109" s="2">
        <v>6117</v>
      </c>
      <c r="G1109" s="2">
        <v>12.1532</v>
      </c>
      <c r="H1109" s="2">
        <v>4593</v>
      </c>
      <c r="I1109" s="2">
        <v>12.15325</v>
      </c>
      <c r="J1109" s="2">
        <v>7180</v>
      </c>
      <c r="K1109" s="2">
        <v>12.15335</v>
      </c>
      <c r="L1109" s="2">
        <v>3951</v>
      </c>
      <c r="O1109">
        <v>12.153320000000001</v>
      </c>
      <c r="P1109">
        <v>4190</v>
      </c>
      <c r="Q1109">
        <v>12.15338</v>
      </c>
      <c r="R1109">
        <v>5484</v>
      </c>
      <c r="S1109">
        <v>12.15333</v>
      </c>
      <c r="T1109">
        <v>5189</v>
      </c>
      <c r="U1109">
        <v>12.1534</v>
      </c>
      <c r="V1109">
        <v>3661</v>
      </c>
      <c r="W1109">
        <v>12.15325</v>
      </c>
      <c r="X1109">
        <v>7749</v>
      </c>
      <c r="Y1109">
        <v>12.1534</v>
      </c>
      <c r="Z1109">
        <v>4970</v>
      </c>
      <c r="AC1109">
        <v>12.153169999999999</v>
      </c>
      <c r="AD1109">
        <v>4038</v>
      </c>
      <c r="AE1109">
        <v>12.1532</v>
      </c>
      <c r="AF1109">
        <v>5185</v>
      </c>
      <c r="AG1109">
        <v>12.153130000000001</v>
      </c>
      <c r="AH1109">
        <v>5529</v>
      </c>
      <c r="AI1109">
        <v>12.153130000000001</v>
      </c>
      <c r="AJ1109">
        <v>3606</v>
      </c>
      <c r="AK1109">
        <v>12.153130000000001</v>
      </c>
      <c r="AL1109">
        <v>7937</v>
      </c>
      <c r="AM1109">
        <v>12.1534</v>
      </c>
      <c r="AN1109">
        <v>6008</v>
      </c>
    </row>
    <row r="1110" spans="1:40">
      <c r="A1110" s="2">
        <v>12.159800000000001</v>
      </c>
      <c r="B1110" s="2">
        <v>3231</v>
      </c>
      <c r="C1110" s="2">
        <v>12.15972</v>
      </c>
      <c r="D1110" s="2">
        <v>3892</v>
      </c>
      <c r="E1110" s="2">
        <v>12.159800000000001</v>
      </c>
      <c r="F1110" s="2">
        <v>5768</v>
      </c>
      <c r="G1110" s="2">
        <v>12.15967</v>
      </c>
      <c r="H1110" s="2">
        <v>4234</v>
      </c>
      <c r="I1110" s="2">
        <v>12.15972</v>
      </c>
      <c r="J1110" s="2">
        <v>5989</v>
      </c>
      <c r="K1110" s="2">
        <v>12.15982</v>
      </c>
      <c r="L1110" s="2">
        <v>4694</v>
      </c>
      <c r="O1110">
        <v>12.159800000000001</v>
      </c>
      <c r="P1110">
        <v>4302</v>
      </c>
      <c r="Q1110">
        <v>12.15985</v>
      </c>
      <c r="R1110">
        <v>5184</v>
      </c>
      <c r="S1110">
        <v>12.159800000000001</v>
      </c>
      <c r="T1110">
        <v>4997</v>
      </c>
      <c r="U1110">
        <v>12.15987</v>
      </c>
      <c r="V1110">
        <v>3826</v>
      </c>
      <c r="W1110">
        <v>12.15972</v>
      </c>
      <c r="X1110">
        <v>5640</v>
      </c>
      <c r="Y1110">
        <v>12.15987</v>
      </c>
      <c r="Z1110">
        <v>4753</v>
      </c>
      <c r="AC1110">
        <v>12.15963</v>
      </c>
      <c r="AD1110">
        <v>3056</v>
      </c>
      <c r="AE1110">
        <v>12.15967</v>
      </c>
      <c r="AF1110">
        <v>4380</v>
      </c>
      <c r="AG1110">
        <v>12.159599999999999</v>
      </c>
      <c r="AH1110">
        <v>4972</v>
      </c>
      <c r="AI1110">
        <v>12.159599999999999</v>
      </c>
      <c r="AJ1110">
        <v>3779</v>
      </c>
      <c r="AK1110">
        <v>12.159599999999999</v>
      </c>
      <c r="AL1110">
        <v>6083</v>
      </c>
      <c r="AM1110">
        <v>12.15987</v>
      </c>
      <c r="AN1110">
        <v>4984</v>
      </c>
    </row>
    <row r="1111" spans="1:40">
      <c r="A1111" s="2">
        <v>12.166270000000001</v>
      </c>
      <c r="B1111" s="2">
        <v>3345</v>
      </c>
      <c r="C1111" s="2">
        <v>12.1662</v>
      </c>
      <c r="D1111" s="2">
        <v>3999</v>
      </c>
      <c r="E1111" s="2">
        <v>12.166270000000001</v>
      </c>
      <c r="F1111" s="2">
        <v>5365</v>
      </c>
      <c r="G1111" s="2">
        <v>12.16615</v>
      </c>
      <c r="H1111" s="2">
        <v>3647</v>
      </c>
      <c r="I1111" s="2">
        <v>12.166180000000001</v>
      </c>
      <c r="J1111" s="2">
        <v>5730</v>
      </c>
      <c r="K1111" s="2">
        <v>12.16628</v>
      </c>
      <c r="L1111" s="2">
        <v>3627</v>
      </c>
      <c r="O1111">
        <v>12.166270000000001</v>
      </c>
      <c r="P1111">
        <v>3424</v>
      </c>
      <c r="Q1111">
        <v>12.166320000000001</v>
      </c>
      <c r="R1111">
        <v>4358</v>
      </c>
      <c r="S1111">
        <v>12.166270000000001</v>
      </c>
      <c r="T1111">
        <v>4637</v>
      </c>
      <c r="U1111">
        <v>12.16633</v>
      </c>
      <c r="V1111">
        <v>3738</v>
      </c>
      <c r="W1111">
        <v>12.166180000000001</v>
      </c>
      <c r="X1111">
        <v>5884</v>
      </c>
      <c r="Y1111">
        <v>12.16633</v>
      </c>
      <c r="Z1111">
        <v>3908</v>
      </c>
      <c r="AC1111">
        <v>12.1661</v>
      </c>
      <c r="AD1111">
        <v>3728</v>
      </c>
      <c r="AE1111">
        <v>12.166130000000001</v>
      </c>
      <c r="AF1111">
        <v>5117</v>
      </c>
      <c r="AG1111">
        <v>12.166069999999999</v>
      </c>
      <c r="AH1111">
        <v>4635</v>
      </c>
      <c r="AI1111">
        <v>12.166069999999999</v>
      </c>
      <c r="AJ1111">
        <v>3942</v>
      </c>
      <c r="AK1111">
        <v>12.166069999999999</v>
      </c>
      <c r="AL1111">
        <v>5865</v>
      </c>
      <c r="AM1111">
        <v>12.16633</v>
      </c>
      <c r="AN1111">
        <v>5287</v>
      </c>
    </row>
    <row r="1112" spans="1:40">
      <c r="A1112" s="2">
        <v>12.17273</v>
      </c>
      <c r="B1112" s="2">
        <v>3997</v>
      </c>
      <c r="C1112" s="2">
        <v>12.17267</v>
      </c>
      <c r="D1112" s="2">
        <v>3931</v>
      </c>
      <c r="E1112" s="2">
        <v>12.172750000000001</v>
      </c>
      <c r="F1112" s="2">
        <v>5520</v>
      </c>
      <c r="G1112" s="2">
        <v>12.17262</v>
      </c>
      <c r="H1112" s="2">
        <v>4041</v>
      </c>
      <c r="I1112" s="2">
        <v>12.172650000000001</v>
      </c>
      <c r="J1112" s="2">
        <v>4931</v>
      </c>
      <c r="K1112" s="2">
        <v>12.172750000000001</v>
      </c>
      <c r="L1112" s="2">
        <v>3744</v>
      </c>
      <c r="O1112">
        <v>12.17273</v>
      </c>
      <c r="P1112">
        <v>3415</v>
      </c>
      <c r="Q1112">
        <v>12.172779999999999</v>
      </c>
      <c r="R1112">
        <v>5265</v>
      </c>
      <c r="S1112">
        <v>12.17273</v>
      </c>
      <c r="T1112">
        <v>4226</v>
      </c>
      <c r="U1112">
        <v>12.172800000000001</v>
      </c>
      <c r="V1112">
        <v>4371</v>
      </c>
      <c r="W1112">
        <v>12.172650000000001</v>
      </c>
      <c r="X1112">
        <v>4873</v>
      </c>
      <c r="Y1112">
        <v>12.172800000000001</v>
      </c>
      <c r="Z1112">
        <v>5381</v>
      </c>
      <c r="AC1112">
        <v>12.17257</v>
      </c>
      <c r="AD1112">
        <v>3026</v>
      </c>
      <c r="AE1112">
        <v>12.172599999999999</v>
      </c>
      <c r="AF1112">
        <v>4088</v>
      </c>
      <c r="AG1112">
        <v>12.17253</v>
      </c>
      <c r="AH1112">
        <v>4544</v>
      </c>
      <c r="AI1112">
        <v>12.17253</v>
      </c>
      <c r="AJ1112">
        <v>3008</v>
      </c>
      <c r="AK1112">
        <v>12.17253</v>
      </c>
      <c r="AL1112">
        <v>5283</v>
      </c>
      <c r="AM1112">
        <v>12.17282</v>
      </c>
      <c r="AN1112">
        <v>5353</v>
      </c>
    </row>
    <row r="1113" spans="1:40">
      <c r="A1113" s="2">
        <v>12.1792</v>
      </c>
      <c r="B1113" s="2">
        <v>3159</v>
      </c>
      <c r="C1113" s="2">
        <v>12.179130000000001</v>
      </c>
      <c r="D1113" s="2">
        <v>4098</v>
      </c>
      <c r="E1113" s="2">
        <v>12.179220000000001</v>
      </c>
      <c r="F1113" s="2">
        <v>4948</v>
      </c>
      <c r="G1113" s="2">
        <v>12.179080000000001</v>
      </c>
      <c r="H1113" s="2">
        <v>4141</v>
      </c>
      <c r="I1113" s="2">
        <v>12.179119999999999</v>
      </c>
      <c r="J1113" s="2">
        <v>4049</v>
      </c>
      <c r="K1113" s="2">
        <v>12.17923</v>
      </c>
      <c r="L1113" s="2">
        <v>3888</v>
      </c>
      <c r="O1113">
        <v>12.1792</v>
      </c>
      <c r="P1113">
        <v>3362</v>
      </c>
      <c r="Q1113">
        <v>12.17925</v>
      </c>
      <c r="R1113">
        <v>4763</v>
      </c>
      <c r="S1113">
        <v>12.1792</v>
      </c>
      <c r="T1113">
        <v>4164</v>
      </c>
      <c r="U1113">
        <v>12.179270000000001</v>
      </c>
      <c r="V1113">
        <v>3028</v>
      </c>
      <c r="W1113">
        <v>12.179119999999999</v>
      </c>
      <c r="X1113">
        <v>5422</v>
      </c>
      <c r="Y1113">
        <v>12.179270000000001</v>
      </c>
      <c r="Z1113">
        <v>4265</v>
      </c>
      <c r="AC1113">
        <v>12.17905</v>
      </c>
      <c r="AD1113">
        <v>2876</v>
      </c>
      <c r="AE1113">
        <v>12.179069999999999</v>
      </c>
      <c r="AF1113">
        <v>4660</v>
      </c>
      <c r="AG1113">
        <v>12.179</v>
      </c>
      <c r="AH1113">
        <v>4190</v>
      </c>
      <c r="AI1113">
        <v>12.179</v>
      </c>
      <c r="AJ1113">
        <v>3449</v>
      </c>
      <c r="AK1113">
        <v>12.179</v>
      </c>
      <c r="AL1113">
        <v>5065</v>
      </c>
      <c r="AM1113">
        <v>12.17928</v>
      </c>
      <c r="AN1113">
        <v>5203</v>
      </c>
    </row>
    <row r="1114" spans="1:40">
      <c r="A1114" s="2">
        <v>12.18567</v>
      </c>
      <c r="B1114" s="2">
        <v>3092</v>
      </c>
      <c r="C1114" s="2">
        <v>12.185600000000001</v>
      </c>
      <c r="D1114" s="2">
        <v>3441</v>
      </c>
      <c r="E1114" s="2">
        <v>12.18568</v>
      </c>
      <c r="F1114" s="2">
        <v>4425</v>
      </c>
      <c r="G1114" s="2">
        <v>12.185549999999999</v>
      </c>
      <c r="H1114" s="2">
        <v>3653</v>
      </c>
      <c r="I1114" s="2">
        <v>12.18558</v>
      </c>
      <c r="J1114" s="2">
        <v>3998</v>
      </c>
      <c r="K1114" s="2">
        <v>12.185700000000001</v>
      </c>
      <c r="L1114" s="2">
        <v>3633</v>
      </c>
      <c r="O1114">
        <v>12.18567</v>
      </c>
      <c r="P1114">
        <v>3178</v>
      </c>
      <c r="Q1114">
        <v>12.18573</v>
      </c>
      <c r="R1114">
        <v>4318</v>
      </c>
      <c r="S1114">
        <v>12.18567</v>
      </c>
      <c r="T1114">
        <v>3972</v>
      </c>
      <c r="U1114">
        <v>12.18573</v>
      </c>
      <c r="V1114">
        <v>3506</v>
      </c>
      <c r="W1114">
        <v>12.18558</v>
      </c>
      <c r="X1114">
        <v>5986</v>
      </c>
      <c r="Y1114">
        <v>12.18573</v>
      </c>
      <c r="Z1114">
        <v>4274</v>
      </c>
      <c r="AC1114">
        <v>12.18552</v>
      </c>
      <c r="AD1114">
        <v>3334</v>
      </c>
      <c r="AE1114">
        <v>12.18553</v>
      </c>
      <c r="AF1114">
        <v>4344</v>
      </c>
      <c r="AG1114">
        <v>12.18547</v>
      </c>
      <c r="AH1114">
        <v>4159</v>
      </c>
      <c r="AI1114">
        <v>12.18547</v>
      </c>
      <c r="AJ1114">
        <v>3710</v>
      </c>
      <c r="AK1114">
        <v>12.18547</v>
      </c>
      <c r="AL1114">
        <v>4465</v>
      </c>
      <c r="AM1114">
        <v>12.185750000000001</v>
      </c>
      <c r="AN1114">
        <v>4737</v>
      </c>
    </row>
    <row r="1115" spans="1:40">
      <c r="A1115" s="2">
        <v>12.192130000000001</v>
      </c>
      <c r="B1115" s="2">
        <v>3349</v>
      </c>
      <c r="C1115" s="2">
        <v>12.192069999999999</v>
      </c>
      <c r="D1115" s="2">
        <v>4326</v>
      </c>
      <c r="E1115" s="2">
        <v>12.19215</v>
      </c>
      <c r="F1115" s="2">
        <v>5486</v>
      </c>
      <c r="G1115" s="2">
        <v>12.192019999999999</v>
      </c>
      <c r="H1115" s="2">
        <v>3994</v>
      </c>
      <c r="I1115" s="2">
        <v>12.19205</v>
      </c>
      <c r="J1115" s="2">
        <v>3960</v>
      </c>
      <c r="K1115" s="2">
        <v>12.192170000000001</v>
      </c>
      <c r="L1115" s="2">
        <v>3375</v>
      </c>
      <c r="O1115">
        <v>12.192130000000001</v>
      </c>
      <c r="P1115">
        <v>3361</v>
      </c>
      <c r="Q1115">
        <v>12.1922</v>
      </c>
      <c r="R1115">
        <v>3916</v>
      </c>
      <c r="S1115">
        <v>12.192130000000001</v>
      </c>
      <c r="T1115">
        <v>4197</v>
      </c>
      <c r="U1115">
        <v>12.192220000000001</v>
      </c>
      <c r="V1115">
        <v>3329</v>
      </c>
      <c r="W1115">
        <v>12.19205</v>
      </c>
      <c r="X1115">
        <v>4930</v>
      </c>
      <c r="Y1115">
        <v>12.192220000000001</v>
      </c>
      <c r="Z1115">
        <v>4801</v>
      </c>
      <c r="AC1115">
        <v>12.191979999999999</v>
      </c>
      <c r="AD1115">
        <v>2762</v>
      </c>
      <c r="AE1115">
        <v>12.192</v>
      </c>
      <c r="AF1115">
        <v>4771</v>
      </c>
      <c r="AG1115">
        <v>12.191929999999999</v>
      </c>
      <c r="AH1115">
        <v>4136</v>
      </c>
      <c r="AI1115">
        <v>12.191929999999999</v>
      </c>
      <c r="AJ1115">
        <v>4097</v>
      </c>
      <c r="AK1115">
        <v>12.191929999999999</v>
      </c>
      <c r="AL1115">
        <v>4896</v>
      </c>
      <c r="AM1115">
        <v>12.192220000000001</v>
      </c>
      <c r="AN1115">
        <v>4077</v>
      </c>
    </row>
    <row r="1116" spans="1:40">
      <c r="A1116" s="2">
        <v>12.19862</v>
      </c>
      <c r="B1116" s="2">
        <v>2755</v>
      </c>
      <c r="C1116" s="2">
        <v>12.19853</v>
      </c>
      <c r="D1116" s="2">
        <v>3990</v>
      </c>
      <c r="E1116" s="2">
        <v>12.19862</v>
      </c>
      <c r="F1116" s="2">
        <v>5243</v>
      </c>
      <c r="G1116" s="2">
        <v>12.19848</v>
      </c>
      <c r="H1116" s="2">
        <v>3802</v>
      </c>
      <c r="I1116" s="2">
        <v>12.19853</v>
      </c>
      <c r="J1116" s="2">
        <v>3678</v>
      </c>
      <c r="K1116" s="2">
        <v>12.19863</v>
      </c>
      <c r="L1116" s="2">
        <v>3744</v>
      </c>
      <c r="O1116">
        <v>12.198600000000001</v>
      </c>
      <c r="P1116">
        <v>3678</v>
      </c>
      <c r="Q1116">
        <v>12.19867</v>
      </c>
      <c r="R1116">
        <v>4933</v>
      </c>
      <c r="S1116">
        <v>12.198600000000001</v>
      </c>
      <c r="T1116">
        <v>4921</v>
      </c>
      <c r="U1116">
        <v>12.19868</v>
      </c>
      <c r="V1116">
        <v>3378</v>
      </c>
      <c r="W1116">
        <v>12.19853</v>
      </c>
      <c r="X1116">
        <v>4363</v>
      </c>
      <c r="Y1116">
        <v>12.19868</v>
      </c>
      <c r="Z1116">
        <v>4070</v>
      </c>
      <c r="AC1116">
        <v>12.198449999999999</v>
      </c>
      <c r="AD1116">
        <v>3763</v>
      </c>
      <c r="AE1116">
        <v>12.19848</v>
      </c>
      <c r="AF1116">
        <v>4149</v>
      </c>
      <c r="AG1116">
        <v>12.19842</v>
      </c>
      <c r="AH1116">
        <v>3338</v>
      </c>
      <c r="AI1116">
        <v>12.198399999999999</v>
      </c>
      <c r="AJ1116">
        <v>3309</v>
      </c>
      <c r="AK1116">
        <v>12.198399999999999</v>
      </c>
      <c r="AL1116">
        <v>4944</v>
      </c>
      <c r="AM1116">
        <v>12.19868</v>
      </c>
      <c r="AN1116">
        <v>4581</v>
      </c>
    </row>
    <row r="1117" spans="1:40">
      <c r="A1117" s="2">
        <v>12.205080000000001</v>
      </c>
      <c r="B1117" s="2">
        <v>3083</v>
      </c>
      <c r="C1117" s="2">
        <v>12.205</v>
      </c>
      <c r="D1117" s="2">
        <v>3520</v>
      </c>
      <c r="E1117" s="2">
        <v>12.205080000000001</v>
      </c>
      <c r="F1117" s="2">
        <v>4669</v>
      </c>
      <c r="G1117" s="2">
        <v>12.20495</v>
      </c>
      <c r="H1117" s="2">
        <v>4263</v>
      </c>
      <c r="I1117" s="2">
        <v>12.205</v>
      </c>
      <c r="J1117" s="2">
        <v>3232</v>
      </c>
      <c r="K1117" s="2">
        <v>12.2051</v>
      </c>
      <c r="L1117" s="2">
        <v>3740</v>
      </c>
      <c r="O1117">
        <v>12.205069999999999</v>
      </c>
      <c r="P1117">
        <v>3531</v>
      </c>
      <c r="Q1117">
        <v>12.20513</v>
      </c>
      <c r="R1117">
        <v>4627</v>
      </c>
      <c r="S1117">
        <v>12.205069999999999</v>
      </c>
      <c r="T1117">
        <v>4600</v>
      </c>
      <c r="U1117">
        <v>12.20515</v>
      </c>
      <c r="V1117">
        <v>3348</v>
      </c>
      <c r="W1117">
        <v>12.205</v>
      </c>
      <c r="X1117">
        <v>5480</v>
      </c>
      <c r="Y1117">
        <v>12.20515</v>
      </c>
      <c r="Z1117">
        <v>3705</v>
      </c>
      <c r="AC1117">
        <v>12.20492</v>
      </c>
      <c r="AD1117">
        <v>3065</v>
      </c>
      <c r="AE1117">
        <v>12.20495</v>
      </c>
      <c r="AF1117">
        <v>4035</v>
      </c>
      <c r="AG1117">
        <v>12.204879999999999</v>
      </c>
      <c r="AH1117">
        <v>3485</v>
      </c>
      <c r="AI1117">
        <v>12.204879999999999</v>
      </c>
      <c r="AJ1117">
        <v>3393</v>
      </c>
      <c r="AK1117">
        <v>12.204879999999999</v>
      </c>
      <c r="AL1117">
        <v>3827</v>
      </c>
      <c r="AM1117">
        <v>12.20515</v>
      </c>
      <c r="AN1117">
        <v>4231</v>
      </c>
    </row>
    <row r="1118" spans="1:40">
      <c r="A1118" s="2">
        <v>12.211550000000001</v>
      </c>
      <c r="B1118" s="2">
        <v>2965</v>
      </c>
      <c r="C1118" s="2">
        <v>12.21147</v>
      </c>
      <c r="D1118" s="2">
        <v>4726</v>
      </c>
      <c r="E1118" s="2">
        <v>12.211550000000001</v>
      </c>
      <c r="F1118" s="2">
        <v>5451</v>
      </c>
      <c r="G1118" s="2">
        <v>12.21142</v>
      </c>
      <c r="H1118" s="2">
        <v>3426</v>
      </c>
      <c r="I1118" s="2">
        <v>12.21147</v>
      </c>
      <c r="J1118" s="2">
        <v>3923</v>
      </c>
      <c r="K1118" s="2">
        <v>12.21157</v>
      </c>
      <c r="L1118" s="2">
        <v>3481</v>
      </c>
      <c r="O1118">
        <v>12.211550000000001</v>
      </c>
      <c r="P1118">
        <v>3387</v>
      </c>
      <c r="Q1118">
        <v>12.211600000000001</v>
      </c>
      <c r="R1118">
        <v>4151</v>
      </c>
      <c r="S1118">
        <v>12.211550000000001</v>
      </c>
      <c r="T1118">
        <v>4081</v>
      </c>
      <c r="U1118">
        <v>12.21162</v>
      </c>
      <c r="V1118">
        <v>3304</v>
      </c>
      <c r="W1118">
        <v>12.21147</v>
      </c>
      <c r="X1118">
        <v>4141</v>
      </c>
      <c r="Y1118">
        <v>12.21162</v>
      </c>
      <c r="Z1118">
        <v>3723</v>
      </c>
      <c r="AC1118">
        <v>12.21138</v>
      </c>
      <c r="AD1118">
        <v>3062</v>
      </c>
      <c r="AE1118">
        <v>12.21142</v>
      </c>
      <c r="AF1118">
        <v>4174</v>
      </c>
      <c r="AG1118">
        <v>12.211349999999999</v>
      </c>
      <c r="AH1118">
        <v>4725</v>
      </c>
      <c r="AI1118">
        <v>12.211349999999999</v>
      </c>
      <c r="AJ1118">
        <v>3163</v>
      </c>
      <c r="AK1118">
        <v>12.211349999999999</v>
      </c>
      <c r="AL1118">
        <v>4022</v>
      </c>
      <c r="AM1118">
        <v>12.21162</v>
      </c>
      <c r="AN1118">
        <v>3934</v>
      </c>
    </row>
    <row r="1119" spans="1:40">
      <c r="A1119" s="2">
        <v>12.218019999999999</v>
      </c>
      <c r="B1119" s="2">
        <v>2633</v>
      </c>
      <c r="C1119" s="2">
        <v>12.217930000000001</v>
      </c>
      <c r="D1119" s="2">
        <v>3921</v>
      </c>
      <c r="E1119" s="2">
        <v>12.218019999999999</v>
      </c>
      <c r="F1119" s="2">
        <v>4328</v>
      </c>
      <c r="G1119" s="2">
        <v>12.2179</v>
      </c>
      <c r="H1119" s="2">
        <v>3520</v>
      </c>
      <c r="I1119" s="2">
        <v>12.217930000000001</v>
      </c>
      <c r="J1119" s="2">
        <v>3839</v>
      </c>
      <c r="K1119" s="2">
        <v>12.218030000000001</v>
      </c>
      <c r="L1119" s="2">
        <v>3472</v>
      </c>
      <c r="O1119">
        <v>12.218019999999999</v>
      </c>
      <c r="P1119">
        <v>3073</v>
      </c>
      <c r="Q1119">
        <v>12.218070000000001</v>
      </c>
      <c r="R1119">
        <v>4289</v>
      </c>
      <c r="S1119">
        <v>12.218019999999999</v>
      </c>
      <c r="T1119">
        <v>4162</v>
      </c>
      <c r="U1119">
        <v>12.21808</v>
      </c>
      <c r="V1119">
        <v>4101</v>
      </c>
      <c r="W1119">
        <v>12.217930000000001</v>
      </c>
      <c r="X1119">
        <v>4498</v>
      </c>
      <c r="Y1119">
        <v>12.21808</v>
      </c>
      <c r="Z1119">
        <v>4035</v>
      </c>
      <c r="AC1119">
        <v>12.21785</v>
      </c>
      <c r="AD1119">
        <v>2899</v>
      </c>
      <c r="AE1119">
        <v>12.217879999999999</v>
      </c>
      <c r="AF1119">
        <v>3915</v>
      </c>
      <c r="AG1119">
        <v>12.21782</v>
      </c>
      <c r="AH1119">
        <v>4557</v>
      </c>
      <c r="AI1119">
        <v>12.21782</v>
      </c>
      <c r="AJ1119">
        <v>3440</v>
      </c>
      <c r="AK1119">
        <v>12.21782</v>
      </c>
      <c r="AL1119">
        <v>4100</v>
      </c>
      <c r="AM1119">
        <v>12.21808</v>
      </c>
      <c r="AN1119">
        <v>4050</v>
      </c>
    </row>
    <row r="1120" spans="1:40">
      <c r="A1120" s="2">
        <v>12.22448</v>
      </c>
      <c r="B1120" s="2">
        <v>3444</v>
      </c>
      <c r="C1120" s="2">
        <v>12.22442</v>
      </c>
      <c r="D1120" s="2">
        <v>3849</v>
      </c>
      <c r="E1120" s="2">
        <v>12.22448</v>
      </c>
      <c r="F1120" s="2">
        <v>4300</v>
      </c>
      <c r="G1120" s="2">
        <v>12.22437</v>
      </c>
      <c r="H1120" s="2">
        <v>3854</v>
      </c>
      <c r="I1120" s="2">
        <v>12.224399999999999</v>
      </c>
      <c r="J1120" s="2">
        <v>4401</v>
      </c>
      <c r="K1120" s="2">
        <v>12.224500000000001</v>
      </c>
      <c r="L1120" s="2">
        <v>3418</v>
      </c>
      <c r="O1120">
        <v>12.22448</v>
      </c>
      <c r="P1120">
        <v>3267</v>
      </c>
      <c r="Q1120">
        <v>12.22453</v>
      </c>
      <c r="R1120">
        <v>3998</v>
      </c>
      <c r="S1120">
        <v>12.22448</v>
      </c>
      <c r="T1120">
        <v>4101</v>
      </c>
      <c r="U1120">
        <v>12.224550000000001</v>
      </c>
      <c r="V1120">
        <v>3009</v>
      </c>
      <c r="W1120">
        <v>12.224399999999999</v>
      </c>
      <c r="X1120">
        <v>4411</v>
      </c>
      <c r="Y1120">
        <v>12.224550000000001</v>
      </c>
      <c r="Z1120">
        <v>3853</v>
      </c>
      <c r="AC1120">
        <v>12.224320000000001</v>
      </c>
      <c r="AD1120">
        <v>3062</v>
      </c>
      <c r="AE1120">
        <v>12.224349999999999</v>
      </c>
      <c r="AF1120">
        <v>3674</v>
      </c>
      <c r="AG1120">
        <v>12.22428</v>
      </c>
      <c r="AH1120">
        <v>3948</v>
      </c>
      <c r="AI1120">
        <v>12.22428</v>
      </c>
      <c r="AJ1120">
        <v>2927</v>
      </c>
      <c r="AK1120">
        <v>12.22428</v>
      </c>
      <c r="AL1120">
        <v>4226</v>
      </c>
      <c r="AM1120">
        <v>12.22457</v>
      </c>
      <c r="AN1120">
        <v>3838</v>
      </c>
    </row>
    <row r="1121" spans="1:40">
      <c r="A1121" s="2">
        <v>12.23095</v>
      </c>
      <c r="B1121" s="2">
        <v>3111</v>
      </c>
      <c r="C1121" s="2">
        <v>12.230880000000001</v>
      </c>
      <c r="D1121" s="2">
        <v>4080</v>
      </c>
      <c r="E1121" s="2">
        <v>12.230969999999999</v>
      </c>
      <c r="F1121" s="2">
        <v>4485</v>
      </c>
      <c r="G1121" s="2">
        <v>12.230829999999999</v>
      </c>
      <c r="H1121" s="2">
        <v>3414</v>
      </c>
      <c r="I1121" s="2">
        <v>12.230869999999999</v>
      </c>
      <c r="J1121" s="2">
        <v>4237</v>
      </c>
      <c r="K1121" s="2">
        <v>12.230969999999999</v>
      </c>
      <c r="L1121" s="2">
        <v>3662</v>
      </c>
      <c r="O1121">
        <v>12.23095</v>
      </c>
      <c r="P1121">
        <v>3820</v>
      </c>
      <c r="Q1121">
        <v>12.231</v>
      </c>
      <c r="R1121">
        <v>4252</v>
      </c>
      <c r="S1121">
        <v>12.23095</v>
      </c>
      <c r="T1121">
        <v>3843</v>
      </c>
      <c r="U1121">
        <v>12.231019999999999</v>
      </c>
      <c r="V1121">
        <v>3391</v>
      </c>
      <c r="W1121">
        <v>12.230869999999999</v>
      </c>
      <c r="X1121">
        <v>4546</v>
      </c>
      <c r="Y1121">
        <v>12.231019999999999</v>
      </c>
      <c r="Z1121">
        <v>3632</v>
      </c>
      <c r="AC1121">
        <v>12.230779999999999</v>
      </c>
      <c r="AD1121">
        <v>3442</v>
      </c>
      <c r="AE1121">
        <v>12.23082</v>
      </c>
      <c r="AF1121">
        <v>4213</v>
      </c>
      <c r="AG1121">
        <v>12.23075</v>
      </c>
      <c r="AH1121">
        <v>4232</v>
      </c>
      <c r="AI1121">
        <v>12.23075</v>
      </c>
      <c r="AJ1121">
        <v>3068</v>
      </c>
      <c r="AK1121">
        <v>12.23075</v>
      </c>
      <c r="AL1121">
        <v>4358</v>
      </c>
      <c r="AM1121">
        <v>12.231030000000001</v>
      </c>
      <c r="AN1121">
        <v>4082</v>
      </c>
    </row>
    <row r="1122" spans="1:40">
      <c r="A1122" s="2">
        <v>12.23742</v>
      </c>
      <c r="B1122" s="2">
        <v>3809</v>
      </c>
      <c r="C1122" s="2">
        <v>12.237349999999999</v>
      </c>
      <c r="D1122" s="2">
        <v>3521</v>
      </c>
      <c r="E1122" s="2">
        <v>12.23743</v>
      </c>
      <c r="F1122" s="2">
        <v>4709</v>
      </c>
      <c r="G1122" s="2">
        <v>12.237299999999999</v>
      </c>
      <c r="H1122" s="2">
        <v>3771</v>
      </c>
      <c r="I1122" s="2">
        <v>12.23733</v>
      </c>
      <c r="J1122" s="2">
        <v>5314</v>
      </c>
      <c r="K1122" s="2">
        <v>12.237450000000001</v>
      </c>
      <c r="L1122" s="2">
        <v>3180</v>
      </c>
      <c r="O1122">
        <v>12.23742</v>
      </c>
      <c r="P1122">
        <v>2796</v>
      </c>
      <c r="Q1122">
        <v>12.23747</v>
      </c>
      <c r="R1122">
        <v>4388</v>
      </c>
      <c r="S1122">
        <v>12.23742</v>
      </c>
      <c r="T1122">
        <v>3437</v>
      </c>
      <c r="U1122">
        <v>12.23748</v>
      </c>
      <c r="V1122">
        <v>3439</v>
      </c>
      <c r="W1122">
        <v>12.23733</v>
      </c>
      <c r="X1122">
        <v>5146</v>
      </c>
      <c r="Y1122">
        <v>12.23748</v>
      </c>
      <c r="Z1122">
        <v>3337</v>
      </c>
      <c r="AC1122">
        <v>12.237270000000001</v>
      </c>
      <c r="AD1122">
        <v>3602</v>
      </c>
      <c r="AE1122">
        <v>12.23728</v>
      </c>
      <c r="AF1122">
        <v>4201</v>
      </c>
      <c r="AG1122">
        <v>12.237220000000001</v>
      </c>
      <c r="AH1122">
        <v>4194</v>
      </c>
      <c r="AI1122">
        <v>12.237220000000001</v>
      </c>
      <c r="AJ1122">
        <v>3237</v>
      </c>
      <c r="AK1122">
        <v>12.237220000000001</v>
      </c>
      <c r="AL1122">
        <v>4939</v>
      </c>
      <c r="AM1122">
        <v>12.237500000000001</v>
      </c>
      <c r="AN1122">
        <v>3489</v>
      </c>
    </row>
    <row r="1123" spans="1:40">
      <c r="A1123" s="2">
        <v>12.243880000000001</v>
      </c>
      <c r="B1123" s="2">
        <v>4218</v>
      </c>
      <c r="C1123" s="2">
        <v>12.243819999999999</v>
      </c>
      <c r="D1123" s="2">
        <v>4107</v>
      </c>
      <c r="E1123" s="2">
        <v>12.2439</v>
      </c>
      <c r="F1123" s="2">
        <v>4093</v>
      </c>
      <c r="G1123" s="2">
        <v>12.24377</v>
      </c>
      <c r="H1123" s="2">
        <v>3536</v>
      </c>
      <c r="I1123" s="2">
        <v>12.2438</v>
      </c>
      <c r="J1123" s="2">
        <v>6670</v>
      </c>
      <c r="K1123" s="2">
        <v>12.243919999999999</v>
      </c>
      <c r="L1123" s="2">
        <v>3338</v>
      </c>
      <c r="O1123">
        <v>12.243880000000001</v>
      </c>
      <c r="P1123">
        <v>4000</v>
      </c>
      <c r="Q1123">
        <v>12.24395</v>
      </c>
      <c r="R1123">
        <v>4254</v>
      </c>
      <c r="S1123">
        <v>12.243880000000001</v>
      </c>
      <c r="T1123">
        <v>3257</v>
      </c>
      <c r="U1123">
        <v>12.24395</v>
      </c>
      <c r="V1123">
        <v>2936</v>
      </c>
      <c r="W1123">
        <v>12.2438</v>
      </c>
      <c r="X1123">
        <v>4938</v>
      </c>
      <c r="Y1123">
        <v>12.243969999999999</v>
      </c>
      <c r="Z1123">
        <v>3380</v>
      </c>
      <c r="AC1123">
        <v>12.243729999999999</v>
      </c>
      <c r="AD1123">
        <v>3084</v>
      </c>
      <c r="AE1123">
        <v>12.24375</v>
      </c>
      <c r="AF1123">
        <v>4047</v>
      </c>
      <c r="AG1123">
        <v>12.243679999999999</v>
      </c>
      <c r="AH1123">
        <v>3962</v>
      </c>
      <c r="AI1123">
        <v>12.243679999999999</v>
      </c>
      <c r="AJ1123">
        <v>2555</v>
      </c>
      <c r="AK1123">
        <v>12.243679999999999</v>
      </c>
      <c r="AL1123">
        <v>5793</v>
      </c>
      <c r="AM1123">
        <v>12.243969999999999</v>
      </c>
      <c r="AN1123">
        <v>4142</v>
      </c>
    </row>
    <row r="1124" spans="1:40">
      <c r="A1124" s="2">
        <v>12.25037</v>
      </c>
      <c r="B1124" s="2">
        <v>4878</v>
      </c>
      <c r="C1124" s="2">
        <v>12.25028</v>
      </c>
      <c r="D1124" s="2">
        <v>4479</v>
      </c>
      <c r="E1124" s="2">
        <v>12.25037</v>
      </c>
      <c r="F1124" s="2">
        <v>4091</v>
      </c>
      <c r="G1124" s="2">
        <v>12.25023</v>
      </c>
      <c r="H1124" s="2">
        <v>3441</v>
      </c>
      <c r="I1124" s="2">
        <v>12.25027</v>
      </c>
      <c r="J1124" s="2">
        <v>8053</v>
      </c>
      <c r="K1124" s="2">
        <v>12.25038</v>
      </c>
      <c r="L1124" s="2">
        <v>3292</v>
      </c>
      <c r="O1124">
        <v>12.250349999999999</v>
      </c>
      <c r="P1124">
        <v>4469</v>
      </c>
      <c r="Q1124">
        <v>12.25042</v>
      </c>
      <c r="R1124">
        <v>3841</v>
      </c>
      <c r="S1124">
        <v>12.250349999999999</v>
      </c>
      <c r="T1124">
        <v>4186</v>
      </c>
      <c r="U1124">
        <v>12.25043</v>
      </c>
      <c r="V1124">
        <v>3106</v>
      </c>
      <c r="W1124">
        <v>12.25027</v>
      </c>
      <c r="X1124">
        <v>5875</v>
      </c>
      <c r="Y1124">
        <v>12.25043</v>
      </c>
      <c r="Z1124">
        <v>3625</v>
      </c>
      <c r="AC1124">
        <v>12.2502</v>
      </c>
      <c r="AD1124">
        <v>3549</v>
      </c>
      <c r="AE1124">
        <v>12.250220000000001</v>
      </c>
      <c r="AF1124">
        <v>4049</v>
      </c>
      <c r="AG1124">
        <v>12.250170000000001</v>
      </c>
      <c r="AH1124">
        <v>4396</v>
      </c>
      <c r="AI1124">
        <v>12.25015</v>
      </c>
      <c r="AJ1124">
        <v>2852</v>
      </c>
      <c r="AK1124">
        <v>12.25015</v>
      </c>
      <c r="AL1124">
        <v>6158</v>
      </c>
      <c r="AM1124">
        <v>12.25043</v>
      </c>
      <c r="AN1124">
        <v>3929</v>
      </c>
    </row>
    <row r="1125" spans="1:40">
      <c r="A1125" s="2">
        <v>12.256830000000001</v>
      </c>
      <c r="B1125" s="2">
        <v>7429</v>
      </c>
      <c r="C1125" s="2">
        <v>12.25675</v>
      </c>
      <c r="D1125" s="2">
        <v>4568</v>
      </c>
      <c r="E1125" s="2">
        <v>12.256830000000001</v>
      </c>
      <c r="F1125" s="2">
        <v>3884</v>
      </c>
      <c r="G1125" s="2">
        <v>12.2567</v>
      </c>
      <c r="H1125" s="2">
        <v>3341</v>
      </c>
      <c r="I1125" s="2">
        <v>12.25675</v>
      </c>
      <c r="J1125" s="2">
        <v>10406</v>
      </c>
      <c r="K1125" s="2">
        <v>12.25685</v>
      </c>
      <c r="L1125" s="2">
        <v>3971</v>
      </c>
      <c r="O1125">
        <v>12.256819999999999</v>
      </c>
      <c r="P1125">
        <v>5419</v>
      </c>
      <c r="Q1125">
        <v>12.256880000000001</v>
      </c>
      <c r="R1125">
        <v>3904</v>
      </c>
      <c r="S1125">
        <v>12.256819999999999</v>
      </c>
      <c r="T1125">
        <v>3755</v>
      </c>
      <c r="U1125">
        <v>12.2569</v>
      </c>
      <c r="V1125">
        <v>3118</v>
      </c>
      <c r="W1125">
        <v>12.25675</v>
      </c>
      <c r="X1125">
        <v>6878</v>
      </c>
      <c r="Y1125">
        <v>12.2569</v>
      </c>
      <c r="Z1125">
        <v>3526</v>
      </c>
      <c r="AC1125">
        <v>12.25667</v>
      </c>
      <c r="AD1125">
        <v>3473</v>
      </c>
      <c r="AE1125">
        <v>12.2567</v>
      </c>
      <c r="AF1125">
        <v>3780</v>
      </c>
      <c r="AG1125">
        <v>12.256629999999999</v>
      </c>
      <c r="AH1125">
        <v>4099</v>
      </c>
      <c r="AI1125">
        <v>12.256629999999999</v>
      </c>
      <c r="AJ1125">
        <v>2911</v>
      </c>
      <c r="AK1125">
        <v>12.256629999999999</v>
      </c>
      <c r="AL1125">
        <v>7068</v>
      </c>
      <c r="AM1125">
        <v>12.2569</v>
      </c>
      <c r="AN1125">
        <v>3996</v>
      </c>
    </row>
    <row r="1126" spans="1:40">
      <c r="A1126" s="2">
        <v>12.263299999999999</v>
      </c>
      <c r="B1126" s="2">
        <v>7733</v>
      </c>
      <c r="C1126" s="2">
        <v>12.26322</v>
      </c>
      <c r="D1126" s="2">
        <v>4265</v>
      </c>
      <c r="E1126" s="2">
        <v>12.263299999999999</v>
      </c>
      <c r="F1126" s="2">
        <v>4313</v>
      </c>
      <c r="G1126" s="2">
        <v>12.263170000000001</v>
      </c>
      <c r="H1126" s="2">
        <v>3104</v>
      </c>
      <c r="I1126" s="2">
        <v>12.26322</v>
      </c>
      <c r="J1126" s="2">
        <v>14615</v>
      </c>
      <c r="K1126" s="2">
        <v>12.26332</v>
      </c>
      <c r="L1126" s="2">
        <v>3452</v>
      </c>
      <c r="O1126">
        <v>12.26328</v>
      </c>
      <c r="P1126">
        <v>5053</v>
      </c>
      <c r="Q1126">
        <v>12.263350000000001</v>
      </c>
      <c r="R1126">
        <v>3961</v>
      </c>
      <c r="S1126">
        <v>12.263299999999999</v>
      </c>
      <c r="T1126">
        <v>3670</v>
      </c>
      <c r="U1126">
        <v>12.26337</v>
      </c>
      <c r="V1126">
        <v>3307</v>
      </c>
      <c r="W1126">
        <v>12.26322</v>
      </c>
      <c r="X1126">
        <v>7765</v>
      </c>
      <c r="Y1126">
        <v>12.26337</v>
      </c>
      <c r="Z1126">
        <v>3126</v>
      </c>
      <c r="AC1126">
        <v>12.26313</v>
      </c>
      <c r="AD1126">
        <v>3235</v>
      </c>
      <c r="AE1126">
        <v>12.263170000000001</v>
      </c>
      <c r="AF1126">
        <v>3680</v>
      </c>
      <c r="AG1126">
        <v>12.2631</v>
      </c>
      <c r="AH1126">
        <v>4200</v>
      </c>
      <c r="AI1126">
        <v>12.2631</v>
      </c>
      <c r="AJ1126">
        <v>3016</v>
      </c>
      <c r="AK1126">
        <v>12.2631</v>
      </c>
      <c r="AL1126">
        <v>8598</v>
      </c>
      <c r="AM1126">
        <v>12.26337</v>
      </c>
      <c r="AN1126">
        <v>4235</v>
      </c>
    </row>
    <row r="1127" spans="1:40">
      <c r="A1127" s="2">
        <v>12.269769999999999</v>
      </c>
      <c r="B1127" s="2">
        <v>9770</v>
      </c>
      <c r="C1127" s="2">
        <v>12.269679999999999</v>
      </c>
      <c r="D1127" s="2">
        <v>5732</v>
      </c>
      <c r="E1127" s="2">
        <v>12.269769999999999</v>
      </c>
      <c r="F1127" s="2">
        <v>3888</v>
      </c>
      <c r="G1127" s="2">
        <v>12.26965</v>
      </c>
      <c r="H1127" s="2">
        <v>2976</v>
      </c>
      <c r="I1127" s="2">
        <v>12.269679999999999</v>
      </c>
      <c r="J1127" s="2">
        <v>17413</v>
      </c>
      <c r="K1127" s="2">
        <v>12.269780000000001</v>
      </c>
      <c r="L1127" s="2">
        <v>4176</v>
      </c>
      <c r="O1127">
        <v>12.269769999999999</v>
      </c>
      <c r="P1127">
        <v>5358</v>
      </c>
      <c r="Q1127">
        <v>12.269819999999999</v>
      </c>
      <c r="R1127">
        <v>4599</v>
      </c>
      <c r="S1127">
        <v>12.269769999999999</v>
      </c>
      <c r="T1127">
        <v>3804</v>
      </c>
      <c r="U1127">
        <v>12.269830000000001</v>
      </c>
      <c r="V1127">
        <v>3754</v>
      </c>
      <c r="W1127">
        <v>12.269679999999999</v>
      </c>
      <c r="X1127">
        <v>8657</v>
      </c>
      <c r="Y1127">
        <v>12.269830000000001</v>
      </c>
      <c r="Z1127">
        <v>3995</v>
      </c>
      <c r="AC1127">
        <v>12.269600000000001</v>
      </c>
      <c r="AD1127">
        <v>4091</v>
      </c>
      <c r="AE1127">
        <v>12.269629999999999</v>
      </c>
      <c r="AF1127">
        <v>4006</v>
      </c>
      <c r="AG1127">
        <v>12.26957</v>
      </c>
      <c r="AH1127">
        <v>3645</v>
      </c>
      <c r="AI1127">
        <v>12.26957</v>
      </c>
      <c r="AJ1127">
        <v>3007</v>
      </c>
      <c r="AK1127">
        <v>12.26957</v>
      </c>
      <c r="AL1127">
        <v>8908</v>
      </c>
      <c r="AM1127">
        <v>12.269830000000001</v>
      </c>
      <c r="AN1127">
        <v>4067</v>
      </c>
    </row>
    <row r="1128" spans="1:40">
      <c r="A1128" s="2">
        <v>12.27623</v>
      </c>
      <c r="B1128" s="2">
        <v>9045</v>
      </c>
      <c r="C1128" s="2">
        <v>12.27617</v>
      </c>
      <c r="D1128" s="2">
        <v>5534</v>
      </c>
      <c r="E1128" s="2">
        <v>12.27623</v>
      </c>
      <c r="F1128" s="2">
        <v>3789</v>
      </c>
      <c r="G1128" s="2">
        <v>12.276120000000001</v>
      </c>
      <c r="H1128" s="2">
        <v>3162</v>
      </c>
      <c r="I1128" s="2">
        <v>12.276149999999999</v>
      </c>
      <c r="J1128" s="2">
        <v>19139</v>
      </c>
      <c r="K1128" s="2">
        <v>12.276249999999999</v>
      </c>
      <c r="L1128" s="2">
        <v>4127</v>
      </c>
      <c r="O1128">
        <v>12.27623</v>
      </c>
      <c r="P1128">
        <v>5830</v>
      </c>
      <c r="Q1128">
        <v>12.27628</v>
      </c>
      <c r="R1128">
        <v>4568</v>
      </c>
      <c r="S1128">
        <v>12.27623</v>
      </c>
      <c r="T1128">
        <v>3502</v>
      </c>
      <c r="U1128">
        <v>12.276300000000001</v>
      </c>
      <c r="V1128">
        <v>3040</v>
      </c>
      <c r="W1128">
        <v>12.276149999999999</v>
      </c>
      <c r="X1128">
        <v>9046</v>
      </c>
      <c r="Y1128">
        <v>12.276300000000001</v>
      </c>
      <c r="Z1128">
        <v>3246</v>
      </c>
      <c r="AC1128">
        <v>12.276070000000001</v>
      </c>
      <c r="AD1128">
        <v>4422</v>
      </c>
      <c r="AE1128">
        <v>12.2761</v>
      </c>
      <c r="AF1128">
        <v>4082</v>
      </c>
      <c r="AG1128">
        <v>12.27603</v>
      </c>
      <c r="AH1128">
        <v>3772</v>
      </c>
      <c r="AI1128">
        <v>12.27603</v>
      </c>
      <c r="AJ1128">
        <v>3302</v>
      </c>
      <c r="AK1128">
        <v>12.27603</v>
      </c>
      <c r="AL1128">
        <v>9937</v>
      </c>
      <c r="AM1128">
        <v>12.276300000000001</v>
      </c>
      <c r="AN1128">
        <v>3730</v>
      </c>
    </row>
    <row r="1129" spans="1:40">
      <c r="A1129" s="2">
        <v>12.2827</v>
      </c>
      <c r="B1129" s="2">
        <v>9165</v>
      </c>
      <c r="C1129" s="2">
        <v>12.282629999999999</v>
      </c>
      <c r="D1129" s="2">
        <v>6139</v>
      </c>
      <c r="E1129" s="2">
        <v>12.282719999999999</v>
      </c>
      <c r="F1129" s="2">
        <v>3914</v>
      </c>
      <c r="G1129" s="2">
        <v>12.282579999999999</v>
      </c>
      <c r="H1129" s="2">
        <v>3100</v>
      </c>
      <c r="I1129" s="2">
        <v>12.28262</v>
      </c>
      <c r="J1129" s="2">
        <v>19104</v>
      </c>
      <c r="K1129" s="2">
        <v>12.282719999999999</v>
      </c>
      <c r="L1129" s="2">
        <v>3829</v>
      </c>
      <c r="O1129">
        <v>12.2827</v>
      </c>
      <c r="P1129">
        <v>6004</v>
      </c>
      <c r="Q1129">
        <v>12.28275</v>
      </c>
      <c r="R1129">
        <v>4222</v>
      </c>
      <c r="S1129">
        <v>12.2827</v>
      </c>
      <c r="T1129">
        <v>4005</v>
      </c>
      <c r="U1129">
        <v>12.282769999999999</v>
      </c>
      <c r="V1129">
        <v>3311</v>
      </c>
      <c r="W1129">
        <v>12.28262</v>
      </c>
      <c r="X1129">
        <v>10019</v>
      </c>
      <c r="Y1129">
        <v>12.282769999999999</v>
      </c>
      <c r="Z1129">
        <v>3078</v>
      </c>
      <c r="AC1129">
        <v>12.28253</v>
      </c>
      <c r="AD1129">
        <v>3979</v>
      </c>
      <c r="AE1129">
        <v>12.28257</v>
      </c>
      <c r="AF1129">
        <v>3793</v>
      </c>
      <c r="AG1129">
        <v>12.282500000000001</v>
      </c>
      <c r="AH1129">
        <v>3181</v>
      </c>
      <c r="AI1129">
        <v>12.282500000000001</v>
      </c>
      <c r="AJ1129">
        <v>3366</v>
      </c>
      <c r="AK1129">
        <v>12.282500000000001</v>
      </c>
      <c r="AL1129">
        <v>10519</v>
      </c>
      <c r="AM1129">
        <v>12.282780000000001</v>
      </c>
      <c r="AN1129">
        <v>3609</v>
      </c>
    </row>
    <row r="1130" spans="1:40">
      <c r="A1130" s="2">
        <v>12.28917</v>
      </c>
      <c r="B1130" s="2">
        <v>8427</v>
      </c>
      <c r="C1130" s="2">
        <v>12.289099999999999</v>
      </c>
      <c r="D1130" s="2">
        <v>5625</v>
      </c>
      <c r="E1130" s="2">
        <v>12.28918</v>
      </c>
      <c r="F1130" s="2">
        <v>4018</v>
      </c>
      <c r="G1130" s="2">
        <v>12.28905</v>
      </c>
      <c r="H1130" s="2">
        <v>3414</v>
      </c>
      <c r="I1130" s="2">
        <v>12.28908</v>
      </c>
      <c r="J1130" s="2">
        <v>16124</v>
      </c>
      <c r="K1130" s="2">
        <v>12.289199999999999</v>
      </c>
      <c r="L1130" s="2">
        <v>3011</v>
      </c>
      <c r="O1130">
        <v>12.28917</v>
      </c>
      <c r="P1130">
        <v>6302</v>
      </c>
      <c r="Q1130">
        <v>12.28922</v>
      </c>
      <c r="R1130">
        <v>4571</v>
      </c>
      <c r="S1130">
        <v>12.28917</v>
      </c>
      <c r="T1130">
        <v>3574</v>
      </c>
      <c r="U1130">
        <v>12.28923</v>
      </c>
      <c r="V1130">
        <v>3331</v>
      </c>
      <c r="W1130">
        <v>12.28908</v>
      </c>
      <c r="X1130">
        <v>8955</v>
      </c>
      <c r="Y1130">
        <v>12.28923</v>
      </c>
      <c r="Z1130">
        <v>3542</v>
      </c>
      <c r="AC1130">
        <v>12.289020000000001</v>
      </c>
      <c r="AD1130">
        <v>4358</v>
      </c>
      <c r="AE1130">
        <v>12.28903</v>
      </c>
      <c r="AF1130">
        <v>4520</v>
      </c>
      <c r="AG1130">
        <v>12.288970000000001</v>
      </c>
      <c r="AH1130">
        <v>4072</v>
      </c>
      <c r="AI1130">
        <v>12.288970000000001</v>
      </c>
      <c r="AJ1130">
        <v>3388</v>
      </c>
      <c r="AK1130">
        <v>12.288970000000001</v>
      </c>
      <c r="AL1130">
        <v>10170</v>
      </c>
      <c r="AM1130">
        <v>12.289249999999999</v>
      </c>
      <c r="AN1130">
        <v>3192</v>
      </c>
    </row>
    <row r="1131" spans="1:40">
      <c r="A1131" s="2">
        <v>12.295629999999999</v>
      </c>
      <c r="B1131" s="2">
        <v>7401</v>
      </c>
      <c r="C1131" s="2">
        <v>12.29557</v>
      </c>
      <c r="D1131" s="2">
        <v>4720</v>
      </c>
      <c r="E1131" s="2">
        <v>12.29565</v>
      </c>
      <c r="F1131" s="2">
        <v>3922</v>
      </c>
      <c r="G1131" s="2">
        <v>12.29552</v>
      </c>
      <c r="H1131" s="2">
        <v>3154</v>
      </c>
      <c r="I1131" s="2">
        <v>12.29555</v>
      </c>
      <c r="J1131" s="2">
        <v>13054</v>
      </c>
      <c r="K1131" s="2">
        <v>12.295669999999999</v>
      </c>
      <c r="L1131" s="2">
        <v>3533</v>
      </c>
      <c r="O1131">
        <v>12.295629999999999</v>
      </c>
      <c r="P1131">
        <v>5521</v>
      </c>
      <c r="Q1131">
        <v>12.2957</v>
      </c>
      <c r="R1131">
        <v>4152</v>
      </c>
      <c r="S1131">
        <v>12.295629999999999</v>
      </c>
      <c r="T1131">
        <v>3672</v>
      </c>
      <c r="U1131">
        <v>12.2957</v>
      </c>
      <c r="V1131">
        <v>3291</v>
      </c>
      <c r="W1131">
        <v>12.29555</v>
      </c>
      <c r="X1131">
        <v>8421</v>
      </c>
      <c r="Y1131">
        <v>12.2957</v>
      </c>
      <c r="Z1131">
        <v>3915</v>
      </c>
      <c r="AC1131">
        <v>12.29548</v>
      </c>
      <c r="AD1131">
        <v>4438</v>
      </c>
      <c r="AE1131">
        <v>12.295500000000001</v>
      </c>
      <c r="AF1131">
        <v>3677</v>
      </c>
      <c r="AG1131">
        <v>12.29543</v>
      </c>
      <c r="AH1131">
        <v>3531</v>
      </c>
      <c r="AI1131">
        <v>12.29543</v>
      </c>
      <c r="AJ1131">
        <v>3169</v>
      </c>
      <c r="AK1131">
        <v>12.29543</v>
      </c>
      <c r="AL1131">
        <v>8641</v>
      </c>
      <c r="AM1131">
        <v>12.295719999999999</v>
      </c>
      <c r="AN1131">
        <v>3743</v>
      </c>
    </row>
    <row r="1132" spans="1:40">
      <c r="A1132" s="2">
        <v>12.302099999999999</v>
      </c>
      <c r="B1132" s="2">
        <v>6207</v>
      </c>
      <c r="C1132" s="2">
        <v>12.30203</v>
      </c>
      <c r="D1132" s="2">
        <v>4621</v>
      </c>
      <c r="E1132" s="2">
        <v>12.30212</v>
      </c>
      <c r="F1132" s="2">
        <v>3466</v>
      </c>
      <c r="G1132" s="2">
        <v>12.30198</v>
      </c>
      <c r="H1132" s="2">
        <v>3918</v>
      </c>
      <c r="I1132" s="2">
        <v>12.302020000000001</v>
      </c>
      <c r="J1132" s="2">
        <v>10713</v>
      </c>
      <c r="K1132" s="2">
        <v>12.30213</v>
      </c>
      <c r="L1132" s="2">
        <v>4004</v>
      </c>
      <c r="O1132">
        <v>12.302099999999999</v>
      </c>
      <c r="P1132">
        <v>4899</v>
      </c>
      <c r="Q1132">
        <v>12.30217</v>
      </c>
      <c r="R1132">
        <v>3579</v>
      </c>
      <c r="S1132">
        <v>12.302099999999999</v>
      </c>
      <c r="T1132">
        <v>3545</v>
      </c>
      <c r="U1132">
        <v>12.30218</v>
      </c>
      <c r="V1132">
        <v>3187</v>
      </c>
      <c r="W1132">
        <v>12.302020000000001</v>
      </c>
      <c r="X1132">
        <v>8033</v>
      </c>
      <c r="Y1132">
        <v>12.30218</v>
      </c>
      <c r="Z1132">
        <v>3235</v>
      </c>
      <c r="AC1132">
        <v>12.30195</v>
      </c>
      <c r="AD1132">
        <v>3965</v>
      </c>
      <c r="AE1132">
        <v>12.301970000000001</v>
      </c>
      <c r="AF1132">
        <v>4257</v>
      </c>
      <c r="AG1132">
        <v>12.301920000000001</v>
      </c>
      <c r="AH1132">
        <v>3407</v>
      </c>
      <c r="AI1132">
        <v>12.3019</v>
      </c>
      <c r="AJ1132">
        <v>3135</v>
      </c>
      <c r="AK1132">
        <v>12.3019</v>
      </c>
      <c r="AL1132">
        <v>7876</v>
      </c>
      <c r="AM1132">
        <v>12.30218</v>
      </c>
      <c r="AN1132">
        <v>3586</v>
      </c>
    </row>
    <row r="1133" spans="1:40">
      <c r="A1133" s="2">
        <v>12.308579999999999</v>
      </c>
      <c r="B1133" s="2">
        <v>4996</v>
      </c>
      <c r="C1133" s="2">
        <v>12.3085</v>
      </c>
      <c r="D1133" s="2">
        <v>4176</v>
      </c>
      <c r="E1133" s="2">
        <v>12.308579999999999</v>
      </c>
      <c r="F1133" s="2">
        <v>4540</v>
      </c>
      <c r="G1133" s="2">
        <v>12.308450000000001</v>
      </c>
      <c r="H1133" s="2">
        <v>3732</v>
      </c>
      <c r="I1133" s="2">
        <v>12.3085</v>
      </c>
      <c r="J1133" s="2">
        <v>8298</v>
      </c>
      <c r="K1133" s="2">
        <v>12.3086</v>
      </c>
      <c r="L1133" s="2">
        <v>5004</v>
      </c>
      <c r="O1133">
        <v>12.30857</v>
      </c>
      <c r="P1133">
        <v>3927</v>
      </c>
      <c r="Q1133">
        <v>12.308630000000001</v>
      </c>
      <c r="R1133">
        <v>3585</v>
      </c>
      <c r="S1133">
        <v>12.30857</v>
      </c>
      <c r="T1133">
        <v>3515</v>
      </c>
      <c r="U1133">
        <v>12.30865</v>
      </c>
      <c r="V1133">
        <v>2629</v>
      </c>
      <c r="W1133">
        <v>12.3085</v>
      </c>
      <c r="X1133">
        <v>7151</v>
      </c>
      <c r="Y1133">
        <v>12.30865</v>
      </c>
      <c r="Z1133">
        <v>3209</v>
      </c>
      <c r="AC1133">
        <v>12.30842</v>
      </c>
      <c r="AD1133">
        <v>3829</v>
      </c>
      <c r="AE1133">
        <v>12.308450000000001</v>
      </c>
      <c r="AF1133">
        <v>3629</v>
      </c>
      <c r="AG1133">
        <v>12.30838</v>
      </c>
      <c r="AH1133">
        <v>3397</v>
      </c>
      <c r="AI1133">
        <v>12.30837</v>
      </c>
      <c r="AJ1133">
        <v>3491</v>
      </c>
      <c r="AK1133">
        <v>12.30837</v>
      </c>
      <c r="AL1133">
        <v>7229</v>
      </c>
      <c r="AM1133">
        <v>12.30865</v>
      </c>
      <c r="AN1133">
        <v>4088</v>
      </c>
    </row>
    <row r="1134" spans="1:40">
      <c r="A1134" s="2">
        <v>12.315049999999999</v>
      </c>
      <c r="B1134" s="2">
        <v>4434</v>
      </c>
      <c r="C1134" s="2">
        <v>12.314970000000001</v>
      </c>
      <c r="D1134" s="2">
        <v>4594</v>
      </c>
      <c r="E1134" s="2">
        <v>12.315049999999999</v>
      </c>
      <c r="F1134" s="2">
        <v>4559</v>
      </c>
      <c r="G1134" s="2">
        <v>12.314920000000001</v>
      </c>
      <c r="H1134" s="2">
        <v>5599</v>
      </c>
      <c r="I1134" s="2">
        <v>12.314970000000001</v>
      </c>
      <c r="J1134" s="2">
        <v>6443</v>
      </c>
      <c r="K1134" s="2">
        <v>12.31507</v>
      </c>
      <c r="L1134" s="2">
        <v>5332</v>
      </c>
      <c r="O1134">
        <v>12.31503</v>
      </c>
      <c r="P1134">
        <v>4020</v>
      </c>
      <c r="Q1134">
        <v>12.315099999999999</v>
      </c>
      <c r="R1134">
        <v>3821</v>
      </c>
      <c r="S1134">
        <v>12.31503</v>
      </c>
      <c r="T1134">
        <v>4667</v>
      </c>
      <c r="U1134">
        <v>12.31512</v>
      </c>
      <c r="V1134">
        <v>2890</v>
      </c>
      <c r="W1134">
        <v>12.314970000000001</v>
      </c>
      <c r="X1134">
        <v>6741</v>
      </c>
      <c r="Y1134">
        <v>12.31512</v>
      </c>
      <c r="Z1134">
        <v>3502</v>
      </c>
      <c r="AC1134">
        <v>12.31488</v>
      </c>
      <c r="AD1134">
        <v>3797</v>
      </c>
      <c r="AE1134">
        <v>12.314920000000001</v>
      </c>
      <c r="AF1134">
        <v>3510</v>
      </c>
      <c r="AG1134">
        <v>12.31485</v>
      </c>
      <c r="AH1134">
        <v>3384</v>
      </c>
      <c r="AI1134">
        <v>12.31485</v>
      </c>
      <c r="AJ1134">
        <v>2771</v>
      </c>
      <c r="AK1134">
        <v>12.31485</v>
      </c>
      <c r="AL1134">
        <v>6829</v>
      </c>
      <c r="AM1134">
        <v>12.31512</v>
      </c>
      <c r="AN1134">
        <v>3529</v>
      </c>
    </row>
    <row r="1135" spans="1:40">
      <c r="A1135" s="2">
        <v>12.32152</v>
      </c>
      <c r="B1135" s="2">
        <v>3460</v>
      </c>
      <c r="C1135" s="2">
        <v>12.321429999999999</v>
      </c>
      <c r="D1135" s="2">
        <v>4158</v>
      </c>
      <c r="E1135" s="2">
        <v>12.32152</v>
      </c>
      <c r="F1135" s="2">
        <v>5227</v>
      </c>
      <c r="G1135" s="2">
        <v>12.32138</v>
      </c>
      <c r="H1135" s="2">
        <v>7365</v>
      </c>
      <c r="I1135" s="2">
        <v>12.321429999999999</v>
      </c>
      <c r="J1135" s="2">
        <v>7133</v>
      </c>
      <c r="K1135" s="2">
        <v>12.321529999999999</v>
      </c>
      <c r="L1135" s="2">
        <v>7376</v>
      </c>
      <c r="O1135">
        <v>12.32152</v>
      </c>
      <c r="P1135">
        <v>4341</v>
      </c>
      <c r="Q1135">
        <v>12.321569999999999</v>
      </c>
      <c r="R1135">
        <v>3399</v>
      </c>
      <c r="S1135">
        <v>12.32152</v>
      </c>
      <c r="T1135">
        <v>4051</v>
      </c>
      <c r="U1135">
        <v>12.321580000000001</v>
      </c>
      <c r="V1135">
        <v>2988</v>
      </c>
      <c r="W1135">
        <v>12.321429999999999</v>
      </c>
      <c r="X1135">
        <v>6847</v>
      </c>
      <c r="Y1135">
        <v>12.321580000000001</v>
      </c>
      <c r="Z1135">
        <v>3581</v>
      </c>
      <c r="AC1135">
        <v>12.321350000000001</v>
      </c>
      <c r="AD1135">
        <v>3359</v>
      </c>
      <c r="AE1135">
        <v>12.32138</v>
      </c>
      <c r="AF1135">
        <v>3458</v>
      </c>
      <c r="AG1135">
        <v>12.32132</v>
      </c>
      <c r="AH1135">
        <v>3735</v>
      </c>
      <c r="AI1135">
        <v>12.32132</v>
      </c>
      <c r="AJ1135">
        <v>3383</v>
      </c>
      <c r="AK1135">
        <v>12.32132</v>
      </c>
      <c r="AL1135">
        <v>7382</v>
      </c>
      <c r="AM1135">
        <v>12.321580000000001</v>
      </c>
      <c r="AN1135">
        <v>3668</v>
      </c>
    </row>
    <row r="1136" spans="1:40">
      <c r="A1136" s="2">
        <v>12.32798</v>
      </c>
      <c r="B1136" s="2">
        <v>4103</v>
      </c>
      <c r="C1136" s="2">
        <v>12.327920000000001</v>
      </c>
      <c r="D1136" s="2">
        <v>5510</v>
      </c>
      <c r="E1136" s="2">
        <v>12.32798</v>
      </c>
      <c r="F1136" s="2">
        <v>7317</v>
      </c>
      <c r="G1136" s="2">
        <v>12.327870000000001</v>
      </c>
      <c r="H1136" s="2">
        <v>9189</v>
      </c>
      <c r="I1136" s="2">
        <v>12.3279</v>
      </c>
      <c r="J1136" s="2">
        <v>8623</v>
      </c>
      <c r="K1136" s="2">
        <v>12.327999999999999</v>
      </c>
      <c r="L1136" s="2">
        <v>9705</v>
      </c>
      <c r="O1136">
        <v>12.32798</v>
      </c>
      <c r="P1136">
        <v>3866</v>
      </c>
      <c r="Q1136">
        <v>12.32803</v>
      </c>
      <c r="R1136">
        <v>2897</v>
      </c>
      <c r="S1136">
        <v>12.32798</v>
      </c>
      <c r="T1136">
        <v>4001</v>
      </c>
      <c r="U1136">
        <v>12.328049999999999</v>
      </c>
      <c r="V1136">
        <v>3481</v>
      </c>
      <c r="W1136">
        <v>12.3279</v>
      </c>
      <c r="X1136">
        <v>6513</v>
      </c>
      <c r="Y1136">
        <v>12.328049999999999</v>
      </c>
      <c r="Z1136">
        <v>3851</v>
      </c>
      <c r="AC1136">
        <v>12.327819999999999</v>
      </c>
      <c r="AD1136">
        <v>3049</v>
      </c>
      <c r="AE1136">
        <v>12.32785</v>
      </c>
      <c r="AF1136">
        <v>4432</v>
      </c>
      <c r="AG1136">
        <v>12.327780000000001</v>
      </c>
      <c r="AH1136">
        <v>3353</v>
      </c>
      <c r="AI1136">
        <v>12.327780000000001</v>
      </c>
      <c r="AJ1136">
        <v>3167</v>
      </c>
      <c r="AK1136">
        <v>12.327780000000001</v>
      </c>
      <c r="AL1136">
        <v>6242</v>
      </c>
      <c r="AM1136">
        <v>12.328049999999999</v>
      </c>
      <c r="AN1136">
        <v>3661</v>
      </c>
    </row>
    <row r="1137" spans="1:40">
      <c r="A1137" s="2">
        <v>12.33445</v>
      </c>
      <c r="B1137" s="2">
        <v>4015</v>
      </c>
      <c r="C1137" s="2">
        <v>12.334379999999999</v>
      </c>
      <c r="D1137" s="2">
        <v>6726</v>
      </c>
      <c r="E1137" s="2">
        <v>12.33445</v>
      </c>
      <c r="F1137" s="2">
        <v>9570</v>
      </c>
      <c r="G1137" s="2">
        <v>12.33433</v>
      </c>
      <c r="H1137" s="2">
        <v>10863</v>
      </c>
      <c r="I1137" s="2">
        <v>12.33437</v>
      </c>
      <c r="J1137" s="2">
        <v>8754</v>
      </c>
      <c r="K1137" s="2">
        <v>12.33447</v>
      </c>
      <c r="L1137" s="2">
        <v>11678</v>
      </c>
      <c r="O1137">
        <v>12.33445</v>
      </c>
      <c r="P1137">
        <v>2922</v>
      </c>
      <c r="Q1137">
        <v>12.3345</v>
      </c>
      <c r="R1137">
        <v>4302</v>
      </c>
      <c r="S1137">
        <v>12.33445</v>
      </c>
      <c r="T1137">
        <v>5693</v>
      </c>
      <c r="U1137">
        <v>12.334519999999999</v>
      </c>
      <c r="V1137">
        <v>3424</v>
      </c>
      <c r="W1137">
        <v>12.33437</v>
      </c>
      <c r="X1137">
        <v>7229</v>
      </c>
      <c r="Y1137">
        <v>12.334519999999999</v>
      </c>
      <c r="Z1137">
        <v>4580</v>
      </c>
      <c r="AC1137">
        <v>12.33428</v>
      </c>
      <c r="AD1137">
        <v>2627</v>
      </c>
      <c r="AE1137">
        <v>12.33432</v>
      </c>
      <c r="AF1137">
        <v>3611</v>
      </c>
      <c r="AG1137">
        <v>12.334250000000001</v>
      </c>
      <c r="AH1137">
        <v>3832</v>
      </c>
      <c r="AI1137">
        <v>12.334250000000001</v>
      </c>
      <c r="AJ1137">
        <v>2927</v>
      </c>
      <c r="AK1137">
        <v>12.334250000000001</v>
      </c>
      <c r="AL1137">
        <v>6051</v>
      </c>
      <c r="AM1137">
        <v>12.334530000000001</v>
      </c>
      <c r="AN1137">
        <v>3805</v>
      </c>
    </row>
    <row r="1138" spans="1:40">
      <c r="A1138" s="2">
        <v>12.340920000000001</v>
      </c>
      <c r="B1138" s="2">
        <v>4452</v>
      </c>
      <c r="C1138" s="2">
        <v>12.34085</v>
      </c>
      <c r="D1138" s="2">
        <v>6405</v>
      </c>
      <c r="E1138" s="2">
        <v>12.34093</v>
      </c>
      <c r="F1138" s="2">
        <v>11058</v>
      </c>
      <c r="G1138" s="2">
        <v>12.3408</v>
      </c>
      <c r="H1138" s="2">
        <v>12858</v>
      </c>
      <c r="I1138" s="2">
        <v>12.34083</v>
      </c>
      <c r="J1138" s="2">
        <v>9871</v>
      </c>
      <c r="K1138" s="2">
        <v>12.34093</v>
      </c>
      <c r="L1138" s="2">
        <v>13287</v>
      </c>
      <c r="O1138">
        <v>12.340920000000001</v>
      </c>
      <c r="P1138">
        <v>3719</v>
      </c>
      <c r="Q1138">
        <v>12.34097</v>
      </c>
      <c r="R1138">
        <v>3810</v>
      </c>
      <c r="S1138">
        <v>12.340920000000001</v>
      </c>
      <c r="T1138">
        <v>6410</v>
      </c>
      <c r="U1138">
        <v>12.34098</v>
      </c>
      <c r="V1138">
        <v>3491</v>
      </c>
      <c r="W1138">
        <v>12.34083</v>
      </c>
      <c r="X1138">
        <v>9084</v>
      </c>
      <c r="Y1138">
        <v>12.34098</v>
      </c>
      <c r="Z1138">
        <v>4451</v>
      </c>
      <c r="AC1138">
        <v>12.340769999999999</v>
      </c>
      <c r="AD1138">
        <v>3699</v>
      </c>
      <c r="AE1138">
        <v>12.340780000000001</v>
      </c>
      <c r="AF1138">
        <v>3644</v>
      </c>
      <c r="AG1138">
        <v>12.340719999999999</v>
      </c>
      <c r="AH1138">
        <v>3963</v>
      </c>
      <c r="AI1138">
        <v>12.340719999999999</v>
      </c>
      <c r="AJ1138">
        <v>3495</v>
      </c>
      <c r="AK1138">
        <v>12.340719999999999</v>
      </c>
      <c r="AL1138">
        <v>6410</v>
      </c>
      <c r="AM1138">
        <v>12.340999999999999</v>
      </c>
      <c r="AN1138">
        <v>4068</v>
      </c>
    </row>
    <row r="1139" spans="1:40">
      <c r="A1139" s="2">
        <v>12.347379999999999</v>
      </c>
      <c r="B1139" s="2">
        <v>4785</v>
      </c>
      <c r="C1139" s="2">
        <v>12.34732</v>
      </c>
      <c r="D1139" s="2">
        <v>6799</v>
      </c>
      <c r="E1139" s="2">
        <v>12.3474</v>
      </c>
      <c r="F1139" s="2">
        <v>10567</v>
      </c>
      <c r="G1139" s="2">
        <v>12.34727</v>
      </c>
      <c r="H1139" s="2">
        <v>15795</v>
      </c>
      <c r="I1139" s="2">
        <v>12.347300000000001</v>
      </c>
      <c r="J1139" s="2">
        <v>10854</v>
      </c>
      <c r="K1139" s="2">
        <v>12.34742</v>
      </c>
      <c r="L1139" s="2">
        <v>14520</v>
      </c>
      <c r="O1139">
        <v>12.347379999999999</v>
      </c>
      <c r="P1139">
        <v>3559</v>
      </c>
      <c r="Q1139">
        <v>12.347429999999999</v>
      </c>
      <c r="R1139">
        <v>3962</v>
      </c>
      <c r="S1139">
        <v>12.347379999999999</v>
      </c>
      <c r="T1139">
        <v>6290</v>
      </c>
      <c r="U1139">
        <v>12.34745</v>
      </c>
      <c r="V1139">
        <v>4056</v>
      </c>
      <c r="W1139">
        <v>12.347300000000001</v>
      </c>
      <c r="X1139">
        <v>9183</v>
      </c>
      <c r="Y1139">
        <v>12.34745</v>
      </c>
      <c r="Z1139">
        <v>4967</v>
      </c>
      <c r="AC1139">
        <v>12.34723</v>
      </c>
      <c r="AD1139">
        <v>3319</v>
      </c>
      <c r="AE1139">
        <v>12.347250000000001</v>
      </c>
      <c r="AF1139">
        <v>3507</v>
      </c>
      <c r="AG1139">
        <v>12.34718</v>
      </c>
      <c r="AH1139">
        <v>4079</v>
      </c>
      <c r="AI1139">
        <v>12.34718</v>
      </c>
      <c r="AJ1139">
        <v>3105</v>
      </c>
      <c r="AK1139">
        <v>12.34718</v>
      </c>
      <c r="AL1139">
        <v>5575</v>
      </c>
      <c r="AM1139">
        <v>12.34747</v>
      </c>
      <c r="AN1139">
        <v>4285</v>
      </c>
    </row>
    <row r="1140" spans="1:40">
      <c r="A1140" s="2">
        <v>12.35385</v>
      </c>
      <c r="B1140" s="2">
        <v>5355</v>
      </c>
      <c r="C1140" s="2">
        <v>12.35378</v>
      </c>
      <c r="D1140" s="2">
        <v>7483</v>
      </c>
      <c r="E1140" s="2">
        <v>12.353870000000001</v>
      </c>
      <c r="F1140" s="2">
        <v>11794</v>
      </c>
      <c r="G1140" s="2">
        <v>12.353730000000001</v>
      </c>
      <c r="H1140" s="2">
        <v>14273</v>
      </c>
      <c r="I1140" s="2">
        <v>12.353770000000001</v>
      </c>
      <c r="J1140" s="2">
        <v>11930</v>
      </c>
      <c r="K1140" s="2">
        <v>12.35388</v>
      </c>
      <c r="L1140" s="2">
        <v>13015</v>
      </c>
      <c r="O1140">
        <v>12.35385</v>
      </c>
      <c r="P1140">
        <v>3820</v>
      </c>
      <c r="Q1140">
        <v>12.35392</v>
      </c>
      <c r="R1140">
        <v>4094</v>
      </c>
      <c r="S1140">
        <v>12.35385</v>
      </c>
      <c r="T1140">
        <v>6656</v>
      </c>
      <c r="U1140">
        <v>12.35392</v>
      </c>
      <c r="V1140">
        <v>3523</v>
      </c>
      <c r="W1140">
        <v>12.353770000000001</v>
      </c>
      <c r="X1140">
        <v>8175</v>
      </c>
      <c r="Y1140">
        <v>12.35393</v>
      </c>
      <c r="Z1140">
        <v>3903</v>
      </c>
      <c r="AC1140">
        <v>12.3537</v>
      </c>
      <c r="AD1140">
        <v>2693</v>
      </c>
      <c r="AE1140">
        <v>12.353719999999999</v>
      </c>
      <c r="AF1140">
        <v>3668</v>
      </c>
      <c r="AG1140">
        <v>12.35365</v>
      </c>
      <c r="AH1140">
        <v>3614</v>
      </c>
      <c r="AI1140">
        <v>12.35365</v>
      </c>
      <c r="AJ1140">
        <v>3124</v>
      </c>
      <c r="AK1140">
        <v>12.35365</v>
      </c>
      <c r="AL1140">
        <v>6950</v>
      </c>
      <c r="AM1140">
        <v>12.35393</v>
      </c>
      <c r="AN1140">
        <v>3982</v>
      </c>
    </row>
    <row r="1141" spans="1:40">
      <c r="A1141" s="2">
        <v>12.360329999999999</v>
      </c>
      <c r="B1141" s="2">
        <v>5330</v>
      </c>
      <c r="C1141" s="2">
        <v>12.360250000000001</v>
      </c>
      <c r="D1141" s="2">
        <v>6759</v>
      </c>
      <c r="E1141" s="2">
        <v>12.360329999999999</v>
      </c>
      <c r="F1141" s="2">
        <v>9981</v>
      </c>
      <c r="G1141" s="2">
        <v>12.360200000000001</v>
      </c>
      <c r="H1141" s="2">
        <v>12766</v>
      </c>
      <c r="I1141" s="2">
        <v>12.36023</v>
      </c>
      <c r="J1141" s="2">
        <v>11587</v>
      </c>
      <c r="K1141" s="2">
        <v>12.36035</v>
      </c>
      <c r="L1141" s="2">
        <v>12280</v>
      </c>
      <c r="O1141">
        <v>12.36032</v>
      </c>
      <c r="P1141">
        <v>4103</v>
      </c>
      <c r="Q1141">
        <v>12.360379999999999</v>
      </c>
      <c r="R1141">
        <v>3787</v>
      </c>
      <c r="S1141">
        <v>12.36032</v>
      </c>
      <c r="T1141">
        <v>5830</v>
      </c>
      <c r="U1141">
        <v>12.3604</v>
      </c>
      <c r="V1141">
        <v>3729</v>
      </c>
      <c r="W1141">
        <v>12.36023</v>
      </c>
      <c r="X1141">
        <v>7796</v>
      </c>
      <c r="Y1141">
        <v>12.3604</v>
      </c>
      <c r="Z1141">
        <v>4118</v>
      </c>
      <c r="AC1141">
        <v>12.36017</v>
      </c>
      <c r="AD1141">
        <v>3618</v>
      </c>
      <c r="AE1141">
        <v>12.36018</v>
      </c>
      <c r="AF1141">
        <v>3574</v>
      </c>
      <c r="AG1141">
        <v>12.36013</v>
      </c>
      <c r="AH1141">
        <v>4465</v>
      </c>
      <c r="AI1141">
        <v>12.36012</v>
      </c>
      <c r="AJ1141">
        <v>3572</v>
      </c>
      <c r="AK1141">
        <v>12.36012</v>
      </c>
      <c r="AL1141">
        <v>6628</v>
      </c>
      <c r="AM1141">
        <v>12.3604</v>
      </c>
      <c r="AN1141">
        <v>3691</v>
      </c>
    </row>
    <row r="1142" spans="1:40">
      <c r="A1142" s="2">
        <v>12.3668</v>
      </c>
      <c r="B1142" s="2">
        <v>5779</v>
      </c>
      <c r="C1142" s="2">
        <v>12.366720000000001</v>
      </c>
      <c r="D1142" s="2">
        <v>5985</v>
      </c>
      <c r="E1142" s="2">
        <v>12.3668</v>
      </c>
      <c r="F1142" s="2">
        <v>9708</v>
      </c>
      <c r="G1142" s="2">
        <v>12.366669999999999</v>
      </c>
      <c r="H1142" s="2">
        <v>11145</v>
      </c>
      <c r="I1142" s="2">
        <v>12.366720000000001</v>
      </c>
      <c r="J1142" s="2">
        <v>10406</v>
      </c>
      <c r="K1142" s="2">
        <v>12.366820000000001</v>
      </c>
      <c r="L1142" s="2">
        <v>10598</v>
      </c>
      <c r="O1142">
        <v>12.36678</v>
      </c>
      <c r="P1142">
        <v>3806</v>
      </c>
      <c r="Q1142">
        <v>12.366849999999999</v>
      </c>
      <c r="R1142">
        <v>4495</v>
      </c>
      <c r="S1142">
        <v>12.36678</v>
      </c>
      <c r="T1142">
        <v>6205</v>
      </c>
      <c r="U1142">
        <v>12.36687</v>
      </c>
      <c r="V1142">
        <v>3291</v>
      </c>
      <c r="W1142">
        <v>12.366720000000001</v>
      </c>
      <c r="X1142">
        <v>8063</v>
      </c>
      <c r="Y1142">
        <v>12.36687</v>
      </c>
      <c r="Z1142">
        <v>4726</v>
      </c>
      <c r="AC1142">
        <v>12.366630000000001</v>
      </c>
      <c r="AD1142">
        <v>3259</v>
      </c>
      <c r="AE1142">
        <v>12.366669999999999</v>
      </c>
      <c r="AF1142">
        <v>3813</v>
      </c>
      <c r="AG1142">
        <v>12.3666</v>
      </c>
      <c r="AH1142">
        <v>3390</v>
      </c>
      <c r="AI1142">
        <v>12.3666</v>
      </c>
      <c r="AJ1142">
        <v>2995</v>
      </c>
      <c r="AK1142">
        <v>12.3666</v>
      </c>
      <c r="AL1142">
        <v>7586</v>
      </c>
      <c r="AM1142">
        <v>12.36687</v>
      </c>
      <c r="AN1142">
        <v>3579</v>
      </c>
    </row>
    <row r="1143" spans="1:40">
      <c r="A1143" s="2">
        <v>12.37327</v>
      </c>
      <c r="B1143" s="2">
        <v>4264</v>
      </c>
      <c r="C1143" s="2">
        <v>12.37318</v>
      </c>
      <c r="D1143" s="2">
        <v>5603</v>
      </c>
      <c r="E1143" s="2">
        <v>12.37327</v>
      </c>
      <c r="F1143" s="2">
        <v>8317</v>
      </c>
      <c r="G1143" s="2">
        <v>12.37313</v>
      </c>
      <c r="H1143" s="2">
        <v>8638</v>
      </c>
      <c r="I1143" s="2">
        <v>12.37318</v>
      </c>
      <c r="J1143" s="2">
        <v>9298</v>
      </c>
      <c r="K1143" s="2">
        <v>12.373279999999999</v>
      </c>
      <c r="L1143" s="2">
        <v>7273</v>
      </c>
      <c r="O1143">
        <v>12.373250000000001</v>
      </c>
      <c r="P1143">
        <v>4034</v>
      </c>
      <c r="Q1143">
        <v>12.37332</v>
      </c>
      <c r="R1143">
        <v>3964</v>
      </c>
      <c r="S1143">
        <v>12.37327</v>
      </c>
      <c r="T1143">
        <v>5234</v>
      </c>
      <c r="U1143">
        <v>12.373329999999999</v>
      </c>
      <c r="V1143">
        <v>3596</v>
      </c>
      <c r="W1143">
        <v>12.37318</v>
      </c>
      <c r="X1143">
        <v>7177</v>
      </c>
      <c r="Y1143">
        <v>12.373329999999999</v>
      </c>
      <c r="Z1143">
        <v>4592</v>
      </c>
      <c r="AC1143">
        <v>12.373100000000001</v>
      </c>
      <c r="AD1143">
        <v>3677</v>
      </c>
      <c r="AE1143">
        <v>12.37313</v>
      </c>
      <c r="AF1143">
        <v>4227</v>
      </c>
      <c r="AG1143">
        <v>12.37307</v>
      </c>
      <c r="AH1143">
        <v>3317</v>
      </c>
      <c r="AI1143">
        <v>12.37307</v>
      </c>
      <c r="AJ1143">
        <v>3092</v>
      </c>
      <c r="AK1143">
        <v>12.37307</v>
      </c>
      <c r="AL1143">
        <v>7045</v>
      </c>
      <c r="AM1143">
        <v>12.373329999999999</v>
      </c>
      <c r="AN1143">
        <v>3773</v>
      </c>
    </row>
    <row r="1144" spans="1:40">
      <c r="A1144" s="2">
        <v>12.37973</v>
      </c>
      <c r="B1144" s="2">
        <v>4427</v>
      </c>
      <c r="C1144" s="2">
        <v>12.37965</v>
      </c>
      <c r="D1144" s="2">
        <v>4602</v>
      </c>
      <c r="E1144" s="2">
        <v>12.37973</v>
      </c>
      <c r="F1144" s="2">
        <v>6261</v>
      </c>
      <c r="G1144" s="2">
        <v>12.379619999999999</v>
      </c>
      <c r="H1144" s="2">
        <v>7856</v>
      </c>
      <c r="I1144" s="2">
        <v>12.37965</v>
      </c>
      <c r="J1144" s="2">
        <v>8652</v>
      </c>
      <c r="K1144" s="2">
        <v>12.37975</v>
      </c>
      <c r="L1144" s="2">
        <v>5925</v>
      </c>
      <c r="O1144">
        <v>12.37973</v>
      </c>
      <c r="P1144">
        <v>4264</v>
      </c>
      <c r="Q1144">
        <v>12.37978</v>
      </c>
      <c r="R1144">
        <v>4104</v>
      </c>
      <c r="S1144">
        <v>12.37973</v>
      </c>
      <c r="T1144">
        <v>4598</v>
      </c>
      <c r="U1144">
        <v>12.379799999999999</v>
      </c>
      <c r="V1144">
        <v>3680</v>
      </c>
      <c r="W1144">
        <v>12.37965</v>
      </c>
      <c r="X1144">
        <v>5803</v>
      </c>
      <c r="Y1144">
        <v>12.379799999999999</v>
      </c>
      <c r="Z1144">
        <v>3430</v>
      </c>
      <c r="AC1144">
        <v>12.379569999999999</v>
      </c>
      <c r="AD1144">
        <v>3315</v>
      </c>
      <c r="AE1144">
        <v>12.3796</v>
      </c>
      <c r="AF1144">
        <v>3714</v>
      </c>
      <c r="AG1144">
        <v>12.379530000000001</v>
      </c>
      <c r="AH1144">
        <v>3230</v>
      </c>
      <c r="AI1144">
        <v>12.379530000000001</v>
      </c>
      <c r="AJ1144">
        <v>3437</v>
      </c>
      <c r="AK1144">
        <v>12.379530000000001</v>
      </c>
      <c r="AL1144">
        <v>6011</v>
      </c>
      <c r="AM1144">
        <v>12.379799999999999</v>
      </c>
      <c r="AN1144">
        <v>3516</v>
      </c>
    </row>
    <row r="1145" spans="1:40">
      <c r="A1145" s="2">
        <v>12.386200000000001</v>
      </c>
      <c r="B1145" s="2">
        <v>3867</v>
      </c>
      <c r="C1145" s="2">
        <v>12.38613</v>
      </c>
      <c r="D1145" s="2">
        <v>4024</v>
      </c>
      <c r="E1145" s="2">
        <v>12.386200000000001</v>
      </c>
      <c r="F1145" s="2">
        <v>5521</v>
      </c>
      <c r="G1145" s="2">
        <v>12.38608</v>
      </c>
      <c r="H1145" s="2">
        <v>5213</v>
      </c>
      <c r="I1145" s="2">
        <v>12.38612</v>
      </c>
      <c r="J1145" s="2">
        <v>7888</v>
      </c>
      <c r="K1145" s="2">
        <v>12.38622</v>
      </c>
      <c r="L1145" s="2">
        <v>5031</v>
      </c>
      <c r="O1145">
        <v>12.386200000000001</v>
      </c>
      <c r="P1145">
        <v>3741</v>
      </c>
      <c r="Q1145">
        <v>12.38625</v>
      </c>
      <c r="R1145">
        <v>3769</v>
      </c>
      <c r="S1145">
        <v>12.386200000000001</v>
      </c>
      <c r="T1145">
        <v>3767</v>
      </c>
      <c r="U1145">
        <v>12.38627</v>
      </c>
      <c r="V1145">
        <v>3547</v>
      </c>
      <c r="W1145">
        <v>12.38612</v>
      </c>
      <c r="X1145">
        <v>6237</v>
      </c>
      <c r="Y1145">
        <v>12.38627</v>
      </c>
      <c r="Z1145">
        <v>3280</v>
      </c>
      <c r="AC1145">
        <v>12.38603</v>
      </c>
      <c r="AD1145">
        <v>3176</v>
      </c>
      <c r="AE1145">
        <v>12.38607</v>
      </c>
      <c r="AF1145">
        <v>4017</v>
      </c>
      <c r="AG1145">
        <v>12.385999999999999</v>
      </c>
      <c r="AH1145">
        <v>3199</v>
      </c>
      <c r="AI1145">
        <v>12.385999999999999</v>
      </c>
      <c r="AJ1145">
        <v>2940</v>
      </c>
      <c r="AK1145">
        <v>12.385999999999999</v>
      </c>
      <c r="AL1145">
        <v>6429</v>
      </c>
      <c r="AM1145">
        <v>12.386279999999999</v>
      </c>
      <c r="AN1145">
        <v>2597</v>
      </c>
    </row>
    <row r="1146" spans="1:40">
      <c r="A1146" s="2">
        <v>12.392670000000001</v>
      </c>
      <c r="B1146" s="2">
        <v>3354</v>
      </c>
      <c r="C1146" s="2">
        <v>12.3926</v>
      </c>
      <c r="D1146" s="2">
        <v>3801</v>
      </c>
      <c r="E1146" s="2">
        <v>12.39268</v>
      </c>
      <c r="F1146" s="2">
        <v>5387</v>
      </c>
      <c r="G1146" s="2">
        <v>12.39255</v>
      </c>
      <c r="H1146" s="2">
        <v>5109</v>
      </c>
      <c r="I1146" s="2">
        <v>12.392580000000001</v>
      </c>
      <c r="J1146" s="2">
        <v>6083</v>
      </c>
      <c r="K1146" s="2">
        <v>12.39268</v>
      </c>
      <c r="L1146" s="2">
        <v>4444</v>
      </c>
      <c r="O1146">
        <v>12.392670000000001</v>
      </c>
      <c r="P1146">
        <v>3188</v>
      </c>
      <c r="Q1146">
        <v>12.392720000000001</v>
      </c>
      <c r="R1146">
        <v>3773</v>
      </c>
      <c r="S1146">
        <v>12.392670000000001</v>
      </c>
      <c r="T1146">
        <v>4268</v>
      </c>
      <c r="U1146">
        <v>12.39273</v>
      </c>
      <c r="V1146">
        <v>3263</v>
      </c>
      <c r="W1146">
        <v>12.392580000000001</v>
      </c>
      <c r="X1146">
        <v>4882</v>
      </c>
      <c r="Y1146">
        <v>12.39273</v>
      </c>
      <c r="Z1146">
        <v>3278</v>
      </c>
      <c r="AC1146">
        <v>12.3925</v>
      </c>
      <c r="AD1146">
        <v>2957</v>
      </c>
      <c r="AE1146">
        <v>12.392530000000001</v>
      </c>
      <c r="AF1146">
        <v>4498</v>
      </c>
      <c r="AG1146">
        <v>12.392469999999999</v>
      </c>
      <c r="AH1146">
        <v>3596</v>
      </c>
      <c r="AI1146">
        <v>12.392469999999999</v>
      </c>
      <c r="AJ1146">
        <v>3184</v>
      </c>
      <c r="AK1146">
        <v>12.392469999999999</v>
      </c>
      <c r="AL1146">
        <v>5598</v>
      </c>
      <c r="AM1146">
        <v>12.392749999999999</v>
      </c>
      <c r="AN1146">
        <v>3578</v>
      </c>
    </row>
    <row r="1147" spans="1:40">
      <c r="A1147" s="2">
        <v>12.39913</v>
      </c>
      <c r="B1147" s="2">
        <v>3267</v>
      </c>
      <c r="C1147" s="2">
        <v>12.39907</v>
      </c>
      <c r="D1147" s="2">
        <v>3378</v>
      </c>
      <c r="E1147" s="2">
        <v>12.399150000000001</v>
      </c>
      <c r="F1147" s="2">
        <v>3631</v>
      </c>
      <c r="G1147" s="2">
        <v>12.39902</v>
      </c>
      <c r="H1147" s="2">
        <v>4048</v>
      </c>
      <c r="I1147" s="2">
        <v>12.399050000000001</v>
      </c>
      <c r="J1147" s="2">
        <v>4804</v>
      </c>
      <c r="K1147" s="2">
        <v>12.39917</v>
      </c>
      <c r="L1147" s="2">
        <v>3628</v>
      </c>
      <c r="O1147">
        <v>12.39913</v>
      </c>
      <c r="P1147">
        <v>3216</v>
      </c>
      <c r="Q1147">
        <v>12.399179999999999</v>
      </c>
      <c r="R1147">
        <v>4197</v>
      </c>
      <c r="S1147">
        <v>12.39913</v>
      </c>
      <c r="T1147">
        <v>3612</v>
      </c>
      <c r="U1147">
        <v>12.3992</v>
      </c>
      <c r="V1147">
        <v>3231</v>
      </c>
      <c r="W1147">
        <v>12.399050000000001</v>
      </c>
      <c r="X1147">
        <v>4471</v>
      </c>
      <c r="Y1147">
        <v>12.3992</v>
      </c>
      <c r="Z1147">
        <v>3205</v>
      </c>
      <c r="AC1147">
        <v>12.39898</v>
      </c>
      <c r="AD1147">
        <v>2983</v>
      </c>
      <c r="AE1147">
        <v>12.398999999999999</v>
      </c>
      <c r="AF1147">
        <v>3874</v>
      </c>
      <c r="AG1147">
        <v>12.39893</v>
      </c>
      <c r="AH1147">
        <v>3338</v>
      </c>
      <c r="AI1147">
        <v>12.39893</v>
      </c>
      <c r="AJ1147">
        <v>3343</v>
      </c>
      <c r="AK1147">
        <v>12.39893</v>
      </c>
      <c r="AL1147">
        <v>5107</v>
      </c>
      <c r="AM1147">
        <v>12.39922</v>
      </c>
      <c r="AN1147">
        <v>3741</v>
      </c>
    </row>
    <row r="1148" spans="1:40">
      <c r="A1148" s="2">
        <v>12.4056</v>
      </c>
      <c r="B1148" s="2">
        <v>2930</v>
      </c>
      <c r="C1148" s="2">
        <v>12.405530000000001</v>
      </c>
      <c r="D1148" s="2">
        <v>3710</v>
      </c>
      <c r="E1148" s="2">
        <v>12.405620000000001</v>
      </c>
      <c r="F1148" s="2">
        <v>4262</v>
      </c>
      <c r="G1148" s="2">
        <v>12.405480000000001</v>
      </c>
      <c r="H1148" s="2">
        <v>3598</v>
      </c>
      <c r="I1148" s="2">
        <v>12.405519999999999</v>
      </c>
      <c r="J1148" s="2">
        <v>4260</v>
      </c>
      <c r="K1148" s="2">
        <v>12.40563</v>
      </c>
      <c r="L1148" s="2">
        <v>3937</v>
      </c>
      <c r="O1148">
        <v>12.4056</v>
      </c>
      <c r="P1148">
        <v>3191</v>
      </c>
      <c r="Q1148">
        <v>12.405670000000001</v>
      </c>
      <c r="R1148">
        <v>3884</v>
      </c>
      <c r="S1148">
        <v>12.4056</v>
      </c>
      <c r="T1148">
        <v>3940</v>
      </c>
      <c r="U1148">
        <v>12.405670000000001</v>
      </c>
      <c r="V1148">
        <v>2737</v>
      </c>
      <c r="W1148">
        <v>12.405519999999999</v>
      </c>
      <c r="X1148">
        <v>4488</v>
      </c>
      <c r="Y1148">
        <v>12.405670000000001</v>
      </c>
      <c r="Z1148">
        <v>3223</v>
      </c>
      <c r="AC1148">
        <v>12.40545</v>
      </c>
      <c r="AD1148">
        <v>2759</v>
      </c>
      <c r="AE1148">
        <v>12.405469999999999</v>
      </c>
      <c r="AF1148">
        <v>3546</v>
      </c>
      <c r="AG1148">
        <v>12.4054</v>
      </c>
      <c r="AH1148">
        <v>3473</v>
      </c>
      <c r="AI1148">
        <v>12.4054</v>
      </c>
      <c r="AJ1148">
        <v>2976</v>
      </c>
      <c r="AK1148">
        <v>12.4054</v>
      </c>
      <c r="AL1148">
        <v>4599</v>
      </c>
      <c r="AM1148">
        <v>12.40568</v>
      </c>
      <c r="AN1148">
        <v>3209</v>
      </c>
    </row>
    <row r="1149" spans="1:40">
      <c r="A1149" s="2">
        <v>12.41207</v>
      </c>
      <c r="B1149" s="2">
        <v>3009</v>
      </c>
      <c r="C1149" s="2">
        <v>12.412000000000001</v>
      </c>
      <c r="D1149" s="2">
        <v>3333</v>
      </c>
      <c r="E1149" s="2">
        <v>12.41208</v>
      </c>
      <c r="F1149" s="2">
        <v>3584</v>
      </c>
      <c r="G1149" s="2">
        <v>12.411949999999999</v>
      </c>
      <c r="H1149" s="2">
        <v>3533</v>
      </c>
      <c r="I1149" s="2">
        <v>12.41198</v>
      </c>
      <c r="J1149" s="2">
        <v>3501</v>
      </c>
      <c r="K1149" s="2">
        <v>12.412100000000001</v>
      </c>
      <c r="L1149" s="2">
        <v>3050</v>
      </c>
      <c r="O1149">
        <v>12.41207</v>
      </c>
      <c r="P1149">
        <v>3168</v>
      </c>
      <c r="Q1149">
        <v>12.412129999999999</v>
      </c>
      <c r="R1149">
        <v>3899</v>
      </c>
      <c r="S1149">
        <v>12.41207</v>
      </c>
      <c r="T1149">
        <v>3420</v>
      </c>
      <c r="U1149">
        <v>12.41215</v>
      </c>
      <c r="V1149">
        <v>3253</v>
      </c>
      <c r="W1149">
        <v>12.41198</v>
      </c>
      <c r="X1149">
        <v>3341</v>
      </c>
      <c r="Y1149">
        <v>12.41215</v>
      </c>
      <c r="Z1149">
        <v>3357</v>
      </c>
      <c r="AC1149">
        <v>12.41192</v>
      </c>
      <c r="AD1149">
        <v>2727</v>
      </c>
      <c r="AE1149">
        <v>12.41193</v>
      </c>
      <c r="AF1149">
        <v>4148</v>
      </c>
      <c r="AG1149">
        <v>12.41188</v>
      </c>
      <c r="AH1149">
        <v>3170</v>
      </c>
      <c r="AI1149">
        <v>12.41187</v>
      </c>
      <c r="AJ1149">
        <v>2755</v>
      </c>
      <c r="AK1149">
        <v>12.41187</v>
      </c>
      <c r="AL1149">
        <v>3470</v>
      </c>
      <c r="AM1149">
        <v>12.41215</v>
      </c>
      <c r="AN1149">
        <v>3231</v>
      </c>
    </row>
    <row r="1150" spans="1:40">
      <c r="A1150" s="2">
        <v>12.41855</v>
      </c>
      <c r="B1150" s="2">
        <v>2421</v>
      </c>
      <c r="C1150" s="2">
        <v>12.418469999999999</v>
      </c>
      <c r="D1150" s="2">
        <v>3601</v>
      </c>
      <c r="E1150" s="2">
        <v>12.41855</v>
      </c>
      <c r="F1150" s="2">
        <v>3989</v>
      </c>
      <c r="G1150" s="2">
        <v>12.418419999999999</v>
      </c>
      <c r="H1150" s="2">
        <v>3550</v>
      </c>
      <c r="I1150" s="2">
        <v>12.418469999999999</v>
      </c>
      <c r="J1150" s="2">
        <v>3417</v>
      </c>
      <c r="K1150" s="2">
        <v>12.418570000000001</v>
      </c>
      <c r="L1150" s="2">
        <v>3476</v>
      </c>
      <c r="O1150">
        <v>12.418530000000001</v>
      </c>
      <c r="P1150">
        <v>3797</v>
      </c>
      <c r="Q1150">
        <v>12.4186</v>
      </c>
      <c r="R1150">
        <v>2892</v>
      </c>
      <c r="S1150">
        <v>12.418530000000001</v>
      </c>
      <c r="T1150">
        <v>3704</v>
      </c>
      <c r="U1150">
        <v>12.418620000000001</v>
      </c>
      <c r="V1150">
        <v>3203</v>
      </c>
      <c r="W1150">
        <v>12.418469999999999</v>
      </c>
      <c r="X1150">
        <v>3286</v>
      </c>
      <c r="Y1150">
        <v>12.418620000000001</v>
      </c>
      <c r="Z1150">
        <v>3031</v>
      </c>
      <c r="AC1150">
        <v>12.418380000000001</v>
      </c>
      <c r="AD1150">
        <v>3000</v>
      </c>
      <c r="AE1150">
        <v>12.418419999999999</v>
      </c>
      <c r="AF1150">
        <v>3346</v>
      </c>
      <c r="AG1150">
        <v>12.41835</v>
      </c>
      <c r="AH1150">
        <v>3500</v>
      </c>
      <c r="AI1150">
        <v>12.418329999999999</v>
      </c>
      <c r="AJ1150">
        <v>3139</v>
      </c>
      <c r="AK1150">
        <v>12.418329999999999</v>
      </c>
      <c r="AL1150">
        <v>3016</v>
      </c>
      <c r="AM1150">
        <v>12.418620000000001</v>
      </c>
      <c r="AN1150">
        <v>3100</v>
      </c>
    </row>
    <row r="1151" spans="1:40">
      <c r="A1151" s="2">
        <v>12.42502</v>
      </c>
      <c r="B1151" s="2">
        <v>3163</v>
      </c>
      <c r="C1151" s="2">
        <v>12.42493</v>
      </c>
      <c r="D1151" s="2">
        <v>3140</v>
      </c>
      <c r="E1151" s="2">
        <v>12.42502</v>
      </c>
      <c r="F1151" s="2">
        <v>3715</v>
      </c>
      <c r="G1151" s="2">
        <v>12.42488</v>
      </c>
      <c r="H1151" s="2">
        <v>3544</v>
      </c>
      <c r="I1151" s="2">
        <v>12.42493</v>
      </c>
      <c r="J1151" s="2">
        <v>3511</v>
      </c>
      <c r="K1151" s="2">
        <v>12.42503</v>
      </c>
      <c r="L1151" s="2">
        <v>3066</v>
      </c>
      <c r="O1151">
        <v>12.425000000000001</v>
      </c>
      <c r="P1151">
        <v>3423</v>
      </c>
      <c r="Q1151">
        <v>12.42507</v>
      </c>
      <c r="R1151">
        <v>3416</v>
      </c>
      <c r="S1151">
        <v>12.425000000000001</v>
      </c>
      <c r="T1151">
        <v>4075</v>
      </c>
      <c r="U1151">
        <v>12.425079999999999</v>
      </c>
      <c r="V1151">
        <v>2993</v>
      </c>
      <c r="W1151">
        <v>12.42493</v>
      </c>
      <c r="X1151">
        <v>3652</v>
      </c>
      <c r="Y1151">
        <v>12.425079999999999</v>
      </c>
      <c r="Z1151">
        <v>3308</v>
      </c>
      <c r="AC1151">
        <v>12.424849999999999</v>
      </c>
      <c r="AD1151">
        <v>2989</v>
      </c>
      <c r="AE1151">
        <v>12.42488</v>
      </c>
      <c r="AF1151">
        <v>3107</v>
      </c>
      <c r="AG1151">
        <v>12.42482</v>
      </c>
      <c r="AH1151">
        <v>3632</v>
      </c>
      <c r="AI1151">
        <v>12.42482</v>
      </c>
      <c r="AJ1151">
        <v>2827</v>
      </c>
      <c r="AK1151">
        <v>12.42482</v>
      </c>
      <c r="AL1151">
        <v>3466</v>
      </c>
      <c r="AM1151">
        <v>12.425079999999999</v>
      </c>
      <c r="AN1151">
        <v>3161</v>
      </c>
    </row>
    <row r="1152" spans="1:40">
      <c r="A1152" s="2">
        <v>12.431480000000001</v>
      </c>
      <c r="B1152" s="2">
        <v>2912</v>
      </c>
      <c r="C1152" s="2">
        <v>12.4314</v>
      </c>
      <c r="D1152" s="2">
        <v>3057</v>
      </c>
      <c r="E1152" s="2">
        <v>12.431480000000001</v>
      </c>
      <c r="F1152" s="2">
        <v>3792</v>
      </c>
      <c r="G1152" s="2">
        <v>12.43135</v>
      </c>
      <c r="H1152" s="2">
        <v>3154</v>
      </c>
      <c r="I1152" s="2">
        <v>12.4314</v>
      </c>
      <c r="J1152" s="2">
        <v>2963</v>
      </c>
      <c r="K1152" s="2">
        <v>12.4315</v>
      </c>
      <c r="L1152" s="2">
        <v>2759</v>
      </c>
      <c r="O1152">
        <v>12.431480000000001</v>
      </c>
      <c r="P1152">
        <v>3342</v>
      </c>
      <c r="Q1152">
        <v>12.43153</v>
      </c>
      <c r="R1152">
        <v>3736</v>
      </c>
      <c r="S1152">
        <v>12.431480000000001</v>
      </c>
      <c r="T1152">
        <v>4149</v>
      </c>
      <c r="U1152">
        <v>12.43155</v>
      </c>
      <c r="V1152">
        <v>2291</v>
      </c>
      <c r="W1152">
        <v>12.4314</v>
      </c>
      <c r="X1152">
        <v>3457</v>
      </c>
      <c r="Y1152">
        <v>12.43155</v>
      </c>
      <c r="Z1152">
        <v>3127</v>
      </c>
      <c r="AC1152">
        <v>12.431319999999999</v>
      </c>
      <c r="AD1152">
        <v>3015</v>
      </c>
      <c r="AE1152">
        <v>12.43135</v>
      </c>
      <c r="AF1152">
        <v>3426</v>
      </c>
      <c r="AG1152">
        <v>12.431279999999999</v>
      </c>
      <c r="AH1152">
        <v>3101</v>
      </c>
      <c r="AI1152">
        <v>12.431279999999999</v>
      </c>
      <c r="AJ1152">
        <v>3062</v>
      </c>
      <c r="AK1152">
        <v>12.431279999999999</v>
      </c>
      <c r="AL1152">
        <v>4124</v>
      </c>
      <c r="AM1152">
        <v>12.43155</v>
      </c>
      <c r="AN1152">
        <v>3270</v>
      </c>
    </row>
    <row r="1153" spans="1:40">
      <c r="A1153" s="2">
        <v>12.437950000000001</v>
      </c>
      <c r="B1153" s="2">
        <v>3350</v>
      </c>
      <c r="C1153" s="2">
        <v>12.43788</v>
      </c>
      <c r="D1153" s="2">
        <v>3112</v>
      </c>
      <c r="E1153" s="2">
        <v>12.437950000000001</v>
      </c>
      <c r="F1153" s="2">
        <v>3222</v>
      </c>
      <c r="G1153" s="2">
        <v>12.43783</v>
      </c>
      <c r="H1153" s="2">
        <v>3159</v>
      </c>
      <c r="I1153" s="2">
        <v>12.43787</v>
      </c>
      <c r="J1153" s="2">
        <v>2885</v>
      </c>
      <c r="K1153" s="2">
        <v>12.43797</v>
      </c>
      <c r="L1153" s="2">
        <v>3028</v>
      </c>
      <c r="O1153">
        <v>12.437950000000001</v>
      </c>
      <c r="P1153">
        <v>3406</v>
      </c>
      <c r="Q1153">
        <v>12.438000000000001</v>
      </c>
      <c r="R1153">
        <v>3387</v>
      </c>
      <c r="S1153">
        <v>12.437950000000001</v>
      </c>
      <c r="T1153">
        <v>3593</v>
      </c>
      <c r="U1153">
        <v>12.43802</v>
      </c>
      <c r="V1153">
        <v>3543</v>
      </c>
      <c r="W1153">
        <v>12.43787</v>
      </c>
      <c r="X1153">
        <v>3412</v>
      </c>
      <c r="Y1153">
        <v>12.43802</v>
      </c>
      <c r="Z1153">
        <v>2637</v>
      </c>
      <c r="AC1153">
        <v>12.43778</v>
      </c>
      <c r="AD1153">
        <v>3215</v>
      </c>
      <c r="AE1153">
        <v>12.43782</v>
      </c>
      <c r="AF1153">
        <v>3835</v>
      </c>
      <c r="AG1153">
        <v>12.437749999999999</v>
      </c>
      <c r="AH1153">
        <v>3423</v>
      </c>
      <c r="AI1153">
        <v>12.437749999999999</v>
      </c>
      <c r="AJ1153">
        <v>2621</v>
      </c>
      <c r="AK1153">
        <v>12.437749999999999</v>
      </c>
      <c r="AL1153">
        <v>2937</v>
      </c>
      <c r="AM1153">
        <v>12.43802</v>
      </c>
      <c r="AN1153">
        <v>3559</v>
      </c>
    </row>
    <row r="1154" spans="1:40">
      <c r="A1154" s="2">
        <v>12.444419999999999</v>
      </c>
      <c r="B1154" s="2">
        <v>3058</v>
      </c>
      <c r="C1154" s="2">
        <v>12.44435</v>
      </c>
      <c r="D1154" s="2">
        <v>3407</v>
      </c>
      <c r="E1154" s="2">
        <v>12.444419999999999</v>
      </c>
      <c r="F1154" s="2">
        <v>3858</v>
      </c>
      <c r="G1154" s="2">
        <v>12.4443</v>
      </c>
      <c r="H1154" s="2">
        <v>2760</v>
      </c>
      <c r="I1154" s="2">
        <v>12.444330000000001</v>
      </c>
      <c r="J1154" s="2">
        <v>3755</v>
      </c>
      <c r="K1154" s="2">
        <v>12.444430000000001</v>
      </c>
      <c r="L1154" s="2">
        <v>2844</v>
      </c>
      <c r="O1154">
        <v>12.444419999999999</v>
      </c>
      <c r="P1154">
        <v>3314</v>
      </c>
      <c r="Q1154">
        <v>12.444470000000001</v>
      </c>
      <c r="R1154">
        <v>3128</v>
      </c>
      <c r="S1154">
        <v>12.444419999999999</v>
      </c>
      <c r="T1154">
        <v>3881</v>
      </c>
      <c r="U1154">
        <v>12.44448</v>
      </c>
      <c r="V1154">
        <v>2892</v>
      </c>
      <c r="W1154">
        <v>12.444330000000001</v>
      </c>
      <c r="X1154">
        <v>2623</v>
      </c>
      <c r="Y1154">
        <v>12.44448</v>
      </c>
      <c r="Z1154">
        <v>3105</v>
      </c>
      <c r="AC1154">
        <v>12.44425</v>
      </c>
      <c r="AD1154">
        <v>2667</v>
      </c>
      <c r="AE1154">
        <v>12.444279999999999</v>
      </c>
      <c r="AF1154">
        <v>3256</v>
      </c>
      <c r="AG1154">
        <v>12.44422</v>
      </c>
      <c r="AH1154">
        <v>2987</v>
      </c>
      <c r="AI1154">
        <v>12.44422</v>
      </c>
      <c r="AJ1154">
        <v>3133</v>
      </c>
      <c r="AK1154">
        <v>12.44422</v>
      </c>
      <c r="AL1154">
        <v>2888</v>
      </c>
      <c r="AM1154">
        <v>12.4445</v>
      </c>
      <c r="AN1154">
        <v>2757</v>
      </c>
    </row>
    <row r="1155" spans="1:40">
      <c r="A1155" s="2">
        <v>12.45088</v>
      </c>
      <c r="B1155" s="2">
        <v>2897</v>
      </c>
      <c r="C1155" s="2">
        <v>12.45082</v>
      </c>
      <c r="D1155" s="2">
        <v>3523</v>
      </c>
      <c r="E1155" s="2">
        <v>12.450900000000001</v>
      </c>
      <c r="F1155" s="2">
        <v>3422</v>
      </c>
      <c r="G1155" s="2">
        <v>12.45077</v>
      </c>
      <c r="H1155" s="2">
        <v>3356</v>
      </c>
      <c r="I1155" s="2">
        <v>12.450799999999999</v>
      </c>
      <c r="J1155" s="2">
        <v>3253</v>
      </c>
      <c r="K1155" s="2">
        <v>12.450900000000001</v>
      </c>
      <c r="L1155" s="2">
        <v>3664</v>
      </c>
      <c r="O1155">
        <v>12.45088</v>
      </c>
      <c r="P1155">
        <v>3158</v>
      </c>
      <c r="Q1155">
        <v>12.45093</v>
      </c>
      <c r="R1155">
        <v>3185</v>
      </c>
      <c r="S1155">
        <v>12.45088</v>
      </c>
      <c r="T1155">
        <v>3434</v>
      </c>
      <c r="U1155">
        <v>12.450950000000001</v>
      </c>
      <c r="V1155">
        <v>2905</v>
      </c>
      <c r="W1155">
        <v>12.450799999999999</v>
      </c>
      <c r="X1155">
        <v>3191</v>
      </c>
      <c r="Y1155">
        <v>12.450950000000001</v>
      </c>
      <c r="Z1155">
        <v>3080</v>
      </c>
      <c r="AC1155">
        <v>12.45073</v>
      </c>
      <c r="AD1155">
        <v>3114</v>
      </c>
      <c r="AE1155">
        <v>12.450749999999999</v>
      </c>
      <c r="AF1155">
        <v>2847</v>
      </c>
      <c r="AG1155">
        <v>12.45068</v>
      </c>
      <c r="AH1155">
        <v>2843</v>
      </c>
      <c r="AI1155">
        <v>12.45068</v>
      </c>
      <c r="AJ1155">
        <v>2508</v>
      </c>
      <c r="AK1155">
        <v>12.45068</v>
      </c>
      <c r="AL1155">
        <v>3034</v>
      </c>
      <c r="AM1155">
        <v>12.45097</v>
      </c>
      <c r="AN1155">
        <v>3073</v>
      </c>
    </row>
    <row r="1156" spans="1:40">
      <c r="A1156" s="2">
        <v>12.45735</v>
      </c>
      <c r="B1156" s="2">
        <v>3121</v>
      </c>
      <c r="C1156" s="2">
        <v>12.457280000000001</v>
      </c>
      <c r="D1156" s="2">
        <v>3522</v>
      </c>
      <c r="E1156" s="2">
        <v>12.457369999999999</v>
      </c>
      <c r="F1156" s="2">
        <v>3761</v>
      </c>
      <c r="G1156" s="2">
        <v>12.457229999999999</v>
      </c>
      <c r="H1156" s="2">
        <v>2817</v>
      </c>
      <c r="I1156" s="2">
        <v>12.457269999999999</v>
      </c>
      <c r="J1156" s="2">
        <v>3246</v>
      </c>
      <c r="K1156" s="2">
        <v>12.457380000000001</v>
      </c>
      <c r="L1156" s="2">
        <v>3614</v>
      </c>
      <c r="O1156">
        <v>12.45735</v>
      </c>
      <c r="P1156">
        <v>2888</v>
      </c>
      <c r="Q1156">
        <v>12.4574</v>
      </c>
      <c r="R1156">
        <v>2999</v>
      </c>
      <c r="S1156">
        <v>12.45735</v>
      </c>
      <c r="T1156">
        <v>3997</v>
      </c>
      <c r="U1156">
        <v>12.457420000000001</v>
      </c>
      <c r="V1156">
        <v>2737</v>
      </c>
      <c r="W1156">
        <v>12.457269999999999</v>
      </c>
      <c r="X1156">
        <v>3586</v>
      </c>
      <c r="Y1156">
        <v>12.457420000000001</v>
      </c>
      <c r="Z1156">
        <v>3198</v>
      </c>
      <c r="AC1156">
        <v>12.4572</v>
      </c>
      <c r="AD1156">
        <v>2748</v>
      </c>
      <c r="AE1156">
        <v>12.45722</v>
      </c>
      <c r="AF1156">
        <v>3209</v>
      </c>
      <c r="AG1156">
        <v>12.45715</v>
      </c>
      <c r="AH1156">
        <v>3660</v>
      </c>
      <c r="AI1156">
        <v>12.45715</v>
      </c>
      <c r="AJ1156">
        <v>3205</v>
      </c>
      <c r="AK1156">
        <v>12.45715</v>
      </c>
      <c r="AL1156">
        <v>3618</v>
      </c>
      <c r="AM1156">
        <v>12.45743</v>
      </c>
      <c r="AN1156">
        <v>3630</v>
      </c>
    </row>
    <row r="1157" spans="1:40">
      <c r="A1157" s="2">
        <v>12.46382</v>
      </c>
      <c r="B1157" s="2">
        <v>2934</v>
      </c>
      <c r="C1157" s="2">
        <v>12.463749999999999</v>
      </c>
      <c r="D1157" s="2">
        <v>3492</v>
      </c>
      <c r="E1157" s="2">
        <v>12.46383</v>
      </c>
      <c r="F1157" s="2">
        <v>3389</v>
      </c>
      <c r="G1157" s="2">
        <v>12.463699999999999</v>
      </c>
      <c r="H1157" s="2">
        <v>2961</v>
      </c>
      <c r="I1157" s="2">
        <v>12.46373</v>
      </c>
      <c r="J1157" s="2">
        <v>3519</v>
      </c>
      <c r="K1157" s="2">
        <v>12.463850000000001</v>
      </c>
      <c r="L1157" s="2">
        <v>2906</v>
      </c>
      <c r="O1157">
        <v>12.46382</v>
      </c>
      <c r="P1157">
        <v>3509</v>
      </c>
      <c r="Q1157">
        <v>12.46388</v>
      </c>
      <c r="R1157">
        <v>3193</v>
      </c>
      <c r="S1157">
        <v>12.46382</v>
      </c>
      <c r="T1157">
        <v>2963</v>
      </c>
      <c r="U1157">
        <v>12.46388</v>
      </c>
      <c r="V1157">
        <v>2847</v>
      </c>
      <c r="W1157">
        <v>12.46373</v>
      </c>
      <c r="X1157">
        <v>3469</v>
      </c>
      <c r="Y1157">
        <v>12.463900000000001</v>
      </c>
      <c r="Z1157">
        <v>3166</v>
      </c>
      <c r="AC1157">
        <v>12.46367</v>
      </c>
      <c r="AD1157">
        <v>2884</v>
      </c>
      <c r="AE1157">
        <v>12.46368</v>
      </c>
      <c r="AF1157">
        <v>3680</v>
      </c>
      <c r="AG1157">
        <v>12.463620000000001</v>
      </c>
      <c r="AH1157">
        <v>3022</v>
      </c>
      <c r="AI1157">
        <v>12.463620000000001</v>
      </c>
      <c r="AJ1157">
        <v>3240</v>
      </c>
      <c r="AK1157">
        <v>12.463620000000001</v>
      </c>
      <c r="AL1157">
        <v>3131</v>
      </c>
      <c r="AM1157">
        <v>12.463900000000001</v>
      </c>
      <c r="AN1157">
        <v>3412</v>
      </c>
    </row>
    <row r="1158" spans="1:40">
      <c r="A1158" s="2">
        <v>12.4703</v>
      </c>
      <c r="B1158" s="2">
        <v>2889</v>
      </c>
      <c r="C1158" s="2">
        <v>12.470219999999999</v>
      </c>
      <c r="D1158" s="2">
        <v>3192</v>
      </c>
      <c r="E1158" s="2">
        <v>12.4703</v>
      </c>
      <c r="F1158" s="2">
        <v>3232</v>
      </c>
      <c r="G1158" s="2">
        <v>12.47017</v>
      </c>
      <c r="H1158" s="2">
        <v>2600</v>
      </c>
      <c r="I1158" s="2">
        <v>12.4702</v>
      </c>
      <c r="J1158" s="2">
        <v>2956</v>
      </c>
      <c r="K1158" s="2">
        <v>12.470319999999999</v>
      </c>
      <c r="L1158" s="2">
        <v>2877</v>
      </c>
      <c r="O1158">
        <v>12.470280000000001</v>
      </c>
      <c r="P1158">
        <v>3125</v>
      </c>
      <c r="Q1158">
        <v>12.47035</v>
      </c>
      <c r="R1158">
        <v>3627</v>
      </c>
      <c r="S1158">
        <v>12.470280000000001</v>
      </c>
      <c r="T1158">
        <v>3298</v>
      </c>
      <c r="U1158">
        <v>12.470370000000001</v>
      </c>
      <c r="V1158">
        <v>3066</v>
      </c>
      <c r="W1158">
        <v>12.4702</v>
      </c>
      <c r="X1158">
        <v>3105</v>
      </c>
      <c r="Y1158">
        <v>12.470370000000001</v>
      </c>
      <c r="Z1158">
        <v>3113</v>
      </c>
      <c r="AC1158">
        <v>12.470129999999999</v>
      </c>
      <c r="AD1158">
        <v>3097</v>
      </c>
      <c r="AE1158">
        <v>12.47015</v>
      </c>
      <c r="AF1158">
        <v>3127</v>
      </c>
      <c r="AG1158">
        <v>12.4701</v>
      </c>
      <c r="AH1158">
        <v>3480</v>
      </c>
      <c r="AI1158">
        <v>12.470079999999999</v>
      </c>
      <c r="AJ1158">
        <v>3264</v>
      </c>
      <c r="AK1158">
        <v>12.470079999999999</v>
      </c>
      <c r="AL1158">
        <v>3048</v>
      </c>
      <c r="AM1158">
        <v>12.470370000000001</v>
      </c>
      <c r="AN1158">
        <v>3729</v>
      </c>
    </row>
    <row r="1159" spans="1:40">
      <c r="A1159" s="2">
        <v>12.47677</v>
      </c>
      <c r="B1159" s="2">
        <v>3026</v>
      </c>
      <c r="C1159" s="2">
        <v>12.47668</v>
      </c>
      <c r="D1159" s="2">
        <v>3228</v>
      </c>
      <c r="E1159" s="2">
        <v>12.47677</v>
      </c>
      <c r="F1159" s="2">
        <v>3931</v>
      </c>
      <c r="G1159" s="2">
        <v>12.47663</v>
      </c>
      <c r="H1159" s="2">
        <v>2832</v>
      </c>
      <c r="I1159" s="2">
        <v>12.47668</v>
      </c>
      <c r="J1159" s="2">
        <v>2973</v>
      </c>
      <c r="K1159" s="2">
        <v>12.47678</v>
      </c>
      <c r="L1159" s="2">
        <v>2576</v>
      </c>
      <c r="O1159">
        <v>12.476749999999999</v>
      </c>
      <c r="P1159">
        <v>3132</v>
      </c>
      <c r="Q1159">
        <v>12.47682</v>
      </c>
      <c r="R1159">
        <v>3125</v>
      </c>
      <c r="S1159">
        <v>12.476749999999999</v>
      </c>
      <c r="T1159">
        <v>3133</v>
      </c>
      <c r="U1159">
        <v>12.47683</v>
      </c>
      <c r="V1159">
        <v>3080</v>
      </c>
      <c r="W1159">
        <v>12.47668</v>
      </c>
      <c r="X1159">
        <v>3391</v>
      </c>
      <c r="Y1159">
        <v>12.47683</v>
      </c>
      <c r="Z1159">
        <v>3241</v>
      </c>
      <c r="AC1159">
        <v>12.476599999999999</v>
      </c>
      <c r="AD1159">
        <v>2941</v>
      </c>
      <c r="AE1159">
        <v>12.47663</v>
      </c>
      <c r="AF1159">
        <v>3599</v>
      </c>
      <c r="AG1159">
        <v>12.476570000000001</v>
      </c>
      <c r="AH1159">
        <v>3875</v>
      </c>
      <c r="AI1159">
        <v>12.476570000000001</v>
      </c>
      <c r="AJ1159">
        <v>3159</v>
      </c>
      <c r="AK1159">
        <v>12.476570000000001</v>
      </c>
      <c r="AL1159">
        <v>2496</v>
      </c>
      <c r="AM1159">
        <v>12.47683</v>
      </c>
      <c r="AN1159">
        <v>3195</v>
      </c>
    </row>
    <row r="1160" spans="1:40">
      <c r="A1160" s="2">
        <v>12.483230000000001</v>
      </c>
      <c r="B1160" s="2">
        <v>2785</v>
      </c>
      <c r="C1160" s="2">
        <v>12.48315</v>
      </c>
      <c r="D1160" s="2">
        <v>3025</v>
      </c>
      <c r="E1160" s="2">
        <v>12.483230000000001</v>
      </c>
      <c r="F1160" s="2">
        <v>3183</v>
      </c>
      <c r="G1160" s="2">
        <v>12.4831</v>
      </c>
      <c r="H1160" s="2">
        <v>2410</v>
      </c>
      <c r="I1160" s="2">
        <v>12.48315</v>
      </c>
      <c r="J1160" s="2">
        <v>3287</v>
      </c>
      <c r="K1160" s="2">
        <v>12.48325</v>
      </c>
      <c r="L1160" s="2">
        <v>2821</v>
      </c>
      <c r="O1160">
        <v>12.483219999999999</v>
      </c>
      <c r="P1160">
        <v>3057</v>
      </c>
      <c r="Q1160">
        <v>12.483280000000001</v>
      </c>
      <c r="R1160">
        <v>3458</v>
      </c>
      <c r="S1160">
        <v>12.483230000000001</v>
      </c>
      <c r="T1160">
        <v>2989</v>
      </c>
      <c r="U1160">
        <v>12.4833</v>
      </c>
      <c r="V1160">
        <v>2908</v>
      </c>
      <c r="W1160">
        <v>12.48315</v>
      </c>
      <c r="X1160">
        <v>3448</v>
      </c>
      <c r="Y1160">
        <v>12.4833</v>
      </c>
      <c r="Z1160">
        <v>2635</v>
      </c>
      <c r="AC1160">
        <v>12.48307</v>
      </c>
      <c r="AD1160">
        <v>2697</v>
      </c>
      <c r="AE1160">
        <v>12.4831</v>
      </c>
      <c r="AF1160">
        <v>3210</v>
      </c>
      <c r="AG1160">
        <v>12.483029999999999</v>
      </c>
      <c r="AH1160">
        <v>3804</v>
      </c>
      <c r="AI1160">
        <v>12.483029999999999</v>
      </c>
      <c r="AJ1160">
        <v>3013</v>
      </c>
      <c r="AK1160">
        <v>12.483029999999999</v>
      </c>
      <c r="AL1160">
        <v>3366</v>
      </c>
      <c r="AM1160">
        <v>12.4833</v>
      </c>
      <c r="AN1160">
        <v>3071</v>
      </c>
    </row>
    <row r="1161" spans="1:40">
      <c r="A1161" s="2">
        <v>12.489699999999999</v>
      </c>
      <c r="B1161" s="2">
        <v>2868</v>
      </c>
      <c r="C1161" s="2">
        <v>12.48962</v>
      </c>
      <c r="D1161" s="2">
        <v>3143</v>
      </c>
      <c r="E1161" s="2">
        <v>12.489699999999999</v>
      </c>
      <c r="F1161" s="2">
        <v>3828</v>
      </c>
      <c r="G1161" s="2">
        <v>12.48958</v>
      </c>
      <c r="H1161" s="2">
        <v>2619</v>
      </c>
      <c r="I1161" s="2">
        <v>12.48962</v>
      </c>
      <c r="J1161" s="2">
        <v>2958</v>
      </c>
      <c r="K1161" s="2">
        <v>12.48972</v>
      </c>
      <c r="L1161" s="2">
        <v>2836</v>
      </c>
      <c r="O1161">
        <v>12.489699999999999</v>
      </c>
      <c r="P1161">
        <v>3316</v>
      </c>
      <c r="Q1161">
        <v>12.489750000000001</v>
      </c>
      <c r="R1161">
        <v>3831</v>
      </c>
      <c r="S1161">
        <v>12.489699999999999</v>
      </c>
      <c r="T1161">
        <v>3229</v>
      </c>
      <c r="U1161">
        <v>12.48977</v>
      </c>
      <c r="V1161">
        <v>2934</v>
      </c>
      <c r="W1161">
        <v>12.48962</v>
      </c>
      <c r="X1161">
        <v>3205</v>
      </c>
      <c r="Y1161">
        <v>12.48977</v>
      </c>
      <c r="Z1161">
        <v>3299</v>
      </c>
      <c r="AC1161">
        <v>12.48953</v>
      </c>
      <c r="AD1161">
        <v>3007</v>
      </c>
      <c r="AE1161">
        <v>12.489570000000001</v>
      </c>
      <c r="AF1161">
        <v>3257</v>
      </c>
      <c r="AG1161">
        <v>12.4895</v>
      </c>
      <c r="AH1161">
        <v>3185</v>
      </c>
      <c r="AI1161">
        <v>12.4895</v>
      </c>
      <c r="AJ1161">
        <v>3043</v>
      </c>
      <c r="AK1161">
        <v>12.4895</v>
      </c>
      <c r="AL1161">
        <v>3746</v>
      </c>
      <c r="AM1161">
        <v>12.48977</v>
      </c>
      <c r="AN1161">
        <v>3089</v>
      </c>
    </row>
    <row r="1162" spans="1:40">
      <c r="A1162" s="2">
        <v>12.496169999999999</v>
      </c>
      <c r="B1162" s="2">
        <v>2775</v>
      </c>
      <c r="C1162" s="2">
        <v>12.4961</v>
      </c>
      <c r="D1162" s="2">
        <v>2876</v>
      </c>
      <c r="E1162" s="2">
        <v>12.496169999999999</v>
      </c>
      <c r="F1162" s="2">
        <v>3249</v>
      </c>
      <c r="G1162" s="2">
        <v>12.49605</v>
      </c>
      <c r="H1162" s="2">
        <v>2838</v>
      </c>
      <c r="I1162" s="2">
        <v>12.496079999999999</v>
      </c>
      <c r="J1162" s="2">
        <v>3529</v>
      </c>
      <c r="K1162" s="2">
        <v>12.496180000000001</v>
      </c>
      <c r="L1162" s="2">
        <v>2960</v>
      </c>
      <c r="O1162">
        <v>12.496169999999999</v>
      </c>
      <c r="P1162">
        <v>3086</v>
      </c>
      <c r="Q1162">
        <v>12.496219999999999</v>
      </c>
      <c r="R1162">
        <v>3064</v>
      </c>
      <c r="S1162">
        <v>12.496169999999999</v>
      </c>
      <c r="T1162">
        <v>3157</v>
      </c>
      <c r="U1162">
        <v>12.496230000000001</v>
      </c>
      <c r="V1162">
        <v>3004</v>
      </c>
      <c r="W1162">
        <v>12.496079999999999</v>
      </c>
      <c r="X1162">
        <v>3126</v>
      </c>
      <c r="Y1162">
        <v>12.496230000000001</v>
      </c>
      <c r="Z1162">
        <v>3031</v>
      </c>
      <c r="AC1162">
        <v>12.496</v>
      </c>
      <c r="AD1162">
        <v>3077</v>
      </c>
      <c r="AE1162">
        <v>12.496029999999999</v>
      </c>
      <c r="AF1162">
        <v>2936</v>
      </c>
      <c r="AG1162">
        <v>12.49597</v>
      </c>
      <c r="AH1162">
        <v>2989</v>
      </c>
      <c r="AI1162">
        <v>12.49597</v>
      </c>
      <c r="AJ1162">
        <v>2679</v>
      </c>
      <c r="AK1162">
        <v>12.49597</v>
      </c>
      <c r="AL1162">
        <v>3423</v>
      </c>
      <c r="AM1162">
        <v>12.49625</v>
      </c>
      <c r="AN1162">
        <v>3302</v>
      </c>
    </row>
    <row r="1163" spans="1:40">
      <c r="A1163" s="2">
        <v>12.50263</v>
      </c>
      <c r="B1163" s="2">
        <v>2645</v>
      </c>
      <c r="C1163" s="2">
        <v>12.50257</v>
      </c>
      <c r="D1163" s="2">
        <v>3182</v>
      </c>
      <c r="E1163" s="2">
        <v>12.502649999999999</v>
      </c>
      <c r="F1163" s="2">
        <v>3602</v>
      </c>
      <c r="G1163" s="2">
        <v>12.502520000000001</v>
      </c>
      <c r="H1163" s="2">
        <v>3229</v>
      </c>
      <c r="I1163" s="2">
        <v>12.502549999999999</v>
      </c>
      <c r="J1163" s="2">
        <v>3521</v>
      </c>
      <c r="K1163" s="2">
        <v>12.502649999999999</v>
      </c>
      <c r="L1163" s="2">
        <v>3300</v>
      </c>
      <c r="O1163">
        <v>12.50263</v>
      </c>
      <c r="P1163">
        <v>2926</v>
      </c>
      <c r="Q1163">
        <v>12.50268</v>
      </c>
      <c r="R1163">
        <v>3265</v>
      </c>
      <c r="S1163">
        <v>12.50263</v>
      </c>
      <c r="T1163">
        <v>3468</v>
      </c>
      <c r="U1163">
        <v>12.502700000000001</v>
      </c>
      <c r="V1163">
        <v>2985</v>
      </c>
      <c r="W1163">
        <v>12.502549999999999</v>
      </c>
      <c r="X1163">
        <v>3493</v>
      </c>
      <c r="Y1163">
        <v>12.502700000000001</v>
      </c>
      <c r="Z1163">
        <v>2939</v>
      </c>
      <c r="AC1163">
        <v>12.502470000000001</v>
      </c>
      <c r="AD1163">
        <v>2632</v>
      </c>
      <c r="AE1163">
        <v>12.5025</v>
      </c>
      <c r="AF1163">
        <v>3281</v>
      </c>
      <c r="AG1163">
        <v>12.50243</v>
      </c>
      <c r="AH1163">
        <v>3607</v>
      </c>
      <c r="AI1163">
        <v>12.50243</v>
      </c>
      <c r="AJ1163">
        <v>3539</v>
      </c>
      <c r="AK1163">
        <v>12.50243</v>
      </c>
      <c r="AL1163">
        <v>3777</v>
      </c>
      <c r="AM1163">
        <v>12.50272</v>
      </c>
      <c r="AN1163">
        <v>3238</v>
      </c>
    </row>
    <row r="1164" spans="1:40">
      <c r="A1164" s="2">
        <v>12.5091</v>
      </c>
      <c r="B1164" s="2">
        <v>3652</v>
      </c>
      <c r="C1164" s="2">
        <v>12.509029999999999</v>
      </c>
      <c r="D1164" s="2">
        <v>3770</v>
      </c>
      <c r="E1164" s="2">
        <v>12.509119999999999</v>
      </c>
      <c r="F1164" s="2">
        <v>3242</v>
      </c>
      <c r="G1164" s="2">
        <v>12.508979999999999</v>
      </c>
      <c r="H1164" s="2">
        <v>2940</v>
      </c>
      <c r="I1164" s="2">
        <v>12.50902</v>
      </c>
      <c r="J1164" s="2">
        <v>3918</v>
      </c>
      <c r="K1164" s="2">
        <v>12.509130000000001</v>
      </c>
      <c r="L1164" s="2">
        <v>2738</v>
      </c>
      <c r="O1164">
        <v>12.5091</v>
      </c>
      <c r="P1164">
        <v>2956</v>
      </c>
      <c r="Q1164">
        <v>12.50915</v>
      </c>
      <c r="R1164">
        <v>2839</v>
      </c>
      <c r="S1164">
        <v>12.5091</v>
      </c>
      <c r="T1164">
        <v>3760</v>
      </c>
      <c r="U1164">
        <v>12.509169999999999</v>
      </c>
      <c r="V1164">
        <v>3249</v>
      </c>
      <c r="W1164">
        <v>12.50902</v>
      </c>
      <c r="X1164">
        <v>2905</v>
      </c>
      <c r="Y1164">
        <v>12.509169999999999</v>
      </c>
      <c r="Z1164">
        <v>3152</v>
      </c>
      <c r="AC1164">
        <v>12.50895</v>
      </c>
      <c r="AD1164">
        <v>3038</v>
      </c>
      <c r="AE1164">
        <v>12.50897</v>
      </c>
      <c r="AF1164">
        <v>3282</v>
      </c>
      <c r="AG1164">
        <v>12.508900000000001</v>
      </c>
      <c r="AH1164">
        <v>3155</v>
      </c>
      <c r="AI1164">
        <v>12.508900000000001</v>
      </c>
      <c r="AJ1164">
        <v>2849</v>
      </c>
      <c r="AK1164">
        <v>12.508900000000001</v>
      </c>
      <c r="AL1164">
        <v>4102</v>
      </c>
      <c r="AM1164">
        <v>12.509180000000001</v>
      </c>
      <c r="AN1164">
        <v>2963</v>
      </c>
    </row>
    <row r="1165" spans="1:40">
      <c r="A1165" s="2">
        <v>12.51557</v>
      </c>
      <c r="B1165" s="2">
        <v>3494</v>
      </c>
      <c r="C1165" s="2">
        <v>12.515499999999999</v>
      </c>
      <c r="D1165" s="2">
        <v>4022</v>
      </c>
      <c r="E1165" s="2">
        <v>12.51558</v>
      </c>
      <c r="F1165" s="2">
        <v>2874</v>
      </c>
      <c r="G1165" s="2">
        <v>12.51545</v>
      </c>
      <c r="H1165" s="2">
        <v>3020</v>
      </c>
      <c r="I1165" s="2">
        <v>12.51548</v>
      </c>
      <c r="J1165" s="2">
        <v>4383</v>
      </c>
      <c r="K1165" s="2">
        <v>12.515599999999999</v>
      </c>
      <c r="L1165" s="2">
        <v>3019</v>
      </c>
      <c r="O1165">
        <v>12.51557</v>
      </c>
      <c r="P1165">
        <v>2951</v>
      </c>
      <c r="Q1165">
        <v>12.51563</v>
      </c>
      <c r="R1165">
        <v>3482</v>
      </c>
      <c r="S1165">
        <v>12.51557</v>
      </c>
      <c r="T1165">
        <v>3319</v>
      </c>
      <c r="U1165">
        <v>12.51563</v>
      </c>
      <c r="V1165">
        <v>3134</v>
      </c>
      <c r="W1165">
        <v>12.51548</v>
      </c>
      <c r="X1165">
        <v>4020</v>
      </c>
      <c r="Y1165">
        <v>12.51563</v>
      </c>
      <c r="Z1165">
        <v>3161</v>
      </c>
      <c r="AC1165">
        <v>12.515420000000001</v>
      </c>
      <c r="AD1165">
        <v>3381</v>
      </c>
      <c r="AE1165">
        <v>12.51543</v>
      </c>
      <c r="AF1165">
        <v>4221</v>
      </c>
      <c r="AG1165">
        <v>12.515370000000001</v>
      </c>
      <c r="AH1165">
        <v>3510</v>
      </c>
      <c r="AI1165">
        <v>12.515370000000001</v>
      </c>
      <c r="AJ1165">
        <v>3138</v>
      </c>
      <c r="AK1165">
        <v>12.515370000000001</v>
      </c>
      <c r="AL1165">
        <v>4178</v>
      </c>
      <c r="AM1165">
        <v>12.515650000000001</v>
      </c>
      <c r="AN1165">
        <v>3155</v>
      </c>
    </row>
    <row r="1166" spans="1:40">
      <c r="A1166" s="2">
        <v>12.52205</v>
      </c>
      <c r="B1166" s="2">
        <v>4534</v>
      </c>
      <c r="C1166" s="2">
        <v>12.52197</v>
      </c>
      <c r="D1166" s="2">
        <v>3165</v>
      </c>
      <c r="E1166" s="2">
        <v>12.52205</v>
      </c>
      <c r="F1166" s="2">
        <v>3087</v>
      </c>
      <c r="G1166" s="2">
        <v>12.52192</v>
      </c>
      <c r="H1166" s="2">
        <v>2865</v>
      </c>
      <c r="I1166" s="2">
        <v>12.52195</v>
      </c>
      <c r="J1166" s="2">
        <v>6472</v>
      </c>
      <c r="K1166" s="2">
        <v>12.522069999999999</v>
      </c>
      <c r="L1166" s="2">
        <v>2524</v>
      </c>
      <c r="O1166">
        <v>12.522030000000001</v>
      </c>
      <c r="P1166">
        <v>4120</v>
      </c>
      <c r="Q1166">
        <v>12.5221</v>
      </c>
      <c r="R1166">
        <v>3627</v>
      </c>
      <c r="S1166">
        <v>12.522030000000001</v>
      </c>
      <c r="T1166">
        <v>3286</v>
      </c>
      <c r="U1166">
        <v>12.522119999999999</v>
      </c>
      <c r="V1166">
        <v>3157</v>
      </c>
      <c r="W1166">
        <v>12.52195</v>
      </c>
      <c r="X1166">
        <v>3995</v>
      </c>
      <c r="Y1166">
        <v>12.522119999999999</v>
      </c>
      <c r="Z1166">
        <v>3128</v>
      </c>
      <c r="AC1166">
        <v>12.521879999999999</v>
      </c>
      <c r="AD1166">
        <v>2992</v>
      </c>
      <c r="AE1166">
        <v>12.5219</v>
      </c>
      <c r="AF1166">
        <v>3054</v>
      </c>
      <c r="AG1166">
        <v>12.521850000000001</v>
      </c>
      <c r="AH1166">
        <v>3326</v>
      </c>
      <c r="AI1166">
        <v>12.52183</v>
      </c>
      <c r="AJ1166">
        <v>3025</v>
      </c>
      <c r="AK1166">
        <v>12.52183</v>
      </c>
      <c r="AL1166">
        <v>5172</v>
      </c>
      <c r="AM1166">
        <v>12.522119999999999</v>
      </c>
      <c r="AN1166">
        <v>2915</v>
      </c>
    </row>
    <row r="1167" spans="1:40">
      <c r="A1167" s="2">
        <v>12.52852</v>
      </c>
      <c r="B1167" s="2">
        <v>5618</v>
      </c>
      <c r="C1167" s="2">
        <v>12.52843</v>
      </c>
      <c r="D1167" s="2">
        <v>3490</v>
      </c>
      <c r="E1167" s="2">
        <v>12.52852</v>
      </c>
      <c r="F1167" s="2">
        <v>3277</v>
      </c>
      <c r="G1167" s="2">
        <v>12.52838</v>
      </c>
      <c r="H1167" s="2">
        <v>3239</v>
      </c>
      <c r="I1167" s="2">
        <v>12.52843</v>
      </c>
      <c r="J1167" s="2">
        <v>8027</v>
      </c>
      <c r="K1167" s="2">
        <v>12.52853</v>
      </c>
      <c r="L1167" s="2">
        <v>3462</v>
      </c>
      <c r="O1167">
        <v>12.528499999999999</v>
      </c>
      <c r="P1167">
        <v>4212</v>
      </c>
      <c r="Q1167">
        <v>12.52857</v>
      </c>
      <c r="R1167">
        <v>3554</v>
      </c>
      <c r="S1167">
        <v>12.528499999999999</v>
      </c>
      <c r="T1167">
        <v>3531</v>
      </c>
      <c r="U1167">
        <v>12.52858</v>
      </c>
      <c r="V1167">
        <v>3139</v>
      </c>
      <c r="W1167">
        <v>12.52843</v>
      </c>
      <c r="X1167">
        <v>5009</v>
      </c>
      <c r="Y1167">
        <v>12.52858</v>
      </c>
      <c r="Z1167">
        <v>3023</v>
      </c>
      <c r="AC1167">
        <v>12.52835</v>
      </c>
      <c r="AD1167">
        <v>2759</v>
      </c>
      <c r="AE1167">
        <v>12.52838</v>
      </c>
      <c r="AF1167">
        <v>2764</v>
      </c>
      <c r="AG1167">
        <v>12.528320000000001</v>
      </c>
      <c r="AH1167">
        <v>3492</v>
      </c>
      <c r="AI1167">
        <v>12.5283</v>
      </c>
      <c r="AJ1167">
        <v>3354</v>
      </c>
      <c r="AK1167">
        <v>12.5283</v>
      </c>
      <c r="AL1167">
        <v>6336</v>
      </c>
      <c r="AM1167">
        <v>12.52858</v>
      </c>
      <c r="AN1167">
        <v>3293</v>
      </c>
    </row>
    <row r="1168" spans="1:40">
      <c r="A1168" s="2">
        <v>12.534979999999999</v>
      </c>
      <c r="B1168" s="2">
        <v>7284</v>
      </c>
      <c r="C1168" s="2">
        <v>12.5349</v>
      </c>
      <c r="D1168" s="2">
        <v>3667</v>
      </c>
      <c r="E1168" s="2">
        <v>12.534979999999999</v>
      </c>
      <c r="F1168" s="2">
        <v>2838</v>
      </c>
      <c r="G1168" s="2">
        <v>12.53485</v>
      </c>
      <c r="H1168" s="2">
        <v>3350</v>
      </c>
      <c r="I1168" s="2">
        <v>12.5349</v>
      </c>
      <c r="J1168" s="2">
        <v>11192</v>
      </c>
      <c r="K1168" s="2">
        <v>12.535</v>
      </c>
      <c r="L1168" s="2">
        <v>3014</v>
      </c>
      <c r="O1168">
        <v>12.53497</v>
      </c>
      <c r="P1168">
        <v>4696</v>
      </c>
      <c r="Q1168">
        <v>12.535030000000001</v>
      </c>
      <c r="R1168">
        <v>4079</v>
      </c>
      <c r="S1168">
        <v>12.53497</v>
      </c>
      <c r="T1168">
        <v>3221</v>
      </c>
      <c r="U1168">
        <v>12.53505</v>
      </c>
      <c r="V1168">
        <v>2916</v>
      </c>
      <c r="W1168">
        <v>12.5349</v>
      </c>
      <c r="X1168">
        <v>6467</v>
      </c>
      <c r="Y1168">
        <v>12.53505</v>
      </c>
      <c r="Z1168">
        <v>2902</v>
      </c>
      <c r="AC1168">
        <v>12.53482</v>
      </c>
      <c r="AD1168">
        <v>4286</v>
      </c>
      <c r="AE1168">
        <v>12.53485</v>
      </c>
      <c r="AF1168">
        <v>3027</v>
      </c>
      <c r="AG1168">
        <v>12.53478</v>
      </c>
      <c r="AH1168">
        <v>3544</v>
      </c>
      <c r="AI1168">
        <v>12.53478</v>
      </c>
      <c r="AJ1168">
        <v>3389</v>
      </c>
      <c r="AK1168">
        <v>12.53478</v>
      </c>
      <c r="AL1168">
        <v>8296</v>
      </c>
      <c r="AM1168">
        <v>12.53505</v>
      </c>
      <c r="AN1168">
        <v>2944</v>
      </c>
    </row>
    <row r="1169" spans="1:40">
      <c r="A1169" s="2">
        <v>12.541449999999999</v>
      </c>
      <c r="B1169" s="2">
        <v>8570</v>
      </c>
      <c r="C1169" s="2">
        <v>12.541370000000001</v>
      </c>
      <c r="D1169" s="2">
        <v>4167</v>
      </c>
      <c r="E1169" s="2">
        <v>12.541449999999999</v>
      </c>
      <c r="F1169" s="2">
        <v>3390</v>
      </c>
      <c r="G1169" s="2">
        <v>12.541320000000001</v>
      </c>
      <c r="H1169" s="2">
        <v>3145</v>
      </c>
      <c r="I1169" s="2">
        <v>12.541370000000001</v>
      </c>
      <c r="J1169" s="2">
        <v>13799</v>
      </c>
      <c r="K1169" s="2">
        <v>12.54147</v>
      </c>
      <c r="L1169" s="2">
        <v>2580</v>
      </c>
      <c r="O1169">
        <v>12.541449999999999</v>
      </c>
      <c r="P1169">
        <v>6015</v>
      </c>
      <c r="Q1169">
        <v>12.541499999999999</v>
      </c>
      <c r="R1169">
        <v>3822</v>
      </c>
      <c r="S1169">
        <v>12.541449999999999</v>
      </c>
      <c r="T1169">
        <v>3534</v>
      </c>
      <c r="U1169">
        <v>12.54152</v>
      </c>
      <c r="V1169">
        <v>3926</v>
      </c>
      <c r="W1169">
        <v>12.541370000000001</v>
      </c>
      <c r="X1169">
        <v>7609</v>
      </c>
      <c r="Y1169">
        <v>12.54152</v>
      </c>
      <c r="Z1169">
        <v>3192</v>
      </c>
      <c r="AC1169">
        <v>12.54128</v>
      </c>
      <c r="AD1169">
        <v>4293</v>
      </c>
      <c r="AE1169">
        <v>12.541320000000001</v>
      </c>
      <c r="AF1169">
        <v>2944</v>
      </c>
      <c r="AG1169">
        <v>12.54125</v>
      </c>
      <c r="AH1169">
        <v>2972</v>
      </c>
      <c r="AI1169">
        <v>12.54125</v>
      </c>
      <c r="AJ1169">
        <v>3134</v>
      </c>
      <c r="AK1169">
        <v>12.54125</v>
      </c>
      <c r="AL1169">
        <v>9394</v>
      </c>
      <c r="AM1169">
        <v>12.54152</v>
      </c>
      <c r="AN1169">
        <v>3059</v>
      </c>
    </row>
    <row r="1170" spans="1:40">
      <c r="A1170" s="2">
        <v>12.54792</v>
      </c>
      <c r="B1170" s="2">
        <v>8753</v>
      </c>
      <c r="C1170" s="2">
        <v>12.54785</v>
      </c>
      <c r="D1170" s="2">
        <v>4894</v>
      </c>
      <c r="E1170" s="2">
        <v>12.54792</v>
      </c>
      <c r="F1170" s="2">
        <v>3048</v>
      </c>
      <c r="G1170" s="2">
        <v>12.547800000000001</v>
      </c>
      <c r="H1170" s="2">
        <v>2406</v>
      </c>
      <c r="I1170" s="2">
        <v>12.547829999999999</v>
      </c>
      <c r="J1170" s="2">
        <v>14651</v>
      </c>
      <c r="K1170" s="2">
        <v>12.547929999999999</v>
      </c>
      <c r="L1170" s="2">
        <v>2988</v>
      </c>
      <c r="O1170">
        <v>12.54792</v>
      </c>
      <c r="P1170">
        <v>5517</v>
      </c>
      <c r="Q1170">
        <v>12.547969999999999</v>
      </c>
      <c r="R1170">
        <v>4133</v>
      </c>
      <c r="S1170">
        <v>12.54792</v>
      </c>
      <c r="T1170">
        <v>3342</v>
      </c>
      <c r="U1170">
        <v>12.547980000000001</v>
      </c>
      <c r="V1170">
        <v>2872</v>
      </c>
      <c r="W1170">
        <v>12.547829999999999</v>
      </c>
      <c r="X1170">
        <v>9424</v>
      </c>
      <c r="Y1170">
        <v>12.547980000000001</v>
      </c>
      <c r="Z1170">
        <v>3004</v>
      </c>
      <c r="AC1170">
        <v>12.547750000000001</v>
      </c>
      <c r="AD1170">
        <v>4365</v>
      </c>
      <c r="AE1170">
        <v>12.547779999999999</v>
      </c>
      <c r="AF1170">
        <v>3690</v>
      </c>
      <c r="AG1170">
        <v>12.54772</v>
      </c>
      <c r="AH1170">
        <v>3431</v>
      </c>
      <c r="AI1170">
        <v>12.54772</v>
      </c>
      <c r="AJ1170">
        <v>2878</v>
      </c>
      <c r="AK1170">
        <v>12.54772</v>
      </c>
      <c r="AL1170">
        <v>10370</v>
      </c>
      <c r="AM1170">
        <v>12.547980000000001</v>
      </c>
      <c r="AN1170">
        <v>3444</v>
      </c>
    </row>
    <row r="1171" spans="1:40">
      <c r="A1171" s="2">
        <v>12.55438</v>
      </c>
      <c r="B1171" s="2">
        <v>10015</v>
      </c>
      <c r="C1171" s="2">
        <v>12.554320000000001</v>
      </c>
      <c r="D1171" s="2">
        <v>5108</v>
      </c>
      <c r="E1171" s="2">
        <v>12.55438</v>
      </c>
      <c r="F1171" s="2">
        <v>3238</v>
      </c>
      <c r="G1171" s="2">
        <v>12.554270000000001</v>
      </c>
      <c r="H1171" s="2">
        <v>2931</v>
      </c>
      <c r="I1171" s="2">
        <v>12.5543</v>
      </c>
      <c r="J1171" s="2">
        <v>16057</v>
      </c>
      <c r="K1171" s="2">
        <v>12.554399999999999</v>
      </c>
      <c r="L1171" s="2">
        <v>2911</v>
      </c>
      <c r="O1171">
        <v>12.55438</v>
      </c>
      <c r="P1171">
        <v>6566</v>
      </c>
      <c r="Q1171">
        <v>12.55443</v>
      </c>
      <c r="R1171">
        <v>3986</v>
      </c>
      <c r="S1171">
        <v>12.55438</v>
      </c>
      <c r="T1171">
        <v>3321</v>
      </c>
      <c r="U1171">
        <v>12.554449999999999</v>
      </c>
      <c r="V1171">
        <v>3340</v>
      </c>
      <c r="W1171">
        <v>12.5543</v>
      </c>
      <c r="X1171">
        <v>8605</v>
      </c>
      <c r="Y1171">
        <v>12.554449999999999</v>
      </c>
      <c r="Z1171">
        <v>3516</v>
      </c>
      <c r="AC1171">
        <v>12.554220000000001</v>
      </c>
      <c r="AD1171">
        <v>4691</v>
      </c>
      <c r="AE1171">
        <v>12.55425</v>
      </c>
      <c r="AF1171">
        <v>3461</v>
      </c>
      <c r="AG1171">
        <v>12.554180000000001</v>
      </c>
      <c r="AH1171">
        <v>3321</v>
      </c>
      <c r="AI1171">
        <v>12.554180000000001</v>
      </c>
      <c r="AJ1171">
        <v>3186</v>
      </c>
      <c r="AK1171">
        <v>12.554180000000001</v>
      </c>
      <c r="AL1171">
        <v>11913</v>
      </c>
      <c r="AM1171">
        <v>12.55447</v>
      </c>
      <c r="AN1171">
        <v>3260</v>
      </c>
    </row>
    <row r="1172" spans="1:40">
      <c r="A1172" s="2">
        <v>12.56085</v>
      </c>
      <c r="B1172" s="2">
        <v>8673</v>
      </c>
      <c r="C1172" s="2">
        <v>12.560779999999999</v>
      </c>
      <c r="D1172" s="2">
        <v>4545</v>
      </c>
      <c r="E1172" s="2">
        <v>12.56087</v>
      </c>
      <c r="F1172" s="2">
        <v>3795</v>
      </c>
      <c r="G1172" s="2">
        <v>12.56073</v>
      </c>
      <c r="H1172" s="2">
        <v>3282</v>
      </c>
      <c r="I1172" s="2">
        <v>12.56077</v>
      </c>
      <c r="J1172" s="2">
        <v>15465</v>
      </c>
      <c r="K1172" s="2">
        <v>12.56087</v>
      </c>
      <c r="L1172" s="2">
        <v>3111</v>
      </c>
      <c r="O1172">
        <v>12.56085</v>
      </c>
      <c r="P1172">
        <v>6349</v>
      </c>
      <c r="Q1172">
        <v>12.5609</v>
      </c>
      <c r="R1172">
        <v>3741</v>
      </c>
      <c r="S1172">
        <v>12.56085</v>
      </c>
      <c r="T1172">
        <v>3607</v>
      </c>
      <c r="U1172">
        <v>12.560919999999999</v>
      </c>
      <c r="V1172">
        <v>3841</v>
      </c>
      <c r="W1172">
        <v>12.56077</v>
      </c>
      <c r="X1172">
        <v>8676</v>
      </c>
      <c r="Y1172">
        <v>12.560919999999999</v>
      </c>
      <c r="Z1172">
        <v>3155</v>
      </c>
      <c r="AC1172">
        <v>12.560700000000001</v>
      </c>
      <c r="AD1172">
        <v>4465</v>
      </c>
      <c r="AE1172">
        <v>12.56072</v>
      </c>
      <c r="AF1172">
        <v>3880</v>
      </c>
      <c r="AG1172">
        <v>12.560650000000001</v>
      </c>
      <c r="AH1172">
        <v>2954</v>
      </c>
      <c r="AI1172">
        <v>12.560650000000001</v>
      </c>
      <c r="AJ1172">
        <v>2819</v>
      </c>
      <c r="AK1172">
        <v>12.560650000000001</v>
      </c>
      <c r="AL1172">
        <v>11642</v>
      </c>
      <c r="AM1172">
        <v>12.560930000000001</v>
      </c>
      <c r="AN1172">
        <v>4426</v>
      </c>
    </row>
    <row r="1173" spans="1:40">
      <c r="A1173" s="2">
        <v>12.56732</v>
      </c>
      <c r="B1173" s="2">
        <v>8069</v>
      </c>
      <c r="C1173" s="2">
        <v>12.56725</v>
      </c>
      <c r="D1173" s="2">
        <v>4428</v>
      </c>
      <c r="E1173" s="2">
        <v>12.56733</v>
      </c>
      <c r="F1173" s="2">
        <v>3383</v>
      </c>
      <c r="G1173" s="2">
        <v>12.5672</v>
      </c>
      <c r="H1173" s="2">
        <v>2980</v>
      </c>
      <c r="I1173" s="2">
        <v>12.56723</v>
      </c>
      <c r="J1173" s="2">
        <v>13740</v>
      </c>
      <c r="K1173" s="2">
        <v>12.567349999999999</v>
      </c>
      <c r="L1173" s="2">
        <v>2469</v>
      </c>
      <c r="O1173">
        <v>12.56732</v>
      </c>
      <c r="P1173">
        <v>6153</v>
      </c>
      <c r="Q1173">
        <v>12.56737</v>
      </c>
      <c r="R1173">
        <v>3619</v>
      </c>
      <c r="S1173">
        <v>12.56732</v>
      </c>
      <c r="T1173">
        <v>3698</v>
      </c>
      <c r="U1173">
        <v>12.56738</v>
      </c>
      <c r="V1173">
        <v>3720</v>
      </c>
      <c r="W1173">
        <v>12.56723</v>
      </c>
      <c r="X1173">
        <v>8627</v>
      </c>
      <c r="Y1173">
        <v>12.56738</v>
      </c>
      <c r="Z1173">
        <v>3609</v>
      </c>
      <c r="AC1173">
        <v>12.567170000000001</v>
      </c>
      <c r="AD1173">
        <v>4761</v>
      </c>
      <c r="AE1173">
        <v>12.56718</v>
      </c>
      <c r="AF1173">
        <v>3822</v>
      </c>
      <c r="AG1173">
        <v>12.567119999999999</v>
      </c>
      <c r="AH1173">
        <v>3320</v>
      </c>
      <c r="AI1173">
        <v>12.567119999999999</v>
      </c>
      <c r="AJ1173">
        <v>2462</v>
      </c>
      <c r="AK1173">
        <v>12.567119999999999</v>
      </c>
      <c r="AL1173">
        <v>11029</v>
      </c>
      <c r="AM1173">
        <v>12.567399999999999</v>
      </c>
      <c r="AN1173">
        <v>4105</v>
      </c>
    </row>
    <row r="1174" spans="1:40">
      <c r="A1174" s="2">
        <v>12.573779999999999</v>
      </c>
      <c r="B1174" s="2">
        <v>7679</v>
      </c>
      <c r="C1174" s="2">
        <v>12.57372</v>
      </c>
      <c r="D1174" s="2">
        <v>4015</v>
      </c>
      <c r="E1174" s="2">
        <v>12.5738</v>
      </c>
      <c r="F1174" s="2">
        <v>3393</v>
      </c>
      <c r="G1174" s="2">
        <v>12.57367</v>
      </c>
      <c r="H1174" s="2">
        <v>2809</v>
      </c>
      <c r="I1174" s="2">
        <v>12.573700000000001</v>
      </c>
      <c r="J1174" s="2">
        <v>12330</v>
      </c>
      <c r="K1174" s="2">
        <v>12.57382</v>
      </c>
      <c r="L1174" s="2">
        <v>2659</v>
      </c>
      <c r="O1174">
        <v>12.573779999999999</v>
      </c>
      <c r="P1174">
        <v>5610</v>
      </c>
      <c r="Q1174">
        <v>12.57385</v>
      </c>
      <c r="R1174">
        <v>3417</v>
      </c>
      <c r="S1174">
        <v>12.573779999999999</v>
      </c>
      <c r="T1174">
        <v>3163</v>
      </c>
      <c r="U1174">
        <v>12.57385</v>
      </c>
      <c r="V1174">
        <v>3382</v>
      </c>
      <c r="W1174">
        <v>12.573700000000001</v>
      </c>
      <c r="X1174">
        <v>8517</v>
      </c>
      <c r="Y1174">
        <v>12.573869999999999</v>
      </c>
      <c r="Z1174">
        <v>3510</v>
      </c>
      <c r="AC1174">
        <v>12.57363</v>
      </c>
      <c r="AD1174">
        <v>4053</v>
      </c>
      <c r="AE1174">
        <v>12.573650000000001</v>
      </c>
      <c r="AF1174">
        <v>3626</v>
      </c>
      <c r="AG1174">
        <v>12.57358</v>
      </c>
      <c r="AH1174">
        <v>3484</v>
      </c>
      <c r="AI1174">
        <v>12.57358</v>
      </c>
      <c r="AJ1174">
        <v>3316</v>
      </c>
      <c r="AK1174">
        <v>12.57358</v>
      </c>
      <c r="AL1174">
        <v>10300</v>
      </c>
      <c r="AM1174">
        <v>12.573869999999999</v>
      </c>
      <c r="AN1174">
        <v>5113</v>
      </c>
    </row>
    <row r="1175" spans="1:40">
      <c r="A1175" s="2">
        <v>12.580270000000001</v>
      </c>
      <c r="B1175" s="2">
        <v>5562</v>
      </c>
      <c r="C1175" s="2">
        <v>12.58018</v>
      </c>
      <c r="D1175" s="2">
        <v>3330</v>
      </c>
      <c r="E1175" s="2">
        <v>12.580270000000001</v>
      </c>
      <c r="F1175" s="2">
        <v>3567</v>
      </c>
      <c r="G1175" s="2">
        <v>12.58013</v>
      </c>
      <c r="H1175" s="2">
        <v>2832</v>
      </c>
      <c r="I1175" s="2">
        <v>12.580170000000001</v>
      </c>
      <c r="J1175" s="2">
        <v>9015</v>
      </c>
      <c r="K1175" s="2">
        <v>12.58028</v>
      </c>
      <c r="L1175" s="2">
        <v>3056</v>
      </c>
      <c r="O1175">
        <v>12.580249999999999</v>
      </c>
      <c r="P1175">
        <v>5416</v>
      </c>
      <c r="Q1175">
        <v>12.58032</v>
      </c>
      <c r="R1175">
        <v>4085</v>
      </c>
      <c r="S1175">
        <v>12.580249999999999</v>
      </c>
      <c r="T1175">
        <v>3164</v>
      </c>
      <c r="U1175">
        <v>12.58033</v>
      </c>
      <c r="V1175">
        <v>3786</v>
      </c>
      <c r="W1175">
        <v>12.580170000000001</v>
      </c>
      <c r="X1175">
        <v>5750</v>
      </c>
      <c r="Y1175">
        <v>12.58033</v>
      </c>
      <c r="Z1175">
        <v>3270</v>
      </c>
      <c r="AC1175">
        <v>12.5801</v>
      </c>
      <c r="AD1175">
        <v>4377</v>
      </c>
      <c r="AE1175">
        <v>12.580120000000001</v>
      </c>
      <c r="AF1175">
        <v>2983</v>
      </c>
      <c r="AG1175">
        <v>12.580069999999999</v>
      </c>
      <c r="AH1175">
        <v>3554</v>
      </c>
      <c r="AI1175">
        <v>12.58005</v>
      </c>
      <c r="AJ1175">
        <v>2801</v>
      </c>
      <c r="AK1175">
        <v>12.58005</v>
      </c>
      <c r="AL1175">
        <v>9347</v>
      </c>
      <c r="AM1175">
        <v>12.58033</v>
      </c>
      <c r="AN1175">
        <v>6999</v>
      </c>
    </row>
    <row r="1176" spans="1:40">
      <c r="A1176" s="2">
        <v>12.586729999999999</v>
      </c>
      <c r="B1176" s="2">
        <v>4920</v>
      </c>
      <c r="C1176" s="2">
        <v>12.586650000000001</v>
      </c>
      <c r="D1176" s="2">
        <v>3303</v>
      </c>
      <c r="E1176" s="2">
        <v>12.586729999999999</v>
      </c>
      <c r="F1176" s="2">
        <v>2992</v>
      </c>
      <c r="G1176" s="2">
        <v>12.586600000000001</v>
      </c>
      <c r="H1176" s="2">
        <v>2631</v>
      </c>
      <c r="I1176" s="2">
        <v>12.586650000000001</v>
      </c>
      <c r="J1176" s="2">
        <v>7642</v>
      </c>
      <c r="K1176" s="2">
        <v>12.58675</v>
      </c>
      <c r="L1176" s="2">
        <v>2882</v>
      </c>
      <c r="O1176">
        <v>12.58672</v>
      </c>
      <c r="P1176">
        <v>4896</v>
      </c>
      <c r="Q1176">
        <v>12.586779999999999</v>
      </c>
      <c r="R1176">
        <v>3567</v>
      </c>
      <c r="S1176">
        <v>12.58672</v>
      </c>
      <c r="T1176">
        <v>3663</v>
      </c>
      <c r="U1176">
        <v>12.5868</v>
      </c>
      <c r="V1176">
        <v>3756</v>
      </c>
      <c r="W1176">
        <v>12.586650000000001</v>
      </c>
      <c r="X1176">
        <v>5562</v>
      </c>
      <c r="Y1176">
        <v>12.5868</v>
      </c>
      <c r="Z1176">
        <v>3813</v>
      </c>
      <c r="AC1176">
        <v>12.58657</v>
      </c>
      <c r="AD1176">
        <v>3721</v>
      </c>
      <c r="AE1176">
        <v>12.586600000000001</v>
      </c>
      <c r="AF1176">
        <v>3432</v>
      </c>
      <c r="AG1176">
        <v>12.58653</v>
      </c>
      <c r="AH1176">
        <v>3073</v>
      </c>
      <c r="AI1176">
        <v>12.58653</v>
      </c>
      <c r="AJ1176">
        <v>2836</v>
      </c>
      <c r="AK1176">
        <v>12.58653</v>
      </c>
      <c r="AL1176">
        <v>8981</v>
      </c>
      <c r="AM1176">
        <v>12.5868</v>
      </c>
      <c r="AN1176">
        <v>7367</v>
      </c>
    </row>
    <row r="1177" spans="1:40">
      <c r="A1177" s="2">
        <v>12.5932</v>
      </c>
      <c r="B1177" s="2">
        <v>3599</v>
      </c>
      <c r="C1177" s="2">
        <v>12.593120000000001</v>
      </c>
      <c r="D1177" s="2">
        <v>3011</v>
      </c>
      <c r="E1177" s="2">
        <v>12.5932</v>
      </c>
      <c r="F1177" s="2">
        <v>3848</v>
      </c>
      <c r="G1177" s="2">
        <v>12.593070000000001</v>
      </c>
      <c r="H1177" s="2">
        <v>3035</v>
      </c>
      <c r="I1177" s="2">
        <v>12.593120000000001</v>
      </c>
      <c r="J1177" s="2">
        <v>5225</v>
      </c>
      <c r="K1177" s="2">
        <v>12.593220000000001</v>
      </c>
      <c r="L1177" s="2">
        <v>2736</v>
      </c>
      <c r="O1177">
        <v>12.59318</v>
      </c>
      <c r="P1177">
        <v>4350</v>
      </c>
      <c r="Q1177">
        <v>12.593249999999999</v>
      </c>
      <c r="R1177">
        <v>3787</v>
      </c>
      <c r="S1177">
        <v>12.5932</v>
      </c>
      <c r="T1177">
        <v>3669</v>
      </c>
      <c r="U1177">
        <v>12.59327</v>
      </c>
      <c r="V1177">
        <v>3614</v>
      </c>
      <c r="W1177">
        <v>12.593120000000001</v>
      </c>
      <c r="X1177">
        <v>4621</v>
      </c>
      <c r="Y1177">
        <v>12.59327</v>
      </c>
      <c r="Z1177">
        <v>3753</v>
      </c>
      <c r="AC1177">
        <v>12.593030000000001</v>
      </c>
      <c r="AD1177">
        <v>3417</v>
      </c>
      <c r="AE1177">
        <v>12.593070000000001</v>
      </c>
      <c r="AF1177">
        <v>3309</v>
      </c>
      <c r="AG1177">
        <v>12.593</v>
      </c>
      <c r="AH1177">
        <v>3482</v>
      </c>
      <c r="AI1177">
        <v>12.593</v>
      </c>
      <c r="AJ1177">
        <v>3153</v>
      </c>
      <c r="AK1177">
        <v>12.593</v>
      </c>
      <c r="AL1177">
        <v>7451</v>
      </c>
      <c r="AM1177">
        <v>12.59327</v>
      </c>
      <c r="AN1177">
        <v>8584</v>
      </c>
    </row>
    <row r="1178" spans="1:40">
      <c r="A1178" s="2">
        <v>12.59967</v>
      </c>
      <c r="B1178" s="2">
        <v>3023</v>
      </c>
      <c r="C1178" s="2">
        <v>12.59958</v>
      </c>
      <c r="D1178" s="2">
        <v>3371</v>
      </c>
      <c r="E1178" s="2">
        <v>12.59967</v>
      </c>
      <c r="F1178" s="2">
        <v>3115</v>
      </c>
      <c r="G1178" s="2">
        <v>12.599550000000001</v>
      </c>
      <c r="H1178" s="2">
        <v>3161</v>
      </c>
      <c r="I1178" s="2">
        <v>12.59958</v>
      </c>
      <c r="J1178" s="2">
        <v>4146</v>
      </c>
      <c r="K1178" s="2">
        <v>12.599679999999999</v>
      </c>
      <c r="L1178" s="2">
        <v>2676</v>
      </c>
      <c r="O1178">
        <v>12.59967</v>
      </c>
      <c r="P1178">
        <v>4269</v>
      </c>
      <c r="Q1178">
        <v>12.59972</v>
      </c>
      <c r="R1178">
        <v>3542</v>
      </c>
      <c r="S1178">
        <v>12.59967</v>
      </c>
      <c r="T1178">
        <v>3440</v>
      </c>
      <c r="U1178">
        <v>12.599729999999999</v>
      </c>
      <c r="V1178">
        <v>3342</v>
      </c>
      <c r="W1178">
        <v>12.59958</v>
      </c>
      <c r="X1178">
        <v>3920</v>
      </c>
      <c r="Y1178">
        <v>12.599729999999999</v>
      </c>
      <c r="Z1178">
        <v>4249</v>
      </c>
      <c r="AC1178">
        <v>12.599500000000001</v>
      </c>
      <c r="AD1178">
        <v>3236</v>
      </c>
      <c r="AE1178">
        <v>12.59953</v>
      </c>
      <c r="AF1178">
        <v>2958</v>
      </c>
      <c r="AG1178">
        <v>12.59947</v>
      </c>
      <c r="AH1178">
        <v>3614</v>
      </c>
      <c r="AI1178">
        <v>12.59947</v>
      </c>
      <c r="AJ1178">
        <v>2811</v>
      </c>
      <c r="AK1178">
        <v>12.59947</v>
      </c>
      <c r="AL1178">
        <v>8230</v>
      </c>
      <c r="AM1178">
        <v>12.599729999999999</v>
      </c>
      <c r="AN1178">
        <v>9421</v>
      </c>
    </row>
    <row r="1179" spans="1:40">
      <c r="A1179" s="2">
        <v>12.60613</v>
      </c>
      <c r="B1179" s="2">
        <v>3016</v>
      </c>
      <c r="C1179" s="2">
        <v>12.606070000000001</v>
      </c>
      <c r="D1179" s="2">
        <v>3238</v>
      </c>
      <c r="E1179" s="2">
        <v>12.60613</v>
      </c>
      <c r="F1179" s="2">
        <v>3289</v>
      </c>
      <c r="G1179" s="2">
        <v>12.606019999999999</v>
      </c>
      <c r="H1179" s="2">
        <v>3701</v>
      </c>
      <c r="I1179" s="2">
        <v>12.60605</v>
      </c>
      <c r="J1179" s="2">
        <v>3245</v>
      </c>
      <c r="K1179" s="2">
        <v>12.60615</v>
      </c>
      <c r="L1179" s="2">
        <v>2817</v>
      </c>
      <c r="O1179">
        <v>12.60613</v>
      </c>
      <c r="P1179">
        <v>3644</v>
      </c>
      <c r="Q1179">
        <v>12.60618</v>
      </c>
      <c r="R1179">
        <v>3467</v>
      </c>
      <c r="S1179">
        <v>12.60613</v>
      </c>
      <c r="T1179">
        <v>3415</v>
      </c>
      <c r="U1179">
        <v>12.606199999999999</v>
      </c>
      <c r="V1179">
        <v>3566</v>
      </c>
      <c r="W1179">
        <v>12.60605</v>
      </c>
      <c r="X1179">
        <v>3516</v>
      </c>
      <c r="Y1179">
        <v>12.606199999999999</v>
      </c>
      <c r="Z1179">
        <v>4951</v>
      </c>
      <c r="AC1179">
        <v>12.605969999999999</v>
      </c>
      <c r="AD1179">
        <v>3329</v>
      </c>
      <c r="AE1179">
        <v>12.606</v>
      </c>
      <c r="AF1179">
        <v>3381</v>
      </c>
      <c r="AG1179">
        <v>12.605930000000001</v>
      </c>
      <c r="AH1179">
        <v>3383</v>
      </c>
      <c r="AI1179">
        <v>12.605930000000001</v>
      </c>
      <c r="AJ1179">
        <v>3171</v>
      </c>
      <c r="AK1179">
        <v>12.605930000000001</v>
      </c>
      <c r="AL1179">
        <v>8214</v>
      </c>
      <c r="AM1179">
        <v>12.60622</v>
      </c>
      <c r="AN1179">
        <v>8677</v>
      </c>
    </row>
    <row r="1180" spans="1:40">
      <c r="A1180" s="2">
        <v>12.6126</v>
      </c>
      <c r="B1180" s="2">
        <v>2601</v>
      </c>
      <c r="C1180" s="2">
        <v>12.61253</v>
      </c>
      <c r="D1180" s="2">
        <v>3224</v>
      </c>
      <c r="E1180" s="2">
        <v>12.61262</v>
      </c>
      <c r="F1180" s="2">
        <v>3400</v>
      </c>
      <c r="G1180" s="2">
        <v>12.61248</v>
      </c>
      <c r="H1180" s="2">
        <v>2856</v>
      </c>
      <c r="I1180" s="2">
        <v>12.61252</v>
      </c>
      <c r="J1180" s="2">
        <v>3248</v>
      </c>
      <c r="K1180" s="2">
        <v>12.61262</v>
      </c>
      <c r="L1180" s="2">
        <v>2673</v>
      </c>
      <c r="O1180">
        <v>12.6126</v>
      </c>
      <c r="P1180">
        <v>4041</v>
      </c>
      <c r="Q1180">
        <v>12.61265</v>
      </c>
      <c r="R1180">
        <v>3562</v>
      </c>
      <c r="S1180">
        <v>12.6126</v>
      </c>
      <c r="T1180">
        <v>3063</v>
      </c>
      <c r="U1180">
        <v>12.61267</v>
      </c>
      <c r="V1180">
        <v>3569</v>
      </c>
      <c r="W1180">
        <v>12.61252</v>
      </c>
      <c r="X1180">
        <v>3894</v>
      </c>
      <c r="Y1180">
        <v>12.61267</v>
      </c>
      <c r="Z1180">
        <v>3556</v>
      </c>
      <c r="AC1180">
        <v>12.61243</v>
      </c>
      <c r="AD1180">
        <v>3234</v>
      </c>
      <c r="AE1180">
        <v>12.61247</v>
      </c>
      <c r="AF1180">
        <v>3660</v>
      </c>
      <c r="AG1180">
        <v>12.612399999999999</v>
      </c>
      <c r="AH1180">
        <v>3207</v>
      </c>
      <c r="AI1180">
        <v>12.612399999999999</v>
      </c>
      <c r="AJ1180">
        <v>2410</v>
      </c>
      <c r="AK1180">
        <v>12.612399999999999</v>
      </c>
      <c r="AL1180">
        <v>6794</v>
      </c>
      <c r="AM1180">
        <v>12.612679999999999</v>
      </c>
      <c r="AN1180">
        <v>8421</v>
      </c>
    </row>
    <row r="1181" spans="1:40">
      <c r="A1181" s="2">
        <v>12.619070000000001</v>
      </c>
      <c r="B1181" s="2">
        <v>3319</v>
      </c>
      <c r="C1181" s="2">
        <v>12.619</v>
      </c>
      <c r="D1181" s="2">
        <v>3095</v>
      </c>
      <c r="E1181" s="2">
        <v>12.61908</v>
      </c>
      <c r="F1181" s="2">
        <v>3333</v>
      </c>
      <c r="G1181" s="2">
        <v>12.61895</v>
      </c>
      <c r="H1181" s="2">
        <v>3426</v>
      </c>
      <c r="I1181" s="2">
        <v>12.618980000000001</v>
      </c>
      <c r="J1181" s="2">
        <v>3147</v>
      </c>
      <c r="K1181" s="2">
        <v>12.6191</v>
      </c>
      <c r="L1181" s="2">
        <v>3342</v>
      </c>
      <c r="O1181">
        <v>12.619070000000001</v>
      </c>
      <c r="P1181">
        <v>3342</v>
      </c>
      <c r="Q1181">
        <v>12.619120000000001</v>
      </c>
      <c r="R1181">
        <v>3849</v>
      </c>
      <c r="S1181">
        <v>12.619070000000001</v>
      </c>
      <c r="T1181">
        <v>3023</v>
      </c>
      <c r="U1181">
        <v>12.61913</v>
      </c>
      <c r="V1181">
        <v>3176</v>
      </c>
      <c r="W1181">
        <v>12.618980000000001</v>
      </c>
      <c r="X1181">
        <v>3626</v>
      </c>
      <c r="Y1181">
        <v>12.61913</v>
      </c>
      <c r="Z1181">
        <v>4190</v>
      </c>
      <c r="AC1181">
        <v>12.618919999999999</v>
      </c>
      <c r="AD1181">
        <v>2958</v>
      </c>
      <c r="AE1181">
        <v>12.618930000000001</v>
      </c>
      <c r="AF1181">
        <v>3312</v>
      </c>
      <c r="AG1181">
        <v>12.618869999999999</v>
      </c>
      <c r="AH1181">
        <v>3356</v>
      </c>
      <c r="AI1181">
        <v>12.618869999999999</v>
      </c>
      <c r="AJ1181">
        <v>3063</v>
      </c>
      <c r="AK1181">
        <v>12.618869999999999</v>
      </c>
      <c r="AL1181">
        <v>6647</v>
      </c>
      <c r="AM1181">
        <v>12.619149999999999</v>
      </c>
      <c r="AN1181">
        <v>8680</v>
      </c>
    </row>
    <row r="1182" spans="1:40">
      <c r="A1182" s="2">
        <v>12.625529999999999</v>
      </c>
      <c r="B1182" s="2">
        <v>3180</v>
      </c>
      <c r="C1182" s="2">
        <v>12.62547</v>
      </c>
      <c r="D1182" s="2">
        <v>3759</v>
      </c>
      <c r="E1182" s="2">
        <v>12.62555</v>
      </c>
      <c r="F1182" s="2">
        <v>3170</v>
      </c>
      <c r="G1182" s="2">
        <v>12.62542</v>
      </c>
      <c r="H1182" s="2">
        <v>2743</v>
      </c>
      <c r="I1182" s="2">
        <v>12.625450000000001</v>
      </c>
      <c r="J1182" s="2">
        <v>3316</v>
      </c>
      <c r="K1182" s="2">
        <v>12.62557</v>
      </c>
      <c r="L1182" s="2">
        <v>3062</v>
      </c>
      <c r="O1182">
        <v>12.625529999999999</v>
      </c>
      <c r="P1182">
        <v>3338</v>
      </c>
      <c r="Q1182">
        <v>12.6256</v>
      </c>
      <c r="R1182">
        <v>3661</v>
      </c>
      <c r="S1182">
        <v>12.625529999999999</v>
      </c>
      <c r="T1182">
        <v>3318</v>
      </c>
      <c r="U1182">
        <v>12.6256</v>
      </c>
      <c r="V1182">
        <v>3563</v>
      </c>
      <c r="W1182">
        <v>12.625450000000001</v>
      </c>
      <c r="X1182">
        <v>3754</v>
      </c>
      <c r="Y1182">
        <v>12.6256</v>
      </c>
      <c r="Z1182">
        <v>3701</v>
      </c>
      <c r="AC1182">
        <v>12.62538</v>
      </c>
      <c r="AD1182">
        <v>2805</v>
      </c>
      <c r="AE1182">
        <v>12.625400000000001</v>
      </c>
      <c r="AF1182">
        <v>3304</v>
      </c>
      <c r="AG1182">
        <v>12.62533</v>
      </c>
      <c r="AH1182">
        <v>3315</v>
      </c>
      <c r="AI1182">
        <v>12.62533</v>
      </c>
      <c r="AJ1182">
        <v>2558</v>
      </c>
      <c r="AK1182">
        <v>12.62533</v>
      </c>
      <c r="AL1182">
        <v>6655</v>
      </c>
      <c r="AM1182">
        <v>12.62562</v>
      </c>
      <c r="AN1182">
        <v>7456</v>
      </c>
    </row>
    <row r="1183" spans="1:40">
      <c r="A1183" s="2">
        <v>12.632020000000001</v>
      </c>
      <c r="B1183" s="2">
        <v>2714</v>
      </c>
      <c r="C1183" s="2">
        <v>12.631930000000001</v>
      </c>
      <c r="D1183" s="2">
        <v>3286</v>
      </c>
      <c r="E1183" s="2">
        <v>12.632020000000001</v>
      </c>
      <c r="F1183" s="2">
        <v>2847</v>
      </c>
      <c r="G1183" s="2">
        <v>12.631880000000001</v>
      </c>
      <c r="H1183" s="2">
        <v>2654</v>
      </c>
      <c r="I1183" s="2">
        <v>12.631919999999999</v>
      </c>
      <c r="J1183" s="2">
        <v>2929</v>
      </c>
      <c r="K1183" s="2">
        <v>12.63203</v>
      </c>
      <c r="L1183" s="2">
        <v>2879</v>
      </c>
      <c r="O1183">
        <v>12.632</v>
      </c>
      <c r="P1183">
        <v>3019</v>
      </c>
      <c r="Q1183">
        <v>12.632070000000001</v>
      </c>
      <c r="R1183">
        <v>3826</v>
      </c>
      <c r="S1183">
        <v>12.632</v>
      </c>
      <c r="T1183">
        <v>3547</v>
      </c>
      <c r="U1183">
        <v>12.63208</v>
      </c>
      <c r="V1183">
        <v>3005</v>
      </c>
      <c r="W1183">
        <v>12.631919999999999</v>
      </c>
      <c r="X1183">
        <v>3363</v>
      </c>
      <c r="Y1183">
        <v>12.63208</v>
      </c>
      <c r="Z1183">
        <v>3277</v>
      </c>
      <c r="AC1183">
        <v>12.63185</v>
      </c>
      <c r="AD1183">
        <v>3275</v>
      </c>
      <c r="AE1183">
        <v>12.631869999999999</v>
      </c>
      <c r="AF1183">
        <v>3373</v>
      </c>
      <c r="AG1183">
        <v>12.631819999999999</v>
      </c>
      <c r="AH1183">
        <v>3230</v>
      </c>
      <c r="AI1183">
        <v>12.6318</v>
      </c>
      <c r="AJ1183">
        <v>2797</v>
      </c>
      <c r="AK1183">
        <v>12.6318</v>
      </c>
      <c r="AL1183">
        <v>6053</v>
      </c>
      <c r="AM1183">
        <v>12.63208</v>
      </c>
      <c r="AN1183">
        <v>7804</v>
      </c>
    </row>
    <row r="1184" spans="1:40">
      <c r="A1184" s="2">
        <v>12.638479999999999</v>
      </c>
      <c r="B1184" s="2">
        <v>2689</v>
      </c>
      <c r="C1184" s="2">
        <v>12.638400000000001</v>
      </c>
      <c r="D1184" s="2">
        <v>3215</v>
      </c>
      <c r="E1184" s="2">
        <v>12.638479999999999</v>
      </c>
      <c r="F1184" s="2">
        <v>2832</v>
      </c>
      <c r="G1184" s="2">
        <v>12.638350000000001</v>
      </c>
      <c r="H1184" s="2">
        <v>2853</v>
      </c>
      <c r="I1184" s="2">
        <v>12.638400000000001</v>
      </c>
      <c r="J1184" s="2">
        <v>2802</v>
      </c>
      <c r="K1184" s="2">
        <v>12.638500000000001</v>
      </c>
      <c r="L1184" s="2">
        <v>3090</v>
      </c>
      <c r="O1184">
        <v>12.63847</v>
      </c>
      <c r="P1184">
        <v>3166</v>
      </c>
      <c r="Q1184">
        <v>12.638529999999999</v>
      </c>
      <c r="R1184">
        <v>3086</v>
      </c>
      <c r="S1184">
        <v>12.63847</v>
      </c>
      <c r="T1184">
        <v>3059</v>
      </c>
      <c r="U1184">
        <v>12.63855</v>
      </c>
      <c r="V1184">
        <v>3608</v>
      </c>
      <c r="W1184">
        <v>12.638400000000001</v>
      </c>
      <c r="X1184">
        <v>3700</v>
      </c>
      <c r="Y1184">
        <v>12.63855</v>
      </c>
      <c r="Z1184">
        <v>3657</v>
      </c>
      <c r="AC1184">
        <v>12.63832</v>
      </c>
      <c r="AD1184">
        <v>3172</v>
      </c>
      <c r="AE1184">
        <v>12.638350000000001</v>
      </c>
      <c r="AF1184">
        <v>3466</v>
      </c>
      <c r="AG1184">
        <v>12.63828</v>
      </c>
      <c r="AH1184">
        <v>2929</v>
      </c>
      <c r="AI1184">
        <v>12.63828</v>
      </c>
      <c r="AJ1184">
        <v>3295</v>
      </c>
      <c r="AK1184">
        <v>12.63828</v>
      </c>
      <c r="AL1184">
        <v>5666</v>
      </c>
      <c r="AM1184">
        <v>12.63855</v>
      </c>
      <c r="AN1184">
        <v>7179</v>
      </c>
    </row>
    <row r="1185" spans="1:40">
      <c r="A1185" s="2">
        <v>12.64495</v>
      </c>
      <c r="B1185" s="2">
        <v>3022</v>
      </c>
      <c r="C1185" s="2">
        <v>12.644869999999999</v>
      </c>
      <c r="D1185" s="2">
        <v>3202</v>
      </c>
      <c r="E1185" s="2">
        <v>12.64495</v>
      </c>
      <c r="F1185" s="2">
        <v>3268</v>
      </c>
      <c r="G1185" s="2">
        <v>12.644819999999999</v>
      </c>
      <c r="H1185" s="2">
        <v>3091</v>
      </c>
      <c r="I1185" s="2">
        <v>12.644869999999999</v>
      </c>
      <c r="J1185" s="2">
        <v>3003</v>
      </c>
      <c r="K1185" s="2">
        <v>12.644970000000001</v>
      </c>
      <c r="L1185" s="2">
        <v>2942</v>
      </c>
      <c r="O1185">
        <v>12.64493</v>
      </c>
      <c r="P1185">
        <v>3472</v>
      </c>
      <c r="Q1185">
        <v>12.645</v>
      </c>
      <c r="R1185">
        <v>3381</v>
      </c>
      <c r="S1185">
        <v>12.64495</v>
      </c>
      <c r="T1185">
        <v>3124</v>
      </c>
      <c r="U1185">
        <v>12.645020000000001</v>
      </c>
      <c r="V1185">
        <v>3655</v>
      </c>
      <c r="W1185">
        <v>12.644869999999999</v>
      </c>
      <c r="X1185">
        <v>3349</v>
      </c>
      <c r="Y1185">
        <v>12.645020000000001</v>
      </c>
      <c r="Z1185">
        <v>3761</v>
      </c>
      <c r="AC1185">
        <v>12.644780000000001</v>
      </c>
      <c r="AD1185">
        <v>2965</v>
      </c>
      <c r="AE1185">
        <v>12.644819999999999</v>
      </c>
      <c r="AF1185">
        <v>3451</v>
      </c>
      <c r="AG1185">
        <v>12.64475</v>
      </c>
      <c r="AH1185">
        <v>3107</v>
      </c>
      <c r="AI1185">
        <v>12.64475</v>
      </c>
      <c r="AJ1185">
        <v>3186</v>
      </c>
      <c r="AK1185">
        <v>12.64475</v>
      </c>
      <c r="AL1185">
        <v>5715</v>
      </c>
      <c r="AM1185">
        <v>12.645020000000001</v>
      </c>
      <c r="AN1185">
        <v>6102</v>
      </c>
    </row>
    <row r="1186" spans="1:40">
      <c r="A1186" s="2">
        <v>12.65142</v>
      </c>
      <c r="B1186" s="2">
        <v>2594</v>
      </c>
      <c r="C1186" s="2">
        <v>12.65133</v>
      </c>
      <c r="D1186" s="2">
        <v>3260</v>
      </c>
      <c r="E1186" s="2">
        <v>12.65142</v>
      </c>
      <c r="F1186" s="2">
        <v>2969</v>
      </c>
      <c r="G1186" s="2">
        <v>12.65128</v>
      </c>
      <c r="H1186" s="2">
        <v>3101</v>
      </c>
      <c r="I1186" s="2">
        <v>12.65133</v>
      </c>
      <c r="J1186" s="2">
        <v>2827</v>
      </c>
      <c r="K1186" s="2">
        <v>12.65143</v>
      </c>
      <c r="L1186" s="2">
        <v>3063</v>
      </c>
      <c r="O1186">
        <v>12.65142</v>
      </c>
      <c r="P1186">
        <v>2670</v>
      </c>
      <c r="Q1186">
        <v>12.65147</v>
      </c>
      <c r="R1186">
        <v>3348</v>
      </c>
      <c r="S1186">
        <v>12.65142</v>
      </c>
      <c r="T1186">
        <v>3406</v>
      </c>
      <c r="U1186">
        <v>12.651479999999999</v>
      </c>
      <c r="V1186">
        <v>3420</v>
      </c>
      <c r="W1186">
        <v>12.65133</v>
      </c>
      <c r="X1186">
        <v>3219</v>
      </c>
      <c r="Y1186">
        <v>12.651479999999999</v>
      </c>
      <c r="Z1186">
        <v>3251</v>
      </c>
      <c r="AC1186">
        <v>12.651249999999999</v>
      </c>
      <c r="AD1186">
        <v>2814</v>
      </c>
      <c r="AE1186">
        <v>12.65128</v>
      </c>
      <c r="AF1186">
        <v>3886</v>
      </c>
      <c r="AG1186">
        <v>12.65122</v>
      </c>
      <c r="AH1186">
        <v>3462</v>
      </c>
      <c r="AI1186">
        <v>12.65122</v>
      </c>
      <c r="AJ1186">
        <v>3226</v>
      </c>
      <c r="AK1186">
        <v>12.65122</v>
      </c>
      <c r="AL1186">
        <v>5128</v>
      </c>
      <c r="AM1186">
        <v>12.651479999999999</v>
      </c>
      <c r="AN1186">
        <v>6605</v>
      </c>
    </row>
    <row r="1187" spans="1:40">
      <c r="A1187" s="2">
        <v>12.65788</v>
      </c>
      <c r="B1187" s="2">
        <v>2787</v>
      </c>
      <c r="C1187" s="2">
        <v>12.657819999999999</v>
      </c>
      <c r="D1187" s="2">
        <v>3540</v>
      </c>
      <c r="E1187" s="2">
        <v>12.65788</v>
      </c>
      <c r="F1187" s="2">
        <v>3373</v>
      </c>
      <c r="G1187" s="2">
        <v>12.657769999999999</v>
      </c>
      <c r="H1187" s="2">
        <v>2764</v>
      </c>
      <c r="I1187" s="2">
        <v>12.6578</v>
      </c>
      <c r="J1187" s="2">
        <v>2933</v>
      </c>
      <c r="K1187" s="2">
        <v>12.6579</v>
      </c>
      <c r="L1187" s="2">
        <v>2971</v>
      </c>
      <c r="O1187">
        <v>12.65788</v>
      </c>
      <c r="P1187">
        <v>3183</v>
      </c>
      <c r="Q1187">
        <v>12.65793</v>
      </c>
      <c r="R1187">
        <v>2951</v>
      </c>
      <c r="S1187">
        <v>12.65788</v>
      </c>
      <c r="T1187">
        <v>3325</v>
      </c>
      <c r="U1187">
        <v>12.65795</v>
      </c>
      <c r="V1187">
        <v>3958</v>
      </c>
      <c r="W1187">
        <v>12.6578</v>
      </c>
      <c r="X1187">
        <v>3868</v>
      </c>
      <c r="Y1187">
        <v>12.65795</v>
      </c>
      <c r="Z1187">
        <v>3109</v>
      </c>
      <c r="AC1187">
        <v>12.657719999999999</v>
      </c>
      <c r="AD1187">
        <v>2696</v>
      </c>
      <c r="AE1187">
        <v>12.65775</v>
      </c>
      <c r="AF1187">
        <v>3297</v>
      </c>
      <c r="AG1187">
        <v>12.657679999999999</v>
      </c>
      <c r="AH1187">
        <v>3351</v>
      </c>
      <c r="AI1187">
        <v>12.657679999999999</v>
      </c>
      <c r="AJ1187">
        <v>3313</v>
      </c>
      <c r="AK1187">
        <v>12.657679999999999</v>
      </c>
      <c r="AL1187">
        <v>3983</v>
      </c>
      <c r="AM1187">
        <v>12.65795</v>
      </c>
      <c r="AN1187">
        <v>5357</v>
      </c>
    </row>
    <row r="1188" spans="1:40">
      <c r="A1188" s="2">
        <v>12.664350000000001</v>
      </c>
      <c r="B1188" s="2">
        <v>2680</v>
      </c>
      <c r="C1188" s="2">
        <v>12.66428</v>
      </c>
      <c r="D1188" s="2">
        <v>3676</v>
      </c>
      <c r="E1188" s="2">
        <v>12.66437</v>
      </c>
      <c r="F1188" s="2">
        <v>3485</v>
      </c>
      <c r="G1188" s="2">
        <v>12.66423</v>
      </c>
      <c r="H1188" s="2">
        <v>2957</v>
      </c>
      <c r="I1188" s="2">
        <v>12.66427</v>
      </c>
      <c r="J1188" s="2">
        <v>3433</v>
      </c>
      <c r="K1188" s="2">
        <v>12.66437</v>
      </c>
      <c r="L1188" s="2">
        <v>3136</v>
      </c>
      <c r="O1188">
        <v>12.664350000000001</v>
      </c>
      <c r="P1188">
        <v>3258</v>
      </c>
      <c r="Q1188">
        <v>12.664400000000001</v>
      </c>
      <c r="R1188">
        <v>3593</v>
      </c>
      <c r="S1188">
        <v>12.664350000000001</v>
      </c>
      <c r="T1188">
        <v>2941</v>
      </c>
      <c r="U1188">
        <v>12.66442</v>
      </c>
      <c r="V1188">
        <v>3464</v>
      </c>
      <c r="W1188">
        <v>12.66427</v>
      </c>
      <c r="X1188">
        <v>3272</v>
      </c>
      <c r="Y1188">
        <v>12.66442</v>
      </c>
      <c r="Z1188">
        <v>3337</v>
      </c>
      <c r="AC1188">
        <v>12.66418</v>
      </c>
      <c r="AD1188">
        <v>3176</v>
      </c>
      <c r="AE1188">
        <v>12.66422</v>
      </c>
      <c r="AF1188">
        <v>2825</v>
      </c>
      <c r="AG1188">
        <v>12.664149999999999</v>
      </c>
      <c r="AH1188">
        <v>3430</v>
      </c>
      <c r="AI1188">
        <v>12.664149999999999</v>
      </c>
      <c r="AJ1188">
        <v>3479</v>
      </c>
      <c r="AK1188">
        <v>12.664149999999999</v>
      </c>
      <c r="AL1188">
        <v>3966</v>
      </c>
      <c r="AM1188">
        <v>12.664429999999999</v>
      </c>
      <c r="AN1188">
        <v>5625</v>
      </c>
    </row>
    <row r="1189" spans="1:40">
      <c r="A1189" s="2">
        <v>12.670820000000001</v>
      </c>
      <c r="B1189" s="2">
        <v>2906</v>
      </c>
      <c r="C1189" s="2">
        <v>12.67075</v>
      </c>
      <c r="D1189" s="2">
        <v>3525</v>
      </c>
      <c r="E1189" s="2">
        <v>12.67083</v>
      </c>
      <c r="F1189" s="2">
        <v>3224</v>
      </c>
      <c r="G1189" s="2">
        <v>12.6707</v>
      </c>
      <c r="H1189" s="2">
        <v>3007</v>
      </c>
      <c r="I1189" s="2">
        <v>12.670730000000001</v>
      </c>
      <c r="J1189" s="2">
        <v>3461</v>
      </c>
      <c r="K1189" s="2">
        <v>12.67083</v>
      </c>
      <c r="L1189" s="2">
        <v>2812</v>
      </c>
      <c r="O1189">
        <v>12.670820000000001</v>
      </c>
      <c r="P1189">
        <v>3280</v>
      </c>
      <c r="Q1189">
        <v>12.670870000000001</v>
      </c>
      <c r="R1189">
        <v>3222</v>
      </c>
      <c r="S1189">
        <v>12.670820000000001</v>
      </c>
      <c r="T1189">
        <v>3480</v>
      </c>
      <c r="U1189">
        <v>12.67088</v>
      </c>
      <c r="V1189">
        <v>3596</v>
      </c>
      <c r="W1189">
        <v>12.670730000000001</v>
      </c>
      <c r="X1189">
        <v>3492</v>
      </c>
      <c r="Y1189">
        <v>12.67088</v>
      </c>
      <c r="Z1189">
        <v>3340</v>
      </c>
      <c r="AC1189">
        <v>12.670669999999999</v>
      </c>
      <c r="AD1189">
        <v>3428</v>
      </c>
      <c r="AE1189">
        <v>12.670680000000001</v>
      </c>
      <c r="AF1189">
        <v>3406</v>
      </c>
      <c r="AG1189">
        <v>12.67062</v>
      </c>
      <c r="AH1189">
        <v>3029</v>
      </c>
      <c r="AI1189">
        <v>12.67062</v>
      </c>
      <c r="AJ1189">
        <v>2815</v>
      </c>
      <c r="AK1189">
        <v>12.67062</v>
      </c>
      <c r="AL1189">
        <v>4920</v>
      </c>
      <c r="AM1189">
        <v>12.6709</v>
      </c>
      <c r="AN1189">
        <v>5454</v>
      </c>
    </row>
    <row r="1190" spans="1:40">
      <c r="A1190" s="2">
        <v>12.67728</v>
      </c>
      <c r="B1190" s="2">
        <v>2979</v>
      </c>
      <c r="C1190" s="2">
        <v>12.67722</v>
      </c>
      <c r="D1190" s="2">
        <v>2766</v>
      </c>
      <c r="E1190" s="2">
        <v>12.677300000000001</v>
      </c>
      <c r="F1190" s="2">
        <v>3446</v>
      </c>
      <c r="G1190" s="2">
        <v>12.67717</v>
      </c>
      <c r="H1190" s="2">
        <v>2357</v>
      </c>
      <c r="I1190" s="2">
        <v>12.677199999999999</v>
      </c>
      <c r="J1190" s="2">
        <v>3602</v>
      </c>
      <c r="K1190" s="2">
        <v>12.67732</v>
      </c>
      <c r="L1190" s="2">
        <v>3130</v>
      </c>
      <c r="O1190">
        <v>12.67728</v>
      </c>
      <c r="P1190">
        <v>3159</v>
      </c>
      <c r="Q1190">
        <v>12.677350000000001</v>
      </c>
      <c r="R1190">
        <v>3658</v>
      </c>
      <c r="S1190">
        <v>12.67728</v>
      </c>
      <c r="T1190">
        <v>2941</v>
      </c>
      <c r="U1190">
        <v>12.677350000000001</v>
      </c>
      <c r="V1190">
        <v>3710</v>
      </c>
      <c r="W1190">
        <v>12.677199999999999</v>
      </c>
      <c r="X1190">
        <v>3409</v>
      </c>
      <c r="Y1190">
        <v>12.677350000000001</v>
      </c>
      <c r="Z1190">
        <v>3184</v>
      </c>
      <c r="AC1190">
        <v>12.67713</v>
      </c>
      <c r="AD1190">
        <v>3106</v>
      </c>
      <c r="AE1190">
        <v>12.677149999999999</v>
      </c>
      <c r="AF1190">
        <v>2910</v>
      </c>
      <c r="AG1190">
        <v>12.67708</v>
      </c>
      <c r="AH1190">
        <v>2683</v>
      </c>
      <c r="AI1190">
        <v>12.67708</v>
      </c>
      <c r="AJ1190">
        <v>3260</v>
      </c>
      <c r="AK1190">
        <v>12.67708</v>
      </c>
      <c r="AL1190">
        <v>4323</v>
      </c>
      <c r="AM1190">
        <v>12.67737</v>
      </c>
      <c r="AN1190">
        <v>4560</v>
      </c>
    </row>
    <row r="1191" spans="1:40">
      <c r="A1191" s="2">
        <v>12.68375</v>
      </c>
      <c r="B1191" s="2">
        <v>2737</v>
      </c>
      <c r="C1191" s="2">
        <v>12.683680000000001</v>
      </c>
      <c r="D1191" s="2">
        <v>2914</v>
      </c>
      <c r="E1191" s="2">
        <v>12.683770000000001</v>
      </c>
      <c r="F1191" s="2">
        <v>3827</v>
      </c>
      <c r="G1191" s="2">
        <v>12.683630000000001</v>
      </c>
      <c r="H1191" s="2">
        <v>3173</v>
      </c>
      <c r="I1191" s="2">
        <v>12.683669999999999</v>
      </c>
      <c r="J1191" s="2">
        <v>2896</v>
      </c>
      <c r="K1191" s="2">
        <v>12.68378</v>
      </c>
      <c r="L1191" s="2">
        <v>3297</v>
      </c>
      <c r="O1191">
        <v>12.68375</v>
      </c>
      <c r="P1191">
        <v>3432</v>
      </c>
      <c r="Q1191">
        <v>12.683820000000001</v>
      </c>
      <c r="R1191">
        <v>3423</v>
      </c>
      <c r="S1191">
        <v>12.68375</v>
      </c>
      <c r="T1191">
        <v>3056</v>
      </c>
      <c r="U1191">
        <v>12.68383</v>
      </c>
      <c r="V1191">
        <v>3705</v>
      </c>
      <c r="W1191">
        <v>12.683669999999999</v>
      </c>
      <c r="X1191">
        <v>3720</v>
      </c>
      <c r="Y1191">
        <v>12.68383</v>
      </c>
      <c r="Z1191">
        <v>3318</v>
      </c>
      <c r="AC1191">
        <v>12.6836</v>
      </c>
      <c r="AD1191">
        <v>2904</v>
      </c>
      <c r="AE1191">
        <v>12.683619999999999</v>
      </c>
      <c r="AF1191">
        <v>3416</v>
      </c>
      <c r="AG1191">
        <v>12.68355</v>
      </c>
      <c r="AH1191">
        <v>3032</v>
      </c>
      <c r="AI1191">
        <v>12.68355</v>
      </c>
      <c r="AJ1191">
        <v>3141</v>
      </c>
      <c r="AK1191">
        <v>12.68355</v>
      </c>
      <c r="AL1191">
        <v>4739</v>
      </c>
      <c r="AM1191">
        <v>12.68383</v>
      </c>
      <c r="AN1191">
        <v>4987</v>
      </c>
    </row>
    <row r="1192" spans="1:40">
      <c r="A1192" s="2">
        <v>12.69023</v>
      </c>
      <c r="B1192" s="2">
        <v>2703</v>
      </c>
      <c r="C1192" s="2">
        <v>12.690149999999999</v>
      </c>
      <c r="D1192" s="2">
        <v>2850</v>
      </c>
      <c r="E1192" s="2">
        <v>12.69023</v>
      </c>
      <c r="F1192" s="2">
        <v>3344</v>
      </c>
      <c r="G1192" s="2">
        <v>12.690099999999999</v>
      </c>
      <c r="H1192" s="2">
        <v>2692</v>
      </c>
      <c r="I1192" s="2">
        <v>12.690149999999999</v>
      </c>
      <c r="J1192" s="2">
        <v>3822</v>
      </c>
      <c r="K1192" s="2">
        <v>12.690250000000001</v>
      </c>
      <c r="L1192" s="2">
        <v>2667</v>
      </c>
      <c r="O1192">
        <v>12.69022</v>
      </c>
      <c r="P1192">
        <v>3247</v>
      </c>
      <c r="Q1192">
        <v>12.69028</v>
      </c>
      <c r="R1192">
        <v>3272</v>
      </c>
      <c r="S1192">
        <v>12.69022</v>
      </c>
      <c r="T1192">
        <v>3158</v>
      </c>
      <c r="U1192">
        <v>12.690300000000001</v>
      </c>
      <c r="V1192">
        <v>3611</v>
      </c>
      <c r="W1192">
        <v>12.690149999999999</v>
      </c>
      <c r="X1192">
        <v>3804</v>
      </c>
      <c r="Y1192">
        <v>12.690300000000001</v>
      </c>
      <c r="Z1192">
        <v>3140</v>
      </c>
      <c r="AC1192">
        <v>12.69007</v>
      </c>
      <c r="AD1192">
        <v>2797</v>
      </c>
      <c r="AE1192">
        <v>12.690099999999999</v>
      </c>
      <c r="AF1192">
        <v>3283</v>
      </c>
      <c r="AG1192">
        <v>12.69003</v>
      </c>
      <c r="AH1192">
        <v>3503</v>
      </c>
      <c r="AI1192">
        <v>12.690020000000001</v>
      </c>
      <c r="AJ1192">
        <v>2826</v>
      </c>
      <c r="AK1192">
        <v>12.690020000000001</v>
      </c>
      <c r="AL1192">
        <v>4637</v>
      </c>
      <c r="AM1192">
        <v>12.690300000000001</v>
      </c>
      <c r="AN1192">
        <v>4631</v>
      </c>
    </row>
    <row r="1193" spans="1:40">
      <c r="A1193" s="2">
        <v>12.6967</v>
      </c>
      <c r="B1193" s="2">
        <v>2992</v>
      </c>
      <c r="C1193" s="2">
        <v>12.696619999999999</v>
      </c>
      <c r="D1193" s="2">
        <v>3297</v>
      </c>
      <c r="E1193" s="2">
        <v>12.6967</v>
      </c>
      <c r="F1193" s="2">
        <v>3343</v>
      </c>
      <c r="G1193" s="2">
        <v>12.696569999999999</v>
      </c>
      <c r="H1193" s="2">
        <v>2984</v>
      </c>
      <c r="I1193" s="2">
        <v>12.696619999999999</v>
      </c>
      <c r="J1193" s="2">
        <v>3304</v>
      </c>
      <c r="K1193" s="2">
        <v>12.696719999999999</v>
      </c>
      <c r="L1193" s="2">
        <v>2682</v>
      </c>
      <c r="O1193">
        <v>12.696680000000001</v>
      </c>
      <c r="P1193">
        <v>2898</v>
      </c>
      <c r="Q1193">
        <v>12.69675</v>
      </c>
      <c r="R1193">
        <v>3155</v>
      </c>
      <c r="S1193">
        <v>12.696680000000001</v>
      </c>
      <c r="T1193">
        <v>3842</v>
      </c>
      <c r="U1193">
        <v>12.696770000000001</v>
      </c>
      <c r="V1193">
        <v>3699</v>
      </c>
      <c r="W1193">
        <v>12.696619999999999</v>
      </c>
      <c r="X1193">
        <v>3825</v>
      </c>
      <c r="Y1193">
        <v>12.696770000000001</v>
      </c>
      <c r="Z1193">
        <v>2834</v>
      </c>
      <c r="AC1193">
        <v>12.696529999999999</v>
      </c>
      <c r="AD1193">
        <v>2880</v>
      </c>
      <c r="AE1193">
        <v>12.696569999999999</v>
      </c>
      <c r="AF1193">
        <v>3370</v>
      </c>
      <c r="AG1193">
        <v>12.6965</v>
      </c>
      <c r="AH1193">
        <v>3372</v>
      </c>
      <c r="AI1193">
        <v>12.6965</v>
      </c>
      <c r="AJ1193">
        <v>2918</v>
      </c>
      <c r="AK1193">
        <v>12.6965</v>
      </c>
      <c r="AL1193">
        <v>4127</v>
      </c>
      <c r="AM1193">
        <v>12.696770000000001</v>
      </c>
      <c r="AN1193">
        <v>4321</v>
      </c>
    </row>
    <row r="1194" spans="1:40">
      <c r="A1194" s="2">
        <v>12.70317</v>
      </c>
      <c r="B1194" s="2">
        <v>3270</v>
      </c>
      <c r="C1194" s="2">
        <v>12.70308</v>
      </c>
      <c r="D1194" s="2">
        <v>3174</v>
      </c>
      <c r="E1194" s="2">
        <v>12.70317</v>
      </c>
      <c r="F1194" s="2">
        <v>3349</v>
      </c>
      <c r="G1194" s="2">
        <v>12.70303</v>
      </c>
      <c r="H1194" s="2">
        <v>2514</v>
      </c>
      <c r="I1194" s="2">
        <v>12.70308</v>
      </c>
      <c r="J1194" s="2">
        <v>3152</v>
      </c>
      <c r="K1194" s="2">
        <v>12.70318</v>
      </c>
      <c r="L1194" s="2">
        <v>3002</v>
      </c>
      <c r="O1194">
        <v>12.70317</v>
      </c>
      <c r="P1194">
        <v>3079</v>
      </c>
      <c r="Q1194">
        <v>12.70322</v>
      </c>
      <c r="R1194">
        <v>3807</v>
      </c>
      <c r="S1194">
        <v>12.70317</v>
      </c>
      <c r="T1194">
        <v>3345</v>
      </c>
      <c r="U1194">
        <v>12.70323</v>
      </c>
      <c r="V1194">
        <v>3350</v>
      </c>
      <c r="W1194">
        <v>12.70308</v>
      </c>
      <c r="X1194">
        <v>3383</v>
      </c>
      <c r="Y1194">
        <v>12.70323</v>
      </c>
      <c r="Z1194">
        <v>3527</v>
      </c>
      <c r="AC1194">
        <v>12.702999999999999</v>
      </c>
      <c r="AD1194">
        <v>2960</v>
      </c>
      <c r="AE1194">
        <v>12.70303</v>
      </c>
      <c r="AF1194">
        <v>3062</v>
      </c>
      <c r="AG1194">
        <v>12.702970000000001</v>
      </c>
      <c r="AH1194">
        <v>3150</v>
      </c>
      <c r="AI1194">
        <v>12.702970000000001</v>
      </c>
      <c r="AJ1194">
        <v>2801</v>
      </c>
      <c r="AK1194">
        <v>12.702970000000001</v>
      </c>
      <c r="AL1194">
        <v>4568</v>
      </c>
      <c r="AM1194">
        <v>12.70323</v>
      </c>
      <c r="AN1194">
        <v>3291</v>
      </c>
    </row>
    <row r="1195" spans="1:40">
      <c r="A1195" s="2">
        <v>12.709630000000001</v>
      </c>
      <c r="B1195" s="2">
        <v>2629</v>
      </c>
      <c r="C1195" s="2">
        <v>12.70955</v>
      </c>
      <c r="D1195" s="2">
        <v>3490</v>
      </c>
      <c r="E1195" s="2">
        <v>12.709630000000001</v>
      </c>
      <c r="F1195" s="2">
        <v>3203</v>
      </c>
      <c r="G1195" s="2">
        <v>12.709519999999999</v>
      </c>
      <c r="H1195" s="2">
        <v>2938</v>
      </c>
      <c r="I1195" s="2">
        <v>12.70955</v>
      </c>
      <c r="J1195" s="2">
        <v>2965</v>
      </c>
      <c r="K1195" s="2">
        <v>12.70965</v>
      </c>
      <c r="L1195" s="2">
        <v>2998</v>
      </c>
      <c r="O1195">
        <v>12.709630000000001</v>
      </c>
      <c r="P1195">
        <v>3334</v>
      </c>
      <c r="Q1195">
        <v>12.709680000000001</v>
      </c>
      <c r="R1195">
        <v>3847</v>
      </c>
      <c r="S1195">
        <v>12.709630000000001</v>
      </c>
      <c r="T1195">
        <v>3052</v>
      </c>
      <c r="U1195">
        <v>12.7097</v>
      </c>
      <c r="V1195">
        <v>3716</v>
      </c>
      <c r="W1195">
        <v>12.70955</v>
      </c>
      <c r="X1195">
        <v>3643</v>
      </c>
      <c r="Y1195">
        <v>12.7097</v>
      </c>
      <c r="Z1195">
        <v>3018</v>
      </c>
      <c r="AC1195">
        <v>12.70947</v>
      </c>
      <c r="AD1195">
        <v>3112</v>
      </c>
      <c r="AE1195">
        <v>12.7095</v>
      </c>
      <c r="AF1195">
        <v>3454</v>
      </c>
      <c r="AG1195">
        <v>12.709429999999999</v>
      </c>
      <c r="AH1195">
        <v>3170</v>
      </c>
      <c r="AI1195">
        <v>12.709429999999999</v>
      </c>
      <c r="AJ1195">
        <v>3292</v>
      </c>
      <c r="AK1195">
        <v>12.709429999999999</v>
      </c>
      <c r="AL1195">
        <v>4531</v>
      </c>
      <c r="AM1195">
        <v>12.7097</v>
      </c>
      <c r="AN1195">
        <v>3899</v>
      </c>
    </row>
    <row r="1196" spans="1:40">
      <c r="A1196" s="2">
        <v>12.716100000000001</v>
      </c>
      <c r="B1196" s="2">
        <v>3073</v>
      </c>
      <c r="C1196" s="2">
        <v>12.71603</v>
      </c>
      <c r="D1196" s="2">
        <v>3117</v>
      </c>
      <c r="E1196" s="2">
        <v>12.716100000000001</v>
      </c>
      <c r="F1196" s="2">
        <v>3485</v>
      </c>
      <c r="G1196" s="2">
        <v>12.71598</v>
      </c>
      <c r="H1196" s="2">
        <v>2919</v>
      </c>
      <c r="I1196" s="2">
        <v>12.71602</v>
      </c>
      <c r="J1196" s="2">
        <v>3054</v>
      </c>
      <c r="K1196" s="2">
        <v>12.71612</v>
      </c>
      <c r="L1196" s="2">
        <v>2882</v>
      </c>
      <c r="O1196">
        <v>12.716100000000001</v>
      </c>
      <c r="P1196">
        <v>3050</v>
      </c>
      <c r="Q1196">
        <v>12.716150000000001</v>
      </c>
      <c r="R1196">
        <v>3310</v>
      </c>
      <c r="S1196">
        <v>12.716100000000001</v>
      </c>
      <c r="T1196">
        <v>3236</v>
      </c>
      <c r="U1196">
        <v>12.71617</v>
      </c>
      <c r="V1196">
        <v>2792</v>
      </c>
      <c r="W1196">
        <v>12.71602</v>
      </c>
      <c r="X1196">
        <v>3406</v>
      </c>
      <c r="Y1196">
        <v>12.71617</v>
      </c>
      <c r="Z1196">
        <v>3157</v>
      </c>
      <c r="AC1196">
        <v>12.71593</v>
      </c>
      <c r="AD1196">
        <v>2941</v>
      </c>
      <c r="AE1196">
        <v>12.71597</v>
      </c>
      <c r="AF1196">
        <v>3202</v>
      </c>
      <c r="AG1196">
        <v>12.7159</v>
      </c>
      <c r="AH1196">
        <v>2924</v>
      </c>
      <c r="AI1196">
        <v>12.7159</v>
      </c>
      <c r="AJ1196">
        <v>3178</v>
      </c>
      <c r="AK1196">
        <v>12.7159</v>
      </c>
      <c r="AL1196">
        <v>4644</v>
      </c>
      <c r="AM1196">
        <v>12.71618</v>
      </c>
      <c r="AN1196">
        <v>4487</v>
      </c>
    </row>
    <row r="1197" spans="1:40">
      <c r="A1197" s="2">
        <v>12.722569999999999</v>
      </c>
      <c r="B1197" s="2">
        <v>2903</v>
      </c>
      <c r="C1197" s="2">
        <v>12.7225</v>
      </c>
      <c r="D1197" s="2">
        <v>2738</v>
      </c>
      <c r="E1197" s="2">
        <v>12.722580000000001</v>
      </c>
      <c r="F1197" s="2">
        <v>3579</v>
      </c>
      <c r="G1197" s="2">
        <v>12.72245</v>
      </c>
      <c r="H1197" s="2">
        <v>2892</v>
      </c>
      <c r="I1197" s="2">
        <v>12.722479999999999</v>
      </c>
      <c r="J1197" s="2">
        <v>3133</v>
      </c>
      <c r="K1197" s="2">
        <v>12.722580000000001</v>
      </c>
      <c r="L1197" s="2">
        <v>3036</v>
      </c>
      <c r="O1197">
        <v>12.722569999999999</v>
      </c>
      <c r="P1197">
        <v>3069</v>
      </c>
      <c r="Q1197">
        <v>12.722619999999999</v>
      </c>
      <c r="R1197">
        <v>2976</v>
      </c>
      <c r="S1197">
        <v>12.722569999999999</v>
      </c>
      <c r="T1197">
        <v>3057</v>
      </c>
      <c r="U1197">
        <v>12.722630000000001</v>
      </c>
      <c r="V1197">
        <v>3688</v>
      </c>
      <c r="W1197">
        <v>12.722479999999999</v>
      </c>
      <c r="X1197">
        <v>3139</v>
      </c>
      <c r="Y1197">
        <v>12.722630000000001</v>
      </c>
      <c r="Z1197">
        <v>3196</v>
      </c>
      <c r="AC1197">
        <v>12.7224</v>
      </c>
      <c r="AD1197">
        <v>3130</v>
      </c>
      <c r="AE1197">
        <v>12.722429999999999</v>
      </c>
      <c r="AF1197">
        <v>3277</v>
      </c>
      <c r="AG1197">
        <v>12.72237</v>
      </c>
      <c r="AH1197">
        <v>3168</v>
      </c>
      <c r="AI1197">
        <v>12.72237</v>
      </c>
      <c r="AJ1197">
        <v>3145</v>
      </c>
      <c r="AK1197">
        <v>12.72237</v>
      </c>
      <c r="AL1197">
        <v>4605</v>
      </c>
      <c r="AM1197">
        <v>12.72265</v>
      </c>
      <c r="AN1197">
        <v>3931</v>
      </c>
    </row>
    <row r="1198" spans="1:40">
      <c r="A1198" s="2">
        <v>12.72903</v>
      </c>
      <c r="B1198" s="2">
        <v>3222</v>
      </c>
      <c r="C1198" s="2">
        <v>12.72897</v>
      </c>
      <c r="D1198" s="2">
        <v>2919</v>
      </c>
      <c r="E1198" s="2">
        <v>12.729050000000001</v>
      </c>
      <c r="F1198" s="2">
        <v>3198</v>
      </c>
      <c r="G1198" s="2">
        <v>12.72892</v>
      </c>
      <c r="H1198" s="2">
        <v>2675</v>
      </c>
      <c r="I1198" s="2">
        <v>12.728949999999999</v>
      </c>
      <c r="J1198" s="2">
        <v>2840</v>
      </c>
      <c r="K1198" s="2">
        <v>12.72907</v>
      </c>
      <c r="L1198" s="2">
        <v>3236</v>
      </c>
      <c r="O1198">
        <v>12.72903</v>
      </c>
      <c r="P1198">
        <v>3014</v>
      </c>
      <c r="Q1198">
        <v>12.72908</v>
      </c>
      <c r="R1198">
        <v>3738</v>
      </c>
      <c r="S1198">
        <v>12.72903</v>
      </c>
      <c r="T1198">
        <v>3362</v>
      </c>
      <c r="U1198">
        <v>12.729100000000001</v>
      </c>
      <c r="V1198">
        <v>3178</v>
      </c>
      <c r="W1198">
        <v>12.728949999999999</v>
      </c>
      <c r="X1198">
        <v>3321</v>
      </c>
      <c r="Y1198">
        <v>12.729100000000001</v>
      </c>
      <c r="Z1198">
        <v>3533</v>
      </c>
      <c r="AC1198">
        <v>12.72888</v>
      </c>
      <c r="AD1198">
        <v>2910</v>
      </c>
      <c r="AE1198">
        <v>12.728899999999999</v>
      </c>
      <c r="AF1198">
        <v>3182</v>
      </c>
      <c r="AG1198">
        <v>12.72883</v>
      </c>
      <c r="AH1198">
        <v>2989</v>
      </c>
      <c r="AI1198">
        <v>12.72883</v>
      </c>
      <c r="AJ1198">
        <v>2942</v>
      </c>
      <c r="AK1198">
        <v>12.72883</v>
      </c>
      <c r="AL1198">
        <v>3733</v>
      </c>
      <c r="AM1198">
        <v>12.72912</v>
      </c>
      <c r="AN1198">
        <v>4405</v>
      </c>
    </row>
    <row r="1199" spans="1:40">
      <c r="A1199" s="2">
        <v>12.7355</v>
      </c>
      <c r="B1199" s="2">
        <v>2867</v>
      </c>
      <c r="C1199" s="2">
        <v>12.735429999999999</v>
      </c>
      <c r="D1199" s="2">
        <v>3463</v>
      </c>
      <c r="E1199" s="2">
        <v>12.735519999999999</v>
      </c>
      <c r="F1199" s="2">
        <v>3270</v>
      </c>
      <c r="G1199" s="2">
        <v>12.735379999999999</v>
      </c>
      <c r="H1199" s="2">
        <v>2572</v>
      </c>
      <c r="I1199" s="2">
        <v>12.73542</v>
      </c>
      <c r="J1199" s="2">
        <v>3194</v>
      </c>
      <c r="K1199" s="2">
        <v>12.735530000000001</v>
      </c>
      <c r="L1199" s="2">
        <v>2672</v>
      </c>
      <c r="O1199">
        <v>12.7355</v>
      </c>
      <c r="P1199">
        <v>3164</v>
      </c>
      <c r="Q1199">
        <v>12.735569999999999</v>
      </c>
      <c r="R1199">
        <v>3422</v>
      </c>
      <c r="S1199">
        <v>12.7355</v>
      </c>
      <c r="T1199">
        <v>3499</v>
      </c>
      <c r="U1199">
        <v>12.735569999999999</v>
      </c>
      <c r="V1199">
        <v>3284</v>
      </c>
      <c r="W1199">
        <v>12.73542</v>
      </c>
      <c r="X1199">
        <v>3012</v>
      </c>
      <c r="Y1199">
        <v>12.735580000000001</v>
      </c>
      <c r="Z1199">
        <v>3147</v>
      </c>
      <c r="AC1199">
        <v>12.73535</v>
      </c>
      <c r="AD1199">
        <v>3150</v>
      </c>
      <c r="AE1199">
        <v>12.73537</v>
      </c>
      <c r="AF1199">
        <v>2556</v>
      </c>
      <c r="AG1199">
        <v>12.735300000000001</v>
      </c>
      <c r="AH1199">
        <v>3456</v>
      </c>
      <c r="AI1199">
        <v>12.735300000000001</v>
      </c>
      <c r="AJ1199">
        <v>2823</v>
      </c>
      <c r="AK1199">
        <v>12.735300000000001</v>
      </c>
      <c r="AL1199">
        <v>3729</v>
      </c>
      <c r="AM1199">
        <v>12.735580000000001</v>
      </c>
      <c r="AN1199">
        <v>4107</v>
      </c>
    </row>
    <row r="1200" spans="1:40">
      <c r="A1200" s="2">
        <v>12.74198</v>
      </c>
      <c r="B1200" s="2">
        <v>2599</v>
      </c>
      <c r="C1200" s="2">
        <v>12.741899999999999</v>
      </c>
      <c r="D1200" s="2">
        <v>3114</v>
      </c>
      <c r="E1200" s="2">
        <v>12.74198</v>
      </c>
      <c r="F1200" s="2">
        <v>3202</v>
      </c>
      <c r="G1200" s="2">
        <v>12.741849999999999</v>
      </c>
      <c r="H1200" s="2">
        <v>2764</v>
      </c>
      <c r="I1200" s="2">
        <v>12.74188</v>
      </c>
      <c r="J1200" s="2">
        <v>2835</v>
      </c>
      <c r="K1200" s="2">
        <v>12.742000000000001</v>
      </c>
      <c r="L1200" s="2">
        <v>2828</v>
      </c>
      <c r="O1200">
        <v>12.74197</v>
      </c>
      <c r="P1200">
        <v>2782</v>
      </c>
      <c r="Q1200">
        <v>12.74203</v>
      </c>
      <c r="R1200">
        <v>3266</v>
      </c>
      <c r="S1200">
        <v>12.74197</v>
      </c>
      <c r="T1200">
        <v>3299</v>
      </c>
      <c r="U1200">
        <v>12.742050000000001</v>
      </c>
      <c r="V1200">
        <v>3380</v>
      </c>
      <c r="W1200">
        <v>12.74188</v>
      </c>
      <c r="X1200">
        <v>2881</v>
      </c>
      <c r="Y1200">
        <v>12.742050000000001</v>
      </c>
      <c r="Z1200">
        <v>3332</v>
      </c>
      <c r="AC1200">
        <v>12.741820000000001</v>
      </c>
      <c r="AD1200">
        <v>2730</v>
      </c>
      <c r="AE1200">
        <v>12.74183</v>
      </c>
      <c r="AF1200">
        <v>3603</v>
      </c>
      <c r="AG1200">
        <v>12.74178</v>
      </c>
      <c r="AH1200">
        <v>3009</v>
      </c>
      <c r="AI1200">
        <v>12.741770000000001</v>
      </c>
      <c r="AJ1200">
        <v>3089</v>
      </c>
      <c r="AK1200">
        <v>12.741770000000001</v>
      </c>
      <c r="AL1200">
        <v>4089</v>
      </c>
      <c r="AM1200">
        <v>12.742050000000001</v>
      </c>
      <c r="AN1200">
        <v>3606</v>
      </c>
    </row>
    <row r="1201" spans="1:40">
      <c r="A1201" s="2">
        <v>12.74845</v>
      </c>
      <c r="B1201" s="2">
        <v>3130</v>
      </c>
      <c r="C1201" s="2">
        <v>12.74837</v>
      </c>
      <c r="D1201" s="2">
        <v>3104</v>
      </c>
      <c r="E1201" s="2">
        <v>12.74845</v>
      </c>
      <c r="F1201" s="2">
        <v>2780</v>
      </c>
      <c r="G1201" s="2">
        <v>12.74832</v>
      </c>
      <c r="H1201" s="2">
        <v>2619</v>
      </c>
      <c r="I1201" s="2">
        <v>12.74837</v>
      </c>
      <c r="J1201" s="2">
        <v>3284</v>
      </c>
      <c r="K1201" s="2">
        <v>12.748469999999999</v>
      </c>
      <c r="L1201" s="2">
        <v>3060</v>
      </c>
      <c r="O1201">
        <v>12.748430000000001</v>
      </c>
      <c r="P1201">
        <v>2955</v>
      </c>
      <c r="Q1201">
        <v>12.7485</v>
      </c>
      <c r="R1201">
        <v>3536</v>
      </c>
      <c r="S1201">
        <v>12.748430000000001</v>
      </c>
      <c r="T1201">
        <v>3087</v>
      </c>
      <c r="U1201">
        <v>12.748519999999999</v>
      </c>
      <c r="V1201">
        <v>3187</v>
      </c>
      <c r="W1201">
        <v>12.74837</v>
      </c>
      <c r="X1201">
        <v>3533</v>
      </c>
      <c r="Y1201">
        <v>12.748519999999999</v>
      </c>
      <c r="Z1201">
        <v>3623</v>
      </c>
      <c r="AC1201">
        <v>12.748279999999999</v>
      </c>
      <c r="AD1201">
        <v>3015</v>
      </c>
      <c r="AE1201">
        <v>12.74832</v>
      </c>
      <c r="AF1201">
        <v>3253</v>
      </c>
      <c r="AG1201">
        <v>12.748250000000001</v>
      </c>
      <c r="AH1201">
        <v>3141</v>
      </c>
      <c r="AI1201">
        <v>12.748250000000001</v>
      </c>
      <c r="AJ1201">
        <v>2840</v>
      </c>
      <c r="AK1201">
        <v>12.748250000000001</v>
      </c>
      <c r="AL1201">
        <v>4283</v>
      </c>
      <c r="AM1201">
        <v>12.748519999999999</v>
      </c>
      <c r="AN1201">
        <v>3247</v>
      </c>
    </row>
    <row r="1202" spans="1:40">
      <c r="A1202" s="2">
        <v>12.75492</v>
      </c>
      <c r="B1202" s="2">
        <v>3095</v>
      </c>
      <c r="C1202" s="2">
        <v>12.75483</v>
      </c>
      <c r="D1202" s="2">
        <v>3236</v>
      </c>
      <c r="E1202" s="2">
        <v>12.75492</v>
      </c>
      <c r="F1202" s="2">
        <v>3089</v>
      </c>
      <c r="G1202" s="2">
        <v>12.75478</v>
      </c>
      <c r="H1202" s="2">
        <v>2945</v>
      </c>
      <c r="I1202" s="2">
        <v>12.75483</v>
      </c>
      <c r="J1202" s="2">
        <v>3530</v>
      </c>
      <c r="K1202" s="2">
        <v>12.75493</v>
      </c>
      <c r="L1202" s="2">
        <v>3087</v>
      </c>
      <c r="O1202">
        <v>12.754899999999999</v>
      </c>
      <c r="P1202">
        <v>2849</v>
      </c>
      <c r="Q1202">
        <v>12.75497</v>
      </c>
      <c r="R1202">
        <v>3730</v>
      </c>
      <c r="S1202">
        <v>12.75492</v>
      </c>
      <c r="T1202">
        <v>2972</v>
      </c>
      <c r="U1202">
        <v>12.75498</v>
      </c>
      <c r="V1202">
        <v>3542</v>
      </c>
      <c r="W1202">
        <v>12.75483</v>
      </c>
      <c r="X1202">
        <v>3103</v>
      </c>
      <c r="Y1202">
        <v>12.75498</v>
      </c>
      <c r="Z1202">
        <v>3380</v>
      </c>
      <c r="AC1202">
        <v>12.75475</v>
      </c>
      <c r="AD1202">
        <v>2617</v>
      </c>
      <c r="AE1202">
        <v>12.75478</v>
      </c>
      <c r="AF1202">
        <v>3320</v>
      </c>
      <c r="AG1202">
        <v>12.754720000000001</v>
      </c>
      <c r="AH1202">
        <v>2869</v>
      </c>
      <c r="AI1202">
        <v>12.754720000000001</v>
      </c>
      <c r="AJ1202">
        <v>3260</v>
      </c>
      <c r="AK1202">
        <v>12.754720000000001</v>
      </c>
      <c r="AL1202">
        <v>4416</v>
      </c>
      <c r="AM1202">
        <v>12.75498</v>
      </c>
      <c r="AN1202">
        <v>3212</v>
      </c>
    </row>
    <row r="1203" spans="1:40">
      <c r="A1203" s="2">
        <v>12.761380000000001</v>
      </c>
      <c r="B1203" s="2">
        <v>2490</v>
      </c>
      <c r="C1203" s="2">
        <v>12.7613</v>
      </c>
      <c r="D1203" s="2">
        <v>3149</v>
      </c>
      <c r="E1203" s="2">
        <v>12.761380000000001</v>
      </c>
      <c r="F1203" s="2">
        <v>3202</v>
      </c>
      <c r="G1203" s="2">
        <v>12.76125</v>
      </c>
      <c r="H1203" s="2">
        <v>3013</v>
      </c>
      <c r="I1203" s="2">
        <v>12.7613</v>
      </c>
      <c r="J1203" s="2">
        <v>3032</v>
      </c>
      <c r="K1203" s="2">
        <v>12.7614</v>
      </c>
      <c r="L1203" s="2">
        <v>2665</v>
      </c>
      <c r="O1203">
        <v>12.761380000000001</v>
      </c>
      <c r="P1203">
        <v>3386</v>
      </c>
      <c r="Q1203">
        <v>12.761430000000001</v>
      </c>
      <c r="R1203">
        <v>3436</v>
      </c>
      <c r="S1203">
        <v>12.761380000000001</v>
      </c>
      <c r="T1203">
        <v>3178</v>
      </c>
      <c r="U1203">
        <v>12.76145</v>
      </c>
      <c r="V1203">
        <v>3354</v>
      </c>
      <c r="W1203">
        <v>12.7613</v>
      </c>
      <c r="X1203">
        <v>3601</v>
      </c>
      <c r="Y1203">
        <v>12.76145</v>
      </c>
      <c r="Z1203">
        <v>3128</v>
      </c>
      <c r="AC1203">
        <v>12.76122</v>
      </c>
      <c r="AD1203">
        <v>2995</v>
      </c>
      <c r="AE1203">
        <v>12.76125</v>
      </c>
      <c r="AF1203">
        <v>3275</v>
      </c>
      <c r="AG1203">
        <v>12.76118</v>
      </c>
      <c r="AH1203">
        <v>3167</v>
      </c>
      <c r="AI1203">
        <v>12.76118</v>
      </c>
      <c r="AJ1203">
        <v>2960</v>
      </c>
      <c r="AK1203">
        <v>12.76118</v>
      </c>
      <c r="AL1203">
        <v>3853</v>
      </c>
      <c r="AM1203">
        <v>12.76145</v>
      </c>
      <c r="AN1203">
        <v>3895</v>
      </c>
    </row>
    <row r="1204" spans="1:40">
      <c r="A1204" s="2">
        <v>12.767849999999999</v>
      </c>
      <c r="B1204" s="2">
        <v>2679</v>
      </c>
      <c r="C1204" s="2">
        <v>12.76778</v>
      </c>
      <c r="D1204" s="2">
        <v>3388</v>
      </c>
      <c r="E1204" s="2">
        <v>12.767849999999999</v>
      </c>
      <c r="F1204" s="2">
        <v>2986</v>
      </c>
      <c r="G1204" s="2">
        <v>12.76773</v>
      </c>
      <c r="H1204" s="2">
        <v>2603</v>
      </c>
      <c r="I1204" s="2">
        <v>12.767770000000001</v>
      </c>
      <c r="J1204" s="2">
        <v>2951</v>
      </c>
      <c r="K1204" s="2">
        <v>12.76787</v>
      </c>
      <c r="L1204" s="2">
        <v>2717</v>
      </c>
      <c r="O1204">
        <v>12.767849999999999</v>
      </c>
      <c r="P1204">
        <v>3009</v>
      </c>
      <c r="Q1204">
        <v>12.767899999999999</v>
      </c>
      <c r="R1204">
        <v>3125</v>
      </c>
      <c r="S1204">
        <v>12.767849999999999</v>
      </c>
      <c r="T1204">
        <v>3712</v>
      </c>
      <c r="U1204">
        <v>12.76792</v>
      </c>
      <c r="V1204">
        <v>3848</v>
      </c>
      <c r="W1204">
        <v>12.767770000000001</v>
      </c>
      <c r="X1204">
        <v>2771</v>
      </c>
      <c r="Y1204">
        <v>12.76792</v>
      </c>
      <c r="Z1204">
        <v>3377</v>
      </c>
      <c r="AC1204">
        <v>12.76768</v>
      </c>
      <c r="AD1204">
        <v>3169</v>
      </c>
      <c r="AE1204">
        <v>12.767720000000001</v>
      </c>
      <c r="AF1204">
        <v>3514</v>
      </c>
      <c r="AG1204">
        <v>12.76765</v>
      </c>
      <c r="AH1204">
        <v>3426</v>
      </c>
      <c r="AI1204">
        <v>12.76765</v>
      </c>
      <c r="AJ1204">
        <v>3294</v>
      </c>
      <c r="AK1204">
        <v>12.76765</v>
      </c>
      <c r="AL1204">
        <v>3471</v>
      </c>
      <c r="AM1204">
        <v>12.76792</v>
      </c>
      <c r="AN1204">
        <v>3084</v>
      </c>
    </row>
    <row r="1205" spans="1:40">
      <c r="A1205" s="2">
        <v>12.774319999999999</v>
      </c>
      <c r="B1205" s="2">
        <v>3050</v>
      </c>
      <c r="C1205" s="2">
        <v>12.77425</v>
      </c>
      <c r="D1205" s="2">
        <v>2989</v>
      </c>
      <c r="E1205" s="2">
        <v>12.774330000000001</v>
      </c>
      <c r="F1205" s="2">
        <v>3263</v>
      </c>
      <c r="G1205" s="2">
        <v>12.7742</v>
      </c>
      <c r="H1205" s="2">
        <v>2639</v>
      </c>
      <c r="I1205" s="2">
        <v>12.774229999999999</v>
      </c>
      <c r="J1205" s="2">
        <v>3114</v>
      </c>
      <c r="K1205" s="2">
        <v>12.774330000000001</v>
      </c>
      <c r="L1205" s="2">
        <v>2770</v>
      </c>
      <c r="O1205">
        <v>12.774319999999999</v>
      </c>
      <c r="P1205">
        <v>3336</v>
      </c>
      <c r="Q1205">
        <v>12.774369999999999</v>
      </c>
      <c r="R1205">
        <v>3358</v>
      </c>
      <c r="S1205">
        <v>12.774319999999999</v>
      </c>
      <c r="T1205">
        <v>3129</v>
      </c>
      <c r="U1205">
        <v>12.774380000000001</v>
      </c>
      <c r="V1205">
        <v>3194</v>
      </c>
      <c r="W1205">
        <v>12.774229999999999</v>
      </c>
      <c r="X1205">
        <v>3150</v>
      </c>
      <c r="Y1205">
        <v>12.774380000000001</v>
      </c>
      <c r="Z1205">
        <v>3370</v>
      </c>
      <c r="AC1205">
        <v>12.774150000000001</v>
      </c>
      <c r="AD1205">
        <v>3141</v>
      </c>
      <c r="AE1205">
        <v>12.774179999999999</v>
      </c>
      <c r="AF1205">
        <v>3228</v>
      </c>
      <c r="AG1205">
        <v>12.77412</v>
      </c>
      <c r="AH1205">
        <v>3187</v>
      </c>
      <c r="AI1205">
        <v>12.77412</v>
      </c>
      <c r="AJ1205">
        <v>2595</v>
      </c>
      <c r="AK1205">
        <v>12.77412</v>
      </c>
      <c r="AL1205">
        <v>4289</v>
      </c>
      <c r="AM1205">
        <v>12.7744</v>
      </c>
      <c r="AN1205">
        <v>3166</v>
      </c>
    </row>
    <row r="1206" spans="1:40">
      <c r="A1206" s="2">
        <v>12.78078</v>
      </c>
      <c r="B1206" s="2">
        <v>2895</v>
      </c>
      <c r="C1206" s="2">
        <v>12.780720000000001</v>
      </c>
      <c r="D1206" s="2">
        <v>3310</v>
      </c>
      <c r="E1206" s="2">
        <v>12.780799999999999</v>
      </c>
      <c r="F1206" s="2">
        <v>3074</v>
      </c>
      <c r="G1206" s="2">
        <v>12.780670000000001</v>
      </c>
      <c r="H1206" s="2">
        <v>2613</v>
      </c>
      <c r="I1206" s="2">
        <v>12.7807</v>
      </c>
      <c r="J1206" s="2">
        <v>2727</v>
      </c>
      <c r="K1206" s="2">
        <v>12.78082</v>
      </c>
      <c r="L1206" s="2">
        <v>2734</v>
      </c>
      <c r="O1206">
        <v>12.78078</v>
      </c>
      <c r="P1206">
        <v>2687</v>
      </c>
      <c r="Q1206">
        <v>12.78083</v>
      </c>
      <c r="R1206">
        <v>3425</v>
      </c>
      <c r="S1206">
        <v>12.78078</v>
      </c>
      <c r="T1206">
        <v>2712</v>
      </c>
      <c r="U1206">
        <v>12.780849999999999</v>
      </c>
      <c r="V1206">
        <v>3549</v>
      </c>
      <c r="W1206">
        <v>12.7807</v>
      </c>
      <c r="X1206">
        <v>3336</v>
      </c>
      <c r="Y1206">
        <v>12.780849999999999</v>
      </c>
      <c r="Z1206">
        <v>3066</v>
      </c>
      <c r="AC1206">
        <v>12.78063</v>
      </c>
      <c r="AD1206">
        <v>2930</v>
      </c>
      <c r="AE1206">
        <v>12.78065</v>
      </c>
      <c r="AF1206">
        <v>3583</v>
      </c>
      <c r="AG1206">
        <v>12.78058</v>
      </c>
      <c r="AH1206">
        <v>3627</v>
      </c>
      <c r="AI1206">
        <v>12.78058</v>
      </c>
      <c r="AJ1206">
        <v>2781</v>
      </c>
      <c r="AK1206">
        <v>12.78058</v>
      </c>
      <c r="AL1206">
        <v>3308</v>
      </c>
      <c r="AM1206">
        <v>12.78087</v>
      </c>
      <c r="AN1206">
        <v>3812</v>
      </c>
    </row>
    <row r="1207" spans="1:40">
      <c r="A1207" s="2">
        <v>12.78725</v>
      </c>
      <c r="B1207" s="2">
        <v>3139</v>
      </c>
      <c r="C1207" s="2">
        <v>12.787179999999999</v>
      </c>
      <c r="D1207" s="2">
        <v>3760</v>
      </c>
      <c r="E1207" s="2">
        <v>12.787269999999999</v>
      </c>
      <c r="F1207" s="2">
        <v>3373</v>
      </c>
      <c r="G1207" s="2">
        <v>12.787129999999999</v>
      </c>
      <c r="H1207" s="2">
        <v>3028</v>
      </c>
      <c r="I1207" s="2">
        <v>12.78717</v>
      </c>
      <c r="J1207" s="2">
        <v>2798</v>
      </c>
      <c r="K1207" s="2">
        <v>12.787280000000001</v>
      </c>
      <c r="L1207" s="2">
        <v>2418</v>
      </c>
      <c r="O1207">
        <v>12.78725</v>
      </c>
      <c r="P1207">
        <v>2510</v>
      </c>
      <c r="Q1207">
        <v>12.787319999999999</v>
      </c>
      <c r="R1207">
        <v>3307</v>
      </c>
      <c r="S1207">
        <v>12.78725</v>
      </c>
      <c r="T1207">
        <v>3385</v>
      </c>
      <c r="U1207">
        <v>12.787319999999999</v>
      </c>
      <c r="V1207">
        <v>3453</v>
      </c>
      <c r="W1207">
        <v>12.78717</v>
      </c>
      <c r="X1207">
        <v>3262</v>
      </c>
      <c r="Y1207">
        <v>12.787319999999999</v>
      </c>
      <c r="Z1207">
        <v>2998</v>
      </c>
      <c r="AC1207">
        <v>12.787100000000001</v>
      </c>
      <c r="AD1207">
        <v>2809</v>
      </c>
      <c r="AE1207">
        <v>12.78712</v>
      </c>
      <c r="AF1207">
        <v>3551</v>
      </c>
      <c r="AG1207">
        <v>12.787050000000001</v>
      </c>
      <c r="AH1207">
        <v>3414</v>
      </c>
      <c r="AI1207">
        <v>12.787050000000001</v>
      </c>
      <c r="AJ1207">
        <v>2978</v>
      </c>
      <c r="AK1207">
        <v>12.787050000000001</v>
      </c>
      <c r="AL1207">
        <v>2952</v>
      </c>
      <c r="AM1207">
        <v>12.787330000000001</v>
      </c>
      <c r="AN1207">
        <v>2859</v>
      </c>
    </row>
    <row r="1208" spans="1:40">
      <c r="A1208" s="2">
        <v>12.79372</v>
      </c>
      <c r="B1208" s="2">
        <v>3335</v>
      </c>
      <c r="C1208" s="2">
        <v>12.79365</v>
      </c>
      <c r="D1208" s="2">
        <v>2835</v>
      </c>
      <c r="E1208" s="2">
        <v>12.79373</v>
      </c>
      <c r="F1208" s="2">
        <v>3111</v>
      </c>
      <c r="G1208" s="2">
        <v>12.7936</v>
      </c>
      <c r="H1208" s="2">
        <v>2541</v>
      </c>
      <c r="I1208" s="2">
        <v>12.79363</v>
      </c>
      <c r="J1208" s="2">
        <v>3331</v>
      </c>
      <c r="K1208" s="2">
        <v>12.793749999999999</v>
      </c>
      <c r="L1208" s="2">
        <v>3065</v>
      </c>
      <c r="O1208">
        <v>12.79372</v>
      </c>
      <c r="P1208">
        <v>3360</v>
      </c>
      <c r="Q1208">
        <v>12.79378</v>
      </c>
      <c r="R1208">
        <v>3718</v>
      </c>
      <c r="S1208">
        <v>12.79372</v>
      </c>
      <c r="T1208">
        <v>3411</v>
      </c>
      <c r="U1208">
        <v>12.793799999999999</v>
      </c>
      <c r="V1208">
        <v>3198</v>
      </c>
      <c r="W1208">
        <v>12.79363</v>
      </c>
      <c r="X1208">
        <v>2756</v>
      </c>
      <c r="Y1208">
        <v>12.793799999999999</v>
      </c>
      <c r="Z1208">
        <v>3158</v>
      </c>
      <c r="AC1208">
        <v>12.793570000000001</v>
      </c>
      <c r="AD1208">
        <v>2837</v>
      </c>
      <c r="AE1208">
        <v>12.79358</v>
      </c>
      <c r="AF1208">
        <v>2825</v>
      </c>
      <c r="AG1208">
        <v>12.793519999999999</v>
      </c>
      <c r="AH1208">
        <v>3668</v>
      </c>
      <c r="AI1208">
        <v>12.793519999999999</v>
      </c>
      <c r="AJ1208">
        <v>3009</v>
      </c>
      <c r="AK1208">
        <v>12.793519999999999</v>
      </c>
      <c r="AL1208">
        <v>3388</v>
      </c>
      <c r="AM1208">
        <v>12.793799999999999</v>
      </c>
      <c r="AN1208">
        <v>3549</v>
      </c>
    </row>
    <row r="1209" spans="1:40">
      <c r="A1209" s="2">
        <v>12.8002</v>
      </c>
      <c r="B1209" s="2">
        <v>3079</v>
      </c>
      <c r="C1209" s="2">
        <v>12.80012</v>
      </c>
      <c r="D1209" s="2">
        <v>3248</v>
      </c>
      <c r="E1209" s="2">
        <v>12.8002</v>
      </c>
      <c r="F1209" s="2">
        <v>3280</v>
      </c>
      <c r="G1209" s="2">
        <v>12.80007</v>
      </c>
      <c r="H1209" s="2">
        <v>2829</v>
      </c>
      <c r="I1209" s="2">
        <v>12.80012</v>
      </c>
      <c r="J1209" s="2">
        <v>3229</v>
      </c>
      <c r="K1209" s="2">
        <v>12.800219999999999</v>
      </c>
      <c r="L1209" s="2">
        <v>2676</v>
      </c>
      <c r="O1209">
        <v>12.800179999999999</v>
      </c>
      <c r="P1209">
        <v>3505</v>
      </c>
      <c r="Q1209">
        <v>12.80025</v>
      </c>
      <c r="R1209">
        <v>3141</v>
      </c>
      <c r="S1209">
        <v>12.800179999999999</v>
      </c>
      <c r="T1209">
        <v>3221</v>
      </c>
      <c r="U1209">
        <v>12.800269999999999</v>
      </c>
      <c r="V1209">
        <v>3345</v>
      </c>
      <c r="W1209">
        <v>12.80012</v>
      </c>
      <c r="X1209">
        <v>2952</v>
      </c>
      <c r="Y1209">
        <v>12.800269999999999</v>
      </c>
      <c r="Z1209">
        <v>3215</v>
      </c>
      <c r="AC1209">
        <v>12.80003</v>
      </c>
      <c r="AD1209">
        <v>3038</v>
      </c>
      <c r="AE1209">
        <v>12.80007</v>
      </c>
      <c r="AF1209">
        <v>3326</v>
      </c>
      <c r="AG1209">
        <v>12.8</v>
      </c>
      <c r="AH1209">
        <v>3518</v>
      </c>
      <c r="AI1209">
        <v>12.79998</v>
      </c>
      <c r="AJ1209">
        <v>2706</v>
      </c>
      <c r="AK1209">
        <v>12.79998</v>
      </c>
      <c r="AL1209">
        <v>3308</v>
      </c>
      <c r="AM1209">
        <v>12.800269999999999</v>
      </c>
      <c r="AN1209">
        <v>3523</v>
      </c>
    </row>
    <row r="1210" spans="1:40">
      <c r="A1210" s="2">
        <v>12.80667</v>
      </c>
      <c r="B1210" s="2">
        <v>2983</v>
      </c>
      <c r="C1210" s="2">
        <v>12.80658</v>
      </c>
      <c r="D1210" s="2">
        <v>2944</v>
      </c>
      <c r="E1210" s="2">
        <v>12.80667</v>
      </c>
      <c r="F1210" s="2">
        <v>3094</v>
      </c>
      <c r="G1210" s="2">
        <v>12.80653</v>
      </c>
      <c r="H1210" s="2">
        <v>2818</v>
      </c>
      <c r="I1210" s="2">
        <v>12.80658</v>
      </c>
      <c r="J1210" s="2">
        <v>2708</v>
      </c>
      <c r="K1210" s="2">
        <v>12.80668</v>
      </c>
      <c r="L1210" s="2">
        <v>2947</v>
      </c>
      <c r="O1210">
        <v>12.806649999999999</v>
      </c>
      <c r="P1210">
        <v>3442</v>
      </c>
      <c r="Q1210">
        <v>12.80672</v>
      </c>
      <c r="R1210">
        <v>3603</v>
      </c>
      <c r="S1210">
        <v>12.806649999999999</v>
      </c>
      <c r="T1210">
        <v>3133</v>
      </c>
      <c r="U1210">
        <v>12.80673</v>
      </c>
      <c r="V1210">
        <v>2496</v>
      </c>
      <c r="W1210">
        <v>12.80658</v>
      </c>
      <c r="X1210">
        <v>3161</v>
      </c>
      <c r="Y1210">
        <v>12.80673</v>
      </c>
      <c r="Z1210">
        <v>2946</v>
      </c>
      <c r="AC1210">
        <v>12.8065</v>
      </c>
      <c r="AD1210">
        <v>3421</v>
      </c>
      <c r="AE1210">
        <v>12.80653</v>
      </c>
      <c r="AF1210">
        <v>3157</v>
      </c>
      <c r="AG1210">
        <v>12.806469999999999</v>
      </c>
      <c r="AH1210">
        <v>3297</v>
      </c>
      <c r="AI1210">
        <v>12.806469999999999</v>
      </c>
      <c r="AJ1210">
        <v>3129</v>
      </c>
      <c r="AK1210">
        <v>12.806469999999999</v>
      </c>
      <c r="AL1210">
        <v>3696</v>
      </c>
      <c r="AM1210">
        <v>12.80673</v>
      </c>
      <c r="AN1210">
        <v>3058</v>
      </c>
    </row>
    <row r="1211" spans="1:40">
      <c r="A1211" s="2">
        <v>12.813129999999999</v>
      </c>
      <c r="B1211" s="2">
        <v>3451</v>
      </c>
      <c r="C1211" s="2">
        <v>12.81305</v>
      </c>
      <c r="D1211" s="2">
        <v>3609</v>
      </c>
      <c r="E1211" s="2">
        <v>12.813129999999999</v>
      </c>
      <c r="F1211" s="2">
        <v>3352</v>
      </c>
      <c r="G1211" s="2">
        <v>12.813000000000001</v>
      </c>
      <c r="H1211" s="2">
        <v>2516</v>
      </c>
      <c r="I1211" s="2">
        <v>12.81305</v>
      </c>
      <c r="J1211" s="2">
        <v>3220</v>
      </c>
      <c r="K1211" s="2">
        <v>12.81315</v>
      </c>
      <c r="L1211" s="2">
        <v>2992</v>
      </c>
      <c r="O1211">
        <v>12.813129999999999</v>
      </c>
      <c r="P1211">
        <v>3314</v>
      </c>
      <c r="Q1211">
        <v>12.813179999999999</v>
      </c>
      <c r="R1211">
        <v>3066</v>
      </c>
      <c r="S1211">
        <v>12.813129999999999</v>
      </c>
      <c r="T1211">
        <v>3332</v>
      </c>
      <c r="U1211">
        <v>12.8132</v>
      </c>
      <c r="V1211">
        <v>3283</v>
      </c>
      <c r="W1211">
        <v>12.81305</v>
      </c>
      <c r="X1211">
        <v>2982</v>
      </c>
      <c r="Y1211">
        <v>12.8132</v>
      </c>
      <c r="Z1211">
        <v>3455</v>
      </c>
      <c r="AC1211">
        <v>12.81297</v>
      </c>
      <c r="AD1211">
        <v>2666</v>
      </c>
      <c r="AE1211">
        <v>12.813000000000001</v>
      </c>
      <c r="AF1211">
        <v>3057</v>
      </c>
      <c r="AG1211">
        <v>12.81293</v>
      </c>
      <c r="AH1211">
        <v>3162</v>
      </c>
      <c r="AI1211">
        <v>12.81293</v>
      </c>
      <c r="AJ1211">
        <v>3527</v>
      </c>
      <c r="AK1211">
        <v>12.81293</v>
      </c>
      <c r="AL1211">
        <v>2916</v>
      </c>
      <c r="AM1211">
        <v>12.8132</v>
      </c>
      <c r="AN1211">
        <v>3542</v>
      </c>
    </row>
    <row r="1212" spans="1:40">
      <c r="A1212" s="2">
        <v>12.819599999999999</v>
      </c>
      <c r="B1212" s="2">
        <v>3198</v>
      </c>
      <c r="C1212" s="2">
        <v>12.819520000000001</v>
      </c>
      <c r="D1212" s="2">
        <v>3417</v>
      </c>
      <c r="E1212" s="2">
        <v>12.819599999999999</v>
      </c>
      <c r="F1212" s="2">
        <v>3359</v>
      </c>
      <c r="G1212" s="2">
        <v>12.81948</v>
      </c>
      <c r="H1212" s="2">
        <v>2439</v>
      </c>
      <c r="I1212" s="2">
        <v>12.819520000000001</v>
      </c>
      <c r="J1212" s="2">
        <v>2451</v>
      </c>
      <c r="K1212" s="2">
        <v>12.81962</v>
      </c>
      <c r="L1212" s="2">
        <v>2845</v>
      </c>
      <c r="O1212">
        <v>12.819599999999999</v>
      </c>
      <c r="P1212">
        <v>3016</v>
      </c>
      <c r="Q1212">
        <v>12.819649999999999</v>
      </c>
      <c r="R1212">
        <v>3456</v>
      </c>
      <c r="S1212">
        <v>12.819599999999999</v>
      </c>
      <c r="T1212">
        <v>2886</v>
      </c>
      <c r="U1212">
        <v>12.81967</v>
      </c>
      <c r="V1212">
        <v>3237</v>
      </c>
      <c r="W1212">
        <v>12.819520000000001</v>
      </c>
      <c r="X1212">
        <v>3476</v>
      </c>
      <c r="Y1212">
        <v>12.81967</v>
      </c>
      <c r="Z1212">
        <v>2665</v>
      </c>
      <c r="AC1212">
        <v>12.819430000000001</v>
      </c>
      <c r="AD1212">
        <v>3268</v>
      </c>
      <c r="AE1212">
        <v>12.819470000000001</v>
      </c>
      <c r="AF1212">
        <v>3314</v>
      </c>
      <c r="AG1212">
        <v>12.8194</v>
      </c>
      <c r="AH1212">
        <v>3170</v>
      </c>
      <c r="AI1212">
        <v>12.8194</v>
      </c>
      <c r="AJ1212">
        <v>3185</v>
      </c>
      <c r="AK1212">
        <v>12.8194</v>
      </c>
      <c r="AL1212">
        <v>3727</v>
      </c>
      <c r="AM1212">
        <v>12.81967</v>
      </c>
      <c r="AN1212">
        <v>2758</v>
      </c>
    </row>
    <row r="1213" spans="1:40">
      <c r="A1213" s="2">
        <v>12.82607</v>
      </c>
      <c r="B1213" s="2">
        <v>2982</v>
      </c>
      <c r="C1213" s="2">
        <v>12.826000000000001</v>
      </c>
      <c r="D1213" s="2">
        <v>3744</v>
      </c>
      <c r="E1213" s="2">
        <v>12.82607</v>
      </c>
      <c r="F1213" s="2">
        <v>3380</v>
      </c>
      <c r="G1213" s="2">
        <v>12.825950000000001</v>
      </c>
      <c r="H1213" s="2">
        <v>2460</v>
      </c>
      <c r="I1213" s="2">
        <v>12.825979999999999</v>
      </c>
      <c r="J1213" s="2">
        <v>3066</v>
      </c>
      <c r="K1213" s="2">
        <v>12.826079999999999</v>
      </c>
      <c r="L1213" s="2">
        <v>3096</v>
      </c>
      <c r="O1213">
        <v>12.82607</v>
      </c>
      <c r="P1213">
        <v>3370</v>
      </c>
      <c r="Q1213">
        <v>12.82612</v>
      </c>
      <c r="R1213">
        <v>3763</v>
      </c>
      <c r="S1213">
        <v>12.82607</v>
      </c>
      <c r="T1213">
        <v>3281</v>
      </c>
      <c r="U1213">
        <v>12.826129999999999</v>
      </c>
      <c r="V1213">
        <v>2726</v>
      </c>
      <c r="W1213">
        <v>12.825979999999999</v>
      </c>
      <c r="X1213">
        <v>3154</v>
      </c>
      <c r="Y1213">
        <v>12.826129999999999</v>
      </c>
      <c r="Z1213">
        <v>3272</v>
      </c>
      <c r="AC1213">
        <v>12.825900000000001</v>
      </c>
      <c r="AD1213">
        <v>3084</v>
      </c>
      <c r="AE1213">
        <v>12.82593</v>
      </c>
      <c r="AF1213">
        <v>3216</v>
      </c>
      <c r="AG1213">
        <v>12.82587</v>
      </c>
      <c r="AH1213">
        <v>3355</v>
      </c>
      <c r="AI1213">
        <v>12.82587</v>
      </c>
      <c r="AJ1213">
        <v>3367</v>
      </c>
      <c r="AK1213">
        <v>12.82587</v>
      </c>
      <c r="AL1213">
        <v>3811</v>
      </c>
      <c r="AM1213">
        <v>12.82615</v>
      </c>
      <c r="AN1213">
        <v>3246</v>
      </c>
    </row>
    <row r="1214" spans="1:40">
      <c r="A1214" s="2">
        <v>12.83253</v>
      </c>
      <c r="B1214" s="2">
        <v>2797</v>
      </c>
      <c r="C1214" s="2">
        <v>12.832470000000001</v>
      </c>
      <c r="D1214" s="2">
        <v>3477</v>
      </c>
      <c r="E1214" s="2">
        <v>12.832549999999999</v>
      </c>
      <c r="F1214" s="2">
        <v>3022</v>
      </c>
      <c r="G1214" s="2">
        <v>12.832420000000001</v>
      </c>
      <c r="H1214" s="2">
        <v>3208</v>
      </c>
      <c r="I1214" s="2">
        <v>12.83245</v>
      </c>
      <c r="J1214" s="2">
        <v>2825</v>
      </c>
      <c r="K1214" s="2">
        <v>12.832549999999999</v>
      </c>
      <c r="L1214" s="2">
        <v>2835</v>
      </c>
      <c r="O1214">
        <v>12.83253</v>
      </c>
      <c r="P1214">
        <v>2399</v>
      </c>
      <c r="Q1214">
        <v>12.83258</v>
      </c>
      <c r="R1214">
        <v>3366</v>
      </c>
      <c r="S1214">
        <v>12.83253</v>
      </c>
      <c r="T1214">
        <v>3356</v>
      </c>
      <c r="U1214">
        <v>12.832599999999999</v>
      </c>
      <c r="V1214">
        <v>3060</v>
      </c>
      <c r="W1214">
        <v>12.83245</v>
      </c>
      <c r="X1214">
        <v>3172</v>
      </c>
      <c r="Y1214">
        <v>12.832599999999999</v>
      </c>
      <c r="Z1214">
        <v>3284</v>
      </c>
      <c r="AC1214">
        <v>12.832369999999999</v>
      </c>
      <c r="AD1214">
        <v>2803</v>
      </c>
      <c r="AE1214">
        <v>12.8324</v>
      </c>
      <c r="AF1214">
        <v>3063</v>
      </c>
      <c r="AG1214">
        <v>12.832330000000001</v>
      </c>
      <c r="AH1214">
        <v>3157</v>
      </c>
      <c r="AI1214">
        <v>12.832330000000001</v>
      </c>
      <c r="AJ1214">
        <v>2489</v>
      </c>
      <c r="AK1214">
        <v>12.832330000000001</v>
      </c>
      <c r="AL1214">
        <v>3800</v>
      </c>
      <c r="AM1214">
        <v>12.83262</v>
      </c>
      <c r="AN1214">
        <v>3851</v>
      </c>
    </row>
    <row r="1215" spans="1:40">
      <c r="A1215" s="2">
        <v>12.839</v>
      </c>
      <c r="B1215" s="2">
        <v>2943</v>
      </c>
      <c r="C1215" s="2">
        <v>12.83893</v>
      </c>
      <c r="D1215" s="2">
        <v>3018</v>
      </c>
      <c r="E1215" s="2">
        <v>12.83902</v>
      </c>
      <c r="F1215" s="2">
        <v>3233</v>
      </c>
      <c r="G1215" s="2">
        <v>12.83888</v>
      </c>
      <c r="H1215" s="2">
        <v>3002</v>
      </c>
      <c r="I1215" s="2">
        <v>12.83892</v>
      </c>
      <c r="J1215" s="2">
        <v>2909</v>
      </c>
      <c r="K1215" s="2">
        <v>12.839029999999999</v>
      </c>
      <c r="L1215" s="2">
        <v>2897</v>
      </c>
      <c r="O1215">
        <v>12.839</v>
      </c>
      <c r="P1215">
        <v>3020</v>
      </c>
      <c r="Q1215">
        <v>12.83905</v>
      </c>
      <c r="R1215">
        <v>3179</v>
      </c>
      <c r="S1215">
        <v>12.839</v>
      </c>
      <c r="T1215">
        <v>3192</v>
      </c>
      <c r="U1215">
        <v>12.83907</v>
      </c>
      <c r="V1215">
        <v>3229</v>
      </c>
      <c r="W1215">
        <v>12.83892</v>
      </c>
      <c r="X1215">
        <v>3321</v>
      </c>
      <c r="Y1215">
        <v>12.83907</v>
      </c>
      <c r="Z1215">
        <v>3213</v>
      </c>
      <c r="AC1215">
        <v>12.838850000000001</v>
      </c>
      <c r="AD1215">
        <v>3000</v>
      </c>
      <c r="AE1215">
        <v>12.83887</v>
      </c>
      <c r="AF1215">
        <v>2862</v>
      </c>
      <c r="AG1215">
        <v>12.838800000000001</v>
      </c>
      <c r="AH1215">
        <v>3063</v>
      </c>
      <c r="AI1215">
        <v>12.838800000000001</v>
      </c>
      <c r="AJ1215">
        <v>3566</v>
      </c>
      <c r="AK1215">
        <v>12.838800000000001</v>
      </c>
      <c r="AL1215">
        <v>3231</v>
      </c>
      <c r="AM1215">
        <v>12.839079999999999</v>
      </c>
      <c r="AN1215">
        <v>3445</v>
      </c>
    </row>
    <row r="1216" spans="1:40">
      <c r="A1216" s="2">
        <v>12.845470000000001</v>
      </c>
      <c r="B1216" s="2">
        <v>2994</v>
      </c>
      <c r="C1216" s="2">
        <v>12.8454</v>
      </c>
      <c r="D1216" s="2">
        <v>3479</v>
      </c>
      <c r="E1216" s="2">
        <v>12.84548</v>
      </c>
      <c r="F1216" s="2">
        <v>3642</v>
      </c>
      <c r="G1216" s="2">
        <v>12.84535</v>
      </c>
      <c r="H1216" s="2">
        <v>2893</v>
      </c>
      <c r="I1216" s="2">
        <v>12.84538</v>
      </c>
      <c r="J1216" s="2">
        <v>2886</v>
      </c>
      <c r="K1216" s="2">
        <v>12.845499999999999</v>
      </c>
      <c r="L1216" s="2">
        <v>3172</v>
      </c>
      <c r="O1216">
        <v>12.845470000000001</v>
      </c>
      <c r="P1216">
        <v>3334</v>
      </c>
      <c r="Q1216">
        <v>12.84553</v>
      </c>
      <c r="R1216">
        <v>2992</v>
      </c>
      <c r="S1216">
        <v>12.845470000000001</v>
      </c>
      <c r="T1216">
        <v>3463</v>
      </c>
      <c r="U1216">
        <v>12.84553</v>
      </c>
      <c r="V1216">
        <v>2951</v>
      </c>
      <c r="W1216">
        <v>12.84538</v>
      </c>
      <c r="X1216">
        <v>2765</v>
      </c>
      <c r="Y1216">
        <v>12.845549999999999</v>
      </c>
      <c r="Z1216">
        <v>2671</v>
      </c>
      <c r="AC1216">
        <v>12.845319999999999</v>
      </c>
      <c r="AD1216">
        <v>2498</v>
      </c>
      <c r="AE1216">
        <v>12.845330000000001</v>
      </c>
      <c r="AF1216">
        <v>3148</v>
      </c>
      <c r="AG1216">
        <v>12.845269999999999</v>
      </c>
      <c r="AH1216">
        <v>3359</v>
      </c>
      <c r="AI1216">
        <v>12.845269999999999</v>
      </c>
      <c r="AJ1216">
        <v>3278</v>
      </c>
      <c r="AK1216">
        <v>12.845269999999999</v>
      </c>
      <c r="AL1216">
        <v>2938</v>
      </c>
      <c r="AM1216">
        <v>12.845549999999999</v>
      </c>
      <c r="AN1216">
        <v>3102</v>
      </c>
    </row>
    <row r="1217" spans="1:40">
      <c r="A1217" s="2">
        <v>12.85195</v>
      </c>
      <c r="B1217" s="2">
        <v>2925</v>
      </c>
      <c r="C1217" s="2">
        <v>12.85187</v>
      </c>
      <c r="D1217" s="2">
        <v>3337</v>
      </c>
      <c r="E1217" s="2">
        <v>12.85195</v>
      </c>
      <c r="F1217" s="2">
        <v>2728</v>
      </c>
      <c r="G1217" s="2">
        <v>12.85182</v>
      </c>
      <c r="H1217" s="2">
        <v>2862</v>
      </c>
      <c r="I1217" s="2">
        <v>12.851850000000001</v>
      </c>
      <c r="J1217" s="2">
        <v>2696</v>
      </c>
      <c r="K1217" s="2">
        <v>12.85197</v>
      </c>
      <c r="L1217" s="2">
        <v>3155</v>
      </c>
      <c r="O1217">
        <v>12.851929999999999</v>
      </c>
      <c r="P1217">
        <v>3213</v>
      </c>
      <c r="Q1217">
        <v>12.852</v>
      </c>
      <c r="R1217">
        <v>3538</v>
      </c>
      <c r="S1217">
        <v>12.851929999999999</v>
      </c>
      <c r="T1217">
        <v>3372</v>
      </c>
      <c r="U1217">
        <v>12.85202</v>
      </c>
      <c r="V1217">
        <v>3019</v>
      </c>
      <c r="W1217">
        <v>12.851850000000001</v>
      </c>
      <c r="X1217">
        <v>2858</v>
      </c>
      <c r="Y1217">
        <v>12.85202</v>
      </c>
      <c r="Z1217">
        <v>3010</v>
      </c>
      <c r="AC1217">
        <v>12.85178</v>
      </c>
      <c r="AD1217">
        <v>3138</v>
      </c>
      <c r="AE1217">
        <v>12.851800000000001</v>
      </c>
      <c r="AF1217">
        <v>3526</v>
      </c>
      <c r="AG1217">
        <v>12.851749999999999</v>
      </c>
      <c r="AH1217">
        <v>3208</v>
      </c>
      <c r="AI1217">
        <v>12.85173</v>
      </c>
      <c r="AJ1217">
        <v>2670</v>
      </c>
      <c r="AK1217">
        <v>12.85173</v>
      </c>
      <c r="AL1217">
        <v>3255</v>
      </c>
      <c r="AM1217">
        <v>12.85202</v>
      </c>
      <c r="AN1217">
        <v>3408</v>
      </c>
    </row>
    <row r="1218" spans="1:40">
      <c r="A1218" s="2">
        <v>12.858420000000001</v>
      </c>
      <c r="B1218" s="2">
        <v>3311</v>
      </c>
      <c r="C1218" s="2">
        <v>12.85833</v>
      </c>
      <c r="D1218" s="2">
        <v>3102</v>
      </c>
      <c r="E1218" s="2">
        <v>12.858420000000001</v>
      </c>
      <c r="F1218" s="2">
        <v>3109</v>
      </c>
      <c r="G1218" s="2">
        <v>12.858280000000001</v>
      </c>
      <c r="H1218" s="2">
        <v>2436</v>
      </c>
      <c r="I1218" s="2">
        <v>12.85833</v>
      </c>
      <c r="J1218" s="2">
        <v>3170</v>
      </c>
      <c r="K1218" s="2">
        <v>12.85843</v>
      </c>
      <c r="L1218" s="2">
        <v>2554</v>
      </c>
      <c r="O1218">
        <v>12.8584</v>
      </c>
      <c r="P1218">
        <v>3605</v>
      </c>
      <c r="Q1218">
        <v>12.858470000000001</v>
      </c>
      <c r="R1218">
        <v>3464</v>
      </c>
      <c r="S1218">
        <v>12.8584</v>
      </c>
      <c r="T1218">
        <v>2853</v>
      </c>
      <c r="U1218">
        <v>12.85848</v>
      </c>
      <c r="V1218">
        <v>2983</v>
      </c>
      <c r="W1218">
        <v>12.85833</v>
      </c>
      <c r="X1218">
        <v>2676</v>
      </c>
      <c r="Y1218">
        <v>12.85848</v>
      </c>
      <c r="Z1218">
        <v>3318</v>
      </c>
      <c r="AC1218">
        <v>12.85825</v>
      </c>
      <c r="AD1218">
        <v>2991</v>
      </c>
      <c r="AE1218">
        <v>12.858280000000001</v>
      </c>
      <c r="AF1218">
        <v>2981</v>
      </c>
      <c r="AG1218">
        <v>12.858219999999999</v>
      </c>
      <c r="AH1218">
        <v>3108</v>
      </c>
      <c r="AI1218">
        <v>12.858219999999999</v>
      </c>
      <c r="AJ1218">
        <v>2774</v>
      </c>
      <c r="AK1218">
        <v>12.858219999999999</v>
      </c>
      <c r="AL1218">
        <v>3460</v>
      </c>
      <c r="AM1218">
        <v>12.85848</v>
      </c>
      <c r="AN1218">
        <v>3921</v>
      </c>
    </row>
    <row r="1219" spans="1:40">
      <c r="A1219" s="2">
        <v>12.864879999999999</v>
      </c>
      <c r="B1219" s="2">
        <v>3126</v>
      </c>
      <c r="C1219" s="2">
        <v>12.864800000000001</v>
      </c>
      <c r="D1219" s="2">
        <v>3020</v>
      </c>
      <c r="E1219" s="2">
        <v>12.864879999999999</v>
      </c>
      <c r="F1219" s="2">
        <v>3119</v>
      </c>
      <c r="G1219" s="2">
        <v>12.864750000000001</v>
      </c>
      <c r="H1219" s="2">
        <v>3353</v>
      </c>
      <c r="I1219" s="2">
        <v>12.864800000000001</v>
      </c>
      <c r="J1219" s="2">
        <v>3170</v>
      </c>
      <c r="K1219" s="2">
        <v>12.8649</v>
      </c>
      <c r="L1219" s="2">
        <v>2999</v>
      </c>
      <c r="O1219">
        <v>12.86487</v>
      </c>
      <c r="P1219">
        <v>3062</v>
      </c>
      <c r="Q1219">
        <v>12.864929999999999</v>
      </c>
      <c r="R1219">
        <v>3042</v>
      </c>
      <c r="S1219">
        <v>12.864879999999999</v>
      </c>
      <c r="T1219">
        <v>3051</v>
      </c>
      <c r="U1219">
        <v>12.86495</v>
      </c>
      <c r="V1219">
        <v>3472</v>
      </c>
      <c r="W1219">
        <v>12.864800000000001</v>
      </c>
      <c r="X1219">
        <v>2999</v>
      </c>
      <c r="Y1219">
        <v>12.86495</v>
      </c>
      <c r="Z1219">
        <v>3042</v>
      </c>
      <c r="AC1219">
        <v>12.86472</v>
      </c>
      <c r="AD1219">
        <v>2683</v>
      </c>
      <c r="AE1219">
        <v>12.864750000000001</v>
      </c>
      <c r="AF1219">
        <v>3598</v>
      </c>
      <c r="AG1219">
        <v>12.86468</v>
      </c>
      <c r="AH1219">
        <v>2994</v>
      </c>
      <c r="AI1219">
        <v>12.86468</v>
      </c>
      <c r="AJ1219">
        <v>2803</v>
      </c>
      <c r="AK1219">
        <v>12.86468</v>
      </c>
      <c r="AL1219">
        <v>2981</v>
      </c>
      <c r="AM1219">
        <v>12.86495</v>
      </c>
      <c r="AN1219">
        <v>3758</v>
      </c>
    </row>
    <row r="1220" spans="1:40">
      <c r="A1220" s="2">
        <v>12.87135</v>
      </c>
      <c r="B1220" s="2">
        <v>2996</v>
      </c>
      <c r="C1220" s="2">
        <v>12.871270000000001</v>
      </c>
      <c r="D1220" s="2">
        <v>3200</v>
      </c>
      <c r="E1220" s="2">
        <v>12.87135</v>
      </c>
      <c r="F1220" s="2">
        <v>3271</v>
      </c>
      <c r="G1220" s="2">
        <v>12.871230000000001</v>
      </c>
      <c r="H1220" s="2">
        <v>2972</v>
      </c>
      <c r="I1220" s="2">
        <v>12.871270000000001</v>
      </c>
      <c r="J1220" s="2">
        <v>2755</v>
      </c>
      <c r="K1220" s="2">
        <v>12.871370000000001</v>
      </c>
      <c r="L1220" s="2">
        <v>2575</v>
      </c>
      <c r="O1220">
        <v>12.87135</v>
      </c>
      <c r="P1220">
        <v>3346</v>
      </c>
      <c r="Q1220">
        <v>12.8714</v>
      </c>
      <c r="R1220">
        <v>3614</v>
      </c>
      <c r="S1220">
        <v>12.87135</v>
      </c>
      <c r="T1220">
        <v>3452</v>
      </c>
      <c r="U1220">
        <v>12.871420000000001</v>
      </c>
      <c r="V1220">
        <v>3556</v>
      </c>
      <c r="W1220">
        <v>12.871270000000001</v>
      </c>
      <c r="X1220">
        <v>3689</v>
      </c>
      <c r="Y1220">
        <v>12.871420000000001</v>
      </c>
      <c r="Z1220">
        <v>3234</v>
      </c>
      <c r="AC1220">
        <v>12.871180000000001</v>
      </c>
      <c r="AD1220">
        <v>3246</v>
      </c>
      <c r="AE1220">
        <v>12.871219999999999</v>
      </c>
      <c r="AF1220">
        <v>3206</v>
      </c>
      <c r="AG1220">
        <v>12.87115</v>
      </c>
      <c r="AH1220">
        <v>2937</v>
      </c>
      <c r="AI1220">
        <v>12.87115</v>
      </c>
      <c r="AJ1220">
        <v>2898</v>
      </c>
      <c r="AK1220">
        <v>12.87115</v>
      </c>
      <c r="AL1220">
        <v>3370</v>
      </c>
      <c r="AM1220">
        <v>12.871420000000001</v>
      </c>
      <c r="AN1220">
        <v>3599</v>
      </c>
    </row>
    <row r="1221" spans="1:40">
      <c r="A1221" s="2">
        <v>12.87782</v>
      </c>
      <c r="B1221" s="2">
        <v>2993</v>
      </c>
      <c r="C1221" s="2">
        <v>12.877750000000001</v>
      </c>
      <c r="D1221" s="2">
        <v>3659</v>
      </c>
      <c r="E1221" s="2">
        <v>12.87782</v>
      </c>
      <c r="F1221" s="2">
        <v>3090</v>
      </c>
      <c r="G1221" s="2">
        <v>12.877700000000001</v>
      </c>
      <c r="H1221" s="2">
        <v>3027</v>
      </c>
      <c r="I1221" s="2">
        <v>12.87773</v>
      </c>
      <c r="J1221" s="2">
        <v>3146</v>
      </c>
      <c r="K1221" s="2">
        <v>12.877829999999999</v>
      </c>
      <c r="L1221" s="2">
        <v>2522</v>
      </c>
      <c r="O1221">
        <v>12.87782</v>
      </c>
      <c r="P1221">
        <v>2987</v>
      </c>
      <c r="Q1221">
        <v>12.87787</v>
      </c>
      <c r="R1221">
        <v>3164</v>
      </c>
      <c r="S1221">
        <v>12.87782</v>
      </c>
      <c r="T1221">
        <v>3197</v>
      </c>
      <c r="U1221">
        <v>12.877879999999999</v>
      </c>
      <c r="V1221">
        <v>3431</v>
      </c>
      <c r="W1221">
        <v>12.87773</v>
      </c>
      <c r="X1221">
        <v>3049</v>
      </c>
      <c r="Y1221">
        <v>12.877879999999999</v>
      </c>
      <c r="Z1221">
        <v>2864</v>
      </c>
      <c r="AC1221">
        <v>12.877649999999999</v>
      </c>
      <c r="AD1221">
        <v>2876</v>
      </c>
      <c r="AE1221">
        <v>12.87768</v>
      </c>
      <c r="AF1221">
        <v>3016</v>
      </c>
      <c r="AG1221">
        <v>12.87762</v>
      </c>
      <c r="AH1221">
        <v>3112</v>
      </c>
      <c r="AI1221">
        <v>12.87762</v>
      </c>
      <c r="AJ1221">
        <v>3232</v>
      </c>
      <c r="AK1221">
        <v>12.87762</v>
      </c>
      <c r="AL1221">
        <v>3770</v>
      </c>
      <c r="AM1221">
        <v>12.877879999999999</v>
      </c>
      <c r="AN1221">
        <v>2717</v>
      </c>
    </row>
    <row r="1222" spans="1:40">
      <c r="A1222" s="2">
        <v>12.88428</v>
      </c>
      <c r="B1222" s="2">
        <v>2879</v>
      </c>
      <c r="C1222" s="2">
        <v>12.884219999999999</v>
      </c>
      <c r="D1222" s="2">
        <v>3324</v>
      </c>
      <c r="E1222" s="2">
        <v>12.8843</v>
      </c>
      <c r="F1222" s="2">
        <v>3370</v>
      </c>
      <c r="G1222" s="2">
        <v>12.884169999999999</v>
      </c>
      <c r="H1222" s="2">
        <v>2822</v>
      </c>
      <c r="I1222" s="2">
        <v>12.8842</v>
      </c>
      <c r="J1222" s="2">
        <v>3444</v>
      </c>
      <c r="K1222" s="2">
        <v>12.8843</v>
      </c>
      <c r="L1222" s="2">
        <v>2925</v>
      </c>
      <c r="O1222">
        <v>12.88428</v>
      </c>
      <c r="P1222">
        <v>3225</v>
      </c>
      <c r="Q1222">
        <v>12.88433</v>
      </c>
      <c r="R1222">
        <v>3440</v>
      </c>
      <c r="S1222">
        <v>12.88428</v>
      </c>
      <c r="T1222">
        <v>3050</v>
      </c>
      <c r="U1222">
        <v>12.88435</v>
      </c>
      <c r="V1222">
        <v>2483</v>
      </c>
      <c r="W1222">
        <v>12.8842</v>
      </c>
      <c r="X1222">
        <v>3331</v>
      </c>
      <c r="Y1222">
        <v>12.88435</v>
      </c>
      <c r="Z1222">
        <v>2864</v>
      </c>
      <c r="AC1222">
        <v>12.884119999999999</v>
      </c>
      <c r="AD1222">
        <v>3192</v>
      </c>
      <c r="AE1222">
        <v>12.88415</v>
      </c>
      <c r="AF1222">
        <v>3367</v>
      </c>
      <c r="AG1222">
        <v>12.884080000000001</v>
      </c>
      <c r="AH1222">
        <v>3447</v>
      </c>
      <c r="AI1222">
        <v>12.884080000000001</v>
      </c>
      <c r="AJ1222">
        <v>2819</v>
      </c>
      <c r="AK1222">
        <v>12.884080000000001</v>
      </c>
      <c r="AL1222">
        <v>3612</v>
      </c>
      <c r="AM1222">
        <v>12.884370000000001</v>
      </c>
      <c r="AN1222">
        <v>2853</v>
      </c>
    </row>
    <row r="1223" spans="1:40">
      <c r="A1223" s="2">
        <v>12.890750000000001</v>
      </c>
      <c r="B1223" s="2">
        <v>3346</v>
      </c>
      <c r="C1223" s="2">
        <v>12.89068</v>
      </c>
      <c r="D1223" s="2">
        <v>3613</v>
      </c>
      <c r="E1223" s="2">
        <v>12.89077</v>
      </c>
      <c r="F1223" s="2">
        <v>2830</v>
      </c>
      <c r="G1223" s="2">
        <v>12.89063</v>
      </c>
      <c r="H1223" s="2">
        <v>2718</v>
      </c>
      <c r="I1223" s="2">
        <v>12.89067</v>
      </c>
      <c r="J1223" s="2">
        <v>3538</v>
      </c>
      <c r="K1223" s="2">
        <v>12.890779999999999</v>
      </c>
      <c r="L1223" s="2">
        <v>3076</v>
      </c>
      <c r="O1223">
        <v>12.890750000000001</v>
      </c>
      <c r="P1223">
        <v>3406</v>
      </c>
      <c r="Q1223">
        <v>12.8908</v>
      </c>
      <c r="R1223">
        <v>3476</v>
      </c>
      <c r="S1223">
        <v>12.890750000000001</v>
      </c>
      <c r="T1223">
        <v>3276</v>
      </c>
      <c r="U1223">
        <v>12.89082</v>
      </c>
      <c r="V1223">
        <v>3268</v>
      </c>
      <c r="W1223">
        <v>12.89067</v>
      </c>
      <c r="X1223">
        <v>3654</v>
      </c>
      <c r="Y1223">
        <v>12.89082</v>
      </c>
      <c r="Z1223">
        <v>2924</v>
      </c>
      <c r="AC1223">
        <v>12.890599999999999</v>
      </c>
      <c r="AD1223">
        <v>3191</v>
      </c>
      <c r="AE1223">
        <v>12.89062</v>
      </c>
      <c r="AF1223">
        <v>3442</v>
      </c>
      <c r="AG1223">
        <v>12.890549999999999</v>
      </c>
      <c r="AH1223">
        <v>3234</v>
      </c>
      <c r="AI1223">
        <v>12.890549999999999</v>
      </c>
      <c r="AJ1223">
        <v>2915</v>
      </c>
      <c r="AK1223">
        <v>12.890549999999999</v>
      </c>
      <c r="AL1223">
        <v>4599</v>
      </c>
      <c r="AM1223">
        <v>12.890829999999999</v>
      </c>
      <c r="AN1223">
        <v>3214</v>
      </c>
    </row>
    <row r="1224" spans="1:40">
      <c r="A1224" s="2">
        <v>12.897220000000001</v>
      </c>
      <c r="B1224" s="2">
        <v>3041</v>
      </c>
      <c r="C1224" s="2">
        <v>12.89715</v>
      </c>
      <c r="D1224" s="2">
        <v>2895</v>
      </c>
      <c r="E1224" s="2">
        <v>12.89723</v>
      </c>
      <c r="F1224" s="2">
        <v>3415</v>
      </c>
      <c r="G1224" s="2">
        <v>12.8971</v>
      </c>
      <c r="H1224" s="2">
        <v>2424</v>
      </c>
      <c r="I1224" s="2">
        <v>12.897130000000001</v>
      </c>
      <c r="J1224" s="2">
        <v>3368</v>
      </c>
      <c r="K1224" s="2">
        <v>12.89725</v>
      </c>
      <c r="L1224" s="2">
        <v>2663</v>
      </c>
      <c r="O1224">
        <v>12.897220000000001</v>
      </c>
      <c r="P1224">
        <v>3260</v>
      </c>
      <c r="Q1224">
        <v>12.89728</v>
      </c>
      <c r="R1224">
        <v>3145</v>
      </c>
      <c r="S1224">
        <v>12.897220000000001</v>
      </c>
      <c r="T1224">
        <v>3106</v>
      </c>
      <c r="U1224">
        <v>12.89728</v>
      </c>
      <c r="V1224">
        <v>3254</v>
      </c>
      <c r="W1224">
        <v>12.897130000000001</v>
      </c>
      <c r="X1224">
        <v>3499</v>
      </c>
      <c r="Y1224">
        <v>12.89728</v>
      </c>
      <c r="Z1224">
        <v>3352</v>
      </c>
      <c r="AC1224">
        <v>12.897069999999999</v>
      </c>
      <c r="AD1224">
        <v>2868</v>
      </c>
      <c r="AE1224">
        <v>12.897080000000001</v>
      </c>
      <c r="AF1224">
        <v>3172</v>
      </c>
      <c r="AG1224">
        <v>12.897019999999999</v>
      </c>
      <c r="AH1224">
        <v>3079</v>
      </c>
      <c r="AI1224">
        <v>12.897019999999999</v>
      </c>
      <c r="AJ1224">
        <v>2705</v>
      </c>
      <c r="AK1224">
        <v>12.897019999999999</v>
      </c>
      <c r="AL1224">
        <v>4220</v>
      </c>
      <c r="AM1224">
        <v>12.8973</v>
      </c>
      <c r="AN1224">
        <v>3193</v>
      </c>
    </row>
    <row r="1225" spans="1:40">
      <c r="A1225" s="2">
        <v>12.90368</v>
      </c>
      <c r="B1225" s="2">
        <v>3469</v>
      </c>
      <c r="C1225" s="2">
        <v>12.90362</v>
      </c>
      <c r="D1225" s="2">
        <v>3114</v>
      </c>
      <c r="E1225" s="2">
        <v>12.903700000000001</v>
      </c>
      <c r="F1225" s="2">
        <v>2998</v>
      </c>
      <c r="G1225" s="2">
        <v>12.90357</v>
      </c>
      <c r="H1225" s="2">
        <v>2859</v>
      </c>
      <c r="I1225" s="2">
        <v>12.903600000000001</v>
      </c>
      <c r="J1225" s="2">
        <v>3117</v>
      </c>
      <c r="K1225" s="2">
        <v>12.90372</v>
      </c>
      <c r="L1225" s="2">
        <v>2735</v>
      </c>
      <c r="O1225">
        <v>12.90368</v>
      </c>
      <c r="P1225">
        <v>3158</v>
      </c>
      <c r="Q1225">
        <v>12.90375</v>
      </c>
      <c r="R1225">
        <v>3283</v>
      </c>
      <c r="S1225">
        <v>12.90368</v>
      </c>
      <c r="T1225">
        <v>3647</v>
      </c>
      <c r="U1225">
        <v>12.90377</v>
      </c>
      <c r="V1225">
        <v>3116</v>
      </c>
      <c r="W1225">
        <v>12.903600000000001</v>
      </c>
      <c r="X1225">
        <v>3244</v>
      </c>
      <c r="Y1225">
        <v>12.90377</v>
      </c>
      <c r="Z1225">
        <v>3432</v>
      </c>
      <c r="AC1225">
        <v>12.90353</v>
      </c>
      <c r="AD1225">
        <v>3211</v>
      </c>
      <c r="AE1225">
        <v>12.903549999999999</v>
      </c>
      <c r="AF1225">
        <v>3697</v>
      </c>
      <c r="AG1225">
        <v>12.903499999999999</v>
      </c>
      <c r="AH1225">
        <v>3371</v>
      </c>
      <c r="AI1225">
        <v>12.90348</v>
      </c>
      <c r="AJ1225">
        <v>2974</v>
      </c>
      <c r="AK1225">
        <v>12.90348</v>
      </c>
      <c r="AL1225">
        <v>5404</v>
      </c>
      <c r="AM1225">
        <v>12.90377</v>
      </c>
      <c r="AN1225">
        <v>3548</v>
      </c>
    </row>
    <row r="1226" spans="1:40">
      <c r="A1226" s="2">
        <v>12.910170000000001</v>
      </c>
      <c r="B1226" s="2">
        <v>2868</v>
      </c>
      <c r="C1226" s="2">
        <v>12.910080000000001</v>
      </c>
      <c r="D1226" s="2">
        <v>3081</v>
      </c>
      <c r="E1226" s="2">
        <v>12.910170000000001</v>
      </c>
      <c r="F1226" s="2">
        <v>3375</v>
      </c>
      <c r="G1226" s="2">
        <v>12.910030000000001</v>
      </c>
      <c r="H1226" s="2">
        <v>2977</v>
      </c>
      <c r="I1226" s="2">
        <v>12.910080000000001</v>
      </c>
      <c r="J1226" s="2">
        <v>3635</v>
      </c>
      <c r="K1226" s="2">
        <v>12.91018</v>
      </c>
      <c r="L1226" s="2">
        <v>3149</v>
      </c>
      <c r="O1226">
        <v>12.91015</v>
      </c>
      <c r="P1226">
        <v>3320</v>
      </c>
      <c r="Q1226">
        <v>12.910220000000001</v>
      </c>
      <c r="R1226">
        <v>4249</v>
      </c>
      <c r="S1226">
        <v>12.91015</v>
      </c>
      <c r="T1226">
        <v>3318</v>
      </c>
      <c r="U1226">
        <v>12.91023</v>
      </c>
      <c r="V1226">
        <v>3244</v>
      </c>
      <c r="W1226">
        <v>12.910080000000001</v>
      </c>
      <c r="X1226">
        <v>3939</v>
      </c>
      <c r="Y1226">
        <v>12.91023</v>
      </c>
      <c r="Z1226">
        <v>3222</v>
      </c>
      <c r="AC1226">
        <v>12.91</v>
      </c>
      <c r="AD1226">
        <v>3325</v>
      </c>
      <c r="AE1226">
        <v>12.910030000000001</v>
      </c>
      <c r="AF1226">
        <v>5030</v>
      </c>
      <c r="AG1226">
        <v>12.90997</v>
      </c>
      <c r="AH1226">
        <v>3467</v>
      </c>
      <c r="AI1226">
        <v>12.90995</v>
      </c>
      <c r="AJ1226">
        <v>2740</v>
      </c>
      <c r="AK1226">
        <v>12.90995</v>
      </c>
      <c r="AL1226">
        <v>5467</v>
      </c>
      <c r="AM1226">
        <v>12.91023</v>
      </c>
      <c r="AN1226">
        <v>4155</v>
      </c>
    </row>
    <row r="1227" spans="1:40">
      <c r="A1227" s="2">
        <v>12.91663</v>
      </c>
      <c r="B1227" s="2">
        <v>2863</v>
      </c>
      <c r="C1227" s="2">
        <v>12.916550000000001</v>
      </c>
      <c r="D1227" s="2">
        <v>3536</v>
      </c>
      <c r="E1227" s="2">
        <v>12.91663</v>
      </c>
      <c r="F1227" s="2">
        <v>3464</v>
      </c>
      <c r="G1227" s="2">
        <v>12.916499999999999</v>
      </c>
      <c r="H1227" s="2">
        <v>2939</v>
      </c>
      <c r="I1227" s="2">
        <v>12.916550000000001</v>
      </c>
      <c r="J1227" s="2">
        <v>3342</v>
      </c>
      <c r="K1227" s="2">
        <v>12.916650000000001</v>
      </c>
      <c r="L1227" s="2">
        <v>3256</v>
      </c>
      <c r="O1227">
        <v>12.91662</v>
      </c>
      <c r="P1227">
        <v>4218</v>
      </c>
      <c r="Q1227">
        <v>12.916679999999999</v>
      </c>
      <c r="R1227">
        <v>3931</v>
      </c>
      <c r="S1227">
        <v>12.91662</v>
      </c>
      <c r="T1227">
        <v>3096</v>
      </c>
      <c r="U1227">
        <v>12.916700000000001</v>
      </c>
      <c r="V1227">
        <v>3506</v>
      </c>
      <c r="W1227">
        <v>12.916550000000001</v>
      </c>
      <c r="X1227">
        <v>4144</v>
      </c>
      <c r="Y1227">
        <v>12.916700000000001</v>
      </c>
      <c r="Z1227">
        <v>2937</v>
      </c>
      <c r="AC1227">
        <v>12.91647</v>
      </c>
      <c r="AD1227">
        <v>3921</v>
      </c>
      <c r="AE1227">
        <v>12.916499999999999</v>
      </c>
      <c r="AF1227">
        <v>5133</v>
      </c>
      <c r="AG1227">
        <v>12.91643</v>
      </c>
      <c r="AH1227">
        <v>2924</v>
      </c>
      <c r="AI1227">
        <v>12.91643</v>
      </c>
      <c r="AJ1227">
        <v>3034</v>
      </c>
      <c r="AK1227">
        <v>12.91643</v>
      </c>
      <c r="AL1227">
        <v>5308</v>
      </c>
      <c r="AM1227">
        <v>12.916700000000001</v>
      </c>
      <c r="AN1227">
        <v>4010</v>
      </c>
    </row>
    <row r="1228" spans="1:40">
      <c r="A1228" s="2">
        <v>12.9231</v>
      </c>
      <c r="B1228" s="2">
        <v>3497</v>
      </c>
      <c r="C1228" s="2">
        <v>12.923019999999999</v>
      </c>
      <c r="D1228" s="2">
        <v>3254</v>
      </c>
      <c r="E1228" s="2">
        <v>12.9231</v>
      </c>
      <c r="F1228" s="2">
        <v>3834</v>
      </c>
      <c r="G1228" s="2">
        <v>12.922969999999999</v>
      </c>
      <c r="H1228" s="2">
        <v>3389</v>
      </c>
      <c r="I1228" s="2">
        <v>12.923019999999999</v>
      </c>
      <c r="J1228" s="2">
        <v>3394</v>
      </c>
      <c r="K1228" s="2">
        <v>12.923120000000001</v>
      </c>
      <c r="L1228" s="2">
        <v>3022</v>
      </c>
      <c r="O1228">
        <v>12.9231</v>
      </c>
      <c r="P1228">
        <v>3534</v>
      </c>
      <c r="Q1228">
        <v>12.92315</v>
      </c>
      <c r="R1228">
        <v>3407</v>
      </c>
      <c r="S1228">
        <v>12.9231</v>
      </c>
      <c r="T1228">
        <v>2935</v>
      </c>
      <c r="U1228">
        <v>12.923170000000001</v>
      </c>
      <c r="V1228">
        <v>3823</v>
      </c>
      <c r="W1228">
        <v>12.923019999999999</v>
      </c>
      <c r="X1228">
        <v>4118</v>
      </c>
      <c r="Y1228">
        <v>12.923170000000001</v>
      </c>
      <c r="Z1228">
        <v>2793</v>
      </c>
      <c r="AC1228">
        <v>12.922929999999999</v>
      </c>
      <c r="AD1228">
        <v>3714</v>
      </c>
      <c r="AE1228">
        <v>12.922969999999999</v>
      </c>
      <c r="AF1228">
        <v>4953</v>
      </c>
      <c r="AG1228">
        <v>12.9229</v>
      </c>
      <c r="AH1228">
        <v>3067</v>
      </c>
      <c r="AI1228">
        <v>12.9229</v>
      </c>
      <c r="AJ1228">
        <v>3015</v>
      </c>
      <c r="AK1228">
        <v>12.9229</v>
      </c>
      <c r="AL1228">
        <v>6357</v>
      </c>
      <c r="AM1228">
        <v>12.923170000000001</v>
      </c>
      <c r="AN1228">
        <v>3840</v>
      </c>
    </row>
    <row r="1229" spans="1:40">
      <c r="A1229" s="2">
        <v>12.92957</v>
      </c>
      <c r="B1229" s="2">
        <v>3092</v>
      </c>
      <c r="C1229" s="2">
        <v>12.92948</v>
      </c>
      <c r="D1229" s="2">
        <v>3486</v>
      </c>
      <c r="E1229" s="2">
        <v>12.92957</v>
      </c>
      <c r="F1229" s="2">
        <v>3264</v>
      </c>
      <c r="G1229" s="2">
        <v>12.929449999999999</v>
      </c>
      <c r="H1229" s="2">
        <v>3365</v>
      </c>
      <c r="I1229" s="2">
        <v>12.92948</v>
      </c>
      <c r="J1229" s="2">
        <v>3924</v>
      </c>
      <c r="K1229" s="2">
        <v>12.92958</v>
      </c>
      <c r="L1229" s="2">
        <v>3444</v>
      </c>
      <c r="O1229">
        <v>12.92957</v>
      </c>
      <c r="P1229">
        <v>4227</v>
      </c>
      <c r="Q1229">
        <v>12.92962</v>
      </c>
      <c r="R1229">
        <v>4143</v>
      </c>
      <c r="S1229">
        <v>12.92957</v>
      </c>
      <c r="T1229">
        <v>3270</v>
      </c>
      <c r="U1229">
        <v>12.92963</v>
      </c>
      <c r="V1229">
        <v>3328</v>
      </c>
      <c r="W1229">
        <v>12.92948</v>
      </c>
      <c r="X1229">
        <v>4708</v>
      </c>
      <c r="Y1229">
        <v>12.92963</v>
      </c>
      <c r="Z1229">
        <v>3169</v>
      </c>
      <c r="AC1229">
        <v>12.929399999999999</v>
      </c>
      <c r="AD1229">
        <v>3078</v>
      </c>
      <c r="AE1229">
        <v>12.92943</v>
      </c>
      <c r="AF1229">
        <v>5753</v>
      </c>
      <c r="AG1229">
        <v>12.92937</v>
      </c>
      <c r="AH1229">
        <v>3478</v>
      </c>
      <c r="AI1229">
        <v>12.92937</v>
      </c>
      <c r="AJ1229">
        <v>3098</v>
      </c>
      <c r="AK1229">
        <v>12.92937</v>
      </c>
      <c r="AL1229">
        <v>5915</v>
      </c>
      <c r="AM1229">
        <v>12.92963</v>
      </c>
      <c r="AN1229">
        <v>3854</v>
      </c>
    </row>
    <row r="1230" spans="1:40">
      <c r="A1230" s="2">
        <v>12.936030000000001</v>
      </c>
      <c r="B1230" s="2">
        <v>3756</v>
      </c>
      <c r="C1230" s="2">
        <v>12.935969999999999</v>
      </c>
      <c r="D1230" s="2">
        <v>3370</v>
      </c>
      <c r="E1230" s="2">
        <v>12.936030000000001</v>
      </c>
      <c r="F1230" s="2">
        <v>3138</v>
      </c>
      <c r="G1230" s="2">
        <v>12.935919999999999</v>
      </c>
      <c r="H1230" s="2">
        <v>2347</v>
      </c>
      <c r="I1230" s="2">
        <v>12.93595</v>
      </c>
      <c r="J1230" s="2">
        <v>3026</v>
      </c>
      <c r="K1230" s="2">
        <v>12.93605</v>
      </c>
      <c r="L1230" s="2">
        <v>2938</v>
      </c>
      <c r="O1230">
        <v>12.936030000000001</v>
      </c>
      <c r="P1230">
        <v>3712</v>
      </c>
      <c r="Q1230">
        <v>12.93608</v>
      </c>
      <c r="R1230">
        <v>4340</v>
      </c>
      <c r="S1230">
        <v>12.936030000000001</v>
      </c>
      <c r="T1230">
        <v>3011</v>
      </c>
      <c r="U1230">
        <v>12.9361</v>
      </c>
      <c r="V1230">
        <v>2834</v>
      </c>
      <c r="W1230">
        <v>12.93595</v>
      </c>
      <c r="X1230">
        <v>3860</v>
      </c>
      <c r="Y1230">
        <v>12.9361</v>
      </c>
      <c r="Z1230">
        <v>2857</v>
      </c>
      <c r="AC1230">
        <v>12.93587</v>
      </c>
      <c r="AD1230">
        <v>2713</v>
      </c>
      <c r="AE1230">
        <v>12.9359</v>
      </c>
      <c r="AF1230">
        <v>4879</v>
      </c>
      <c r="AG1230">
        <v>12.935829999999999</v>
      </c>
      <c r="AH1230">
        <v>3712</v>
      </c>
      <c r="AI1230">
        <v>12.935829999999999</v>
      </c>
      <c r="AJ1230">
        <v>2728</v>
      </c>
      <c r="AK1230">
        <v>12.935829999999999</v>
      </c>
      <c r="AL1230">
        <v>6883</v>
      </c>
      <c r="AM1230">
        <v>12.936120000000001</v>
      </c>
      <c r="AN1230">
        <v>3434</v>
      </c>
    </row>
    <row r="1231" spans="1:40">
      <c r="A1231" s="2">
        <v>12.942500000000001</v>
      </c>
      <c r="B1231" s="2">
        <v>2915</v>
      </c>
      <c r="C1231" s="2">
        <v>12.94243</v>
      </c>
      <c r="D1231" s="2">
        <v>3124</v>
      </c>
      <c r="E1231" s="2">
        <v>12.94252</v>
      </c>
      <c r="F1231" s="2">
        <v>2904</v>
      </c>
      <c r="G1231" s="2">
        <v>12.94238</v>
      </c>
      <c r="H1231" s="2">
        <v>2855</v>
      </c>
      <c r="I1231" s="2">
        <v>12.94242</v>
      </c>
      <c r="J1231" s="2">
        <v>3145</v>
      </c>
      <c r="K1231" s="2">
        <v>12.94252</v>
      </c>
      <c r="L1231" s="2">
        <v>2605</v>
      </c>
      <c r="O1231">
        <v>12.942500000000001</v>
      </c>
      <c r="P1231">
        <v>4065</v>
      </c>
      <c r="Q1231">
        <v>12.942550000000001</v>
      </c>
      <c r="R1231">
        <v>3829</v>
      </c>
      <c r="S1231">
        <v>12.942500000000001</v>
      </c>
      <c r="T1231">
        <v>2959</v>
      </c>
      <c r="U1231">
        <v>12.94257</v>
      </c>
      <c r="V1231">
        <v>3449</v>
      </c>
      <c r="W1231">
        <v>12.94242</v>
      </c>
      <c r="X1231">
        <v>4661</v>
      </c>
      <c r="Y1231">
        <v>12.94257</v>
      </c>
      <c r="Z1231">
        <v>3141</v>
      </c>
      <c r="AC1231">
        <v>12.94233</v>
      </c>
      <c r="AD1231">
        <v>3484</v>
      </c>
      <c r="AE1231">
        <v>12.94237</v>
      </c>
      <c r="AF1231">
        <v>4905</v>
      </c>
      <c r="AG1231">
        <v>12.942299999999999</v>
      </c>
      <c r="AH1231">
        <v>3304</v>
      </c>
      <c r="AI1231">
        <v>12.942299999999999</v>
      </c>
      <c r="AJ1231">
        <v>3502</v>
      </c>
      <c r="AK1231">
        <v>12.942299999999999</v>
      </c>
      <c r="AL1231">
        <v>6181</v>
      </c>
      <c r="AM1231">
        <v>12.94258</v>
      </c>
      <c r="AN1231">
        <v>3875</v>
      </c>
    </row>
    <row r="1232" spans="1:40">
      <c r="A1232" s="2">
        <v>12.948969999999999</v>
      </c>
      <c r="B1232" s="2">
        <v>3094</v>
      </c>
      <c r="C1232" s="2">
        <v>12.9489</v>
      </c>
      <c r="D1232" s="2">
        <v>3506</v>
      </c>
      <c r="E1232" s="2">
        <v>12.948980000000001</v>
      </c>
      <c r="F1232" s="2">
        <v>3179</v>
      </c>
      <c r="G1232" s="2">
        <v>12.94885</v>
      </c>
      <c r="H1232" s="2">
        <v>2578</v>
      </c>
      <c r="I1232" s="2">
        <v>12.948880000000001</v>
      </c>
      <c r="J1232" s="2">
        <v>3304</v>
      </c>
      <c r="K1232" s="2">
        <v>12.949</v>
      </c>
      <c r="L1232" s="2">
        <v>3057</v>
      </c>
      <c r="O1232">
        <v>12.948969999999999</v>
      </c>
      <c r="P1232">
        <v>4000</v>
      </c>
      <c r="Q1232">
        <v>12.949020000000001</v>
      </c>
      <c r="R1232">
        <v>3780</v>
      </c>
      <c r="S1232">
        <v>12.948969999999999</v>
      </c>
      <c r="T1232">
        <v>3167</v>
      </c>
      <c r="U1232">
        <v>12.94903</v>
      </c>
      <c r="V1232">
        <v>3947</v>
      </c>
      <c r="W1232">
        <v>12.948880000000001</v>
      </c>
      <c r="X1232">
        <v>3915</v>
      </c>
      <c r="Y1232">
        <v>12.94903</v>
      </c>
      <c r="Z1232">
        <v>3399</v>
      </c>
      <c r="AC1232">
        <v>12.94882</v>
      </c>
      <c r="AD1232">
        <v>3245</v>
      </c>
      <c r="AE1232">
        <v>12.948829999999999</v>
      </c>
      <c r="AF1232">
        <v>5309</v>
      </c>
      <c r="AG1232">
        <v>12.94877</v>
      </c>
      <c r="AH1232">
        <v>3383</v>
      </c>
      <c r="AI1232">
        <v>12.94877</v>
      </c>
      <c r="AJ1232">
        <v>3657</v>
      </c>
      <c r="AK1232">
        <v>12.94877</v>
      </c>
      <c r="AL1232">
        <v>5485</v>
      </c>
      <c r="AM1232">
        <v>12.94905</v>
      </c>
      <c r="AN1232">
        <v>3802</v>
      </c>
    </row>
    <row r="1233" spans="1:40">
      <c r="A1233" s="2">
        <v>12.95543</v>
      </c>
      <c r="B1233" s="2">
        <v>2781</v>
      </c>
      <c r="C1233" s="2">
        <v>12.95537</v>
      </c>
      <c r="D1233" s="2">
        <v>3299</v>
      </c>
      <c r="E1233" s="2">
        <v>12.955450000000001</v>
      </c>
      <c r="F1233" s="2">
        <v>3429</v>
      </c>
      <c r="G1233" s="2">
        <v>12.95532</v>
      </c>
      <c r="H1233" s="2">
        <v>3524</v>
      </c>
      <c r="I1233" s="2">
        <v>12.955349999999999</v>
      </c>
      <c r="J1233" s="2">
        <v>3125</v>
      </c>
      <c r="K1233" s="2">
        <v>12.95547</v>
      </c>
      <c r="L1233" s="2">
        <v>2939</v>
      </c>
      <c r="O1233">
        <v>12.95543</v>
      </c>
      <c r="P1233">
        <v>3485</v>
      </c>
      <c r="Q1233">
        <v>12.955500000000001</v>
      </c>
      <c r="R1233">
        <v>4339</v>
      </c>
      <c r="S1233">
        <v>12.95543</v>
      </c>
      <c r="T1233">
        <v>3552</v>
      </c>
      <c r="U1233">
        <v>12.955500000000001</v>
      </c>
      <c r="V1233">
        <v>2913</v>
      </c>
      <c r="W1233">
        <v>12.955349999999999</v>
      </c>
      <c r="X1233">
        <v>3911</v>
      </c>
      <c r="Y1233">
        <v>12.95552</v>
      </c>
      <c r="Z1233">
        <v>3112</v>
      </c>
      <c r="AC1233">
        <v>12.95528</v>
      </c>
      <c r="AD1233">
        <v>3417</v>
      </c>
      <c r="AE1233">
        <v>12.955299999999999</v>
      </c>
      <c r="AF1233">
        <v>4628</v>
      </c>
      <c r="AG1233">
        <v>12.95523</v>
      </c>
      <c r="AH1233">
        <v>3172</v>
      </c>
      <c r="AI1233">
        <v>12.95523</v>
      </c>
      <c r="AJ1233">
        <v>2916</v>
      </c>
      <c r="AK1233">
        <v>12.95523</v>
      </c>
      <c r="AL1233">
        <v>4819</v>
      </c>
      <c r="AM1233">
        <v>12.95552</v>
      </c>
      <c r="AN1233">
        <v>3693</v>
      </c>
    </row>
    <row r="1234" spans="1:40">
      <c r="A1234" s="2">
        <v>12.961919999999999</v>
      </c>
      <c r="B1234" s="2">
        <v>2782</v>
      </c>
      <c r="C1234" s="2">
        <v>12.961830000000001</v>
      </c>
      <c r="D1234" s="2">
        <v>3142</v>
      </c>
      <c r="E1234" s="2">
        <v>12.961919999999999</v>
      </c>
      <c r="F1234" s="2">
        <v>2993</v>
      </c>
      <c r="G1234" s="2">
        <v>12.961779999999999</v>
      </c>
      <c r="H1234" s="2">
        <v>2887</v>
      </c>
      <c r="I1234" s="2">
        <v>12.961819999999999</v>
      </c>
      <c r="J1234" s="2">
        <v>2919</v>
      </c>
      <c r="K1234" s="2">
        <v>12.961930000000001</v>
      </c>
      <c r="L1234" s="2">
        <v>3301</v>
      </c>
      <c r="O1234">
        <v>12.9619</v>
      </c>
      <c r="P1234">
        <v>3448</v>
      </c>
      <c r="Q1234">
        <v>12.961970000000001</v>
      </c>
      <c r="R1234">
        <v>3690</v>
      </c>
      <c r="S1234">
        <v>12.9619</v>
      </c>
      <c r="T1234">
        <v>2797</v>
      </c>
      <c r="U1234">
        <v>12.961980000000001</v>
      </c>
      <c r="V1234">
        <v>3562</v>
      </c>
      <c r="W1234">
        <v>12.961819999999999</v>
      </c>
      <c r="X1234">
        <v>3529</v>
      </c>
      <c r="Y1234">
        <v>12.961980000000001</v>
      </c>
      <c r="Z1234">
        <v>3624</v>
      </c>
      <c r="AC1234">
        <v>12.96175</v>
      </c>
      <c r="AD1234">
        <v>2826</v>
      </c>
      <c r="AE1234">
        <v>12.96177</v>
      </c>
      <c r="AF1234">
        <v>3652</v>
      </c>
      <c r="AG1234">
        <v>12.96172</v>
      </c>
      <c r="AH1234">
        <v>3425</v>
      </c>
      <c r="AI1234">
        <v>12.9617</v>
      </c>
      <c r="AJ1234">
        <v>3090</v>
      </c>
      <c r="AK1234">
        <v>12.9617</v>
      </c>
      <c r="AL1234">
        <v>4882</v>
      </c>
      <c r="AM1234">
        <v>12.961980000000001</v>
      </c>
      <c r="AN1234">
        <v>4036</v>
      </c>
    </row>
    <row r="1235" spans="1:40">
      <c r="A1235" s="2">
        <v>12.96838</v>
      </c>
      <c r="B1235" s="2">
        <v>2831</v>
      </c>
      <c r="C1235" s="2">
        <v>12.968299999999999</v>
      </c>
      <c r="D1235" s="2">
        <v>3424</v>
      </c>
      <c r="E1235" s="2">
        <v>12.96838</v>
      </c>
      <c r="F1235" s="2">
        <v>3274</v>
      </c>
      <c r="G1235" s="2">
        <v>12.968249999999999</v>
      </c>
      <c r="H1235" s="2">
        <v>2659</v>
      </c>
      <c r="I1235" s="2">
        <v>12.968299999999999</v>
      </c>
      <c r="J1235" s="2">
        <v>3228</v>
      </c>
      <c r="K1235" s="2">
        <v>12.968400000000001</v>
      </c>
      <c r="L1235" s="2">
        <v>2816</v>
      </c>
      <c r="O1235">
        <v>12.96837</v>
      </c>
      <c r="P1235">
        <v>2922</v>
      </c>
      <c r="Q1235">
        <v>12.96843</v>
      </c>
      <c r="R1235">
        <v>3343</v>
      </c>
      <c r="S1235">
        <v>12.96837</v>
      </c>
      <c r="T1235">
        <v>3377</v>
      </c>
      <c r="U1235">
        <v>12.968450000000001</v>
      </c>
      <c r="V1235">
        <v>2758</v>
      </c>
      <c r="W1235">
        <v>12.968299999999999</v>
      </c>
      <c r="X1235">
        <v>3552</v>
      </c>
      <c r="Y1235">
        <v>12.968450000000001</v>
      </c>
      <c r="Z1235">
        <v>3093</v>
      </c>
      <c r="AC1235">
        <v>12.968220000000001</v>
      </c>
      <c r="AD1235">
        <v>2796</v>
      </c>
      <c r="AE1235">
        <v>12.968249999999999</v>
      </c>
      <c r="AF1235">
        <v>3676</v>
      </c>
      <c r="AG1235">
        <v>12.96818</v>
      </c>
      <c r="AH1235">
        <v>3499</v>
      </c>
      <c r="AI1235">
        <v>12.96818</v>
      </c>
      <c r="AJ1235">
        <v>2886</v>
      </c>
      <c r="AK1235">
        <v>12.96818</v>
      </c>
      <c r="AL1235">
        <v>3940</v>
      </c>
      <c r="AM1235">
        <v>12.968450000000001</v>
      </c>
      <c r="AN1235">
        <v>3654</v>
      </c>
    </row>
    <row r="1236" spans="1:40">
      <c r="A1236" s="2">
        <v>12.97485</v>
      </c>
      <c r="B1236" s="2">
        <v>3126</v>
      </c>
      <c r="C1236" s="2">
        <v>12.974769999999999</v>
      </c>
      <c r="D1236" s="2">
        <v>3143</v>
      </c>
      <c r="E1236" s="2">
        <v>12.97485</v>
      </c>
      <c r="F1236" s="2">
        <v>3232</v>
      </c>
      <c r="G1236" s="2">
        <v>12.97472</v>
      </c>
      <c r="H1236" s="2">
        <v>2758</v>
      </c>
      <c r="I1236" s="2">
        <v>12.974769999999999</v>
      </c>
      <c r="J1236" s="2">
        <v>3124</v>
      </c>
      <c r="K1236" s="2">
        <v>12.974869999999999</v>
      </c>
      <c r="L1236" s="2">
        <v>3149</v>
      </c>
      <c r="O1236">
        <v>12.974830000000001</v>
      </c>
      <c r="P1236">
        <v>2665</v>
      </c>
      <c r="Q1236">
        <v>12.9749</v>
      </c>
      <c r="R1236">
        <v>3523</v>
      </c>
      <c r="S1236">
        <v>12.97485</v>
      </c>
      <c r="T1236">
        <v>2995</v>
      </c>
      <c r="U1236">
        <v>12.974919999999999</v>
      </c>
      <c r="V1236">
        <v>2723</v>
      </c>
      <c r="W1236">
        <v>12.974769999999999</v>
      </c>
      <c r="X1236">
        <v>3580</v>
      </c>
      <c r="Y1236">
        <v>12.974919999999999</v>
      </c>
      <c r="Z1236">
        <v>2988</v>
      </c>
      <c r="AC1236">
        <v>12.974679999999999</v>
      </c>
      <c r="AD1236">
        <v>3124</v>
      </c>
      <c r="AE1236">
        <v>12.97472</v>
      </c>
      <c r="AF1236">
        <v>4075</v>
      </c>
      <c r="AG1236">
        <v>12.97465</v>
      </c>
      <c r="AH1236">
        <v>3203</v>
      </c>
      <c r="AI1236">
        <v>12.97465</v>
      </c>
      <c r="AJ1236">
        <v>2901</v>
      </c>
      <c r="AK1236">
        <v>12.97465</v>
      </c>
      <c r="AL1236">
        <v>4459</v>
      </c>
      <c r="AM1236">
        <v>12.974919999999999</v>
      </c>
      <c r="AN1236">
        <v>3182</v>
      </c>
    </row>
    <row r="1237" spans="1:40">
      <c r="A1237" s="2">
        <v>12.98132</v>
      </c>
      <c r="B1237" s="2">
        <v>2642</v>
      </c>
      <c r="C1237" s="2">
        <v>12.98123</v>
      </c>
      <c r="D1237" s="2">
        <v>2788</v>
      </c>
      <c r="E1237" s="2">
        <v>12.98132</v>
      </c>
      <c r="F1237" s="2">
        <v>2702</v>
      </c>
      <c r="G1237" s="2">
        <v>12.981199999999999</v>
      </c>
      <c r="H1237" s="2">
        <v>2490</v>
      </c>
      <c r="I1237" s="2">
        <v>12.98123</v>
      </c>
      <c r="J1237" s="2">
        <v>2815</v>
      </c>
      <c r="K1237" s="2">
        <v>12.98133</v>
      </c>
      <c r="L1237" s="2">
        <v>3316</v>
      </c>
      <c r="O1237">
        <v>12.98132</v>
      </c>
      <c r="P1237">
        <v>3464</v>
      </c>
      <c r="Q1237">
        <v>12.98137</v>
      </c>
      <c r="R1237">
        <v>3503</v>
      </c>
      <c r="S1237">
        <v>12.98132</v>
      </c>
      <c r="T1237">
        <v>3387</v>
      </c>
      <c r="U1237">
        <v>12.98138</v>
      </c>
      <c r="V1237">
        <v>2770</v>
      </c>
      <c r="W1237">
        <v>12.98123</v>
      </c>
      <c r="X1237">
        <v>3309</v>
      </c>
      <c r="Y1237">
        <v>12.98138</v>
      </c>
      <c r="Z1237">
        <v>3372</v>
      </c>
      <c r="AC1237">
        <v>12.98115</v>
      </c>
      <c r="AD1237">
        <v>2953</v>
      </c>
      <c r="AE1237">
        <v>12.98118</v>
      </c>
      <c r="AF1237">
        <v>3786</v>
      </c>
      <c r="AG1237">
        <v>12.981120000000001</v>
      </c>
      <c r="AH1237">
        <v>3495</v>
      </c>
      <c r="AI1237">
        <v>12.981120000000001</v>
      </c>
      <c r="AJ1237">
        <v>2835</v>
      </c>
      <c r="AK1237">
        <v>12.981120000000001</v>
      </c>
      <c r="AL1237">
        <v>4025</v>
      </c>
      <c r="AM1237">
        <v>12.98138</v>
      </c>
      <c r="AN1237">
        <v>3204</v>
      </c>
    </row>
    <row r="1238" spans="1:40">
      <c r="A1238" s="2">
        <v>12.987780000000001</v>
      </c>
      <c r="B1238" s="2">
        <v>2708</v>
      </c>
      <c r="C1238" s="2">
        <v>12.987719999999999</v>
      </c>
      <c r="D1238" s="2">
        <v>2884</v>
      </c>
      <c r="E1238" s="2">
        <v>12.987780000000001</v>
      </c>
      <c r="F1238" s="2">
        <v>2959</v>
      </c>
      <c r="G1238" s="2">
        <v>12.98767</v>
      </c>
      <c r="H1238" s="2">
        <v>2503</v>
      </c>
      <c r="I1238" s="2">
        <v>12.9877</v>
      </c>
      <c r="J1238" s="2">
        <v>2821</v>
      </c>
      <c r="K1238" s="2">
        <v>12.9878</v>
      </c>
      <c r="L1238" s="2">
        <v>3226</v>
      </c>
      <c r="O1238">
        <v>12.987780000000001</v>
      </c>
      <c r="P1238">
        <v>3199</v>
      </c>
      <c r="Q1238">
        <v>12.987830000000001</v>
      </c>
      <c r="R1238">
        <v>3370</v>
      </c>
      <c r="S1238">
        <v>12.987780000000001</v>
      </c>
      <c r="T1238">
        <v>3045</v>
      </c>
      <c r="U1238">
        <v>12.98785</v>
      </c>
      <c r="V1238">
        <v>2938</v>
      </c>
      <c r="W1238">
        <v>12.9877</v>
      </c>
      <c r="X1238">
        <v>3143</v>
      </c>
      <c r="Y1238">
        <v>12.98785</v>
      </c>
      <c r="Z1238">
        <v>3592</v>
      </c>
      <c r="AC1238">
        <v>12.98762</v>
      </c>
      <c r="AD1238">
        <v>3168</v>
      </c>
      <c r="AE1238">
        <v>12.98765</v>
      </c>
      <c r="AF1238">
        <v>2956</v>
      </c>
      <c r="AG1238">
        <v>12.987579999999999</v>
      </c>
      <c r="AH1238">
        <v>3104</v>
      </c>
      <c r="AI1238">
        <v>12.987579999999999</v>
      </c>
      <c r="AJ1238">
        <v>2733</v>
      </c>
      <c r="AK1238">
        <v>12.987579999999999</v>
      </c>
      <c r="AL1238">
        <v>3828</v>
      </c>
      <c r="AM1238">
        <v>12.987869999999999</v>
      </c>
      <c r="AN1238">
        <v>3098</v>
      </c>
    </row>
    <row r="1239" spans="1:40">
      <c r="A1239" s="2">
        <v>12.994249999999999</v>
      </c>
      <c r="B1239" s="2">
        <v>3338</v>
      </c>
      <c r="C1239" s="2">
        <v>12.99418</v>
      </c>
      <c r="D1239" s="2">
        <v>2994</v>
      </c>
      <c r="E1239" s="2">
        <v>12.99427</v>
      </c>
      <c r="F1239" s="2">
        <v>3197</v>
      </c>
      <c r="G1239" s="2">
        <v>12.99413</v>
      </c>
      <c r="H1239" s="2">
        <v>3084</v>
      </c>
      <c r="I1239" s="2">
        <v>12.99417</v>
      </c>
      <c r="J1239" s="2">
        <v>2764</v>
      </c>
      <c r="K1239" s="2">
        <v>12.99427</v>
      </c>
      <c r="L1239" s="2">
        <v>3033</v>
      </c>
      <c r="O1239">
        <v>12.994249999999999</v>
      </c>
      <c r="P1239">
        <v>3201</v>
      </c>
      <c r="Q1239">
        <v>12.994300000000001</v>
      </c>
      <c r="R1239">
        <v>3114</v>
      </c>
      <c r="S1239">
        <v>12.994249999999999</v>
      </c>
      <c r="T1239">
        <v>3478</v>
      </c>
      <c r="U1239">
        <v>12.99432</v>
      </c>
      <c r="V1239">
        <v>2815</v>
      </c>
      <c r="W1239">
        <v>12.99417</v>
      </c>
      <c r="X1239">
        <v>3153</v>
      </c>
      <c r="Y1239">
        <v>12.99432</v>
      </c>
      <c r="Z1239">
        <v>2896</v>
      </c>
      <c r="AC1239">
        <v>12.99408</v>
      </c>
      <c r="AD1239">
        <v>2761</v>
      </c>
      <c r="AE1239">
        <v>12.994120000000001</v>
      </c>
      <c r="AF1239">
        <v>3092</v>
      </c>
      <c r="AG1239">
        <v>12.99405</v>
      </c>
      <c r="AH1239">
        <v>2926</v>
      </c>
      <c r="AI1239">
        <v>12.99405</v>
      </c>
      <c r="AJ1239">
        <v>2841</v>
      </c>
      <c r="AK1239">
        <v>12.99405</v>
      </c>
      <c r="AL1239">
        <v>3807</v>
      </c>
      <c r="AM1239">
        <v>12.99433</v>
      </c>
      <c r="AN1239">
        <v>3065</v>
      </c>
    </row>
    <row r="1240" spans="1:40">
      <c r="A1240" s="2">
        <v>13.000719999999999</v>
      </c>
      <c r="B1240" s="2">
        <v>2786</v>
      </c>
      <c r="C1240" s="2">
        <v>13.00065</v>
      </c>
      <c r="D1240" s="2">
        <v>3252</v>
      </c>
      <c r="E1240" s="2">
        <v>13.000730000000001</v>
      </c>
      <c r="F1240" s="2">
        <v>3086</v>
      </c>
      <c r="G1240" s="2">
        <v>13.0006</v>
      </c>
      <c r="H1240" s="2">
        <v>3218</v>
      </c>
      <c r="I1240" s="2">
        <v>13.000629999999999</v>
      </c>
      <c r="J1240" s="2">
        <v>2669</v>
      </c>
      <c r="K1240" s="2">
        <v>13.00075</v>
      </c>
      <c r="L1240" s="2">
        <v>3238</v>
      </c>
      <c r="O1240">
        <v>13.000719999999999</v>
      </c>
      <c r="P1240">
        <v>3666</v>
      </c>
      <c r="Q1240">
        <v>13.000769999999999</v>
      </c>
      <c r="R1240">
        <v>3444</v>
      </c>
      <c r="S1240">
        <v>13.000719999999999</v>
      </c>
      <c r="T1240">
        <v>3129</v>
      </c>
      <c r="U1240">
        <v>13.000780000000001</v>
      </c>
      <c r="V1240">
        <v>3139</v>
      </c>
      <c r="W1240">
        <v>13.000629999999999</v>
      </c>
      <c r="X1240">
        <v>3206</v>
      </c>
      <c r="Y1240">
        <v>13.000780000000001</v>
      </c>
      <c r="Z1240">
        <v>3385</v>
      </c>
      <c r="AC1240">
        <v>13.00057</v>
      </c>
      <c r="AD1240">
        <v>2908</v>
      </c>
      <c r="AE1240">
        <v>13.000579999999999</v>
      </c>
      <c r="AF1240">
        <v>3723</v>
      </c>
      <c r="AG1240">
        <v>13.00052</v>
      </c>
      <c r="AH1240">
        <v>3025</v>
      </c>
      <c r="AI1240">
        <v>13.00052</v>
      </c>
      <c r="AJ1240">
        <v>2827</v>
      </c>
      <c r="AK1240">
        <v>13.00052</v>
      </c>
      <c r="AL1240">
        <v>3578</v>
      </c>
      <c r="AM1240">
        <v>13.0008</v>
      </c>
      <c r="AN1240">
        <v>3629</v>
      </c>
    </row>
    <row r="1241" spans="1:40">
      <c r="A1241" s="2">
        <v>13.00718</v>
      </c>
      <c r="B1241" s="2">
        <v>2663</v>
      </c>
      <c r="C1241" s="2">
        <v>13.00712</v>
      </c>
      <c r="D1241" s="2">
        <v>3369</v>
      </c>
      <c r="E1241" s="2">
        <v>13.007199999999999</v>
      </c>
      <c r="F1241" s="2">
        <v>3381</v>
      </c>
      <c r="G1241" s="2">
        <v>13.007070000000001</v>
      </c>
      <c r="H1241" s="2">
        <v>3065</v>
      </c>
      <c r="I1241" s="2">
        <v>13.007099999999999</v>
      </c>
      <c r="J1241" s="2">
        <v>2778</v>
      </c>
      <c r="K1241" s="2">
        <v>13.00722</v>
      </c>
      <c r="L1241" s="2">
        <v>2875</v>
      </c>
      <c r="O1241">
        <v>13.00718</v>
      </c>
      <c r="P1241">
        <v>3418</v>
      </c>
      <c r="Q1241">
        <v>13.007250000000001</v>
      </c>
      <c r="R1241">
        <v>3352</v>
      </c>
      <c r="S1241">
        <v>13.00718</v>
      </c>
      <c r="T1241">
        <v>3306</v>
      </c>
      <c r="U1241">
        <v>13.007250000000001</v>
      </c>
      <c r="V1241">
        <v>2585</v>
      </c>
      <c r="W1241">
        <v>13.007099999999999</v>
      </c>
      <c r="X1241">
        <v>3049</v>
      </c>
      <c r="Y1241">
        <v>13.007250000000001</v>
      </c>
      <c r="Z1241">
        <v>3126</v>
      </c>
      <c r="AC1241">
        <v>13.00703</v>
      </c>
      <c r="AD1241">
        <v>3174</v>
      </c>
      <c r="AE1241">
        <v>13.00705</v>
      </c>
      <c r="AF1241">
        <v>3079</v>
      </c>
      <c r="AG1241">
        <v>13.00698</v>
      </c>
      <c r="AH1241">
        <v>3142</v>
      </c>
      <c r="AI1241">
        <v>13.00698</v>
      </c>
      <c r="AJ1241">
        <v>2903</v>
      </c>
      <c r="AK1241">
        <v>13.00698</v>
      </c>
      <c r="AL1241">
        <v>3173</v>
      </c>
      <c r="AM1241">
        <v>13.00727</v>
      </c>
      <c r="AN1241">
        <v>3552</v>
      </c>
    </row>
    <row r="1242" spans="1:40">
      <c r="A1242" s="2">
        <v>13.01365</v>
      </c>
      <c r="B1242" s="2">
        <v>3383</v>
      </c>
      <c r="C1242" s="2">
        <v>13.013579999999999</v>
      </c>
      <c r="D1242" s="2">
        <v>3647</v>
      </c>
      <c r="E1242" s="2">
        <v>13.013669999999999</v>
      </c>
      <c r="F1242" s="2">
        <v>3346</v>
      </c>
      <c r="G1242" s="2">
        <v>13.013529999999999</v>
      </c>
      <c r="H1242" s="2">
        <v>3037</v>
      </c>
      <c r="I1242" s="2">
        <v>13.01357</v>
      </c>
      <c r="J1242" s="2">
        <v>2494</v>
      </c>
      <c r="K1242" s="2">
        <v>13.013680000000001</v>
      </c>
      <c r="L1242" s="2">
        <v>3015</v>
      </c>
      <c r="O1242">
        <v>13.01365</v>
      </c>
      <c r="P1242">
        <v>3479</v>
      </c>
      <c r="Q1242">
        <v>13.013719999999999</v>
      </c>
      <c r="R1242">
        <v>3027</v>
      </c>
      <c r="S1242">
        <v>13.01365</v>
      </c>
      <c r="T1242">
        <v>3512</v>
      </c>
      <c r="U1242">
        <v>13.013730000000001</v>
      </c>
      <c r="V1242">
        <v>2710</v>
      </c>
      <c r="W1242">
        <v>13.01357</v>
      </c>
      <c r="X1242">
        <v>3022</v>
      </c>
      <c r="Y1242">
        <v>13.013730000000001</v>
      </c>
      <c r="Z1242">
        <v>3625</v>
      </c>
      <c r="AC1242">
        <v>13.013500000000001</v>
      </c>
      <c r="AD1242">
        <v>2879</v>
      </c>
      <c r="AE1242">
        <v>13.01352</v>
      </c>
      <c r="AF1242">
        <v>3287</v>
      </c>
      <c r="AG1242">
        <v>13.01347</v>
      </c>
      <c r="AH1242">
        <v>3160</v>
      </c>
      <c r="AI1242">
        <v>13.013450000000001</v>
      </c>
      <c r="AJ1242">
        <v>3183</v>
      </c>
      <c r="AK1242">
        <v>13.013450000000001</v>
      </c>
      <c r="AL1242">
        <v>3734</v>
      </c>
      <c r="AM1242">
        <v>13.013730000000001</v>
      </c>
      <c r="AN1242">
        <v>3322</v>
      </c>
    </row>
    <row r="1243" spans="1:40">
      <c r="A1243" s="2">
        <v>13.02013</v>
      </c>
      <c r="B1243" s="2">
        <v>2785</v>
      </c>
      <c r="C1243" s="2">
        <v>13.020049999999999</v>
      </c>
      <c r="D1243" s="2">
        <v>3159</v>
      </c>
      <c r="E1243" s="2">
        <v>13.02013</v>
      </c>
      <c r="F1243" s="2">
        <v>2981</v>
      </c>
      <c r="G1243" s="2">
        <v>13.02</v>
      </c>
      <c r="H1243" s="2">
        <v>3013</v>
      </c>
      <c r="I1243" s="2">
        <v>13.020049999999999</v>
      </c>
      <c r="J1243" s="2">
        <v>3212</v>
      </c>
      <c r="K1243" s="2">
        <v>13.020149999999999</v>
      </c>
      <c r="L1243" s="2">
        <v>2631</v>
      </c>
      <c r="O1243">
        <v>13.02012</v>
      </c>
      <c r="P1243">
        <v>3147</v>
      </c>
      <c r="Q1243">
        <v>13.02018</v>
      </c>
      <c r="R1243">
        <v>2909</v>
      </c>
      <c r="S1243">
        <v>13.02012</v>
      </c>
      <c r="T1243">
        <v>3090</v>
      </c>
      <c r="U1243">
        <v>13.020200000000001</v>
      </c>
      <c r="V1243">
        <v>3321</v>
      </c>
      <c r="W1243">
        <v>13.020049999999999</v>
      </c>
      <c r="X1243">
        <v>3062</v>
      </c>
      <c r="Y1243">
        <v>13.020200000000001</v>
      </c>
      <c r="Z1243">
        <v>3663</v>
      </c>
      <c r="AC1243">
        <v>13.019970000000001</v>
      </c>
      <c r="AD1243">
        <v>3166</v>
      </c>
      <c r="AE1243">
        <v>13.02</v>
      </c>
      <c r="AF1243">
        <v>3869</v>
      </c>
      <c r="AG1243">
        <v>13.01993</v>
      </c>
      <c r="AH1243">
        <v>3473</v>
      </c>
      <c r="AI1243">
        <v>13.019920000000001</v>
      </c>
      <c r="AJ1243">
        <v>3292</v>
      </c>
      <c r="AK1243">
        <v>13.019920000000001</v>
      </c>
      <c r="AL1243">
        <v>3597</v>
      </c>
      <c r="AM1243">
        <v>13.020200000000001</v>
      </c>
      <c r="AN1243">
        <v>3961</v>
      </c>
    </row>
    <row r="1244" spans="1:40">
      <c r="A1244" s="2">
        <v>13.0266</v>
      </c>
      <c r="B1244" s="2">
        <v>3057</v>
      </c>
      <c r="C1244" s="2">
        <v>13.02652</v>
      </c>
      <c r="D1244" s="2">
        <v>3259</v>
      </c>
      <c r="E1244" s="2">
        <v>13.0266</v>
      </c>
      <c r="F1244" s="2">
        <v>3199</v>
      </c>
      <c r="G1244" s="2">
        <v>13.02647</v>
      </c>
      <c r="H1244" s="2">
        <v>3030</v>
      </c>
      <c r="I1244" s="2">
        <v>13.02652</v>
      </c>
      <c r="J1244" s="2">
        <v>2981</v>
      </c>
      <c r="K1244" s="2">
        <v>13.026619999999999</v>
      </c>
      <c r="L1244" s="2">
        <v>2465</v>
      </c>
      <c r="O1244">
        <v>13.026579999999999</v>
      </c>
      <c r="P1244">
        <v>3240</v>
      </c>
      <c r="Q1244">
        <v>13.02665</v>
      </c>
      <c r="R1244">
        <v>3511</v>
      </c>
      <c r="S1244">
        <v>13.026579999999999</v>
      </c>
      <c r="T1244">
        <v>3622</v>
      </c>
      <c r="U1244">
        <v>13.026669999999999</v>
      </c>
      <c r="V1244">
        <v>3141</v>
      </c>
      <c r="W1244">
        <v>13.02652</v>
      </c>
      <c r="X1244">
        <v>2781</v>
      </c>
      <c r="Y1244">
        <v>13.026669999999999</v>
      </c>
      <c r="Z1244">
        <v>3219</v>
      </c>
      <c r="AC1244">
        <v>13.02643</v>
      </c>
      <c r="AD1244">
        <v>3018</v>
      </c>
      <c r="AE1244">
        <v>13.02647</v>
      </c>
      <c r="AF1244">
        <v>3294</v>
      </c>
      <c r="AG1244">
        <v>13.026400000000001</v>
      </c>
      <c r="AH1244">
        <v>3110</v>
      </c>
      <c r="AI1244">
        <v>13.026400000000001</v>
      </c>
      <c r="AJ1244">
        <v>3406</v>
      </c>
      <c r="AK1244">
        <v>13.026400000000001</v>
      </c>
      <c r="AL1244">
        <v>2858</v>
      </c>
      <c r="AM1244">
        <v>13.026669999999999</v>
      </c>
      <c r="AN1244">
        <v>3160</v>
      </c>
    </row>
    <row r="1245" spans="1:40">
      <c r="A1245" s="2">
        <v>13.03307</v>
      </c>
      <c r="B1245" s="2">
        <v>2766</v>
      </c>
      <c r="C1245" s="2">
        <v>13.03298</v>
      </c>
      <c r="D1245" s="2">
        <v>3206</v>
      </c>
      <c r="E1245" s="2">
        <v>13.03307</v>
      </c>
      <c r="F1245" s="2">
        <v>3317</v>
      </c>
      <c r="G1245" s="2">
        <v>13.03293</v>
      </c>
      <c r="H1245" s="2">
        <v>3232</v>
      </c>
      <c r="I1245" s="2">
        <v>13.03298</v>
      </c>
      <c r="J1245" s="2">
        <v>2920</v>
      </c>
      <c r="K1245" s="2">
        <v>13.03308</v>
      </c>
      <c r="L1245" s="2">
        <v>2810</v>
      </c>
      <c r="O1245">
        <v>13.03307</v>
      </c>
      <c r="P1245">
        <v>3308</v>
      </c>
      <c r="Q1245">
        <v>13.03312</v>
      </c>
      <c r="R1245">
        <v>3166</v>
      </c>
      <c r="S1245">
        <v>13.03307</v>
      </c>
      <c r="T1245">
        <v>3150</v>
      </c>
      <c r="U1245">
        <v>13.03313</v>
      </c>
      <c r="V1245">
        <v>3115</v>
      </c>
      <c r="W1245">
        <v>13.03298</v>
      </c>
      <c r="X1245">
        <v>2660</v>
      </c>
      <c r="Y1245">
        <v>13.03313</v>
      </c>
      <c r="Z1245">
        <v>3220</v>
      </c>
      <c r="AC1245">
        <v>13.0329</v>
      </c>
      <c r="AD1245">
        <v>2868</v>
      </c>
      <c r="AE1245">
        <v>13.03293</v>
      </c>
      <c r="AF1245">
        <v>3385</v>
      </c>
      <c r="AG1245">
        <v>13.032870000000001</v>
      </c>
      <c r="AH1245">
        <v>3323</v>
      </c>
      <c r="AI1245">
        <v>13.032870000000001</v>
      </c>
      <c r="AJ1245">
        <v>2942</v>
      </c>
      <c r="AK1245">
        <v>13.032870000000001</v>
      </c>
      <c r="AL1245">
        <v>3066</v>
      </c>
      <c r="AM1245">
        <v>13.03313</v>
      </c>
      <c r="AN1245">
        <v>3534</v>
      </c>
    </row>
    <row r="1246" spans="1:40">
      <c r="A1246" s="2">
        <v>13.039529999999999</v>
      </c>
      <c r="B1246" s="2">
        <v>2762</v>
      </c>
      <c r="C1246" s="2">
        <v>13.03947</v>
      </c>
      <c r="D1246" s="2">
        <v>3202</v>
      </c>
      <c r="E1246" s="2">
        <v>13.039529999999999</v>
      </c>
      <c r="F1246" s="2">
        <v>3319</v>
      </c>
      <c r="G1246" s="2">
        <v>13.03942</v>
      </c>
      <c r="H1246" s="2">
        <v>2776</v>
      </c>
      <c r="I1246" s="2">
        <v>13.03945</v>
      </c>
      <c r="J1246" s="2">
        <v>3127</v>
      </c>
      <c r="K1246" s="2">
        <v>13.03955</v>
      </c>
      <c r="L1246" s="2">
        <v>2657</v>
      </c>
      <c r="O1246">
        <v>13.039529999999999</v>
      </c>
      <c r="P1246">
        <v>3207</v>
      </c>
      <c r="Q1246">
        <v>13.039580000000001</v>
      </c>
      <c r="R1246">
        <v>3719</v>
      </c>
      <c r="S1246">
        <v>13.039529999999999</v>
      </c>
      <c r="T1246">
        <v>3118</v>
      </c>
      <c r="U1246">
        <v>13.0396</v>
      </c>
      <c r="V1246">
        <v>3009</v>
      </c>
      <c r="W1246">
        <v>13.03945</v>
      </c>
      <c r="X1246">
        <v>3261</v>
      </c>
      <c r="Y1246">
        <v>13.0396</v>
      </c>
      <c r="Z1246">
        <v>3061</v>
      </c>
      <c r="AC1246">
        <v>13.03937</v>
      </c>
      <c r="AD1246">
        <v>3523</v>
      </c>
      <c r="AE1246">
        <v>13.039400000000001</v>
      </c>
      <c r="AF1246">
        <v>3326</v>
      </c>
      <c r="AG1246">
        <v>13.03933</v>
      </c>
      <c r="AH1246">
        <v>3510</v>
      </c>
      <c r="AI1246">
        <v>13.03933</v>
      </c>
      <c r="AJ1246">
        <v>3340</v>
      </c>
      <c r="AK1246">
        <v>13.03933</v>
      </c>
      <c r="AL1246">
        <v>3330</v>
      </c>
      <c r="AM1246">
        <v>13.0396</v>
      </c>
      <c r="AN1246">
        <v>3191</v>
      </c>
    </row>
    <row r="1247" spans="1:40">
      <c r="A1247" s="2">
        <v>13.045999999999999</v>
      </c>
      <c r="B1247" s="2">
        <v>2864</v>
      </c>
      <c r="C1247" s="2">
        <v>13.04593</v>
      </c>
      <c r="D1247" s="2">
        <v>3159</v>
      </c>
      <c r="E1247" s="2">
        <v>13.045999999999999</v>
      </c>
      <c r="F1247" s="2">
        <v>3110</v>
      </c>
      <c r="G1247" s="2">
        <v>13.04588</v>
      </c>
      <c r="H1247" s="2">
        <v>3038</v>
      </c>
      <c r="I1247" s="2">
        <v>13.045920000000001</v>
      </c>
      <c r="J1247" s="2">
        <v>3320</v>
      </c>
      <c r="K1247" s="2">
        <v>13.04602</v>
      </c>
      <c r="L1247" s="2">
        <v>3231</v>
      </c>
      <c r="O1247">
        <v>13.045999999999999</v>
      </c>
      <c r="P1247">
        <v>3321</v>
      </c>
      <c r="Q1247">
        <v>13.046049999999999</v>
      </c>
      <c r="R1247">
        <v>3146</v>
      </c>
      <c r="S1247">
        <v>13.045999999999999</v>
      </c>
      <c r="T1247">
        <v>3263</v>
      </c>
      <c r="U1247">
        <v>13.04607</v>
      </c>
      <c r="V1247">
        <v>3005</v>
      </c>
      <c r="W1247">
        <v>13.045920000000001</v>
      </c>
      <c r="X1247">
        <v>2893</v>
      </c>
      <c r="Y1247">
        <v>13.04607</v>
      </c>
      <c r="Z1247">
        <v>3547</v>
      </c>
      <c r="AC1247">
        <v>13.04583</v>
      </c>
      <c r="AD1247">
        <v>2856</v>
      </c>
      <c r="AE1247">
        <v>13.045870000000001</v>
      </c>
      <c r="AF1247">
        <v>3077</v>
      </c>
      <c r="AG1247">
        <v>13.0458</v>
      </c>
      <c r="AH1247">
        <v>3282</v>
      </c>
      <c r="AI1247">
        <v>13.0458</v>
      </c>
      <c r="AJ1247">
        <v>3087</v>
      </c>
      <c r="AK1247">
        <v>13.0458</v>
      </c>
      <c r="AL1247">
        <v>3411</v>
      </c>
      <c r="AM1247">
        <v>13.04608</v>
      </c>
      <c r="AN1247">
        <v>3377</v>
      </c>
    </row>
    <row r="1248" spans="1:40">
      <c r="A1248" s="2">
        <v>13.05247</v>
      </c>
      <c r="B1248" s="2">
        <v>2894</v>
      </c>
      <c r="C1248" s="2">
        <v>13.0524</v>
      </c>
      <c r="D1248" s="2">
        <v>3486</v>
      </c>
      <c r="E1248" s="2">
        <v>13.052479999999999</v>
      </c>
      <c r="F1248" s="2">
        <v>3007</v>
      </c>
      <c r="G1248" s="2">
        <v>13.052350000000001</v>
      </c>
      <c r="H1248" s="2">
        <v>2705</v>
      </c>
      <c r="I1248" s="2">
        <v>13.052379999999999</v>
      </c>
      <c r="J1248" s="2">
        <v>2978</v>
      </c>
      <c r="K1248" s="2">
        <v>13.052479999999999</v>
      </c>
      <c r="L1248" s="2">
        <v>2802</v>
      </c>
      <c r="O1248">
        <v>13.05247</v>
      </c>
      <c r="P1248">
        <v>2639</v>
      </c>
      <c r="Q1248">
        <v>13.052519999999999</v>
      </c>
      <c r="R1248">
        <v>3414</v>
      </c>
      <c r="S1248">
        <v>13.05247</v>
      </c>
      <c r="T1248">
        <v>3252</v>
      </c>
      <c r="U1248">
        <v>13.052530000000001</v>
      </c>
      <c r="V1248">
        <v>3529</v>
      </c>
      <c r="W1248">
        <v>13.052379999999999</v>
      </c>
      <c r="X1248">
        <v>2955</v>
      </c>
      <c r="Y1248">
        <v>13.052530000000001</v>
      </c>
      <c r="Z1248">
        <v>3145</v>
      </c>
      <c r="AC1248">
        <v>13.05232</v>
      </c>
      <c r="AD1248">
        <v>3063</v>
      </c>
      <c r="AE1248">
        <v>13.05233</v>
      </c>
      <c r="AF1248">
        <v>3796</v>
      </c>
      <c r="AG1248">
        <v>13.05227</v>
      </c>
      <c r="AH1248">
        <v>3293</v>
      </c>
      <c r="AI1248">
        <v>13.05227</v>
      </c>
      <c r="AJ1248">
        <v>3097</v>
      </c>
      <c r="AK1248">
        <v>13.05227</v>
      </c>
      <c r="AL1248">
        <v>3128</v>
      </c>
      <c r="AM1248">
        <v>13.05255</v>
      </c>
      <c r="AN1248">
        <v>3026</v>
      </c>
    </row>
    <row r="1249" spans="1:40">
      <c r="A1249" s="2">
        <v>13.05893</v>
      </c>
      <c r="B1249" s="2">
        <v>3210</v>
      </c>
      <c r="C1249" s="2">
        <v>13.058870000000001</v>
      </c>
      <c r="D1249" s="2">
        <v>3431</v>
      </c>
      <c r="E1249" s="2">
        <v>13.058949999999999</v>
      </c>
      <c r="F1249" s="2">
        <v>3488</v>
      </c>
      <c r="G1249" s="2">
        <v>13.058820000000001</v>
      </c>
      <c r="H1249" s="2">
        <v>2866</v>
      </c>
      <c r="I1249" s="2">
        <v>13.05885</v>
      </c>
      <c r="J1249" s="2">
        <v>3201</v>
      </c>
      <c r="K1249" s="2">
        <v>13.05897</v>
      </c>
      <c r="L1249" s="2">
        <v>2947</v>
      </c>
      <c r="O1249">
        <v>13.05893</v>
      </c>
      <c r="P1249">
        <v>2873</v>
      </c>
      <c r="Q1249">
        <v>13.05898</v>
      </c>
      <c r="R1249">
        <v>3344</v>
      </c>
      <c r="S1249">
        <v>13.05893</v>
      </c>
      <c r="T1249">
        <v>2927</v>
      </c>
      <c r="U1249">
        <v>13.058999999999999</v>
      </c>
      <c r="V1249">
        <v>2949</v>
      </c>
      <c r="W1249">
        <v>13.05885</v>
      </c>
      <c r="X1249">
        <v>3512</v>
      </c>
      <c r="Y1249">
        <v>13.058999999999999</v>
      </c>
      <c r="Z1249">
        <v>3100</v>
      </c>
      <c r="AC1249">
        <v>13.05878</v>
      </c>
      <c r="AD1249">
        <v>3020</v>
      </c>
      <c r="AE1249">
        <v>13.0588</v>
      </c>
      <c r="AF1249">
        <v>3198</v>
      </c>
      <c r="AG1249">
        <v>13.058730000000001</v>
      </c>
      <c r="AH1249">
        <v>3159</v>
      </c>
      <c r="AI1249">
        <v>13.058730000000001</v>
      </c>
      <c r="AJ1249">
        <v>3050</v>
      </c>
      <c r="AK1249">
        <v>13.058730000000001</v>
      </c>
      <c r="AL1249">
        <v>3120</v>
      </c>
      <c r="AM1249">
        <v>13.05902</v>
      </c>
      <c r="AN1249">
        <v>3407</v>
      </c>
    </row>
    <row r="1250" spans="1:40">
      <c r="A1250" s="2">
        <v>13.0654</v>
      </c>
      <c r="B1250" s="2">
        <v>2514</v>
      </c>
      <c r="C1250" s="2">
        <v>13.065329999999999</v>
      </c>
      <c r="D1250" s="2">
        <v>3612</v>
      </c>
      <c r="E1250" s="2">
        <v>13.06542</v>
      </c>
      <c r="F1250" s="2">
        <v>3561</v>
      </c>
      <c r="G1250" s="2">
        <v>13.06528</v>
      </c>
      <c r="H1250" s="2">
        <v>2663</v>
      </c>
      <c r="I1250" s="2">
        <v>13.06532</v>
      </c>
      <c r="J1250" s="2">
        <v>2812</v>
      </c>
      <c r="K1250" s="2">
        <v>13.065429999999999</v>
      </c>
      <c r="L1250" s="2">
        <v>3059</v>
      </c>
      <c r="O1250">
        <v>13.0654</v>
      </c>
      <c r="P1250">
        <v>3363</v>
      </c>
      <c r="Q1250">
        <v>13.065469999999999</v>
      </c>
      <c r="R1250">
        <v>3165</v>
      </c>
      <c r="S1250">
        <v>13.0654</v>
      </c>
      <c r="T1250">
        <v>3344</v>
      </c>
      <c r="U1250">
        <v>13.065469999999999</v>
      </c>
      <c r="V1250">
        <v>3378</v>
      </c>
      <c r="W1250">
        <v>13.06532</v>
      </c>
      <c r="X1250">
        <v>3245</v>
      </c>
      <c r="Y1250">
        <v>13.065480000000001</v>
      </c>
      <c r="Z1250">
        <v>3086</v>
      </c>
      <c r="AC1250">
        <v>13.065250000000001</v>
      </c>
      <c r="AD1250">
        <v>3028</v>
      </c>
      <c r="AE1250">
        <v>13.06527</v>
      </c>
      <c r="AF1250">
        <v>3355</v>
      </c>
      <c r="AG1250">
        <v>13.065200000000001</v>
      </c>
      <c r="AH1250">
        <v>3229</v>
      </c>
      <c r="AI1250">
        <v>13.065200000000001</v>
      </c>
      <c r="AJ1250">
        <v>3111</v>
      </c>
      <c r="AK1250">
        <v>13.065200000000001</v>
      </c>
      <c r="AL1250">
        <v>3215</v>
      </c>
      <c r="AM1250">
        <v>13.065480000000001</v>
      </c>
      <c r="AN1250">
        <v>2818</v>
      </c>
    </row>
    <row r="1251" spans="1:40">
      <c r="A1251" s="2">
        <v>13.07188</v>
      </c>
      <c r="B1251" s="2">
        <v>3357</v>
      </c>
      <c r="C1251" s="2">
        <v>13.0718</v>
      </c>
      <c r="D1251" s="2">
        <v>2994</v>
      </c>
      <c r="E1251" s="2">
        <v>13.07188</v>
      </c>
      <c r="F1251" s="2">
        <v>3253</v>
      </c>
      <c r="G1251" s="2">
        <v>13.07175</v>
      </c>
      <c r="H1251" s="2">
        <v>3171</v>
      </c>
      <c r="I1251" s="2">
        <v>13.07178</v>
      </c>
      <c r="J1251" s="2">
        <v>2973</v>
      </c>
      <c r="K1251" s="2">
        <v>13.071899999999999</v>
      </c>
      <c r="L1251" s="2">
        <v>3131</v>
      </c>
      <c r="O1251">
        <v>13.071870000000001</v>
      </c>
      <c r="P1251">
        <v>3316</v>
      </c>
      <c r="Q1251">
        <v>13.07193</v>
      </c>
      <c r="R1251">
        <v>3222</v>
      </c>
      <c r="S1251">
        <v>13.071870000000001</v>
      </c>
      <c r="T1251">
        <v>3371</v>
      </c>
      <c r="U1251">
        <v>13.071949999999999</v>
      </c>
      <c r="V1251">
        <v>3119</v>
      </c>
      <c r="W1251">
        <v>13.07178</v>
      </c>
      <c r="X1251">
        <v>3107</v>
      </c>
      <c r="Y1251">
        <v>13.071949999999999</v>
      </c>
      <c r="Z1251">
        <v>2820</v>
      </c>
      <c r="AC1251">
        <v>13.071719999999999</v>
      </c>
      <c r="AD1251">
        <v>3088</v>
      </c>
      <c r="AE1251">
        <v>13.071730000000001</v>
      </c>
      <c r="AF1251">
        <v>3558</v>
      </c>
      <c r="AG1251">
        <v>13.071680000000001</v>
      </c>
      <c r="AH1251">
        <v>3653</v>
      </c>
      <c r="AI1251">
        <v>13.071669999999999</v>
      </c>
      <c r="AJ1251">
        <v>2624</v>
      </c>
      <c r="AK1251">
        <v>13.071669999999999</v>
      </c>
      <c r="AL1251">
        <v>3597</v>
      </c>
      <c r="AM1251">
        <v>13.071949999999999</v>
      </c>
      <c r="AN1251">
        <v>3017</v>
      </c>
    </row>
    <row r="1252" spans="1:40">
      <c r="A1252" s="2">
        <v>13.07835</v>
      </c>
      <c r="B1252" s="2">
        <v>2898</v>
      </c>
      <c r="C1252" s="2">
        <v>13.07827</v>
      </c>
      <c r="D1252" s="2">
        <v>3156</v>
      </c>
      <c r="E1252" s="2">
        <v>13.07835</v>
      </c>
      <c r="F1252" s="2">
        <v>3190</v>
      </c>
      <c r="G1252" s="2">
        <v>13.07822</v>
      </c>
      <c r="H1252" s="2">
        <v>3019</v>
      </c>
      <c r="I1252" s="2">
        <v>13.07827</v>
      </c>
      <c r="J1252" s="2">
        <v>2894</v>
      </c>
      <c r="K1252" s="2">
        <v>13.07837</v>
      </c>
      <c r="L1252" s="2">
        <v>2637</v>
      </c>
      <c r="O1252">
        <v>13.078329999999999</v>
      </c>
      <c r="P1252">
        <v>3335</v>
      </c>
      <c r="Q1252">
        <v>13.0784</v>
      </c>
      <c r="R1252">
        <v>3225</v>
      </c>
      <c r="S1252">
        <v>13.078329999999999</v>
      </c>
      <c r="T1252">
        <v>3589</v>
      </c>
      <c r="U1252">
        <v>13.078419999999999</v>
      </c>
      <c r="V1252">
        <v>3080</v>
      </c>
      <c r="W1252">
        <v>13.07827</v>
      </c>
      <c r="X1252">
        <v>3101</v>
      </c>
      <c r="Y1252">
        <v>13.078419999999999</v>
      </c>
      <c r="Z1252">
        <v>3103</v>
      </c>
      <c r="AC1252">
        <v>13.07818</v>
      </c>
      <c r="AD1252">
        <v>3102</v>
      </c>
      <c r="AE1252">
        <v>13.07822</v>
      </c>
      <c r="AF1252">
        <v>2853</v>
      </c>
      <c r="AG1252">
        <v>13.078150000000001</v>
      </c>
      <c r="AH1252">
        <v>3561</v>
      </c>
      <c r="AI1252">
        <v>13.078150000000001</v>
      </c>
      <c r="AJ1252">
        <v>2889</v>
      </c>
      <c r="AK1252">
        <v>13.078150000000001</v>
      </c>
      <c r="AL1252">
        <v>3019</v>
      </c>
      <c r="AM1252">
        <v>13.078419999999999</v>
      </c>
      <c r="AN1252">
        <v>3371</v>
      </c>
    </row>
    <row r="1253" spans="1:40">
      <c r="A1253" s="2">
        <v>13.084820000000001</v>
      </c>
      <c r="B1253" s="2">
        <v>3015</v>
      </c>
      <c r="C1253" s="2">
        <v>13.08473</v>
      </c>
      <c r="D1253" s="2">
        <v>3504</v>
      </c>
      <c r="E1253" s="2">
        <v>13.084820000000001</v>
      </c>
      <c r="F1253" s="2">
        <v>3002</v>
      </c>
      <c r="G1253" s="2">
        <v>13.084680000000001</v>
      </c>
      <c r="H1253" s="2">
        <v>2872</v>
      </c>
      <c r="I1253" s="2">
        <v>13.08473</v>
      </c>
      <c r="J1253" s="2">
        <v>2846</v>
      </c>
      <c r="K1253" s="2">
        <v>13.08483</v>
      </c>
      <c r="L1253" s="2">
        <v>2642</v>
      </c>
      <c r="O1253">
        <v>13.0848</v>
      </c>
      <c r="P1253">
        <v>2940</v>
      </c>
      <c r="Q1253">
        <v>13.08487</v>
      </c>
      <c r="R1253">
        <v>3297</v>
      </c>
      <c r="S1253">
        <v>13.084820000000001</v>
      </c>
      <c r="T1253">
        <v>3382</v>
      </c>
      <c r="U1253">
        <v>13.08488</v>
      </c>
      <c r="V1253">
        <v>2768</v>
      </c>
      <c r="W1253">
        <v>13.08473</v>
      </c>
      <c r="X1253">
        <v>2914</v>
      </c>
      <c r="Y1253">
        <v>13.08488</v>
      </c>
      <c r="Z1253">
        <v>3202</v>
      </c>
      <c r="AC1253">
        <v>13.08465</v>
      </c>
      <c r="AD1253">
        <v>2635</v>
      </c>
      <c r="AE1253">
        <v>13.084680000000001</v>
      </c>
      <c r="AF1253">
        <v>2803</v>
      </c>
      <c r="AG1253">
        <v>13.084619999999999</v>
      </c>
      <c r="AH1253">
        <v>3145</v>
      </c>
      <c r="AI1253">
        <v>13.084619999999999</v>
      </c>
      <c r="AJ1253">
        <v>3249</v>
      </c>
      <c r="AK1253">
        <v>13.084619999999999</v>
      </c>
      <c r="AL1253">
        <v>3471</v>
      </c>
      <c r="AM1253">
        <v>13.08488</v>
      </c>
      <c r="AN1253">
        <v>3466</v>
      </c>
    </row>
    <row r="1254" spans="1:40">
      <c r="A1254" s="2">
        <v>13.091279999999999</v>
      </c>
      <c r="B1254" s="2">
        <v>2851</v>
      </c>
      <c r="C1254" s="2">
        <v>13.091200000000001</v>
      </c>
      <c r="D1254" s="2">
        <v>3489</v>
      </c>
      <c r="E1254" s="2">
        <v>13.091279999999999</v>
      </c>
      <c r="F1254" s="2">
        <v>2984</v>
      </c>
      <c r="G1254" s="2">
        <v>13.09117</v>
      </c>
      <c r="H1254" s="2">
        <v>2827</v>
      </c>
      <c r="I1254" s="2">
        <v>13.091200000000001</v>
      </c>
      <c r="J1254" s="2">
        <v>2706</v>
      </c>
      <c r="K1254" s="2">
        <v>13.0913</v>
      </c>
      <c r="L1254" s="2">
        <v>2633</v>
      </c>
      <c r="O1254">
        <v>13.091279999999999</v>
      </c>
      <c r="P1254">
        <v>2783</v>
      </c>
      <c r="Q1254">
        <v>13.091329999999999</v>
      </c>
      <c r="R1254">
        <v>3069</v>
      </c>
      <c r="S1254">
        <v>13.091279999999999</v>
      </c>
      <c r="T1254">
        <v>3321</v>
      </c>
      <c r="U1254">
        <v>13.09135</v>
      </c>
      <c r="V1254">
        <v>2922</v>
      </c>
      <c r="W1254">
        <v>13.091200000000001</v>
      </c>
      <c r="X1254">
        <v>3480</v>
      </c>
      <c r="Y1254">
        <v>13.09135</v>
      </c>
      <c r="Z1254">
        <v>3244</v>
      </c>
      <c r="AC1254">
        <v>13.09112</v>
      </c>
      <c r="AD1254">
        <v>2564</v>
      </c>
      <c r="AE1254">
        <v>13.091150000000001</v>
      </c>
      <c r="AF1254">
        <v>2758</v>
      </c>
      <c r="AG1254">
        <v>13.09108</v>
      </c>
      <c r="AH1254">
        <v>3395</v>
      </c>
      <c r="AI1254">
        <v>13.09108</v>
      </c>
      <c r="AJ1254">
        <v>3576</v>
      </c>
      <c r="AK1254">
        <v>13.09108</v>
      </c>
      <c r="AL1254">
        <v>3284</v>
      </c>
      <c r="AM1254">
        <v>13.09135</v>
      </c>
      <c r="AN1254">
        <v>3072</v>
      </c>
    </row>
    <row r="1255" spans="1:40">
      <c r="A1255" s="2">
        <v>13.09775</v>
      </c>
      <c r="B1255" s="2">
        <v>3022</v>
      </c>
      <c r="C1255" s="2">
        <v>13.09768</v>
      </c>
      <c r="D1255" s="2">
        <v>3253</v>
      </c>
      <c r="E1255" s="2">
        <v>13.09775</v>
      </c>
      <c r="F1255" s="2">
        <v>2829</v>
      </c>
      <c r="G1255" s="2">
        <v>13.097630000000001</v>
      </c>
      <c r="H1255" s="2">
        <v>2845</v>
      </c>
      <c r="I1255" s="2">
        <v>13.097670000000001</v>
      </c>
      <c r="J1255" s="2">
        <v>2932</v>
      </c>
      <c r="K1255" s="2">
        <v>13.097770000000001</v>
      </c>
      <c r="L1255" s="2">
        <v>2912</v>
      </c>
      <c r="O1255">
        <v>13.09775</v>
      </c>
      <c r="P1255">
        <v>3161</v>
      </c>
      <c r="Q1255">
        <v>13.097799999999999</v>
      </c>
      <c r="R1255">
        <v>3945</v>
      </c>
      <c r="S1255">
        <v>13.09775</v>
      </c>
      <c r="T1255">
        <v>3135</v>
      </c>
      <c r="U1255">
        <v>13.09782</v>
      </c>
      <c r="V1255">
        <v>3034</v>
      </c>
      <c r="W1255">
        <v>13.097670000000001</v>
      </c>
      <c r="X1255">
        <v>2867</v>
      </c>
      <c r="Y1255">
        <v>13.09782</v>
      </c>
      <c r="Z1255">
        <v>2881</v>
      </c>
      <c r="AC1255">
        <v>13.097580000000001</v>
      </c>
      <c r="AD1255">
        <v>3431</v>
      </c>
      <c r="AE1255">
        <v>13.097619999999999</v>
      </c>
      <c r="AF1255">
        <v>3165</v>
      </c>
      <c r="AG1255">
        <v>13.09755</v>
      </c>
      <c r="AH1255">
        <v>2869</v>
      </c>
      <c r="AI1255">
        <v>13.09755</v>
      </c>
      <c r="AJ1255">
        <v>3000</v>
      </c>
      <c r="AK1255">
        <v>13.09755</v>
      </c>
      <c r="AL1255">
        <v>3286</v>
      </c>
      <c r="AM1255">
        <v>13.09783</v>
      </c>
      <c r="AN1255">
        <v>3628</v>
      </c>
    </row>
    <row r="1256" spans="1:40">
      <c r="A1256" s="2">
        <v>13.10422</v>
      </c>
      <c r="B1256" s="2">
        <v>2641</v>
      </c>
      <c r="C1256" s="2">
        <v>13.104150000000001</v>
      </c>
      <c r="D1256" s="2">
        <v>3313</v>
      </c>
      <c r="E1256" s="2">
        <v>13.104229999999999</v>
      </c>
      <c r="F1256" s="2">
        <v>3073</v>
      </c>
      <c r="G1256" s="2">
        <v>13.104100000000001</v>
      </c>
      <c r="H1256" s="2">
        <v>3177</v>
      </c>
      <c r="I1256" s="2">
        <v>13.10413</v>
      </c>
      <c r="J1256" s="2">
        <v>3237</v>
      </c>
      <c r="K1256" s="2">
        <v>13.104229999999999</v>
      </c>
      <c r="L1256" s="2">
        <v>2861</v>
      </c>
      <c r="O1256">
        <v>13.10422</v>
      </c>
      <c r="P1256">
        <v>3652</v>
      </c>
      <c r="Q1256">
        <v>13.10427</v>
      </c>
      <c r="R1256">
        <v>3611</v>
      </c>
      <c r="S1256">
        <v>13.10422</v>
      </c>
      <c r="T1256">
        <v>3019</v>
      </c>
      <c r="U1256">
        <v>13.104279999999999</v>
      </c>
      <c r="V1256">
        <v>2914</v>
      </c>
      <c r="W1256">
        <v>13.10413</v>
      </c>
      <c r="X1256">
        <v>2820</v>
      </c>
      <c r="Y1256">
        <v>13.104279999999999</v>
      </c>
      <c r="Z1256">
        <v>3336</v>
      </c>
      <c r="AC1256">
        <v>13.104050000000001</v>
      </c>
      <c r="AD1256">
        <v>3188</v>
      </c>
      <c r="AE1256">
        <v>13.10408</v>
      </c>
      <c r="AF1256">
        <v>3218</v>
      </c>
      <c r="AG1256">
        <v>13.10402</v>
      </c>
      <c r="AH1256">
        <v>3702</v>
      </c>
      <c r="AI1256">
        <v>13.10402</v>
      </c>
      <c r="AJ1256">
        <v>2680</v>
      </c>
      <c r="AK1256">
        <v>13.10402</v>
      </c>
      <c r="AL1256">
        <v>3267</v>
      </c>
      <c r="AM1256">
        <v>13.1043</v>
      </c>
      <c r="AN1256">
        <v>3517</v>
      </c>
    </row>
    <row r="1257" spans="1:40">
      <c r="A1257" s="2">
        <v>13.11068</v>
      </c>
      <c r="B1257" s="2">
        <v>2945</v>
      </c>
      <c r="C1257" s="2">
        <v>13.110620000000001</v>
      </c>
      <c r="D1257" s="2">
        <v>3417</v>
      </c>
      <c r="E1257" s="2">
        <v>13.1107</v>
      </c>
      <c r="F1257" s="2">
        <v>3184</v>
      </c>
      <c r="G1257" s="2">
        <v>13.110569999999999</v>
      </c>
      <c r="H1257" s="2">
        <v>2958</v>
      </c>
      <c r="I1257" s="2">
        <v>13.1106</v>
      </c>
      <c r="J1257" s="2">
        <v>3016</v>
      </c>
      <c r="K1257" s="2">
        <v>13.110720000000001</v>
      </c>
      <c r="L1257" s="2">
        <v>2966</v>
      </c>
      <c r="O1257">
        <v>13.11068</v>
      </c>
      <c r="P1257">
        <v>3486</v>
      </c>
      <c r="Q1257">
        <v>13.11073</v>
      </c>
      <c r="R1257">
        <v>3162</v>
      </c>
      <c r="S1257">
        <v>13.11068</v>
      </c>
      <c r="T1257">
        <v>3542</v>
      </c>
      <c r="U1257">
        <v>13.110749999999999</v>
      </c>
      <c r="V1257">
        <v>3107</v>
      </c>
      <c r="W1257">
        <v>13.1106</v>
      </c>
      <c r="X1257">
        <v>2907</v>
      </c>
      <c r="Y1257">
        <v>13.110749999999999</v>
      </c>
      <c r="Z1257">
        <v>3025</v>
      </c>
      <c r="AC1257">
        <v>13.110530000000001</v>
      </c>
      <c r="AD1257">
        <v>2677</v>
      </c>
      <c r="AE1257">
        <v>13.11055</v>
      </c>
      <c r="AF1257">
        <v>3183</v>
      </c>
      <c r="AG1257">
        <v>13.110480000000001</v>
      </c>
      <c r="AH1257">
        <v>2847</v>
      </c>
      <c r="AI1257">
        <v>13.110480000000001</v>
      </c>
      <c r="AJ1257">
        <v>3574</v>
      </c>
      <c r="AK1257">
        <v>13.110480000000001</v>
      </c>
      <c r="AL1257">
        <v>3087</v>
      </c>
      <c r="AM1257">
        <v>13.11077</v>
      </c>
      <c r="AN1257">
        <v>3501</v>
      </c>
    </row>
    <row r="1258" spans="1:40">
      <c r="A1258" s="2">
        <v>13.117150000000001</v>
      </c>
      <c r="B1258" s="2">
        <v>2736</v>
      </c>
      <c r="C1258" s="2">
        <v>13.11708</v>
      </c>
      <c r="D1258" s="2">
        <v>3038</v>
      </c>
      <c r="E1258" s="2">
        <v>13.11717</v>
      </c>
      <c r="F1258" s="2">
        <v>3318</v>
      </c>
      <c r="G1258" s="2">
        <v>13.11703</v>
      </c>
      <c r="H1258" s="2">
        <v>3295</v>
      </c>
      <c r="I1258" s="2">
        <v>13.11707</v>
      </c>
      <c r="J1258" s="2">
        <v>2976</v>
      </c>
      <c r="K1258" s="2">
        <v>13.117179999999999</v>
      </c>
      <c r="L1258" s="2">
        <v>2944</v>
      </c>
      <c r="O1258">
        <v>13.117150000000001</v>
      </c>
      <c r="P1258">
        <v>2993</v>
      </c>
      <c r="Q1258">
        <v>13.11722</v>
      </c>
      <c r="R1258">
        <v>3760</v>
      </c>
      <c r="S1258">
        <v>13.117150000000001</v>
      </c>
      <c r="T1258">
        <v>3117</v>
      </c>
      <c r="U1258">
        <v>13.11722</v>
      </c>
      <c r="V1258">
        <v>2834</v>
      </c>
      <c r="W1258">
        <v>13.11707</v>
      </c>
      <c r="X1258">
        <v>3389</v>
      </c>
      <c r="Y1258">
        <v>13.11722</v>
      </c>
      <c r="Z1258">
        <v>2870</v>
      </c>
      <c r="AC1258">
        <v>13.117000000000001</v>
      </c>
      <c r="AD1258">
        <v>3119</v>
      </c>
      <c r="AE1258">
        <v>13.11702</v>
      </c>
      <c r="AF1258">
        <v>3441</v>
      </c>
      <c r="AG1258">
        <v>13.116949999999999</v>
      </c>
      <c r="AH1258">
        <v>3332</v>
      </c>
      <c r="AI1258">
        <v>13.116949999999999</v>
      </c>
      <c r="AJ1258">
        <v>3444</v>
      </c>
      <c r="AK1258">
        <v>13.116949999999999</v>
      </c>
      <c r="AL1258">
        <v>2932</v>
      </c>
      <c r="AM1258">
        <v>13.117229999999999</v>
      </c>
      <c r="AN1258">
        <v>3362</v>
      </c>
    </row>
    <row r="1259" spans="1:40">
      <c r="A1259" s="2">
        <v>13.12363</v>
      </c>
      <c r="B1259" s="2">
        <v>2658</v>
      </c>
      <c r="C1259" s="2">
        <v>13.12355</v>
      </c>
      <c r="D1259" s="2">
        <v>3368</v>
      </c>
      <c r="E1259" s="2">
        <v>13.12363</v>
      </c>
      <c r="F1259" s="2">
        <v>3705</v>
      </c>
      <c r="G1259" s="2">
        <v>13.1235</v>
      </c>
      <c r="H1259" s="2">
        <v>3482</v>
      </c>
      <c r="I1259" s="2">
        <v>13.123530000000001</v>
      </c>
      <c r="J1259" s="2">
        <v>2935</v>
      </c>
      <c r="K1259" s="2">
        <v>13.12365</v>
      </c>
      <c r="L1259" s="2">
        <v>3151</v>
      </c>
      <c r="O1259">
        <v>13.123620000000001</v>
      </c>
      <c r="P1259">
        <v>3177</v>
      </c>
      <c r="Q1259">
        <v>13.12368</v>
      </c>
      <c r="R1259">
        <v>3468</v>
      </c>
      <c r="S1259">
        <v>13.123620000000001</v>
      </c>
      <c r="T1259">
        <v>2724</v>
      </c>
      <c r="U1259">
        <v>13.123699999999999</v>
      </c>
      <c r="V1259">
        <v>2726</v>
      </c>
      <c r="W1259">
        <v>13.123530000000001</v>
      </c>
      <c r="X1259">
        <v>3359</v>
      </c>
      <c r="Y1259">
        <v>13.123699999999999</v>
      </c>
      <c r="Z1259">
        <v>3112</v>
      </c>
      <c r="AC1259">
        <v>13.123469999999999</v>
      </c>
      <c r="AD1259">
        <v>3067</v>
      </c>
      <c r="AE1259">
        <v>13.123480000000001</v>
      </c>
      <c r="AF1259">
        <v>3174</v>
      </c>
      <c r="AG1259">
        <v>13.123430000000001</v>
      </c>
      <c r="AH1259">
        <v>3037</v>
      </c>
      <c r="AI1259">
        <v>13.123419999999999</v>
      </c>
      <c r="AJ1259">
        <v>3036</v>
      </c>
      <c r="AK1259">
        <v>13.123419999999999</v>
      </c>
      <c r="AL1259">
        <v>3617</v>
      </c>
      <c r="AM1259">
        <v>13.123699999999999</v>
      </c>
      <c r="AN1259">
        <v>2489</v>
      </c>
    </row>
    <row r="1260" spans="1:40">
      <c r="A1260" s="2">
        <v>13.130100000000001</v>
      </c>
      <c r="B1260" s="2">
        <v>3044</v>
      </c>
      <c r="C1260" s="2">
        <v>13.13002</v>
      </c>
      <c r="D1260" s="2">
        <v>2996</v>
      </c>
      <c r="E1260" s="2">
        <v>13.130100000000001</v>
      </c>
      <c r="F1260" s="2">
        <v>2949</v>
      </c>
      <c r="G1260" s="2">
        <v>13.12997</v>
      </c>
      <c r="H1260" s="2">
        <v>2557</v>
      </c>
      <c r="I1260" s="2">
        <v>13.13002</v>
      </c>
      <c r="J1260" s="2">
        <v>2774</v>
      </c>
      <c r="K1260" s="2">
        <v>13.13012</v>
      </c>
      <c r="L1260" s="2">
        <v>2637</v>
      </c>
      <c r="O1260">
        <v>13.13008</v>
      </c>
      <c r="P1260">
        <v>3305</v>
      </c>
      <c r="Q1260">
        <v>13.13015</v>
      </c>
      <c r="R1260">
        <v>3517</v>
      </c>
      <c r="S1260">
        <v>13.13008</v>
      </c>
      <c r="T1260">
        <v>3233</v>
      </c>
      <c r="U1260">
        <v>13.13017</v>
      </c>
      <c r="V1260">
        <v>3023</v>
      </c>
      <c r="W1260">
        <v>13.13002</v>
      </c>
      <c r="X1260">
        <v>3247</v>
      </c>
      <c r="Y1260">
        <v>13.13017</v>
      </c>
      <c r="Z1260">
        <v>2978</v>
      </c>
      <c r="AC1260">
        <v>13.12993</v>
      </c>
      <c r="AD1260">
        <v>2763</v>
      </c>
      <c r="AE1260">
        <v>13.12997</v>
      </c>
      <c r="AF1260">
        <v>3303</v>
      </c>
      <c r="AG1260">
        <v>13.129899999999999</v>
      </c>
      <c r="AH1260">
        <v>3179</v>
      </c>
      <c r="AI1260">
        <v>13.12988</v>
      </c>
      <c r="AJ1260">
        <v>2696</v>
      </c>
      <c r="AK1260">
        <v>13.12988</v>
      </c>
      <c r="AL1260">
        <v>3906</v>
      </c>
      <c r="AM1260">
        <v>13.13017</v>
      </c>
      <c r="AN1260">
        <v>3480</v>
      </c>
    </row>
    <row r="1261" spans="1:40">
      <c r="A1261" s="2">
        <v>13.136570000000001</v>
      </c>
      <c r="B1261" s="2">
        <v>3014</v>
      </c>
      <c r="C1261" s="2">
        <v>13.136480000000001</v>
      </c>
      <c r="D1261" s="2">
        <v>3127</v>
      </c>
      <c r="E1261" s="2">
        <v>13.136570000000001</v>
      </c>
      <c r="F1261" s="2">
        <v>2986</v>
      </c>
      <c r="G1261" s="2">
        <v>13.136430000000001</v>
      </c>
      <c r="H1261" s="2">
        <v>2589</v>
      </c>
      <c r="I1261" s="2">
        <v>13.136480000000001</v>
      </c>
      <c r="J1261" s="2">
        <v>2712</v>
      </c>
      <c r="K1261" s="2">
        <v>13.13658</v>
      </c>
      <c r="L1261" s="2">
        <v>2850</v>
      </c>
      <c r="O1261">
        <v>13.13655</v>
      </c>
      <c r="P1261">
        <v>2868</v>
      </c>
      <c r="Q1261">
        <v>13.136620000000001</v>
      </c>
      <c r="R1261">
        <v>3276</v>
      </c>
      <c r="S1261">
        <v>13.13655</v>
      </c>
      <c r="T1261">
        <v>3188</v>
      </c>
      <c r="U1261">
        <v>13.13663</v>
      </c>
      <c r="V1261">
        <v>3242</v>
      </c>
      <c r="W1261">
        <v>13.136480000000001</v>
      </c>
      <c r="X1261">
        <v>3127</v>
      </c>
      <c r="Y1261">
        <v>13.13663</v>
      </c>
      <c r="Z1261">
        <v>3099</v>
      </c>
      <c r="AC1261">
        <v>13.1364</v>
      </c>
      <c r="AD1261">
        <v>3179</v>
      </c>
      <c r="AE1261">
        <v>13.136430000000001</v>
      </c>
      <c r="AF1261">
        <v>3521</v>
      </c>
      <c r="AG1261">
        <v>13.136369999999999</v>
      </c>
      <c r="AH1261">
        <v>2975</v>
      </c>
      <c r="AI1261">
        <v>13.136369999999999</v>
      </c>
      <c r="AJ1261">
        <v>3295</v>
      </c>
      <c r="AK1261">
        <v>13.136369999999999</v>
      </c>
      <c r="AL1261">
        <v>3510</v>
      </c>
      <c r="AM1261">
        <v>13.13663</v>
      </c>
      <c r="AN1261">
        <v>3525</v>
      </c>
    </row>
    <row r="1262" spans="1:40">
      <c r="A1262" s="2">
        <v>13.14303</v>
      </c>
      <c r="B1262" s="2">
        <v>3506</v>
      </c>
      <c r="C1262" s="2">
        <v>13.142950000000001</v>
      </c>
      <c r="D1262" s="2">
        <v>3206</v>
      </c>
      <c r="E1262" s="2">
        <v>13.14303</v>
      </c>
      <c r="F1262" s="2">
        <v>2813</v>
      </c>
      <c r="G1262" s="2">
        <v>13.142899999999999</v>
      </c>
      <c r="H1262" s="2">
        <v>3602</v>
      </c>
      <c r="I1262" s="2">
        <v>13.142950000000001</v>
      </c>
      <c r="J1262" s="2">
        <v>2939</v>
      </c>
      <c r="K1262" s="2">
        <v>13.143050000000001</v>
      </c>
      <c r="L1262" s="2">
        <v>3349</v>
      </c>
      <c r="O1262">
        <v>13.14303</v>
      </c>
      <c r="P1262">
        <v>3456</v>
      </c>
      <c r="Q1262">
        <v>13.143079999999999</v>
      </c>
      <c r="R1262">
        <v>3720</v>
      </c>
      <c r="S1262">
        <v>13.14303</v>
      </c>
      <c r="T1262">
        <v>3785</v>
      </c>
      <c r="U1262">
        <v>13.1431</v>
      </c>
      <c r="V1262">
        <v>3015</v>
      </c>
      <c r="W1262">
        <v>13.142950000000001</v>
      </c>
      <c r="X1262">
        <v>3496</v>
      </c>
      <c r="Y1262">
        <v>13.1431</v>
      </c>
      <c r="Z1262">
        <v>3392</v>
      </c>
      <c r="AC1262">
        <v>13.14287</v>
      </c>
      <c r="AD1262">
        <v>3458</v>
      </c>
      <c r="AE1262">
        <v>13.142899999999999</v>
      </c>
      <c r="AF1262">
        <v>2523</v>
      </c>
      <c r="AG1262">
        <v>13.14283</v>
      </c>
      <c r="AH1262">
        <v>3469</v>
      </c>
      <c r="AI1262">
        <v>13.14283</v>
      </c>
      <c r="AJ1262">
        <v>2833</v>
      </c>
      <c r="AK1262">
        <v>13.14283</v>
      </c>
      <c r="AL1262">
        <v>3943</v>
      </c>
      <c r="AM1262">
        <v>13.1431</v>
      </c>
      <c r="AN1262">
        <v>2991</v>
      </c>
    </row>
    <row r="1263" spans="1:40">
      <c r="A1263" s="2">
        <v>13.1495</v>
      </c>
      <c r="B1263" s="2">
        <v>3301</v>
      </c>
      <c r="C1263" s="2">
        <v>13.149430000000001</v>
      </c>
      <c r="D1263" s="2">
        <v>3042</v>
      </c>
      <c r="E1263" s="2">
        <v>13.1495</v>
      </c>
      <c r="F1263" s="2">
        <v>3186</v>
      </c>
      <c r="G1263" s="2">
        <v>13.149380000000001</v>
      </c>
      <c r="H1263" s="2">
        <v>2881</v>
      </c>
      <c r="I1263" s="2">
        <v>13.149419999999999</v>
      </c>
      <c r="J1263" s="2">
        <v>3205</v>
      </c>
      <c r="K1263" s="2">
        <v>13.149520000000001</v>
      </c>
      <c r="L1263" s="2">
        <v>2791</v>
      </c>
      <c r="O1263">
        <v>13.1495</v>
      </c>
      <c r="P1263">
        <v>3933</v>
      </c>
      <c r="Q1263">
        <v>13.14955</v>
      </c>
      <c r="R1263">
        <v>4138</v>
      </c>
      <c r="S1263">
        <v>13.1495</v>
      </c>
      <c r="T1263">
        <v>3376</v>
      </c>
      <c r="U1263">
        <v>13.149570000000001</v>
      </c>
      <c r="V1263">
        <v>3347</v>
      </c>
      <c r="W1263">
        <v>13.149419999999999</v>
      </c>
      <c r="X1263">
        <v>3147</v>
      </c>
      <c r="Y1263">
        <v>13.149570000000001</v>
      </c>
      <c r="Z1263">
        <v>3357</v>
      </c>
      <c r="AC1263">
        <v>13.149330000000001</v>
      </c>
      <c r="AD1263">
        <v>3123</v>
      </c>
      <c r="AE1263">
        <v>13.149369999999999</v>
      </c>
      <c r="AF1263">
        <v>2763</v>
      </c>
      <c r="AG1263">
        <v>13.1493</v>
      </c>
      <c r="AH1263">
        <v>3305</v>
      </c>
      <c r="AI1263">
        <v>13.1493</v>
      </c>
      <c r="AJ1263">
        <v>2695</v>
      </c>
      <c r="AK1263">
        <v>13.1493</v>
      </c>
      <c r="AL1263">
        <v>3664</v>
      </c>
      <c r="AM1263">
        <v>13.149570000000001</v>
      </c>
      <c r="AN1263">
        <v>3546</v>
      </c>
    </row>
    <row r="1264" spans="1:40">
      <c r="A1264" s="2">
        <v>13.15597</v>
      </c>
      <c r="B1264" s="2">
        <v>3448</v>
      </c>
      <c r="C1264" s="2">
        <v>13.155900000000001</v>
      </c>
      <c r="D1264" s="2">
        <v>3370</v>
      </c>
      <c r="E1264" s="2">
        <v>13.15597</v>
      </c>
      <c r="F1264" s="2">
        <v>3218</v>
      </c>
      <c r="G1264" s="2">
        <v>13.155849999999999</v>
      </c>
      <c r="H1264" s="2">
        <v>3268</v>
      </c>
      <c r="I1264" s="2">
        <v>13.15588</v>
      </c>
      <c r="J1264" s="2">
        <v>3376</v>
      </c>
      <c r="K1264" s="2">
        <v>13.15598</v>
      </c>
      <c r="L1264" s="2">
        <v>2711</v>
      </c>
      <c r="O1264">
        <v>13.15597</v>
      </c>
      <c r="P1264">
        <v>3160</v>
      </c>
      <c r="Q1264">
        <v>13.15602</v>
      </c>
      <c r="R1264">
        <v>3873</v>
      </c>
      <c r="S1264">
        <v>13.15597</v>
      </c>
      <c r="T1264">
        <v>3395</v>
      </c>
      <c r="U1264">
        <v>13.156029999999999</v>
      </c>
      <c r="V1264">
        <v>2778</v>
      </c>
      <c r="W1264">
        <v>13.15588</v>
      </c>
      <c r="X1264">
        <v>3173</v>
      </c>
      <c r="Y1264">
        <v>13.156029999999999</v>
      </c>
      <c r="Z1264">
        <v>2915</v>
      </c>
      <c r="AC1264">
        <v>13.155799999999999</v>
      </c>
      <c r="AD1264">
        <v>2966</v>
      </c>
      <c r="AE1264">
        <v>13.15583</v>
      </c>
      <c r="AF1264">
        <v>3186</v>
      </c>
      <c r="AG1264">
        <v>13.15577</v>
      </c>
      <c r="AH1264">
        <v>3101</v>
      </c>
      <c r="AI1264">
        <v>13.15577</v>
      </c>
      <c r="AJ1264">
        <v>2991</v>
      </c>
      <c r="AK1264">
        <v>13.15577</v>
      </c>
      <c r="AL1264">
        <v>3413</v>
      </c>
      <c r="AM1264">
        <v>13.15605</v>
      </c>
      <c r="AN1264">
        <v>3571</v>
      </c>
    </row>
    <row r="1265" spans="1:40">
      <c r="A1265" s="2">
        <v>13.162430000000001</v>
      </c>
      <c r="B1265" s="2">
        <v>2848</v>
      </c>
      <c r="C1265" s="2">
        <v>13.162369999999999</v>
      </c>
      <c r="D1265" s="2">
        <v>3363</v>
      </c>
      <c r="E1265" s="2">
        <v>13.16245</v>
      </c>
      <c r="F1265" s="2">
        <v>2879</v>
      </c>
      <c r="G1265" s="2">
        <v>13.162319999999999</v>
      </c>
      <c r="H1265" s="2">
        <v>2661</v>
      </c>
      <c r="I1265" s="2">
        <v>13.16235</v>
      </c>
      <c r="J1265" s="2">
        <v>3305</v>
      </c>
      <c r="K1265" s="2">
        <v>13.16245</v>
      </c>
      <c r="L1265" s="2">
        <v>3185</v>
      </c>
      <c r="O1265">
        <v>13.162430000000001</v>
      </c>
      <c r="P1265">
        <v>3134</v>
      </c>
      <c r="Q1265">
        <v>13.16248</v>
      </c>
      <c r="R1265">
        <v>3178</v>
      </c>
      <c r="S1265">
        <v>13.162430000000001</v>
      </c>
      <c r="T1265">
        <v>3524</v>
      </c>
      <c r="U1265">
        <v>13.1625</v>
      </c>
      <c r="V1265">
        <v>3067</v>
      </c>
      <c r="W1265">
        <v>13.16235</v>
      </c>
      <c r="X1265">
        <v>3735</v>
      </c>
      <c r="Y1265">
        <v>13.1625</v>
      </c>
      <c r="Z1265">
        <v>3001</v>
      </c>
      <c r="AC1265">
        <v>13.162280000000001</v>
      </c>
      <c r="AD1265">
        <v>3227</v>
      </c>
      <c r="AE1265">
        <v>13.1623</v>
      </c>
      <c r="AF1265">
        <v>3894</v>
      </c>
      <c r="AG1265">
        <v>13.162229999999999</v>
      </c>
      <c r="AH1265">
        <v>3063</v>
      </c>
      <c r="AI1265">
        <v>13.162229999999999</v>
      </c>
      <c r="AJ1265">
        <v>3018</v>
      </c>
      <c r="AK1265">
        <v>13.162229999999999</v>
      </c>
      <c r="AL1265">
        <v>3590</v>
      </c>
      <c r="AM1265">
        <v>13.162520000000001</v>
      </c>
      <c r="AN1265">
        <v>3608</v>
      </c>
    </row>
    <row r="1266" spans="1:40">
      <c r="A1266" s="2">
        <v>13.168900000000001</v>
      </c>
      <c r="B1266" s="2">
        <v>2593</v>
      </c>
      <c r="C1266" s="2">
        <v>13.16883</v>
      </c>
      <c r="D1266" s="2">
        <v>3458</v>
      </c>
      <c r="E1266" s="2">
        <v>13.16892</v>
      </c>
      <c r="F1266" s="2">
        <v>3308</v>
      </c>
      <c r="G1266" s="2">
        <v>13.16878</v>
      </c>
      <c r="H1266" s="2">
        <v>2786</v>
      </c>
      <c r="I1266" s="2">
        <v>13.16882</v>
      </c>
      <c r="J1266" s="2">
        <v>3383</v>
      </c>
      <c r="K1266" s="2">
        <v>13.16893</v>
      </c>
      <c r="L1266" s="2">
        <v>2871</v>
      </c>
      <c r="O1266">
        <v>13.168900000000001</v>
      </c>
      <c r="P1266">
        <v>3336</v>
      </c>
      <c r="Q1266">
        <v>13.168950000000001</v>
      </c>
      <c r="R1266">
        <v>3483</v>
      </c>
      <c r="S1266">
        <v>13.168900000000001</v>
      </c>
      <c r="T1266">
        <v>3096</v>
      </c>
      <c r="U1266">
        <v>13.16897</v>
      </c>
      <c r="V1266">
        <v>3135</v>
      </c>
      <c r="W1266">
        <v>13.16882</v>
      </c>
      <c r="X1266">
        <v>4375</v>
      </c>
      <c r="Y1266">
        <v>13.16897</v>
      </c>
      <c r="Z1266">
        <v>2824</v>
      </c>
      <c r="AC1266">
        <v>13.168749999999999</v>
      </c>
      <c r="AD1266">
        <v>3335</v>
      </c>
      <c r="AE1266">
        <v>13.16877</v>
      </c>
      <c r="AF1266">
        <v>3658</v>
      </c>
      <c r="AG1266">
        <v>13.168699999999999</v>
      </c>
      <c r="AH1266">
        <v>3950</v>
      </c>
      <c r="AI1266">
        <v>13.168699999999999</v>
      </c>
      <c r="AJ1266">
        <v>3269</v>
      </c>
      <c r="AK1266">
        <v>13.168699999999999</v>
      </c>
      <c r="AL1266">
        <v>4480</v>
      </c>
      <c r="AM1266">
        <v>13.168979999999999</v>
      </c>
      <c r="AN1266">
        <v>3470</v>
      </c>
    </row>
    <row r="1267" spans="1:40">
      <c r="A1267" s="2">
        <v>13.175369999999999</v>
      </c>
      <c r="B1267" s="2">
        <v>2676</v>
      </c>
      <c r="C1267" s="2">
        <v>13.1753</v>
      </c>
      <c r="D1267" s="2">
        <v>3456</v>
      </c>
      <c r="E1267" s="2">
        <v>13.175380000000001</v>
      </c>
      <c r="F1267" s="2">
        <v>3323</v>
      </c>
      <c r="G1267" s="2">
        <v>13.17525</v>
      </c>
      <c r="H1267" s="2">
        <v>2689</v>
      </c>
      <c r="I1267" s="2">
        <v>13.175280000000001</v>
      </c>
      <c r="J1267" s="2">
        <v>3494</v>
      </c>
      <c r="K1267" s="2">
        <v>13.1754</v>
      </c>
      <c r="L1267" s="2">
        <v>2983</v>
      </c>
      <c r="O1267">
        <v>13.175369999999999</v>
      </c>
      <c r="P1267">
        <v>3739</v>
      </c>
      <c r="Q1267">
        <v>13.17543</v>
      </c>
      <c r="R1267">
        <v>3489</v>
      </c>
      <c r="S1267">
        <v>13.175369999999999</v>
      </c>
      <c r="T1267">
        <v>3663</v>
      </c>
      <c r="U1267">
        <v>13.17543</v>
      </c>
      <c r="V1267">
        <v>3320</v>
      </c>
      <c r="W1267">
        <v>13.175280000000001</v>
      </c>
      <c r="X1267">
        <v>3299</v>
      </c>
      <c r="Y1267">
        <v>13.17545</v>
      </c>
      <c r="Z1267">
        <v>3238</v>
      </c>
      <c r="AC1267">
        <v>13.175219999999999</v>
      </c>
      <c r="AD1267">
        <v>3296</v>
      </c>
      <c r="AE1267">
        <v>13.175230000000001</v>
      </c>
      <c r="AF1267">
        <v>3498</v>
      </c>
      <c r="AG1267">
        <v>13.17517</v>
      </c>
      <c r="AH1267">
        <v>3421</v>
      </c>
      <c r="AI1267">
        <v>13.17517</v>
      </c>
      <c r="AJ1267">
        <v>3267</v>
      </c>
      <c r="AK1267">
        <v>13.17517</v>
      </c>
      <c r="AL1267">
        <v>3704</v>
      </c>
      <c r="AM1267">
        <v>13.17545</v>
      </c>
      <c r="AN1267">
        <v>4001</v>
      </c>
    </row>
    <row r="1268" spans="1:40">
      <c r="A1268" s="2">
        <v>13.181850000000001</v>
      </c>
      <c r="B1268" s="2">
        <v>3006</v>
      </c>
      <c r="C1268" s="2">
        <v>13.18177</v>
      </c>
      <c r="D1268" s="2">
        <v>2983</v>
      </c>
      <c r="E1268" s="2">
        <v>13.181850000000001</v>
      </c>
      <c r="F1268" s="2">
        <v>2643</v>
      </c>
      <c r="G1268" s="2">
        <v>13.18172</v>
      </c>
      <c r="H1268" s="2">
        <v>3475</v>
      </c>
      <c r="I1268" s="2">
        <v>13.181749999999999</v>
      </c>
      <c r="J1268" s="2">
        <v>2726</v>
      </c>
      <c r="K1268" s="2">
        <v>13.18187</v>
      </c>
      <c r="L1268" s="2">
        <v>3512</v>
      </c>
      <c r="O1268">
        <v>13.18183</v>
      </c>
      <c r="P1268">
        <v>2776</v>
      </c>
      <c r="Q1268">
        <v>13.181900000000001</v>
      </c>
      <c r="R1268">
        <v>3599</v>
      </c>
      <c r="S1268">
        <v>13.18183</v>
      </c>
      <c r="T1268">
        <v>3372</v>
      </c>
      <c r="U1268">
        <v>13.18192</v>
      </c>
      <c r="V1268">
        <v>2982</v>
      </c>
      <c r="W1268">
        <v>13.181749999999999</v>
      </c>
      <c r="X1268">
        <v>3696</v>
      </c>
      <c r="Y1268">
        <v>13.18192</v>
      </c>
      <c r="Z1268">
        <v>3192</v>
      </c>
      <c r="AC1268">
        <v>13.18168</v>
      </c>
      <c r="AD1268">
        <v>3322</v>
      </c>
      <c r="AE1268">
        <v>13.181699999999999</v>
      </c>
      <c r="AF1268">
        <v>3691</v>
      </c>
      <c r="AG1268">
        <v>13.181649999999999</v>
      </c>
      <c r="AH1268">
        <v>3493</v>
      </c>
      <c r="AI1268">
        <v>13.18163</v>
      </c>
      <c r="AJ1268">
        <v>2807</v>
      </c>
      <c r="AK1268">
        <v>13.18163</v>
      </c>
      <c r="AL1268">
        <v>4027</v>
      </c>
      <c r="AM1268">
        <v>13.18192</v>
      </c>
      <c r="AN1268">
        <v>3665</v>
      </c>
    </row>
    <row r="1269" spans="1:40">
      <c r="A1269" s="2">
        <v>13.188319999999999</v>
      </c>
      <c r="B1269" s="2">
        <v>2657</v>
      </c>
      <c r="C1269" s="2">
        <v>13.188230000000001</v>
      </c>
      <c r="D1269" s="2">
        <v>2913</v>
      </c>
      <c r="E1269" s="2">
        <v>13.188319999999999</v>
      </c>
      <c r="F1269" s="2">
        <v>3051</v>
      </c>
      <c r="G1269" s="2">
        <v>13.188179999999999</v>
      </c>
      <c r="H1269" s="2">
        <v>3101</v>
      </c>
      <c r="I1269" s="2">
        <v>13.188230000000001</v>
      </c>
      <c r="J1269" s="2">
        <v>2701</v>
      </c>
      <c r="K1269" s="2">
        <v>13.188330000000001</v>
      </c>
      <c r="L1269" s="2">
        <v>3027</v>
      </c>
      <c r="O1269">
        <v>13.1883</v>
      </c>
      <c r="P1269">
        <v>3766</v>
      </c>
      <c r="Q1269">
        <v>13.188370000000001</v>
      </c>
      <c r="R1269">
        <v>3340</v>
      </c>
      <c r="S1269">
        <v>13.1883</v>
      </c>
      <c r="T1269">
        <v>3041</v>
      </c>
      <c r="U1269">
        <v>13.18838</v>
      </c>
      <c r="V1269">
        <v>3200</v>
      </c>
      <c r="W1269">
        <v>13.188230000000001</v>
      </c>
      <c r="X1269">
        <v>4009</v>
      </c>
      <c r="Y1269">
        <v>13.18838</v>
      </c>
      <c r="Z1269">
        <v>2847</v>
      </c>
      <c r="AC1269">
        <v>13.18815</v>
      </c>
      <c r="AD1269">
        <v>3121</v>
      </c>
      <c r="AE1269">
        <v>13.188179999999999</v>
      </c>
      <c r="AF1269">
        <v>4314</v>
      </c>
      <c r="AG1269">
        <v>13.18812</v>
      </c>
      <c r="AH1269">
        <v>3881</v>
      </c>
      <c r="AI1269">
        <v>13.18812</v>
      </c>
      <c r="AJ1269">
        <v>2861</v>
      </c>
      <c r="AK1269">
        <v>13.18812</v>
      </c>
      <c r="AL1269">
        <v>3795</v>
      </c>
      <c r="AM1269">
        <v>13.18838</v>
      </c>
      <c r="AN1269">
        <v>3632</v>
      </c>
    </row>
    <row r="1270" spans="1:40">
      <c r="A1270" s="2">
        <v>13.19478</v>
      </c>
      <c r="B1270" s="2">
        <v>2940</v>
      </c>
      <c r="C1270" s="2">
        <v>13.194699999999999</v>
      </c>
      <c r="D1270" s="2">
        <v>3078</v>
      </c>
      <c r="E1270" s="2">
        <v>13.19478</v>
      </c>
      <c r="F1270" s="2">
        <v>3540</v>
      </c>
      <c r="G1270" s="2">
        <v>13.194649999999999</v>
      </c>
      <c r="H1270" s="2">
        <v>3047</v>
      </c>
      <c r="I1270" s="2">
        <v>13.194699999999999</v>
      </c>
      <c r="J1270" s="2">
        <v>2952</v>
      </c>
      <c r="K1270" s="2">
        <v>13.194800000000001</v>
      </c>
      <c r="L1270" s="2">
        <v>2830</v>
      </c>
      <c r="O1270">
        <v>13.19477</v>
      </c>
      <c r="P1270">
        <v>3299</v>
      </c>
      <c r="Q1270">
        <v>13.19483</v>
      </c>
      <c r="R1270">
        <v>3444</v>
      </c>
      <c r="S1270">
        <v>13.19478</v>
      </c>
      <c r="T1270">
        <v>3326</v>
      </c>
      <c r="U1270">
        <v>13.194850000000001</v>
      </c>
      <c r="V1270">
        <v>3161</v>
      </c>
      <c r="W1270">
        <v>13.194699999999999</v>
      </c>
      <c r="X1270">
        <v>4310</v>
      </c>
      <c r="Y1270">
        <v>13.194850000000001</v>
      </c>
      <c r="Z1270">
        <v>2654</v>
      </c>
      <c r="AC1270">
        <v>13.19462</v>
      </c>
      <c r="AD1270">
        <v>2978</v>
      </c>
      <c r="AE1270">
        <v>13.194649999999999</v>
      </c>
      <c r="AF1270">
        <v>3441</v>
      </c>
      <c r="AG1270">
        <v>13.19458</v>
      </c>
      <c r="AH1270">
        <v>3552</v>
      </c>
      <c r="AI1270">
        <v>13.19458</v>
      </c>
      <c r="AJ1270">
        <v>3223</v>
      </c>
      <c r="AK1270">
        <v>13.19458</v>
      </c>
      <c r="AL1270">
        <v>3547</v>
      </c>
      <c r="AM1270">
        <v>13.194850000000001</v>
      </c>
      <c r="AN1270">
        <v>3594</v>
      </c>
    </row>
    <row r="1271" spans="1:40">
      <c r="A1271" s="2">
        <v>13.20125</v>
      </c>
      <c r="B1271" s="2">
        <v>2965</v>
      </c>
      <c r="C1271" s="2">
        <v>13.201169999999999</v>
      </c>
      <c r="D1271" s="2">
        <v>2619</v>
      </c>
      <c r="E1271" s="2">
        <v>13.20125</v>
      </c>
      <c r="F1271" s="2">
        <v>3468</v>
      </c>
      <c r="G1271" s="2">
        <v>13.201129999999999</v>
      </c>
      <c r="H1271" s="2">
        <v>3017</v>
      </c>
      <c r="I1271" s="2">
        <v>13.201169999999999</v>
      </c>
      <c r="J1271" s="2">
        <v>3201</v>
      </c>
      <c r="K1271" s="2">
        <v>13.201269999999999</v>
      </c>
      <c r="L1271" s="2">
        <v>2987</v>
      </c>
      <c r="O1271">
        <v>13.20125</v>
      </c>
      <c r="P1271">
        <v>3315</v>
      </c>
      <c r="Q1271">
        <v>13.2013</v>
      </c>
      <c r="R1271">
        <v>3426</v>
      </c>
      <c r="S1271">
        <v>13.20125</v>
      </c>
      <c r="T1271">
        <v>3572</v>
      </c>
      <c r="U1271">
        <v>13.201320000000001</v>
      </c>
      <c r="V1271">
        <v>3121</v>
      </c>
      <c r="W1271">
        <v>13.201169999999999</v>
      </c>
      <c r="X1271">
        <v>3507</v>
      </c>
      <c r="Y1271">
        <v>13.201320000000001</v>
      </c>
      <c r="Z1271">
        <v>3212</v>
      </c>
      <c r="AC1271">
        <v>13.201079999999999</v>
      </c>
      <c r="AD1271">
        <v>3324</v>
      </c>
      <c r="AE1271">
        <v>13.20112</v>
      </c>
      <c r="AF1271">
        <v>3943</v>
      </c>
      <c r="AG1271">
        <v>13.20105</v>
      </c>
      <c r="AH1271">
        <v>3227</v>
      </c>
      <c r="AI1271">
        <v>13.20105</v>
      </c>
      <c r="AJ1271">
        <v>3234</v>
      </c>
      <c r="AK1271">
        <v>13.20105</v>
      </c>
      <c r="AL1271">
        <v>4039</v>
      </c>
      <c r="AM1271">
        <v>13.201320000000001</v>
      </c>
      <c r="AN1271">
        <v>4191</v>
      </c>
    </row>
    <row r="1272" spans="1:40">
      <c r="A1272" s="2">
        <v>13.20772</v>
      </c>
      <c r="B1272" s="2">
        <v>3064</v>
      </c>
      <c r="C1272" s="2">
        <v>13.207649999999999</v>
      </c>
      <c r="D1272" s="2">
        <v>3527</v>
      </c>
      <c r="E1272" s="2">
        <v>13.20772</v>
      </c>
      <c r="F1272" s="2">
        <v>3280</v>
      </c>
      <c r="G1272" s="2">
        <v>13.207599999999999</v>
      </c>
      <c r="H1272" s="2">
        <v>2835</v>
      </c>
      <c r="I1272" s="2">
        <v>13.20763</v>
      </c>
      <c r="J1272" s="2">
        <v>3005</v>
      </c>
      <c r="K1272" s="2">
        <v>13.20773</v>
      </c>
      <c r="L1272" s="2">
        <v>2375</v>
      </c>
      <c r="O1272">
        <v>13.20772</v>
      </c>
      <c r="P1272">
        <v>2971</v>
      </c>
      <c r="Q1272">
        <v>13.20777</v>
      </c>
      <c r="R1272">
        <v>3806</v>
      </c>
      <c r="S1272">
        <v>13.20772</v>
      </c>
      <c r="T1272">
        <v>3128</v>
      </c>
      <c r="U1272">
        <v>13.20778</v>
      </c>
      <c r="V1272">
        <v>3454</v>
      </c>
      <c r="W1272">
        <v>13.20763</v>
      </c>
      <c r="X1272">
        <v>3291</v>
      </c>
      <c r="Y1272">
        <v>13.20778</v>
      </c>
      <c r="Z1272">
        <v>2984</v>
      </c>
      <c r="AC1272">
        <v>13.207549999999999</v>
      </c>
      <c r="AD1272">
        <v>3032</v>
      </c>
      <c r="AE1272">
        <v>13.20758</v>
      </c>
      <c r="AF1272">
        <v>3402</v>
      </c>
      <c r="AG1272">
        <v>13.207520000000001</v>
      </c>
      <c r="AH1272">
        <v>3015</v>
      </c>
      <c r="AI1272">
        <v>13.207520000000001</v>
      </c>
      <c r="AJ1272">
        <v>2724</v>
      </c>
      <c r="AK1272">
        <v>13.207520000000001</v>
      </c>
      <c r="AL1272">
        <v>3997</v>
      </c>
      <c r="AM1272">
        <v>13.207800000000001</v>
      </c>
      <c r="AN1272">
        <v>3722</v>
      </c>
    </row>
    <row r="1273" spans="1:40">
      <c r="A1273" s="2">
        <v>13.214180000000001</v>
      </c>
      <c r="B1273" s="2">
        <v>2773</v>
      </c>
      <c r="C1273" s="2">
        <v>13.214119999999999</v>
      </c>
      <c r="D1273" s="2">
        <v>3072</v>
      </c>
      <c r="E1273" s="2">
        <v>13.2142</v>
      </c>
      <c r="F1273" s="2">
        <v>3359</v>
      </c>
      <c r="G1273" s="2">
        <v>13.21407</v>
      </c>
      <c r="H1273" s="2">
        <v>2916</v>
      </c>
      <c r="I1273" s="2">
        <v>13.2141</v>
      </c>
      <c r="J1273" s="2">
        <v>3031</v>
      </c>
      <c r="K1273" s="2">
        <v>13.2142</v>
      </c>
      <c r="L1273" s="2">
        <v>2743</v>
      </c>
      <c r="O1273">
        <v>13.214180000000001</v>
      </c>
      <c r="P1273">
        <v>3563</v>
      </c>
      <c r="Q1273">
        <v>13.214230000000001</v>
      </c>
      <c r="R1273">
        <v>3633</v>
      </c>
      <c r="S1273">
        <v>13.214180000000001</v>
      </c>
      <c r="T1273">
        <v>3498</v>
      </c>
      <c r="U1273">
        <v>13.21425</v>
      </c>
      <c r="V1273">
        <v>2671</v>
      </c>
      <c r="W1273">
        <v>13.2141</v>
      </c>
      <c r="X1273">
        <v>4381</v>
      </c>
      <c r="Y1273">
        <v>13.21425</v>
      </c>
      <c r="Z1273">
        <v>3497</v>
      </c>
      <c r="AC1273">
        <v>13.21402</v>
      </c>
      <c r="AD1273">
        <v>3207</v>
      </c>
      <c r="AE1273">
        <v>13.21405</v>
      </c>
      <c r="AF1273">
        <v>4046</v>
      </c>
      <c r="AG1273">
        <v>13.213979999999999</v>
      </c>
      <c r="AH1273">
        <v>3268</v>
      </c>
      <c r="AI1273">
        <v>13.213979999999999</v>
      </c>
      <c r="AJ1273">
        <v>2753</v>
      </c>
      <c r="AK1273">
        <v>13.213979999999999</v>
      </c>
      <c r="AL1273">
        <v>4155</v>
      </c>
      <c r="AM1273">
        <v>13.214270000000001</v>
      </c>
      <c r="AN1273">
        <v>2941</v>
      </c>
    </row>
    <row r="1274" spans="1:40">
      <c r="A1274" s="2">
        <v>13.220649999999999</v>
      </c>
      <c r="B1274" s="2">
        <v>3061</v>
      </c>
      <c r="C1274" s="2">
        <v>13.22058</v>
      </c>
      <c r="D1274" s="2">
        <v>2948</v>
      </c>
      <c r="E1274" s="2">
        <v>13.22067</v>
      </c>
      <c r="F1274" s="2">
        <v>4265</v>
      </c>
      <c r="G1274" s="2">
        <v>13.22053</v>
      </c>
      <c r="H1274" s="2">
        <v>3278</v>
      </c>
      <c r="I1274" s="2">
        <v>13.22057</v>
      </c>
      <c r="J1274" s="2">
        <v>3766</v>
      </c>
      <c r="K1274" s="2">
        <v>13.22068</v>
      </c>
      <c r="L1274" s="2">
        <v>3361</v>
      </c>
      <c r="O1274">
        <v>13.220649999999999</v>
      </c>
      <c r="P1274">
        <v>2784</v>
      </c>
      <c r="Q1274">
        <v>13.220700000000001</v>
      </c>
      <c r="R1274">
        <v>4347</v>
      </c>
      <c r="S1274">
        <v>13.220649999999999</v>
      </c>
      <c r="T1274">
        <v>4142</v>
      </c>
      <c r="U1274">
        <v>13.22072</v>
      </c>
      <c r="V1274">
        <v>3194</v>
      </c>
      <c r="W1274">
        <v>13.22057</v>
      </c>
      <c r="X1274">
        <v>5090</v>
      </c>
      <c r="Y1274">
        <v>13.22072</v>
      </c>
      <c r="Z1274">
        <v>4513</v>
      </c>
      <c r="AC1274">
        <v>13.220499999999999</v>
      </c>
      <c r="AD1274">
        <v>3051</v>
      </c>
      <c r="AE1274">
        <v>13.22052</v>
      </c>
      <c r="AF1274">
        <v>3044</v>
      </c>
      <c r="AG1274">
        <v>13.22045</v>
      </c>
      <c r="AH1274">
        <v>3574</v>
      </c>
      <c r="AI1274">
        <v>13.22045</v>
      </c>
      <c r="AJ1274">
        <v>2725</v>
      </c>
      <c r="AK1274">
        <v>13.22045</v>
      </c>
      <c r="AL1274">
        <v>4857</v>
      </c>
      <c r="AM1274">
        <v>13.22073</v>
      </c>
      <c r="AN1274">
        <v>3780</v>
      </c>
    </row>
    <row r="1275" spans="1:40">
      <c r="A1275" s="2">
        <v>13.227119999999999</v>
      </c>
      <c r="B1275" s="2">
        <v>2869</v>
      </c>
      <c r="C1275" s="2">
        <v>13.22705</v>
      </c>
      <c r="D1275" s="2">
        <v>4930</v>
      </c>
      <c r="E1275" s="2">
        <v>13.227130000000001</v>
      </c>
      <c r="F1275" s="2">
        <v>7124</v>
      </c>
      <c r="G1275" s="2">
        <v>13.227</v>
      </c>
      <c r="H1275" s="2">
        <v>3985</v>
      </c>
      <c r="I1275" s="2">
        <v>13.227029999999999</v>
      </c>
      <c r="J1275" s="2">
        <v>4924</v>
      </c>
      <c r="K1275" s="2">
        <v>13.22715</v>
      </c>
      <c r="L1275" s="2">
        <v>4989</v>
      </c>
      <c r="O1275">
        <v>13.227119999999999</v>
      </c>
      <c r="P1275">
        <v>4159</v>
      </c>
      <c r="Q1275">
        <v>13.227180000000001</v>
      </c>
      <c r="R1275">
        <v>6359</v>
      </c>
      <c r="S1275">
        <v>13.227119999999999</v>
      </c>
      <c r="T1275">
        <v>5982</v>
      </c>
      <c r="U1275">
        <v>13.227180000000001</v>
      </c>
      <c r="V1275">
        <v>2997</v>
      </c>
      <c r="W1275">
        <v>13.227029999999999</v>
      </c>
      <c r="X1275">
        <v>7971</v>
      </c>
      <c r="Y1275">
        <v>13.227180000000001</v>
      </c>
      <c r="Z1275">
        <v>6128</v>
      </c>
      <c r="AC1275">
        <v>13.22697</v>
      </c>
      <c r="AD1275">
        <v>3333</v>
      </c>
      <c r="AE1275">
        <v>13.226979999999999</v>
      </c>
      <c r="AF1275">
        <v>4557</v>
      </c>
      <c r="AG1275">
        <v>13.22692</v>
      </c>
      <c r="AH1275">
        <v>4339</v>
      </c>
      <c r="AI1275">
        <v>13.22692</v>
      </c>
      <c r="AJ1275">
        <v>3785</v>
      </c>
      <c r="AK1275">
        <v>13.22692</v>
      </c>
      <c r="AL1275">
        <v>5275</v>
      </c>
      <c r="AM1275">
        <v>13.2272</v>
      </c>
      <c r="AN1275">
        <v>5344</v>
      </c>
    </row>
    <row r="1276" spans="1:40">
      <c r="A1276" s="2">
        <v>13.233599999999999</v>
      </c>
      <c r="B1276" s="2">
        <v>3854</v>
      </c>
      <c r="C1276" s="2">
        <v>13.23352</v>
      </c>
      <c r="D1276" s="2">
        <v>8493</v>
      </c>
      <c r="E1276" s="2">
        <v>13.233599999999999</v>
      </c>
      <c r="F1276" s="2">
        <v>14350</v>
      </c>
      <c r="G1276" s="2">
        <v>13.233470000000001</v>
      </c>
      <c r="H1276" s="2">
        <v>7069</v>
      </c>
      <c r="I1276" s="2">
        <v>13.233499999999999</v>
      </c>
      <c r="J1276" s="2">
        <v>9114</v>
      </c>
      <c r="K1276" s="2">
        <v>13.23362</v>
      </c>
      <c r="L1276" s="2">
        <v>8023</v>
      </c>
      <c r="O1276">
        <v>13.23358</v>
      </c>
      <c r="P1276">
        <v>3656</v>
      </c>
      <c r="Q1276">
        <v>13.233650000000001</v>
      </c>
      <c r="R1276">
        <v>12797</v>
      </c>
      <c r="S1276">
        <v>13.23358</v>
      </c>
      <c r="T1276">
        <v>10088</v>
      </c>
      <c r="U1276">
        <v>13.23367</v>
      </c>
      <c r="V1276">
        <v>5564</v>
      </c>
      <c r="W1276">
        <v>13.233499999999999</v>
      </c>
      <c r="X1276">
        <v>15376</v>
      </c>
      <c r="Y1276">
        <v>13.23367</v>
      </c>
      <c r="Z1276">
        <v>12478</v>
      </c>
      <c r="AC1276">
        <v>13.23343</v>
      </c>
      <c r="AD1276">
        <v>3691</v>
      </c>
      <c r="AE1276">
        <v>13.233449999999999</v>
      </c>
      <c r="AF1276">
        <v>6571</v>
      </c>
      <c r="AG1276">
        <v>13.2334</v>
      </c>
      <c r="AH1276">
        <v>6927</v>
      </c>
      <c r="AI1276">
        <v>13.23338</v>
      </c>
      <c r="AJ1276">
        <v>3984</v>
      </c>
      <c r="AK1276">
        <v>13.23338</v>
      </c>
      <c r="AL1276">
        <v>10030</v>
      </c>
      <c r="AM1276">
        <v>13.23367</v>
      </c>
      <c r="AN1276">
        <v>9605</v>
      </c>
    </row>
    <row r="1277" spans="1:40">
      <c r="A1277" s="2">
        <v>13.240069999999999</v>
      </c>
      <c r="B1277" s="2">
        <v>6258</v>
      </c>
      <c r="C1277" s="2">
        <v>13.239979999999999</v>
      </c>
      <c r="D1277" s="2">
        <v>15785</v>
      </c>
      <c r="E1277" s="2">
        <v>13.240069999999999</v>
      </c>
      <c r="F1277" s="2">
        <v>31014</v>
      </c>
      <c r="G1277" s="2">
        <v>13.239929999999999</v>
      </c>
      <c r="H1277" s="2">
        <v>16323</v>
      </c>
      <c r="I1277" s="2">
        <v>13.239979999999999</v>
      </c>
      <c r="J1277" s="2">
        <v>19571</v>
      </c>
      <c r="K1277" s="2">
        <v>13.240080000000001</v>
      </c>
      <c r="L1277" s="2">
        <v>16830</v>
      </c>
      <c r="O1277">
        <v>13.24005</v>
      </c>
      <c r="P1277">
        <v>7266</v>
      </c>
      <c r="Q1277">
        <v>13.240119999999999</v>
      </c>
      <c r="R1277">
        <v>25865</v>
      </c>
      <c r="S1277">
        <v>13.24005</v>
      </c>
      <c r="T1277">
        <v>18953</v>
      </c>
      <c r="U1277">
        <v>13.240130000000001</v>
      </c>
      <c r="V1277">
        <v>9254</v>
      </c>
      <c r="W1277">
        <v>13.239979999999999</v>
      </c>
      <c r="X1277">
        <v>31575</v>
      </c>
      <c r="Y1277">
        <v>13.240130000000001</v>
      </c>
      <c r="Z1277">
        <v>25611</v>
      </c>
      <c r="AC1277">
        <v>13.2399</v>
      </c>
      <c r="AD1277">
        <v>3377</v>
      </c>
      <c r="AE1277">
        <v>13.239929999999999</v>
      </c>
      <c r="AF1277">
        <v>10421</v>
      </c>
      <c r="AG1277">
        <v>13.23987</v>
      </c>
      <c r="AH1277">
        <v>14168</v>
      </c>
      <c r="AI1277">
        <v>13.23987</v>
      </c>
      <c r="AJ1277">
        <v>7873</v>
      </c>
      <c r="AK1277">
        <v>13.23987</v>
      </c>
      <c r="AL1277">
        <v>18049</v>
      </c>
      <c r="AM1277">
        <v>13.240130000000001</v>
      </c>
      <c r="AN1277">
        <v>16519</v>
      </c>
    </row>
    <row r="1278" spans="1:40">
      <c r="A1278" s="2">
        <v>13.24653</v>
      </c>
      <c r="B1278" s="2">
        <v>11533</v>
      </c>
      <c r="C1278" s="2">
        <v>13.246449999999999</v>
      </c>
      <c r="D1278" s="2">
        <v>29668</v>
      </c>
      <c r="E1278" s="2">
        <v>13.24653</v>
      </c>
      <c r="F1278" s="2">
        <v>59061</v>
      </c>
      <c r="G1278" s="2">
        <v>13.2464</v>
      </c>
      <c r="H1278" s="2">
        <v>29943</v>
      </c>
      <c r="I1278" s="2">
        <v>13.246449999999999</v>
      </c>
      <c r="J1278" s="2">
        <v>37387</v>
      </c>
      <c r="K1278" s="2">
        <v>13.246549999999999</v>
      </c>
      <c r="L1278" s="2">
        <v>34415</v>
      </c>
      <c r="O1278">
        <v>13.24652</v>
      </c>
      <c r="P1278">
        <v>14386</v>
      </c>
      <c r="Q1278">
        <v>13.24658</v>
      </c>
      <c r="R1278">
        <v>48416</v>
      </c>
      <c r="S1278">
        <v>13.24653</v>
      </c>
      <c r="T1278">
        <v>40772</v>
      </c>
      <c r="U1278">
        <v>13.246600000000001</v>
      </c>
      <c r="V1278">
        <v>18403</v>
      </c>
      <c r="W1278">
        <v>13.246449999999999</v>
      </c>
      <c r="X1278">
        <v>60024</v>
      </c>
      <c r="Y1278">
        <v>13.246600000000001</v>
      </c>
      <c r="Z1278">
        <v>51831</v>
      </c>
      <c r="AC1278">
        <v>13.246370000000001</v>
      </c>
      <c r="AD1278">
        <v>4726</v>
      </c>
      <c r="AE1278">
        <v>13.2464</v>
      </c>
      <c r="AF1278">
        <v>19104</v>
      </c>
      <c r="AG1278">
        <v>13.24633</v>
      </c>
      <c r="AH1278">
        <v>26874</v>
      </c>
      <c r="AI1278">
        <v>13.24633</v>
      </c>
      <c r="AJ1278">
        <v>11814</v>
      </c>
      <c r="AK1278">
        <v>13.24633</v>
      </c>
      <c r="AL1278">
        <v>33335</v>
      </c>
      <c r="AM1278">
        <v>13.246600000000001</v>
      </c>
      <c r="AN1278">
        <v>33598</v>
      </c>
    </row>
    <row r="1279" spans="1:40">
      <c r="A1279" s="2">
        <v>13.253</v>
      </c>
      <c r="B1279" s="2">
        <v>20052</v>
      </c>
      <c r="C1279" s="2">
        <v>13.25292</v>
      </c>
      <c r="D1279" s="2">
        <v>53177</v>
      </c>
      <c r="E1279" s="2">
        <v>13.253</v>
      </c>
      <c r="F1279" s="2">
        <v>115801</v>
      </c>
      <c r="G1279" s="2">
        <v>13.25287</v>
      </c>
      <c r="H1279" s="2">
        <v>56206</v>
      </c>
      <c r="I1279" s="2">
        <v>13.25292</v>
      </c>
      <c r="J1279" s="2">
        <v>70075</v>
      </c>
      <c r="K1279" s="2">
        <v>13.253019999999999</v>
      </c>
      <c r="L1279" s="2">
        <v>63164</v>
      </c>
      <c r="O1279">
        <v>13.253</v>
      </c>
      <c r="P1279">
        <v>24806</v>
      </c>
      <c r="Q1279">
        <v>13.25305</v>
      </c>
      <c r="R1279">
        <v>94293</v>
      </c>
      <c r="S1279">
        <v>13.253</v>
      </c>
      <c r="T1279">
        <v>74499</v>
      </c>
      <c r="U1279">
        <v>13.253069999999999</v>
      </c>
      <c r="V1279">
        <v>35587</v>
      </c>
      <c r="W1279">
        <v>13.25292</v>
      </c>
      <c r="X1279">
        <v>116551</v>
      </c>
      <c r="Y1279">
        <v>13.253069999999999</v>
      </c>
      <c r="Z1279">
        <v>98736</v>
      </c>
      <c r="AC1279">
        <v>13.252829999999999</v>
      </c>
      <c r="AD1279">
        <v>6665</v>
      </c>
      <c r="AE1279">
        <v>13.25287</v>
      </c>
      <c r="AF1279">
        <v>35696</v>
      </c>
      <c r="AG1279">
        <v>13.252800000000001</v>
      </c>
      <c r="AH1279">
        <v>50005</v>
      </c>
      <c r="AI1279">
        <v>13.252800000000001</v>
      </c>
      <c r="AJ1279">
        <v>19995</v>
      </c>
      <c r="AK1279">
        <v>13.252800000000001</v>
      </c>
      <c r="AL1279">
        <v>57198</v>
      </c>
      <c r="AM1279">
        <v>13.253069999999999</v>
      </c>
      <c r="AN1279">
        <v>57171</v>
      </c>
    </row>
    <row r="1280" spans="1:40">
      <c r="A1280" s="2">
        <v>13.25947</v>
      </c>
      <c r="B1280" s="2">
        <v>31865</v>
      </c>
      <c r="C1280" s="2">
        <v>13.259399999999999</v>
      </c>
      <c r="D1280" s="2">
        <v>91696</v>
      </c>
      <c r="E1280" s="2">
        <v>13.25947</v>
      </c>
      <c r="F1280" s="2">
        <v>198040</v>
      </c>
      <c r="G1280" s="2">
        <v>13.25935</v>
      </c>
      <c r="H1280" s="2">
        <v>100559</v>
      </c>
      <c r="I1280" s="2">
        <v>13.25938</v>
      </c>
      <c r="J1280" s="2">
        <v>125684</v>
      </c>
      <c r="K1280" s="2">
        <v>13.25948</v>
      </c>
      <c r="L1280" s="2">
        <v>111478</v>
      </c>
      <c r="O1280">
        <v>13.25947</v>
      </c>
      <c r="P1280">
        <v>42431</v>
      </c>
      <c r="Q1280">
        <v>13.25952</v>
      </c>
      <c r="R1280">
        <v>158349</v>
      </c>
      <c r="S1280">
        <v>13.25947</v>
      </c>
      <c r="T1280">
        <v>138326</v>
      </c>
      <c r="U1280">
        <v>13.25953</v>
      </c>
      <c r="V1280">
        <v>59302</v>
      </c>
      <c r="W1280">
        <v>13.25938</v>
      </c>
      <c r="X1280">
        <v>208356</v>
      </c>
      <c r="Y1280">
        <v>13.25953</v>
      </c>
      <c r="Z1280">
        <v>167210</v>
      </c>
      <c r="AC1280">
        <v>13.2593</v>
      </c>
      <c r="AD1280">
        <v>11549</v>
      </c>
      <c r="AE1280">
        <v>13.25933</v>
      </c>
      <c r="AF1280">
        <v>62424</v>
      </c>
      <c r="AG1280">
        <v>13.259270000000001</v>
      </c>
      <c r="AH1280">
        <v>90259</v>
      </c>
      <c r="AI1280">
        <v>13.259270000000001</v>
      </c>
      <c r="AJ1280">
        <v>37135</v>
      </c>
      <c r="AK1280">
        <v>13.259270000000001</v>
      </c>
      <c r="AL1280">
        <v>97917</v>
      </c>
      <c r="AM1280">
        <v>13.25953</v>
      </c>
      <c r="AN1280">
        <v>100013</v>
      </c>
    </row>
    <row r="1281" spans="1:40">
      <c r="A1281" s="2">
        <v>13.265930000000001</v>
      </c>
      <c r="B1281" s="2">
        <v>50058</v>
      </c>
      <c r="C1281" s="2">
        <v>13.26587</v>
      </c>
      <c r="D1281" s="2">
        <v>144235</v>
      </c>
      <c r="E1281" s="2">
        <v>13.26595</v>
      </c>
      <c r="F1281" s="2">
        <v>316872</v>
      </c>
      <c r="G1281" s="2">
        <v>13.26582</v>
      </c>
      <c r="H1281" s="2">
        <v>161964</v>
      </c>
      <c r="I1281" s="2">
        <v>13.26585</v>
      </c>
      <c r="J1281" s="2">
        <v>204605</v>
      </c>
      <c r="K1281" s="2">
        <v>13.26595</v>
      </c>
      <c r="L1281" s="2">
        <v>174158</v>
      </c>
      <c r="O1281">
        <v>13.265930000000001</v>
      </c>
      <c r="P1281">
        <v>66088</v>
      </c>
      <c r="Q1281">
        <v>13.265980000000001</v>
      </c>
      <c r="R1281">
        <v>256070</v>
      </c>
      <c r="S1281">
        <v>13.265930000000001</v>
      </c>
      <c r="T1281">
        <v>222255</v>
      </c>
      <c r="U1281">
        <v>13.266</v>
      </c>
      <c r="V1281">
        <v>95975</v>
      </c>
      <c r="W1281">
        <v>13.26585</v>
      </c>
      <c r="X1281">
        <v>340805</v>
      </c>
      <c r="Y1281">
        <v>13.266</v>
      </c>
      <c r="Z1281">
        <v>255591</v>
      </c>
      <c r="AC1281">
        <v>13.26577</v>
      </c>
      <c r="AD1281">
        <v>18079</v>
      </c>
      <c r="AE1281">
        <v>13.2658</v>
      </c>
      <c r="AF1281">
        <v>98673</v>
      </c>
      <c r="AG1281">
        <v>13.26573</v>
      </c>
      <c r="AH1281">
        <v>142032</v>
      </c>
      <c r="AI1281">
        <v>13.26573</v>
      </c>
      <c r="AJ1281">
        <v>58390</v>
      </c>
      <c r="AK1281">
        <v>13.26573</v>
      </c>
      <c r="AL1281">
        <v>161581</v>
      </c>
      <c r="AM1281">
        <v>13.266019999999999</v>
      </c>
      <c r="AN1281">
        <v>158752</v>
      </c>
    </row>
    <row r="1282" spans="1:40">
      <c r="A1282" s="2">
        <v>13.272399999999999</v>
      </c>
      <c r="B1282" s="2">
        <v>69292</v>
      </c>
      <c r="C1282" s="2">
        <v>13.27233</v>
      </c>
      <c r="D1282" s="2">
        <v>205328</v>
      </c>
      <c r="E1282" s="2">
        <v>13.27242</v>
      </c>
      <c r="F1282" s="2">
        <v>454141</v>
      </c>
      <c r="G1282" s="2">
        <v>13.27228</v>
      </c>
      <c r="H1282" s="2">
        <v>243644</v>
      </c>
      <c r="I1282" s="2">
        <v>13.272320000000001</v>
      </c>
      <c r="J1282" s="2">
        <v>301425</v>
      </c>
      <c r="K1282" s="2">
        <v>13.27242</v>
      </c>
      <c r="L1282" s="2">
        <v>244955</v>
      </c>
      <c r="O1282">
        <v>13.272399999999999</v>
      </c>
      <c r="P1282">
        <v>95390</v>
      </c>
      <c r="Q1282">
        <v>13.272449999999999</v>
      </c>
      <c r="R1282">
        <v>369335</v>
      </c>
      <c r="S1282">
        <v>13.272399999999999</v>
      </c>
      <c r="T1282">
        <v>328419</v>
      </c>
      <c r="U1282">
        <v>13.27247</v>
      </c>
      <c r="V1282">
        <v>143441</v>
      </c>
      <c r="W1282">
        <v>13.272320000000001</v>
      </c>
      <c r="X1282">
        <v>504491</v>
      </c>
      <c r="Y1282">
        <v>13.27247</v>
      </c>
      <c r="Z1282">
        <v>367313</v>
      </c>
      <c r="AC1282">
        <v>13.27225</v>
      </c>
      <c r="AD1282">
        <v>25818</v>
      </c>
      <c r="AE1282">
        <v>13.272270000000001</v>
      </c>
      <c r="AF1282">
        <v>138707</v>
      </c>
      <c r="AG1282">
        <v>13.2722</v>
      </c>
      <c r="AH1282">
        <v>214388</v>
      </c>
      <c r="AI1282">
        <v>13.2722</v>
      </c>
      <c r="AJ1282">
        <v>81366</v>
      </c>
      <c r="AK1282">
        <v>13.2722</v>
      </c>
      <c r="AL1282">
        <v>239895</v>
      </c>
      <c r="AM1282">
        <v>13.27248</v>
      </c>
      <c r="AN1282">
        <v>230744</v>
      </c>
    </row>
    <row r="1283" spans="1:40">
      <c r="A1283" s="2">
        <v>13.27887</v>
      </c>
      <c r="B1283" s="2">
        <v>93349</v>
      </c>
      <c r="C1283" s="2">
        <v>13.2788</v>
      </c>
      <c r="D1283" s="2">
        <v>262471</v>
      </c>
      <c r="E1283" s="2">
        <v>13.278879999999999</v>
      </c>
      <c r="F1283" s="2">
        <v>588324</v>
      </c>
      <c r="G1283" s="2">
        <v>13.27875</v>
      </c>
      <c r="H1283" s="2">
        <v>318138</v>
      </c>
      <c r="I1283" s="2">
        <v>13.278779999999999</v>
      </c>
      <c r="J1283" s="2">
        <v>402977</v>
      </c>
      <c r="K1283" s="2">
        <v>13.2789</v>
      </c>
      <c r="L1283" s="2">
        <v>319981</v>
      </c>
      <c r="O1283">
        <v>13.27887</v>
      </c>
      <c r="P1283">
        <v>130282</v>
      </c>
      <c r="Q1283">
        <v>13.278930000000001</v>
      </c>
      <c r="R1283">
        <v>471257</v>
      </c>
      <c r="S1283">
        <v>13.27887</v>
      </c>
      <c r="T1283">
        <v>439417</v>
      </c>
      <c r="U1283">
        <v>13.278930000000001</v>
      </c>
      <c r="V1283">
        <v>191562</v>
      </c>
      <c r="W1283">
        <v>13.278779999999999</v>
      </c>
      <c r="X1283">
        <v>641126</v>
      </c>
      <c r="Y1283">
        <v>13.278930000000001</v>
      </c>
      <c r="Z1283">
        <v>473421</v>
      </c>
      <c r="AC1283">
        <v>13.27872</v>
      </c>
      <c r="AD1283">
        <v>34655</v>
      </c>
      <c r="AE1283">
        <v>13.278729999999999</v>
      </c>
      <c r="AF1283">
        <v>180951</v>
      </c>
      <c r="AG1283">
        <v>13.27867</v>
      </c>
      <c r="AH1283">
        <v>285952</v>
      </c>
      <c r="AI1283">
        <v>13.27867</v>
      </c>
      <c r="AJ1283">
        <v>113699</v>
      </c>
      <c r="AK1283">
        <v>13.27867</v>
      </c>
      <c r="AL1283">
        <v>312700</v>
      </c>
      <c r="AM1283">
        <v>13.27895</v>
      </c>
      <c r="AN1283">
        <v>301128</v>
      </c>
    </row>
    <row r="1284" spans="1:40">
      <c r="A1284" s="2">
        <v>13.28533</v>
      </c>
      <c r="B1284" s="2">
        <v>111301</v>
      </c>
      <c r="C1284" s="2">
        <v>13.285270000000001</v>
      </c>
      <c r="D1284" s="2">
        <v>307543</v>
      </c>
      <c r="E1284" s="2">
        <v>13.285349999999999</v>
      </c>
      <c r="F1284" s="2">
        <v>687185</v>
      </c>
      <c r="G1284" s="2">
        <v>13.285220000000001</v>
      </c>
      <c r="H1284" s="2">
        <v>390680</v>
      </c>
      <c r="I1284" s="2">
        <v>13.28525</v>
      </c>
      <c r="J1284" s="2">
        <v>478436</v>
      </c>
      <c r="K1284" s="2">
        <v>13.28537</v>
      </c>
      <c r="L1284" s="2">
        <v>376294</v>
      </c>
      <c r="O1284">
        <v>13.28533</v>
      </c>
      <c r="P1284">
        <v>155598</v>
      </c>
      <c r="Q1284">
        <v>13.285399999999999</v>
      </c>
      <c r="R1284">
        <v>571124</v>
      </c>
      <c r="S1284">
        <v>13.28533</v>
      </c>
      <c r="T1284">
        <v>522279</v>
      </c>
      <c r="U1284">
        <v>13.28542</v>
      </c>
      <c r="V1284">
        <v>234136</v>
      </c>
      <c r="W1284">
        <v>13.28525</v>
      </c>
      <c r="X1284">
        <v>767672</v>
      </c>
      <c r="Y1284">
        <v>13.28542</v>
      </c>
      <c r="Z1284">
        <v>558798</v>
      </c>
      <c r="AC1284">
        <v>13.28518</v>
      </c>
      <c r="AD1284">
        <v>44291</v>
      </c>
      <c r="AE1284">
        <v>13.2852</v>
      </c>
      <c r="AF1284">
        <v>214110</v>
      </c>
      <c r="AG1284">
        <v>13.285130000000001</v>
      </c>
      <c r="AH1284">
        <v>342617</v>
      </c>
      <c r="AI1284">
        <v>13.285130000000001</v>
      </c>
      <c r="AJ1284">
        <v>140783</v>
      </c>
      <c r="AK1284">
        <v>13.285130000000001</v>
      </c>
      <c r="AL1284">
        <v>385043</v>
      </c>
      <c r="AM1284">
        <v>13.28542</v>
      </c>
      <c r="AN1284">
        <v>362790</v>
      </c>
    </row>
    <row r="1285" spans="1:40">
      <c r="A1285" s="2">
        <v>13.29182</v>
      </c>
      <c r="B1285" s="2">
        <v>121770</v>
      </c>
      <c r="C1285" s="2">
        <v>13.291729999999999</v>
      </c>
      <c r="D1285" s="2">
        <v>328130</v>
      </c>
      <c r="E1285" s="2">
        <v>13.29182</v>
      </c>
      <c r="F1285" s="2">
        <v>742674</v>
      </c>
      <c r="G1285" s="2">
        <v>13.291679999999999</v>
      </c>
      <c r="H1285" s="2">
        <v>426612</v>
      </c>
      <c r="I1285" s="2">
        <v>13.291729999999999</v>
      </c>
      <c r="J1285" s="2">
        <v>508055</v>
      </c>
      <c r="K1285" s="2">
        <v>13.291829999999999</v>
      </c>
      <c r="L1285" s="2">
        <v>415121</v>
      </c>
      <c r="O1285">
        <v>13.2918</v>
      </c>
      <c r="P1285">
        <v>171240</v>
      </c>
      <c r="Q1285">
        <v>13.291869999999999</v>
      </c>
      <c r="R1285">
        <v>595920</v>
      </c>
      <c r="S1285">
        <v>13.2918</v>
      </c>
      <c r="T1285">
        <v>564721</v>
      </c>
      <c r="U1285">
        <v>13.291880000000001</v>
      </c>
      <c r="V1285">
        <v>259342</v>
      </c>
      <c r="W1285">
        <v>13.291729999999999</v>
      </c>
      <c r="X1285">
        <v>846843</v>
      </c>
      <c r="Y1285">
        <v>13.291880000000001</v>
      </c>
      <c r="Z1285">
        <v>591818</v>
      </c>
      <c r="AC1285">
        <v>13.291650000000001</v>
      </c>
      <c r="AD1285">
        <v>49564</v>
      </c>
      <c r="AE1285">
        <v>13.291679999999999</v>
      </c>
      <c r="AF1285">
        <v>237023</v>
      </c>
      <c r="AG1285">
        <v>13.29162</v>
      </c>
      <c r="AH1285">
        <v>387633</v>
      </c>
      <c r="AI1285">
        <v>13.291600000000001</v>
      </c>
      <c r="AJ1285">
        <v>153480</v>
      </c>
      <c r="AK1285">
        <v>13.291600000000001</v>
      </c>
      <c r="AL1285">
        <v>425114</v>
      </c>
      <c r="AM1285">
        <v>13.291880000000001</v>
      </c>
      <c r="AN1285">
        <v>401931</v>
      </c>
    </row>
    <row r="1286" spans="1:40">
      <c r="A1286" s="2">
        <v>13.29828</v>
      </c>
      <c r="B1286" s="2">
        <v>122115</v>
      </c>
      <c r="C1286" s="2">
        <v>13.2982</v>
      </c>
      <c r="D1286" s="2">
        <v>310789</v>
      </c>
      <c r="E1286" s="2">
        <v>13.29828</v>
      </c>
      <c r="F1286" s="2">
        <v>716625</v>
      </c>
      <c r="G1286" s="2">
        <v>13.29815</v>
      </c>
      <c r="H1286" s="2">
        <v>422220</v>
      </c>
      <c r="I1286" s="2">
        <v>13.2982</v>
      </c>
      <c r="J1286" s="2">
        <v>499515</v>
      </c>
      <c r="K1286" s="2">
        <v>13.298299999999999</v>
      </c>
      <c r="L1286" s="2">
        <v>408938</v>
      </c>
      <c r="O1286">
        <v>13.29827</v>
      </c>
      <c r="P1286">
        <v>173508</v>
      </c>
      <c r="Q1286">
        <v>13.29833</v>
      </c>
      <c r="R1286">
        <v>577978</v>
      </c>
      <c r="S1286">
        <v>13.29827</v>
      </c>
      <c r="T1286">
        <v>564874</v>
      </c>
      <c r="U1286">
        <v>13.298349999999999</v>
      </c>
      <c r="V1286">
        <v>261010</v>
      </c>
      <c r="W1286">
        <v>13.2982</v>
      </c>
      <c r="X1286">
        <v>835187</v>
      </c>
      <c r="Y1286">
        <v>13.298349999999999</v>
      </c>
      <c r="Z1286">
        <v>572363</v>
      </c>
      <c r="AC1286">
        <v>13.298120000000001</v>
      </c>
      <c r="AD1286">
        <v>52524</v>
      </c>
      <c r="AE1286">
        <v>13.29815</v>
      </c>
      <c r="AF1286">
        <v>233671</v>
      </c>
      <c r="AG1286">
        <v>13.298080000000001</v>
      </c>
      <c r="AH1286">
        <v>392450</v>
      </c>
      <c r="AI1286">
        <v>13.298080000000001</v>
      </c>
      <c r="AJ1286">
        <v>156605</v>
      </c>
      <c r="AK1286">
        <v>13.298080000000001</v>
      </c>
      <c r="AL1286">
        <v>426445</v>
      </c>
      <c r="AM1286">
        <v>13.298349999999999</v>
      </c>
      <c r="AN1286">
        <v>394980</v>
      </c>
    </row>
    <row r="1287" spans="1:40">
      <c r="A1287" s="2">
        <v>13.30475</v>
      </c>
      <c r="B1287" s="2">
        <v>110215</v>
      </c>
      <c r="C1287" s="2">
        <v>13.30467</v>
      </c>
      <c r="D1287" s="2">
        <v>281245</v>
      </c>
      <c r="E1287" s="2">
        <v>13.30475</v>
      </c>
      <c r="F1287" s="2">
        <v>629708</v>
      </c>
      <c r="G1287" s="2">
        <v>13.30462</v>
      </c>
      <c r="H1287" s="2">
        <v>371020</v>
      </c>
      <c r="I1287" s="2">
        <v>13.30467</v>
      </c>
      <c r="J1287" s="2">
        <v>450610</v>
      </c>
      <c r="K1287" s="2">
        <v>13.30477</v>
      </c>
      <c r="L1287" s="2">
        <v>357111</v>
      </c>
      <c r="O1287">
        <v>13.304729999999999</v>
      </c>
      <c r="P1287">
        <v>161463</v>
      </c>
      <c r="Q1287">
        <v>13.3048</v>
      </c>
      <c r="R1287">
        <v>506905</v>
      </c>
      <c r="S1287">
        <v>13.30475</v>
      </c>
      <c r="T1287">
        <v>503711</v>
      </c>
      <c r="U1287">
        <v>13.304819999999999</v>
      </c>
      <c r="V1287">
        <v>240213</v>
      </c>
      <c r="W1287">
        <v>13.30467</v>
      </c>
      <c r="X1287">
        <v>751461</v>
      </c>
      <c r="Y1287">
        <v>13.304819999999999</v>
      </c>
      <c r="Z1287">
        <v>505401</v>
      </c>
      <c r="AC1287">
        <v>13.30458</v>
      </c>
      <c r="AD1287">
        <v>51970</v>
      </c>
      <c r="AE1287">
        <v>13.30462</v>
      </c>
      <c r="AF1287">
        <v>216814</v>
      </c>
      <c r="AG1287">
        <v>13.304550000000001</v>
      </c>
      <c r="AH1287">
        <v>357072</v>
      </c>
      <c r="AI1287">
        <v>13.304550000000001</v>
      </c>
      <c r="AJ1287">
        <v>143900</v>
      </c>
      <c r="AK1287">
        <v>13.304550000000001</v>
      </c>
      <c r="AL1287">
        <v>391797</v>
      </c>
      <c r="AM1287">
        <v>13.304819999999999</v>
      </c>
      <c r="AN1287">
        <v>357116</v>
      </c>
    </row>
    <row r="1288" spans="1:40">
      <c r="A1288" s="2">
        <v>13.31122</v>
      </c>
      <c r="B1288" s="2">
        <v>91928</v>
      </c>
      <c r="C1288" s="2">
        <v>13.31113</v>
      </c>
      <c r="D1288" s="2">
        <v>227928</v>
      </c>
      <c r="E1288" s="2">
        <v>13.31122</v>
      </c>
      <c r="F1288" s="2">
        <v>501258</v>
      </c>
      <c r="G1288" s="2">
        <v>13.3111</v>
      </c>
      <c r="H1288" s="2">
        <v>307923</v>
      </c>
      <c r="I1288" s="2">
        <v>13.31113</v>
      </c>
      <c r="J1288" s="2">
        <v>361584</v>
      </c>
      <c r="K1288" s="2">
        <v>13.31123</v>
      </c>
      <c r="L1288" s="2">
        <v>293815</v>
      </c>
      <c r="O1288">
        <v>13.31122</v>
      </c>
      <c r="P1288">
        <v>134540</v>
      </c>
      <c r="Q1288">
        <v>13.31127</v>
      </c>
      <c r="R1288">
        <v>415109</v>
      </c>
      <c r="S1288">
        <v>13.31122</v>
      </c>
      <c r="T1288">
        <v>420761</v>
      </c>
      <c r="U1288">
        <v>13.31128</v>
      </c>
      <c r="V1288">
        <v>202025</v>
      </c>
      <c r="W1288">
        <v>13.31113</v>
      </c>
      <c r="X1288">
        <v>609684</v>
      </c>
      <c r="Y1288">
        <v>13.31128</v>
      </c>
      <c r="Z1288">
        <v>407875</v>
      </c>
      <c r="AC1288">
        <v>13.31105</v>
      </c>
      <c r="AD1288">
        <v>46054</v>
      </c>
      <c r="AE1288">
        <v>13.31108</v>
      </c>
      <c r="AF1288">
        <v>185927</v>
      </c>
      <c r="AG1288">
        <v>13.311019999999999</v>
      </c>
      <c r="AH1288">
        <v>305302</v>
      </c>
      <c r="AI1288">
        <v>13.311019999999999</v>
      </c>
      <c r="AJ1288">
        <v>121779</v>
      </c>
      <c r="AK1288">
        <v>13.311019999999999</v>
      </c>
      <c r="AL1288">
        <v>334175</v>
      </c>
      <c r="AM1288">
        <v>13.31128</v>
      </c>
      <c r="AN1288">
        <v>297735</v>
      </c>
    </row>
    <row r="1289" spans="1:40">
      <c r="A1289" s="2">
        <v>13.317679999999999</v>
      </c>
      <c r="B1289" s="2">
        <v>69953</v>
      </c>
      <c r="C1289" s="2">
        <v>13.31762</v>
      </c>
      <c r="D1289" s="2">
        <v>166887</v>
      </c>
      <c r="E1289" s="2">
        <v>13.317679999999999</v>
      </c>
      <c r="F1289" s="2">
        <v>371297</v>
      </c>
      <c r="G1289" s="2">
        <v>13.31757</v>
      </c>
      <c r="H1289" s="2">
        <v>232592</v>
      </c>
      <c r="I1289" s="2">
        <v>13.317600000000001</v>
      </c>
      <c r="J1289" s="2">
        <v>278845</v>
      </c>
      <c r="K1289" s="2">
        <v>13.3177</v>
      </c>
      <c r="L1289" s="2">
        <v>221548</v>
      </c>
      <c r="O1289">
        <v>13.317679999999999</v>
      </c>
      <c r="P1289">
        <v>102467</v>
      </c>
      <c r="Q1289">
        <v>13.317729999999999</v>
      </c>
      <c r="R1289">
        <v>309475</v>
      </c>
      <c r="S1289">
        <v>13.317679999999999</v>
      </c>
      <c r="T1289">
        <v>322649</v>
      </c>
      <c r="U1289">
        <v>13.31775</v>
      </c>
      <c r="V1289">
        <v>153601</v>
      </c>
      <c r="W1289">
        <v>13.317600000000001</v>
      </c>
      <c r="X1289">
        <v>466035</v>
      </c>
      <c r="Y1289">
        <v>13.31775</v>
      </c>
      <c r="Z1289">
        <v>306636</v>
      </c>
      <c r="AC1289">
        <v>13.31752</v>
      </c>
      <c r="AD1289">
        <v>39020</v>
      </c>
      <c r="AE1289">
        <v>13.317550000000001</v>
      </c>
      <c r="AF1289">
        <v>150211</v>
      </c>
      <c r="AG1289">
        <v>13.31748</v>
      </c>
      <c r="AH1289">
        <v>240807</v>
      </c>
      <c r="AI1289">
        <v>13.31748</v>
      </c>
      <c r="AJ1289">
        <v>98481</v>
      </c>
      <c r="AK1289">
        <v>13.31748</v>
      </c>
      <c r="AL1289">
        <v>250158</v>
      </c>
      <c r="AM1289">
        <v>13.317769999999999</v>
      </c>
      <c r="AN1289">
        <v>226907</v>
      </c>
    </row>
    <row r="1290" spans="1:40">
      <c r="A1290" s="2">
        <v>13.324149999999999</v>
      </c>
      <c r="B1290" s="2">
        <v>49196</v>
      </c>
      <c r="C1290" s="2">
        <v>13.32408</v>
      </c>
      <c r="D1290" s="2">
        <v>114068</v>
      </c>
      <c r="E1290" s="2">
        <v>13.324170000000001</v>
      </c>
      <c r="F1290" s="2">
        <v>254069</v>
      </c>
      <c r="G1290" s="2">
        <v>13.32403</v>
      </c>
      <c r="H1290" s="2">
        <v>163652</v>
      </c>
      <c r="I1290" s="2">
        <v>13.324070000000001</v>
      </c>
      <c r="J1290" s="2">
        <v>191019</v>
      </c>
      <c r="K1290" s="2">
        <v>13.324170000000001</v>
      </c>
      <c r="L1290" s="2">
        <v>150067</v>
      </c>
      <c r="O1290">
        <v>13.324149999999999</v>
      </c>
      <c r="P1290">
        <v>78221</v>
      </c>
      <c r="Q1290">
        <v>13.324199999999999</v>
      </c>
      <c r="R1290">
        <v>222910</v>
      </c>
      <c r="S1290">
        <v>13.324149999999999</v>
      </c>
      <c r="T1290">
        <v>221521</v>
      </c>
      <c r="U1290">
        <v>13.32422</v>
      </c>
      <c r="V1290">
        <v>112940</v>
      </c>
      <c r="W1290">
        <v>13.324070000000001</v>
      </c>
      <c r="X1290">
        <v>326108</v>
      </c>
      <c r="Y1290">
        <v>13.32422</v>
      </c>
      <c r="Z1290">
        <v>215125</v>
      </c>
      <c r="AC1290">
        <v>13.323980000000001</v>
      </c>
      <c r="AD1290">
        <v>30537</v>
      </c>
      <c r="AE1290">
        <v>13.324020000000001</v>
      </c>
      <c r="AF1290">
        <v>110478</v>
      </c>
      <c r="AG1290">
        <v>13.32395</v>
      </c>
      <c r="AH1290">
        <v>181387</v>
      </c>
      <c r="AI1290">
        <v>13.32395</v>
      </c>
      <c r="AJ1290">
        <v>73841</v>
      </c>
      <c r="AK1290">
        <v>13.32395</v>
      </c>
      <c r="AL1290">
        <v>185101</v>
      </c>
      <c r="AM1290">
        <v>13.32423</v>
      </c>
      <c r="AN1290">
        <v>165237</v>
      </c>
    </row>
    <row r="1291" spans="1:40">
      <c r="A1291" s="2">
        <v>13.33062</v>
      </c>
      <c r="B1291" s="2">
        <v>34704</v>
      </c>
      <c r="C1291" s="2">
        <v>13.330550000000001</v>
      </c>
      <c r="D1291" s="2">
        <v>76563</v>
      </c>
      <c r="E1291" s="2">
        <v>13.330629999999999</v>
      </c>
      <c r="F1291" s="2">
        <v>162139</v>
      </c>
      <c r="G1291" s="2">
        <v>13.330500000000001</v>
      </c>
      <c r="H1291" s="2">
        <v>108328</v>
      </c>
      <c r="I1291" s="2">
        <v>13.33053</v>
      </c>
      <c r="J1291" s="2">
        <v>125260</v>
      </c>
      <c r="K1291" s="2">
        <v>13.33065</v>
      </c>
      <c r="L1291" s="2">
        <v>99006</v>
      </c>
      <c r="O1291">
        <v>13.33062</v>
      </c>
      <c r="P1291">
        <v>52803</v>
      </c>
      <c r="Q1291">
        <v>13.33067</v>
      </c>
      <c r="R1291">
        <v>151123</v>
      </c>
      <c r="S1291">
        <v>13.33062</v>
      </c>
      <c r="T1291">
        <v>153301</v>
      </c>
      <c r="U1291">
        <v>13.330679999999999</v>
      </c>
      <c r="V1291">
        <v>76397</v>
      </c>
      <c r="W1291">
        <v>13.33053</v>
      </c>
      <c r="X1291">
        <v>217984</v>
      </c>
      <c r="Y1291">
        <v>13.330679999999999</v>
      </c>
      <c r="Z1291">
        <v>146273</v>
      </c>
      <c r="AC1291">
        <v>13.33047</v>
      </c>
      <c r="AD1291">
        <v>22915</v>
      </c>
      <c r="AE1291">
        <v>13.33048</v>
      </c>
      <c r="AF1291">
        <v>78368</v>
      </c>
      <c r="AG1291">
        <v>13.33042</v>
      </c>
      <c r="AH1291">
        <v>128767</v>
      </c>
      <c r="AI1291">
        <v>13.33042</v>
      </c>
      <c r="AJ1291">
        <v>53535</v>
      </c>
      <c r="AK1291">
        <v>13.33042</v>
      </c>
      <c r="AL1291">
        <v>132857</v>
      </c>
      <c r="AM1291">
        <v>13.3307</v>
      </c>
      <c r="AN1291">
        <v>118185</v>
      </c>
    </row>
    <row r="1292" spans="1:40">
      <c r="A1292" s="2">
        <v>13.33708</v>
      </c>
      <c r="B1292" s="2">
        <v>22200</v>
      </c>
      <c r="C1292" s="2">
        <v>13.337020000000001</v>
      </c>
      <c r="D1292" s="2">
        <v>48487</v>
      </c>
      <c r="E1292" s="2">
        <v>13.3371</v>
      </c>
      <c r="F1292" s="2">
        <v>99831</v>
      </c>
      <c r="G1292" s="2">
        <v>13.336970000000001</v>
      </c>
      <c r="H1292" s="2">
        <v>66090</v>
      </c>
      <c r="I1292" s="2">
        <v>13.337</v>
      </c>
      <c r="J1292" s="2">
        <v>79023</v>
      </c>
      <c r="K1292" s="2">
        <v>13.337120000000001</v>
      </c>
      <c r="L1292" s="2">
        <v>64081</v>
      </c>
      <c r="O1292">
        <v>13.33708</v>
      </c>
      <c r="P1292">
        <v>37160</v>
      </c>
      <c r="Q1292">
        <v>13.337149999999999</v>
      </c>
      <c r="R1292">
        <v>101823</v>
      </c>
      <c r="S1292">
        <v>13.33708</v>
      </c>
      <c r="T1292">
        <v>100554</v>
      </c>
      <c r="U1292">
        <v>13.337149999999999</v>
      </c>
      <c r="V1292">
        <v>49978</v>
      </c>
      <c r="W1292">
        <v>13.337</v>
      </c>
      <c r="X1292">
        <v>141933</v>
      </c>
      <c r="Y1292">
        <v>13.33717</v>
      </c>
      <c r="Z1292">
        <v>96711</v>
      </c>
      <c r="AC1292">
        <v>13.336930000000001</v>
      </c>
      <c r="AD1292">
        <v>17608</v>
      </c>
      <c r="AE1292">
        <v>13.33695</v>
      </c>
      <c r="AF1292">
        <v>56700</v>
      </c>
      <c r="AG1292">
        <v>13.336880000000001</v>
      </c>
      <c r="AH1292">
        <v>90693</v>
      </c>
      <c r="AI1292">
        <v>13.336880000000001</v>
      </c>
      <c r="AJ1292">
        <v>37048</v>
      </c>
      <c r="AK1292">
        <v>13.336880000000001</v>
      </c>
      <c r="AL1292">
        <v>89570</v>
      </c>
      <c r="AM1292">
        <v>13.33717</v>
      </c>
      <c r="AN1292">
        <v>83938</v>
      </c>
    </row>
    <row r="1293" spans="1:40">
      <c r="A1293" s="2">
        <v>13.34357</v>
      </c>
      <c r="B1293" s="2">
        <v>16726</v>
      </c>
      <c r="C1293" s="2">
        <v>13.34348</v>
      </c>
      <c r="D1293" s="2">
        <v>30433</v>
      </c>
      <c r="E1293" s="2">
        <v>13.34357</v>
      </c>
      <c r="F1293" s="2">
        <v>63665</v>
      </c>
      <c r="G1293" s="2">
        <v>13.34343</v>
      </c>
      <c r="H1293" s="2">
        <v>42141</v>
      </c>
      <c r="I1293" s="2">
        <v>13.34347</v>
      </c>
      <c r="J1293" s="2">
        <v>51223</v>
      </c>
      <c r="K1293" s="2">
        <v>13.343579999999999</v>
      </c>
      <c r="L1293" s="2">
        <v>41558</v>
      </c>
      <c r="O1293">
        <v>13.34355</v>
      </c>
      <c r="P1293">
        <v>24529</v>
      </c>
      <c r="Q1293">
        <v>13.34362</v>
      </c>
      <c r="R1293">
        <v>69763</v>
      </c>
      <c r="S1293">
        <v>13.34355</v>
      </c>
      <c r="T1293">
        <v>68932</v>
      </c>
      <c r="U1293">
        <v>13.343629999999999</v>
      </c>
      <c r="V1293">
        <v>34858</v>
      </c>
      <c r="W1293">
        <v>13.34347</v>
      </c>
      <c r="X1293">
        <v>91491</v>
      </c>
      <c r="Y1293">
        <v>13.343629999999999</v>
      </c>
      <c r="Z1293">
        <v>64296</v>
      </c>
      <c r="AC1293">
        <v>13.343400000000001</v>
      </c>
      <c r="AD1293">
        <v>13795</v>
      </c>
      <c r="AE1293">
        <v>13.34342</v>
      </c>
      <c r="AF1293">
        <v>42157</v>
      </c>
      <c r="AG1293">
        <v>13.34337</v>
      </c>
      <c r="AH1293">
        <v>66166</v>
      </c>
      <c r="AI1293">
        <v>13.343349999999999</v>
      </c>
      <c r="AJ1293">
        <v>26839</v>
      </c>
      <c r="AK1293">
        <v>13.343349999999999</v>
      </c>
      <c r="AL1293">
        <v>64110</v>
      </c>
      <c r="AM1293">
        <v>13.343629999999999</v>
      </c>
      <c r="AN1293">
        <v>59471</v>
      </c>
    </row>
    <row r="1294" spans="1:40">
      <c r="A1294" s="2">
        <v>13.35003</v>
      </c>
      <c r="B1294" s="2">
        <v>11191</v>
      </c>
      <c r="C1294" s="2">
        <v>13.34995</v>
      </c>
      <c r="D1294" s="2">
        <v>21869</v>
      </c>
      <c r="E1294" s="2">
        <v>13.35003</v>
      </c>
      <c r="F1294" s="2">
        <v>41040</v>
      </c>
      <c r="G1294" s="2">
        <v>13.3499</v>
      </c>
      <c r="H1294" s="2">
        <v>24833</v>
      </c>
      <c r="I1294" s="2">
        <v>13.34995</v>
      </c>
      <c r="J1294" s="2">
        <v>34158</v>
      </c>
      <c r="K1294" s="2">
        <v>13.35005</v>
      </c>
      <c r="L1294" s="2">
        <v>25900</v>
      </c>
      <c r="O1294">
        <v>13.350020000000001</v>
      </c>
      <c r="P1294">
        <v>20077</v>
      </c>
      <c r="Q1294">
        <v>13.35008</v>
      </c>
      <c r="R1294">
        <v>48872</v>
      </c>
      <c r="S1294">
        <v>13.350020000000001</v>
      </c>
      <c r="T1294">
        <v>49912</v>
      </c>
      <c r="U1294">
        <v>13.350099999999999</v>
      </c>
      <c r="V1294">
        <v>26075</v>
      </c>
      <c r="W1294">
        <v>13.34995</v>
      </c>
      <c r="X1294">
        <v>63226</v>
      </c>
      <c r="Y1294">
        <v>13.350099999999999</v>
      </c>
      <c r="Z1294">
        <v>44659</v>
      </c>
      <c r="AC1294">
        <v>13.349869999999999</v>
      </c>
      <c r="AD1294">
        <v>10632</v>
      </c>
      <c r="AE1294">
        <v>13.3499</v>
      </c>
      <c r="AF1294">
        <v>31697</v>
      </c>
      <c r="AG1294">
        <v>13.349830000000001</v>
      </c>
      <c r="AH1294">
        <v>50088</v>
      </c>
      <c r="AI1294">
        <v>13.349830000000001</v>
      </c>
      <c r="AJ1294">
        <v>20457</v>
      </c>
      <c r="AK1294">
        <v>13.349830000000001</v>
      </c>
      <c r="AL1294">
        <v>45287</v>
      </c>
      <c r="AM1294">
        <v>13.350099999999999</v>
      </c>
      <c r="AN1294">
        <v>41628</v>
      </c>
    </row>
    <row r="1295" spans="1:40">
      <c r="A1295" s="2">
        <v>13.3565</v>
      </c>
      <c r="B1295" s="2">
        <v>8230</v>
      </c>
      <c r="C1295" s="2">
        <v>13.35642</v>
      </c>
      <c r="D1295" s="2">
        <v>15300</v>
      </c>
      <c r="E1295" s="2">
        <v>13.3565</v>
      </c>
      <c r="F1295" s="2">
        <v>27350</v>
      </c>
      <c r="G1295" s="2">
        <v>13.35637</v>
      </c>
      <c r="H1295" s="2">
        <v>17311</v>
      </c>
      <c r="I1295" s="2">
        <v>13.35642</v>
      </c>
      <c r="J1295" s="2">
        <v>22856</v>
      </c>
      <c r="K1295" s="2">
        <v>13.35652</v>
      </c>
      <c r="L1295" s="2">
        <v>18121</v>
      </c>
      <c r="O1295">
        <v>13.356479999999999</v>
      </c>
      <c r="P1295">
        <v>14498</v>
      </c>
      <c r="Q1295">
        <v>13.35655</v>
      </c>
      <c r="R1295">
        <v>36368</v>
      </c>
      <c r="S1295">
        <v>13.3565</v>
      </c>
      <c r="T1295">
        <v>33865</v>
      </c>
      <c r="U1295">
        <v>13.35657</v>
      </c>
      <c r="V1295">
        <v>19983</v>
      </c>
      <c r="W1295">
        <v>13.35642</v>
      </c>
      <c r="X1295">
        <v>45320</v>
      </c>
      <c r="Y1295">
        <v>13.35657</v>
      </c>
      <c r="Z1295">
        <v>31306</v>
      </c>
      <c r="AC1295">
        <v>13.35633</v>
      </c>
      <c r="AD1295">
        <v>8955</v>
      </c>
      <c r="AE1295">
        <v>13.35637</v>
      </c>
      <c r="AF1295">
        <v>26021</v>
      </c>
      <c r="AG1295">
        <v>13.356299999999999</v>
      </c>
      <c r="AH1295">
        <v>37180</v>
      </c>
      <c r="AI1295">
        <v>13.356299999999999</v>
      </c>
      <c r="AJ1295">
        <v>15992</v>
      </c>
      <c r="AK1295">
        <v>13.356299999999999</v>
      </c>
      <c r="AL1295">
        <v>33314</v>
      </c>
      <c r="AM1295">
        <v>13.35657</v>
      </c>
      <c r="AN1295">
        <v>33296</v>
      </c>
    </row>
    <row r="1296" spans="1:40">
      <c r="A1296" s="2">
        <v>13.362970000000001</v>
      </c>
      <c r="B1296" s="2">
        <v>7174</v>
      </c>
      <c r="C1296" s="2">
        <v>13.362880000000001</v>
      </c>
      <c r="D1296" s="2">
        <v>12048</v>
      </c>
      <c r="E1296" s="2">
        <v>13.362970000000001</v>
      </c>
      <c r="F1296" s="2">
        <v>19293</v>
      </c>
      <c r="G1296" s="2">
        <v>13.362830000000001</v>
      </c>
      <c r="H1296" s="2">
        <v>13016</v>
      </c>
      <c r="I1296" s="2">
        <v>13.362880000000001</v>
      </c>
      <c r="J1296" s="2">
        <v>16752</v>
      </c>
      <c r="K1296" s="2">
        <v>13.36298</v>
      </c>
      <c r="L1296" s="2">
        <v>14587</v>
      </c>
      <c r="O1296">
        <v>13.362970000000001</v>
      </c>
      <c r="P1296">
        <v>12724</v>
      </c>
      <c r="Q1296">
        <v>13.363020000000001</v>
      </c>
      <c r="R1296">
        <v>26687</v>
      </c>
      <c r="S1296">
        <v>13.362970000000001</v>
      </c>
      <c r="T1296">
        <v>26951</v>
      </c>
      <c r="U1296">
        <v>13.36303</v>
      </c>
      <c r="V1296">
        <v>14580</v>
      </c>
      <c r="W1296">
        <v>13.362880000000001</v>
      </c>
      <c r="X1296">
        <v>34143</v>
      </c>
      <c r="Y1296">
        <v>13.36303</v>
      </c>
      <c r="Z1296">
        <v>22308</v>
      </c>
      <c r="AC1296">
        <v>13.3628</v>
      </c>
      <c r="AD1296">
        <v>8364</v>
      </c>
      <c r="AE1296">
        <v>13.362830000000001</v>
      </c>
      <c r="AF1296">
        <v>20659</v>
      </c>
      <c r="AG1296">
        <v>13.362769999999999</v>
      </c>
      <c r="AH1296">
        <v>30414</v>
      </c>
      <c r="AI1296">
        <v>13.362769999999999</v>
      </c>
      <c r="AJ1296">
        <v>12798</v>
      </c>
      <c r="AK1296">
        <v>13.362769999999999</v>
      </c>
      <c r="AL1296">
        <v>24500</v>
      </c>
      <c r="AM1296">
        <v>13.36303</v>
      </c>
      <c r="AN1296">
        <v>26466</v>
      </c>
    </row>
    <row r="1297" spans="1:40">
      <c r="A1297" s="2">
        <v>13.369429999999999</v>
      </c>
      <c r="B1297" s="2">
        <v>6998</v>
      </c>
      <c r="C1297" s="2">
        <v>13.36937</v>
      </c>
      <c r="D1297" s="2">
        <v>10420</v>
      </c>
      <c r="E1297" s="2">
        <v>13.369429999999999</v>
      </c>
      <c r="F1297" s="2">
        <v>15229</v>
      </c>
      <c r="G1297" s="2">
        <v>13.36932</v>
      </c>
      <c r="H1297" s="2">
        <v>9769</v>
      </c>
      <c r="I1297" s="2">
        <v>13.369350000000001</v>
      </c>
      <c r="J1297" s="2">
        <v>13783</v>
      </c>
      <c r="K1297" s="2">
        <v>13.369450000000001</v>
      </c>
      <c r="L1297" s="2">
        <v>11124</v>
      </c>
      <c r="O1297">
        <v>13.369429999999999</v>
      </c>
      <c r="P1297">
        <v>9418</v>
      </c>
      <c r="Q1297">
        <v>13.369479999999999</v>
      </c>
      <c r="R1297">
        <v>22793</v>
      </c>
      <c r="S1297">
        <v>13.369429999999999</v>
      </c>
      <c r="T1297">
        <v>19304</v>
      </c>
      <c r="U1297">
        <v>13.3695</v>
      </c>
      <c r="V1297">
        <v>11495</v>
      </c>
      <c r="W1297">
        <v>13.369350000000001</v>
      </c>
      <c r="X1297">
        <v>24777</v>
      </c>
      <c r="Y1297">
        <v>13.3695</v>
      </c>
      <c r="Z1297">
        <v>17298</v>
      </c>
      <c r="AC1297">
        <v>13.36927</v>
      </c>
      <c r="AD1297">
        <v>6991</v>
      </c>
      <c r="AE1297">
        <v>13.369300000000001</v>
      </c>
      <c r="AF1297">
        <v>17480</v>
      </c>
      <c r="AG1297">
        <v>13.36923</v>
      </c>
      <c r="AH1297">
        <v>24860</v>
      </c>
      <c r="AI1297">
        <v>13.36923</v>
      </c>
      <c r="AJ1297">
        <v>10578</v>
      </c>
      <c r="AK1297">
        <v>13.36923</v>
      </c>
      <c r="AL1297">
        <v>22258</v>
      </c>
      <c r="AM1297">
        <v>13.3695</v>
      </c>
      <c r="AN1297">
        <v>20369</v>
      </c>
    </row>
    <row r="1298" spans="1:40">
      <c r="A1298" s="2">
        <v>13.3759</v>
      </c>
      <c r="B1298" s="2">
        <v>5892</v>
      </c>
      <c r="C1298" s="2">
        <v>13.375830000000001</v>
      </c>
      <c r="D1298" s="2">
        <v>8644</v>
      </c>
      <c r="E1298" s="2">
        <v>13.375920000000001</v>
      </c>
      <c r="F1298" s="2">
        <v>13564</v>
      </c>
      <c r="G1298" s="2">
        <v>13.375780000000001</v>
      </c>
      <c r="H1298" s="2">
        <v>8372</v>
      </c>
      <c r="I1298" s="2">
        <v>13.375819999999999</v>
      </c>
      <c r="J1298" s="2">
        <v>12314</v>
      </c>
      <c r="K1298" s="2">
        <v>13.375920000000001</v>
      </c>
      <c r="L1298" s="2">
        <v>9582</v>
      </c>
      <c r="O1298">
        <v>13.3759</v>
      </c>
      <c r="P1298">
        <v>8396</v>
      </c>
      <c r="Q1298">
        <v>13.37595</v>
      </c>
      <c r="R1298">
        <v>16999</v>
      </c>
      <c r="S1298">
        <v>13.3759</v>
      </c>
      <c r="T1298">
        <v>16002</v>
      </c>
      <c r="U1298">
        <v>13.375970000000001</v>
      </c>
      <c r="V1298">
        <v>9466</v>
      </c>
      <c r="W1298">
        <v>13.375819999999999</v>
      </c>
      <c r="X1298">
        <v>20691</v>
      </c>
      <c r="Y1298">
        <v>13.375970000000001</v>
      </c>
      <c r="Z1298">
        <v>13786</v>
      </c>
      <c r="AC1298">
        <v>13.375730000000001</v>
      </c>
      <c r="AD1298">
        <v>4985</v>
      </c>
      <c r="AE1298">
        <v>13.375769999999999</v>
      </c>
      <c r="AF1298">
        <v>15231</v>
      </c>
      <c r="AG1298">
        <v>13.3757</v>
      </c>
      <c r="AH1298">
        <v>18922</v>
      </c>
      <c r="AI1298">
        <v>13.3757</v>
      </c>
      <c r="AJ1298">
        <v>8247</v>
      </c>
      <c r="AK1298">
        <v>13.3757</v>
      </c>
      <c r="AL1298">
        <v>17994</v>
      </c>
      <c r="AM1298">
        <v>13.37598</v>
      </c>
      <c r="AN1298">
        <v>16381</v>
      </c>
    </row>
    <row r="1299" spans="1:40">
      <c r="A1299" s="2">
        <v>13.38237</v>
      </c>
      <c r="B1299" s="2">
        <v>4853</v>
      </c>
      <c r="C1299" s="2">
        <v>13.382300000000001</v>
      </c>
      <c r="D1299" s="2">
        <v>8191</v>
      </c>
      <c r="E1299" s="2">
        <v>13.382379999999999</v>
      </c>
      <c r="F1299" s="2">
        <v>9929</v>
      </c>
      <c r="G1299" s="2">
        <v>13.382250000000001</v>
      </c>
      <c r="H1299" s="2">
        <v>7635</v>
      </c>
      <c r="I1299" s="2">
        <v>13.38228</v>
      </c>
      <c r="J1299" s="2">
        <v>9288</v>
      </c>
      <c r="K1299" s="2">
        <v>13.382400000000001</v>
      </c>
      <c r="L1299" s="2">
        <v>7641</v>
      </c>
      <c r="O1299">
        <v>13.38237</v>
      </c>
      <c r="P1299">
        <v>8141</v>
      </c>
      <c r="Q1299">
        <v>13.38242</v>
      </c>
      <c r="R1299">
        <v>13747</v>
      </c>
      <c r="S1299">
        <v>13.38237</v>
      </c>
      <c r="T1299">
        <v>12317</v>
      </c>
      <c r="U1299">
        <v>13.382429999999999</v>
      </c>
      <c r="V1299">
        <v>8458</v>
      </c>
      <c r="W1299">
        <v>13.38228</v>
      </c>
      <c r="X1299">
        <v>15770</v>
      </c>
      <c r="Y1299">
        <v>13.382429999999999</v>
      </c>
      <c r="Z1299">
        <v>12061</v>
      </c>
      <c r="AC1299">
        <v>13.38222</v>
      </c>
      <c r="AD1299">
        <v>4964</v>
      </c>
      <c r="AE1299">
        <v>13.38223</v>
      </c>
      <c r="AF1299">
        <v>11934</v>
      </c>
      <c r="AG1299">
        <v>13.38217</v>
      </c>
      <c r="AH1299">
        <v>14149</v>
      </c>
      <c r="AI1299">
        <v>13.38217</v>
      </c>
      <c r="AJ1299">
        <v>6127</v>
      </c>
      <c r="AK1299">
        <v>13.38217</v>
      </c>
      <c r="AL1299">
        <v>15465</v>
      </c>
      <c r="AM1299">
        <v>13.38245</v>
      </c>
      <c r="AN1299">
        <v>14799</v>
      </c>
    </row>
    <row r="1300" spans="1:40">
      <c r="A1300" s="2">
        <v>13.38883</v>
      </c>
      <c r="B1300" s="2">
        <v>4509</v>
      </c>
      <c r="C1300" s="2">
        <v>13.388769999999999</v>
      </c>
      <c r="D1300" s="2">
        <v>7230</v>
      </c>
      <c r="E1300" s="2">
        <v>13.38885</v>
      </c>
      <c r="F1300" s="2">
        <v>9503</v>
      </c>
      <c r="G1300" s="2">
        <v>13.388719999999999</v>
      </c>
      <c r="H1300" s="2">
        <v>6146</v>
      </c>
      <c r="I1300" s="2">
        <v>13.38875</v>
      </c>
      <c r="J1300" s="2">
        <v>8955</v>
      </c>
      <c r="K1300" s="2">
        <v>13.388870000000001</v>
      </c>
      <c r="L1300" s="2">
        <v>7063</v>
      </c>
      <c r="O1300">
        <v>13.38883</v>
      </c>
      <c r="P1300">
        <v>7168</v>
      </c>
      <c r="Q1300">
        <v>13.3889</v>
      </c>
      <c r="R1300">
        <v>11637</v>
      </c>
      <c r="S1300">
        <v>13.38883</v>
      </c>
      <c r="T1300">
        <v>10249</v>
      </c>
      <c r="U1300">
        <v>13.3889</v>
      </c>
      <c r="V1300">
        <v>5842</v>
      </c>
      <c r="W1300">
        <v>13.38875</v>
      </c>
      <c r="X1300">
        <v>13816</v>
      </c>
      <c r="Y1300">
        <v>13.3889</v>
      </c>
      <c r="Z1300">
        <v>10028</v>
      </c>
      <c r="AC1300">
        <v>13.388680000000001</v>
      </c>
      <c r="AD1300">
        <v>4133</v>
      </c>
      <c r="AE1300">
        <v>13.3887</v>
      </c>
      <c r="AF1300">
        <v>11077</v>
      </c>
      <c r="AG1300">
        <v>13.388629999999999</v>
      </c>
      <c r="AH1300">
        <v>12909</v>
      </c>
      <c r="AI1300">
        <v>13.388629999999999</v>
      </c>
      <c r="AJ1300">
        <v>5578</v>
      </c>
      <c r="AK1300">
        <v>13.388629999999999</v>
      </c>
      <c r="AL1300">
        <v>13555</v>
      </c>
      <c r="AM1300">
        <v>13.388920000000001</v>
      </c>
      <c r="AN1300">
        <v>11218</v>
      </c>
    </row>
    <row r="1301" spans="1:40">
      <c r="A1301" s="2">
        <v>13.395300000000001</v>
      </c>
      <c r="B1301" s="2">
        <v>4231</v>
      </c>
      <c r="C1301" s="2">
        <v>13.39523</v>
      </c>
      <c r="D1301" s="2">
        <v>6771</v>
      </c>
      <c r="E1301" s="2">
        <v>13.39532</v>
      </c>
      <c r="F1301" s="2">
        <v>7556</v>
      </c>
      <c r="G1301" s="2">
        <v>13.39518</v>
      </c>
      <c r="H1301" s="2">
        <v>5281</v>
      </c>
      <c r="I1301" s="2">
        <v>13.39522</v>
      </c>
      <c r="J1301" s="2">
        <v>7154</v>
      </c>
      <c r="K1301" s="2">
        <v>13.39533</v>
      </c>
      <c r="L1301" s="2">
        <v>6967</v>
      </c>
      <c r="O1301">
        <v>13.395300000000001</v>
      </c>
      <c r="P1301">
        <v>5727</v>
      </c>
      <c r="Q1301">
        <v>13.39537</v>
      </c>
      <c r="R1301">
        <v>9946</v>
      </c>
      <c r="S1301">
        <v>13.395300000000001</v>
      </c>
      <c r="T1301">
        <v>8059</v>
      </c>
      <c r="U1301">
        <v>13.395379999999999</v>
      </c>
      <c r="V1301">
        <v>4984</v>
      </c>
      <c r="W1301">
        <v>13.39522</v>
      </c>
      <c r="X1301">
        <v>12576</v>
      </c>
      <c r="Y1301">
        <v>13.395379999999999</v>
      </c>
      <c r="Z1301">
        <v>7616</v>
      </c>
      <c r="AC1301">
        <v>13.395149999999999</v>
      </c>
      <c r="AD1301">
        <v>3804</v>
      </c>
      <c r="AE1301">
        <v>13.39517</v>
      </c>
      <c r="AF1301">
        <v>9647</v>
      </c>
      <c r="AG1301">
        <v>13.395099999999999</v>
      </c>
      <c r="AH1301">
        <v>10522</v>
      </c>
      <c r="AI1301">
        <v>13.395099999999999</v>
      </c>
      <c r="AJ1301">
        <v>5526</v>
      </c>
      <c r="AK1301">
        <v>13.395099999999999</v>
      </c>
      <c r="AL1301">
        <v>12023</v>
      </c>
      <c r="AM1301">
        <v>13.395379999999999</v>
      </c>
      <c r="AN1301">
        <v>10800</v>
      </c>
    </row>
    <row r="1302" spans="1:40">
      <c r="A1302" s="2">
        <v>13.40178</v>
      </c>
      <c r="B1302" s="2">
        <v>4321</v>
      </c>
      <c r="C1302" s="2">
        <v>13.4017</v>
      </c>
      <c r="D1302" s="2">
        <v>6293</v>
      </c>
      <c r="E1302" s="2">
        <v>13.40178</v>
      </c>
      <c r="F1302" s="2">
        <v>7584</v>
      </c>
      <c r="G1302" s="2">
        <v>13.40165</v>
      </c>
      <c r="H1302" s="2">
        <v>5342</v>
      </c>
      <c r="I1302" s="2">
        <v>13.4017</v>
      </c>
      <c r="J1302" s="2">
        <v>7365</v>
      </c>
      <c r="K1302" s="2">
        <v>13.4018</v>
      </c>
      <c r="L1302" s="2">
        <v>5682</v>
      </c>
      <c r="O1302">
        <v>13.401770000000001</v>
      </c>
      <c r="P1302">
        <v>5091</v>
      </c>
      <c r="Q1302">
        <v>13.40183</v>
      </c>
      <c r="R1302">
        <v>8396</v>
      </c>
      <c r="S1302">
        <v>13.401770000000001</v>
      </c>
      <c r="T1302">
        <v>7270</v>
      </c>
      <c r="U1302">
        <v>13.40185</v>
      </c>
      <c r="V1302">
        <v>4407</v>
      </c>
      <c r="W1302">
        <v>13.4017</v>
      </c>
      <c r="X1302">
        <v>10090</v>
      </c>
      <c r="Y1302">
        <v>13.40185</v>
      </c>
      <c r="Z1302">
        <v>6672</v>
      </c>
      <c r="AC1302">
        <v>13.401619999999999</v>
      </c>
      <c r="AD1302">
        <v>3600</v>
      </c>
      <c r="AE1302">
        <v>13.40165</v>
      </c>
      <c r="AF1302">
        <v>8517</v>
      </c>
      <c r="AG1302">
        <v>13.401579999999999</v>
      </c>
      <c r="AH1302">
        <v>8706</v>
      </c>
      <c r="AI1302">
        <v>13.40157</v>
      </c>
      <c r="AJ1302">
        <v>4902</v>
      </c>
      <c r="AK1302">
        <v>13.40157</v>
      </c>
      <c r="AL1302">
        <v>9714</v>
      </c>
      <c r="AM1302">
        <v>13.40185</v>
      </c>
      <c r="AN1302">
        <v>8605</v>
      </c>
    </row>
    <row r="1303" spans="1:40">
      <c r="A1303" s="2">
        <v>13.408250000000001</v>
      </c>
      <c r="B1303" s="2">
        <v>3018</v>
      </c>
      <c r="C1303" s="2">
        <v>13.40817</v>
      </c>
      <c r="D1303" s="2">
        <v>5415</v>
      </c>
      <c r="E1303" s="2">
        <v>13.408250000000001</v>
      </c>
      <c r="F1303" s="2">
        <v>6456</v>
      </c>
      <c r="G1303" s="2">
        <v>13.40812</v>
      </c>
      <c r="H1303" s="2">
        <v>5083</v>
      </c>
      <c r="I1303" s="2">
        <v>13.40817</v>
      </c>
      <c r="J1303" s="2">
        <v>6154</v>
      </c>
      <c r="K1303" s="2">
        <v>13.40827</v>
      </c>
      <c r="L1303" s="2">
        <v>4982</v>
      </c>
      <c r="O1303">
        <v>13.40823</v>
      </c>
      <c r="P1303">
        <v>4601</v>
      </c>
      <c r="Q1303">
        <v>13.408300000000001</v>
      </c>
      <c r="R1303">
        <v>7673</v>
      </c>
      <c r="S1303">
        <v>13.40823</v>
      </c>
      <c r="T1303">
        <v>6124</v>
      </c>
      <c r="U1303">
        <v>13.40832</v>
      </c>
      <c r="V1303">
        <v>3779</v>
      </c>
      <c r="W1303">
        <v>13.40817</v>
      </c>
      <c r="X1303">
        <v>8731</v>
      </c>
      <c r="Y1303">
        <v>13.40832</v>
      </c>
      <c r="Z1303">
        <v>5559</v>
      </c>
      <c r="AC1303">
        <v>13.40808</v>
      </c>
      <c r="AD1303">
        <v>4334</v>
      </c>
      <c r="AE1303">
        <v>13.40812</v>
      </c>
      <c r="AF1303">
        <v>6838</v>
      </c>
      <c r="AG1303">
        <v>13.408049999999999</v>
      </c>
      <c r="AH1303">
        <v>7344</v>
      </c>
      <c r="AI1303">
        <v>13.408049999999999</v>
      </c>
      <c r="AJ1303">
        <v>4179</v>
      </c>
      <c r="AK1303">
        <v>13.408049999999999</v>
      </c>
      <c r="AL1303">
        <v>9584</v>
      </c>
      <c r="AM1303">
        <v>13.40832</v>
      </c>
      <c r="AN1303">
        <v>8324</v>
      </c>
    </row>
    <row r="1304" spans="1:40">
      <c r="A1304" s="2">
        <v>13.414720000000001</v>
      </c>
      <c r="B1304" s="2">
        <v>3418</v>
      </c>
      <c r="C1304" s="2">
        <v>13.414630000000001</v>
      </c>
      <c r="D1304" s="2">
        <v>5235</v>
      </c>
      <c r="E1304" s="2">
        <v>13.414720000000001</v>
      </c>
      <c r="F1304" s="2">
        <v>5577</v>
      </c>
      <c r="G1304" s="2">
        <v>13.414580000000001</v>
      </c>
      <c r="H1304" s="2">
        <v>4222</v>
      </c>
      <c r="I1304" s="2">
        <v>13.414630000000001</v>
      </c>
      <c r="J1304" s="2">
        <v>6266</v>
      </c>
      <c r="K1304" s="2">
        <v>13.41473</v>
      </c>
      <c r="L1304" s="2">
        <v>4434</v>
      </c>
      <c r="O1304">
        <v>13.414720000000001</v>
      </c>
      <c r="P1304">
        <v>4913</v>
      </c>
      <c r="Q1304">
        <v>13.414770000000001</v>
      </c>
      <c r="R1304">
        <v>7052</v>
      </c>
      <c r="S1304">
        <v>13.414720000000001</v>
      </c>
      <c r="T1304">
        <v>5612</v>
      </c>
      <c r="U1304">
        <v>13.41478</v>
      </c>
      <c r="V1304">
        <v>3663</v>
      </c>
      <c r="W1304">
        <v>13.414630000000001</v>
      </c>
      <c r="X1304">
        <v>7853</v>
      </c>
      <c r="Y1304">
        <v>13.41478</v>
      </c>
      <c r="Z1304">
        <v>6336</v>
      </c>
      <c r="AC1304">
        <v>13.41455</v>
      </c>
      <c r="AD1304">
        <v>3856</v>
      </c>
      <c r="AE1304">
        <v>13.414580000000001</v>
      </c>
      <c r="AF1304">
        <v>6591</v>
      </c>
      <c r="AG1304">
        <v>13.41452</v>
      </c>
      <c r="AH1304">
        <v>7058</v>
      </c>
      <c r="AI1304">
        <v>13.41452</v>
      </c>
      <c r="AJ1304">
        <v>3715</v>
      </c>
      <c r="AK1304">
        <v>13.41452</v>
      </c>
      <c r="AL1304">
        <v>8915</v>
      </c>
      <c r="AM1304">
        <v>13.41478</v>
      </c>
      <c r="AN1304">
        <v>7207</v>
      </c>
    </row>
    <row r="1305" spans="1:40">
      <c r="A1305" s="2">
        <v>13.42118</v>
      </c>
      <c r="B1305" s="2">
        <v>3628</v>
      </c>
      <c r="C1305" s="2">
        <v>13.421099999999999</v>
      </c>
      <c r="D1305" s="2">
        <v>4765</v>
      </c>
      <c r="E1305" s="2">
        <v>13.42118</v>
      </c>
      <c r="F1305" s="2">
        <v>6259</v>
      </c>
      <c r="G1305" s="2">
        <v>13.42107</v>
      </c>
      <c r="H1305" s="2">
        <v>3801</v>
      </c>
      <c r="I1305" s="2">
        <v>13.421099999999999</v>
      </c>
      <c r="J1305" s="2">
        <v>5405</v>
      </c>
      <c r="K1305" s="2">
        <v>13.421200000000001</v>
      </c>
      <c r="L1305" s="2">
        <v>4576</v>
      </c>
      <c r="O1305">
        <v>13.42118</v>
      </c>
      <c r="P1305">
        <v>3971</v>
      </c>
      <c r="Q1305">
        <v>13.42123</v>
      </c>
      <c r="R1305">
        <v>6452</v>
      </c>
      <c r="S1305">
        <v>13.42118</v>
      </c>
      <c r="T1305">
        <v>6622</v>
      </c>
      <c r="U1305">
        <v>13.421250000000001</v>
      </c>
      <c r="V1305">
        <v>3748</v>
      </c>
      <c r="W1305">
        <v>13.421099999999999</v>
      </c>
      <c r="X1305">
        <v>7722</v>
      </c>
      <c r="Y1305">
        <v>13.421250000000001</v>
      </c>
      <c r="Z1305">
        <v>4670</v>
      </c>
      <c r="AC1305">
        <v>13.42102</v>
      </c>
      <c r="AD1305">
        <v>3917</v>
      </c>
      <c r="AE1305">
        <v>13.421049999999999</v>
      </c>
      <c r="AF1305">
        <v>5742</v>
      </c>
      <c r="AG1305">
        <v>13.42098</v>
      </c>
      <c r="AH1305">
        <v>6464</v>
      </c>
      <c r="AI1305">
        <v>13.42098</v>
      </c>
      <c r="AJ1305">
        <v>4321</v>
      </c>
      <c r="AK1305">
        <v>13.42098</v>
      </c>
      <c r="AL1305">
        <v>8512</v>
      </c>
      <c r="AM1305">
        <v>13.421250000000001</v>
      </c>
      <c r="AN1305">
        <v>6885</v>
      </c>
    </row>
    <row r="1306" spans="1:40">
      <c r="A1306" s="2">
        <v>13.42765</v>
      </c>
      <c r="B1306" s="2">
        <v>3225</v>
      </c>
      <c r="C1306" s="2">
        <v>13.427580000000001</v>
      </c>
      <c r="D1306" s="2">
        <v>5060</v>
      </c>
      <c r="E1306" s="2">
        <v>13.42765</v>
      </c>
      <c r="F1306" s="2">
        <v>5875</v>
      </c>
      <c r="G1306" s="2">
        <v>13.427530000000001</v>
      </c>
      <c r="H1306" s="2">
        <v>4669</v>
      </c>
      <c r="I1306" s="2">
        <v>13.427569999999999</v>
      </c>
      <c r="J1306" s="2">
        <v>5980</v>
      </c>
      <c r="K1306" s="2">
        <v>13.427670000000001</v>
      </c>
      <c r="L1306" s="2">
        <v>5146</v>
      </c>
      <c r="O1306">
        <v>13.42765</v>
      </c>
      <c r="P1306">
        <v>4406</v>
      </c>
      <c r="Q1306">
        <v>13.4277</v>
      </c>
      <c r="R1306">
        <v>6720</v>
      </c>
      <c r="S1306">
        <v>13.42765</v>
      </c>
      <c r="T1306">
        <v>4381</v>
      </c>
      <c r="U1306">
        <v>13.427720000000001</v>
      </c>
      <c r="V1306">
        <v>4032</v>
      </c>
      <c r="W1306">
        <v>13.427569999999999</v>
      </c>
      <c r="X1306">
        <v>5991</v>
      </c>
      <c r="Y1306">
        <v>13.427720000000001</v>
      </c>
      <c r="Z1306">
        <v>5408</v>
      </c>
      <c r="AC1306">
        <v>13.427479999999999</v>
      </c>
      <c r="AD1306">
        <v>3906</v>
      </c>
      <c r="AE1306">
        <v>13.427519999999999</v>
      </c>
      <c r="AF1306">
        <v>6599</v>
      </c>
      <c r="AG1306">
        <v>13.42745</v>
      </c>
      <c r="AH1306">
        <v>5883</v>
      </c>
      <c r="AI1306">
        <v>13.42745</v>
      </c>
      <c r="AJ1306">
        <v>4086</v>
      </c>
      <c r="AK1306">
        <v>13.42745</v>
      </c>
      <c r="AL1306">
        <v>6671</v>
      </c>
      <c r="AM1306">
        <v>13.42773</v>
      </c>
      <c r="AN1306">
        <v>6593</v>
      </c>
    </row>
    <row r="1307" spans="1:40">
      <c r="A1307" s="2">
        <v>13.43412</v>
      </c>
      <c r="B1307" s="2">
        <v>3515</v>
      </c>
      <c r="C1307" s="2">
        <v>13.434049999999999</v>
      </c>
      <c r="D1307" s="2">
        <v>4489</v>
      </c>
      <c r="E1307" s="2">
        <v>13.43413</v>
      </c>
      <c r="F1307" s="2">
        <v>4884</v>
      </c>
      <c r="G1307" s="2">
        <v>13.433999999999999</v>
      </c>
      <c r="H1307" s="2">
        <v>3444</v>
      </c>
      <c r="I1307" s="2">
        <v>13.43403</v>
      </c>
      <c r="J1307" s="2">
        <v>5374</v>
      </c>
      <c r="K1307" s="2">
        <v>13.43413</v>
      </c>
      <c r="L1307" s="2">
        <v>4428</v>
      </c>
      <c r="O1307">
        <v>13.43412</v>
      </c>
      <c r="P1307">
        <v>4461</v>
      </c>
      <c r="Q1307">
        <v>13.43417</v>
      </c>
      <c r="R1307">
        <v>5556</v>
      </c>
      <c r="S1307">
        <v>13.43412</v>
      </c>
      <c r="T1307">
        <v>4357</v>
      </c>
      <c r="U1307">
        <v>13.43418</v>
      </c>
      <c r="V1307">
        <v>4027</v>
      </c>
      <c r="W1307">
        <v>13.43403</v>
      </c>
      <c r="X1307">
        <v>6645</v>
      </c>
      <c r="Y1307">
        <v>13.43418</v>
      </c>
      <c r="Z1307">
        <v>4482</v>
      </c>
      <c r="AC1307">
        <v>13.433949999999999</v>
      </c>
      <c r="AD1307">
        <v>3269</v>
      </c>
      <c r="AE1307">
        <v>13.43398</v>
      </c>
      <c r="AF1307">
        <v>6227</v>
      </c>
      <c r="AG1307">
        <v>13.433920000000001</v>
      </c>
      <c r="AH1307">
        <v>4890</v>
      </c>
      <c r="AI1307">
        <v>13.433920000000001</v>
      </c>
      <c r="AJ1307">
        <v>3167</v>
      </c>
      <c r="AK1307">
        <v>13.433920000000001</v>
      </c>
      <c r="AL1307">
        <v>7210</v>
      </c>
      <c r="AM1307">
        <v>13.434200000000001</v>
      </c>
      <c r="AN1307">
        <v>5447</v>
      </c>
    </row>
    <row r="1308" spans="1:40">
      <c r="A1308" s="2">
        <v>13.440580000000001</v>
      </c>
      <c r="B1308" s="2">
        <v>4330</v>
      </c>
      <c r="C1308" s="2">
        <v>13.440519999999999</v>
      </c>
      <c r="D1308" s="2">
        <v>4966</v>
      </c>
      <c r="E1308" s="2">
        <v>13.4406</v>
      </c>
      <c r="F1308" s="2">
        <v>5024</v>
      </c>
      <c r="G1308" s="2">
        <v>13.440469999999999</v>
      </c>
      <c r="H1308" s="2">
        <v>3752</v>
      </c>
      <c r="I1308" s="2">
        <v>13.4405</v>
      </c>
      <c r="J1308" s="2">
        <v>5436</v>
      </c>
      <c r="K1308" s="2">
        <v>13.440619999999999</v>
      </c>
      <c r="L1308" s="2">
        <v>5651</v>
      </c>
      <c r="O1308">
        <v>13.440580000000001</v>
      </c>
      <c r="P1308">
        <v>3170</v>
      </c>
      <c r="Q1308">
        <v>13.440630000000001</v>
      </c>
      <c r="R1308">
        <v>5378</v>
      </c>
      <c r="S1308">
        <v>13.440580000000001</v>
      </c>
      <c r="T1308">
        <v>4828</v>
      </c>
      <c r="U1308">
        <v>13.44065</v>
      </c>
      <c r="V1308">
        <v>3107</v>
      </c>
      <c r="W1308">
        <v>13.4405</v>
      </c>
      <c r="X1308">
        <v>6518</v>
      </c>
      <c r="Y1308">
        <v>13.44065</v>
      </c>
      <c r="Z1308">
        <v>4895</v>
      </c>
      <c r="AC1308">
        <v>13.440429999999999</v>
      </c>
      <c r="AD1308">
        <v>3724</v>
      </c>
      <c r="AE1308">
        <v>13.44045</v>
      </c>
      <c r="AF1308">
        <v>6680</v>
      </c>
      <c r="AG1308">
        <v>13.440379999999999</v>
      </c>
      <c r="AH1308">
        <v>5247</v>
      </c>
      <c r="AI1308">
        <v>13.440379999999999</v>
      </c>
      <c r="AJ1308">
        <v>3056</v>
      </c>
      <c r="AK1308">
        <v>13.440379999999999</v>
      </c>
      <c r="AL1308">
        <v>6600</v>
      </c>
      <c r="AM1308">
        <v>13.440670000000001</v>
      </c>
      <c r="AN1308">
        <v>5445</v>
      </c>
    </row>
    <row r="1309" spans="1:40">
      <c r="A1309" s="2">
        <v>13.447050000000001</v>
      </c>
      <c r="B1309" s="2">
        <v>3789</v>
      </c>
      <c r="C1309" s="2">
        <v>13.44698</v>
      </c>
      <c r="D1309" s="2">
        <v>4800</v>
      </c>
      <c r="E1309" s="2">
        <v>13.44707</v>
      </c>
      <c r="F1309" s="2">
        <v>4160</v>
      </c>
      <c r="G1309" s="2">
        <v>13.44693</v>
      </c>
      <c r="H1309" s="2">
        <v>3336</v>
      </c>
      <c r="I1309" s="2">
        <v>13.44697</v>
      </c>
      <c r="J1309" s="2">
        <v>5438</v>
      </c>
      <c r="K1309" s="2">
        <v>13.44708</v>
      </c>
      <c r="L1309" s="2">
        <v>5320</v>
      </c>
      <c r="O1309">
        <v>13.447050000000001</v>
      </c>
      <c r="P1309">
        <v>3445</v>
      </c>
      <c r="Q1309">
        <v>13.44712</v>
      </c>
      <c r="R1309">
        <v>5202</v>
      </c>
      <c r="S1309">
        <v>13.447050000000001</v>
      </c>
      <c r="T1309">
        <v>4426</v>
      </c>
      <c r="U1309">
        <v>13.44712</v>
      </c>
      <c r="V1309">
        <v>3498</v>
      </c>
      <c r="W1309">
        <v>13.44697</v>
      </c>
      <c r="X1309">
        <v>6048</v>
      </c>
      <c r="Y1309">
        <v>13.44713</v>
      </c>
      <c r="Z1309">
        <v>4503</v>
      </c>
      <c r="AC1309">
        <v>13.446899999999999</v>
      </c>
      <c r="AD1309">
        <v>3282</v>
      </c>
      <c r="AE1309">
        <v>13.44692</v>
      </c>
      <c r="AF1309">
        <v>4921</v>
      </c>
      <c r="AG1309">
        <v>13.44685</v>
      </c>
      <c r="AH1309">
        <v>4914</v>
      </c>
      <c r="AI1309">
        <v>13.44685</v>
      </c>
      <c r="AJ1309">
        <v>3436</v>
      </c>
      <c r="AK1309">
        <v>13.44685</v>
      </c>
      <c r="AL1309">
        <v>6056</v>
      </c>
      <c r="AM1309">
        <v>13.44713</v>
      </c>
      <c r="AN1309">
        <v>5815</v>
      </c>
    </row>
    <row r="1310" spans="1:40">
      <c r="A1310" s="2">
        <v>13.453530000000001</v>
      </c>
      <c r="B1310" s="2">
        <v>4337</v>
      </c>
      <c r="C1310" s="2">
        <v>13.45345</v>
      </c>
      <c r="D1310" s="2">
        <v>5388</v>
      </c>
      <c r="E1310" s="2">
        <v>13.453530000000001</v>
      </c>
      <c r="F1310" s="2">
        <v>5073</v>
      </c>
      <c r="G1310" s="2">
        <v>13.4534</v>
      </c>
      <c r="H1310" s="2">
        <v>4196</v>
      </c>
      <c r="I1310" s="2">
        <v>13.453430000000001</v>
      </c>
      <c r="J1310" s="2">
        <v>6458</v>
      </c>
      <c r="K1310" s="2">
        <v>13.45355</v>
      </c>
      <c r="L1310" s="2">
        <v>5425</v>
      </c>
      <c r="O1310">
        <v>13.453519999999999</v>
      </c>
      <c r="P1310">
        <v>4167</v>
      </c>
      <c r="Q1310">
        <v>13.453580000000001</v>
      </c>
      <c r="R1310">
        <v>6141</v>
      </c>
      <c r="S1310">
        <v>13.453519999999999</v>
      </c>
      <c r="T1310">
        <v>4345</v>
      </c>
      <c r="U1310">
        <v>13.4536</v>
      </c>
      <c r="V1310">
        <v>3422</v>
      </c>
      <c r="W1310">
        <v>13.453430000000001</v>
      </c>
      <c r="X1310">
        <v>5867</v>
      </c>
      <c r="Y1310">
        <v>13.4536</v>
      </c>
      <c r="Z1310">
        <v>3719</v>
      </c>
      <c r="AC1310">
        <v>13.45337</v>
      </c>
      <c r="AD1310">
        <v>3876</v>
      </c>
      <c r="AE1310">
        <v>13.453379999999999</v>
      </c>
      <c r="AF1310">
        <v>5202</v>
      </c>
      <c r="AG1310">
        <v>13.453329999999999</v>
      </c>
      <c r="AH1310">
        <v>5081</v>
      </c>
      <c r="AI1310">
        <v>13.45332</v>
      </c>
      <c r="AJ1310">
        <v>3471</v>
      </c>
      <c r="AK1310">
        <v>13.45332</v>
      </c>
      <c r="AL1310">
        <v>6255</v>
      </c>
      <c r="AM1310">
        <v>13.4536</v>
      </c>
      <c r="AN1310">
        <v>5240</v>
      </c>
    </row>
    <row r="1311" spans="1:40">
      <c r="A1311" s="2">
        <v>13.46</v>
      </c>
      <c r="B1311" s="2">
        <v>3191</v>
      </c>
      <c r="C1311" s="2">
        <v>13.45992</v>
      </c>
      <c r="D1311" s="2">
        <v>4725</v>
      </c>
      <c r="E1311" s="2">
        <v>13.46</v>
      </c>
      <c r="F1311" s="2">
        <v>3865</v>
      </c>
      <c r="G1311" s="2">
        <v>13.45987</v>
      </c>
      <c r="H1311" s="2">
        <v>3512</v>
      </c>
      <c r="I1311" s="2">
        <v>13.45992</v>
      </c>
      <c r="J1311" s="2">
        <v>5960</v>
      </c>
      <c r="K1311" s="2">
        <v>13.46002</v>
      </c>
      <c r="L1311" s="2">
        <v>7140</v>
      </c>
      <c r="O1311">
        <v>13.45998</v>
      </c>
      <c r="P1311">
        <v>4018</v>
      </c>
      <c r="Q1311">
        <v>13.460050000000001</v>
      </c>
      <c r="R1311">
        <v>5204</v>
      </c>
      <c r="S1311">
        <v>13.45998</v>
      </c>
      <c r="T1311">
        <v>4657</v>
      </c>
      <c r="U1311">
        <v>13.46007</v>
      </c>
      <c r="V1311">
        <v>3394</v>
      </c>
      <c r="W1311">
        <v>13.45992</v>
      </c>
      <c r="X1311">
        <v>4998</v>
      </c>
      <c r="Y1311">
        <v>13.46007</v>
      </c>
      <c r="Z1311">
        <v>3903</v>
      </c>
      <c r="AC1311">
        <v>13.45983</v>
      </c>
      <c r="AD1311">
        <v>3423</v>
      </c>
      <c r="AE1311">
        <v>13.45987</v>
      </c>
      <c r="AF1311">
        <v>5380</v>
      </c>
      <c r="AG1311">
        <v>13.4598</v>
      </c>
      <c r="AH1311">
        <v>4740</v>
      </c>
      <c r="AI1311">
        <v>13.4598</v>
      </c>
      <c r="AJ1311">
        <v>3187</v>
      </c>
      <c r="AK1311">
        <v>13.4598</v>
      </c>
      <c r="AL1311">
        <v>5687</v>
      </c>
      <c r="AM1311">
        <v>13.46007</v>
      </c>
      <c r="AN1311">
        <v>5288</v>
      </c>
    </row>
    <row r="1312" spans="1:40">
      <c r="A1312" s="2">
        <v>13.466469999999999</v>
      </c>
      <c r="B1312" s="2">
        <v>4042</v>
      </c>
      <c r="C1312" s="2">
        <v>13.466379999999999</v>
      </c>
      <c r="D1312" s="2">
        <v>4689</v>
      </c>
      <c r="E1312" s="2">
        <v>13.466469999999999</v>
      </c>
      <c r="F1312" s="2">
        <v>4474</v>
      </c>
      <c r="G1312" s="2">
        <v>13.466329999999999</v>
      </c>
      <c r="H1312" s="2">
        <v>4625</v>
      </c>
      <c r="I1312" s="2">
        <v>13.466379999999999</v>
      </c>
      <c r="J1312" s="2">
        <v>6674</v>
      </c>
      <c r="K1312" s="2">
        <v>13.466480000000001</v>
      </c>
      <c r="L1312" s="2">
        <v>6563</v>
      </c>
      <c r="O1312">
        <v>13.46645</v>
      </c>
      <c r="P1312">
        <v>3505</v>
      </c>
      <c r="Q1312">
        <v>13.466519999999999</v>
      </c>
      <c r="R1312">
        <v>4786</v>
      </c>
      <c r="S1312">
        <v>13.466469999999999</v>
      </c>
      <c r="T1312">
        <v>3657</v>
      </c>
      <c r="U1312">
        <v>13.466530000000001</v>
      </c>
      <c r="V1312">
        <v>2896</v>
      </c>
      <c r="W1312">
        <v>13.466379999999999</v>
      </c>
      <c r="X1312">
        <v>6005</v>
      </c>
      <c r="Y1312">
        <v>13.466530000000001</v>
      </c>
      <c r="Z1312">
        <v>3944</v>
      </c>
      <c r="AC1312">
        <v>13.4663</v>
      </c>
      <c r="AD1312">
        <v>3434</v>
      </c>
      <c r="AE1312">
        <v>13.466329999999999</v>
      </c>
      <c r="AF1312">
        <v>4936</v>
      </c>
      <c r="AG1312">
        <v>13.46627</v>
      </c>
      <c r="AH1312">
        <v>4159</v>
      </c>
      <c r="AI1312">
        <v>13.46627</v>
      </c>
      <c r="AJ1312">
        <v>3097</v>
      </c>
      <c r="AK1312">
        <v>13.46627</v>
      </c>
      <c r="AL1312">
        <v>5871</v>
      </c>
      <c r="AM1312">
        <v>13.466530000000001</v>
      </c>
      <c r="AN1312">
        <v>5497</v>
      </c>
    </row>
    <row r="1313" spans="1:40">
      <c r="A1313" s="2">
        <v>13.47293</v>
      </c>
      <c r="B1313" s="2">
        <v>3244</v>
      </c>
      <c r="C1313" s="2">
        <v>13.472849999999999</v>
      </c>
      <c r="D1313" s="2">
        <v>4401</v>
      </c>
      <c r="E1313" s="2">
        <v>13.47293</v>
      </c>
      <c r="F1313" s="2">
        <v>5529</v>
      </c>
      <c r="G1313" s="2">
        <v>13.472799999999999</v>
      </c>
      <c r="H1313" s="2">
        <v>3293</v>
      </c>
      <c r="I1313" s="2">
        <v>13.472849999999999</v>
      </c>
      <c r="J1313" s="2">
        <v>6022</v>
      </c>
      <c r="K1313" s="2">
        <v>13.472950000000001</v>
      </c>
      <c r="L1313" s="2">
        <v>5939</v>
      </c>
      <c r="O1313">
        <v>13.47293</v>
      </c>
      <c r="P1313">
        <v>4409</v>
      </c>
      <c r="Q1313">
        <v>13.47298</v>
      </c>
      <c r="R1313">
        <v>5202</v>
      </c>
      <c r="S1313">
        <v>13.47293</v>
      </c>
      <c r="T1313">
        <v>4078</v>
      </c>
      <c r="U1313">
        <v>13.473000000000001</v>
      </c>
      <c r="V1313">
        <v>3495</v>
      </c>
      <c r="W1313">
        <v>13.472849999999999</v>
      </c>
      <c r="X1313">
        <v>5601</v>
      </c>
      <c r="Y1313">
        <v>13.473000000000001</v>
      </c>
      <c r="Z1313">
        <v>4061</v>
      </c>
      <c r="AC1313">
        <v>13.472770000000001</v>
      </c>
      <c r="AD1313">
        <v>3878</v>
      </c>
      <c r="AE1313">
        <v>13.472799999999999</v>
      </c>
      <c r="AF1313">
        <v>5066</v>
      </c>
      <c r="AG1313">
        <v>13.47273</v>
      </c>
      <c r="AH1313">
        <v>4454</v>
      </c>
      <c r="AI1313">
        <v>13.47273</v>
      </c>
      <c r="AJ1313">
        <v>2986</v>
      </c>
      <c r="AK1313">
        <v>13.47273</v>
      </c>
      <c r="AL1313">
        <v>4872</v>
      </c>
      <c r="AM1313">
        <v>13.473000000000001</v>
      </c>
      <c r="AN1313">
        <v>5681</v>
      </c>
    </row>
    <row r="1314" spans="1:40">
      <c r="A1314" s="2">
        <v>13.4794</v>
      </c>
      <c r="B1314" s="2">
        <v>4267</v>
      </c>
      <c r="C1314" s="2">
        <v>13.479329999999999</v>
      </c>
      <c r="D1314" s="2">
        <v>3876</v>
      </c>
      <c r="E1314" s="2">
        <v>13.4794</v>
      </c>
      <c r="F1314" s="2">
        <v>4576</v>
      </c>
      <c r="G1314" s="2">
        <v>13.479279999999999</v>
      </c>
      <c r="H1314" s="2">
        <v>3986</v>
      </c>
      <c r="I1314" s="2">
        <v>13.47932</v>
      </c>
      <c r="J1314" s="2">
        <v>4787</v>
      </c>
      <c r="K1314" s="2">
        <v>13.479419999999999</v>
      </c>
      <c r="L1314" s="2">
        <v>5771</v>
      </c>
      <c r="O1314">
        <v>13.4794</v>
      </c>
      <c r="P1314">
        <v>3529</v>
      </c>
      <c r="Q1314">
        <v>13.47945</v>
      </c>
      <c r="R1314">
        <v>4696</v>
      </c>
      <c r="S1314">
        <v>13.4794</v>
      </c>
      <c r="T1314">
        <v>4226</v>
      </c>
      <c r="U1314">
        <v>13.479469999999999</v>
      </c>
      <c r="V1314">
        <v>3528</v>
      </c>
      <c r="W1314">
        <v>13.47932</v>
      </c>
      <c r="X1314">
        <v>5633</v>
      </c>
      <c r="Y1314">
        <v>13.479469999999999</v>
      </c>
      <c r="Z1314">
        <v>3937</v>
      </c>
      <c r="AC1314">
        <v>13.479229999999999</v>
      </c>
      <c r="AD1314">
        <v>2666</v>
      </c>
      <c r="AE1314">
        <v>13.47927</v>
      </c>
      <c r="AF1314">
        <v>4496</v>
      </c>
      <c r="AG1314">
        <v>13.479200000000001</v>
      </c>
      <c r="AH1314">
        <v>3945</v>
      </c>
      <c r="AI1314">
        <v>13.479200000000001</v>
      </c>
      <c r="AJ1314">
        <v>2929</v>
      </c>
      <c r="AK1314">
        <v>13.479200000000001</v>
      </c>
      <c r="AL1314">
        <v>4876</v>
      </c>
      <c r="AM1314">
        <v>13.479469999999999</v>
      </c>
      <c r="AN1314">
        <v>4900</v>
      </c>
    </row>
    <row r="1315" spans="1:40">
      <c r="A1315" s="2">
        <v>13.48587</v>
      </c>
      <c r="B1315" s="2">
        <v>3512</v>
      </c>
      <c r="C1315" s="2">
        <v>13.485799999999999</v>
      </c>
      <c r="D1315" s="2">
        <v>3430</v>
      </c>
      <c r="E1315" s="2">
        <v>13.48588</v>
      </c>
      <c r="F1315" s="2">
        <v>4760</v>
      </c>
      <c r="G1315" s="2">
        <v>13.485749999999999</v>
      </c>
      <c r="H1315" s="2">
        <v>4002</v>
      </c>
      <c r="I1315" s="2">
        <v>13.48578</v>
      </c>
      <c r="J1315" s="2">
        <v>4810</v>
      </c>
      <c r="K1315" s="2">
        <v>13.48588</v>
      </c>
      <c r="L1315" s="2">
        <v>4687</v>
      </c>
      <c r="O1315">
        <v>13.48587</v>
      </c>
      <c r="P1315">
        <v>4161</v>
      </c>
      <c r="Q1315">
        <v>13.48592</v>
      </c>
      <c r="R1315">
        <v>4391</v>
      </c>
      <c r="S1315">
        <v>13.48587</v>
      </c>
      <c r="T1315">
        <v>3947</v>
      </c>
      <c r="U1315">
        <v>13.48593</v>
      </c>
      <c r="V1315">
        <v>2968</v>
      </c>
      <c r="W1315">
        <v>13.48578</v>
      </c>
      <c r="X1315">
        <v>5525</v>
      </c>
      <c r="Y1315">
        <v>13.48593</v>
      </c>
      <c r="Z1315">
        <v>3679</v>
      </c>
      <c r="AC1315">
        <v>13.4857</v>
      </c>
      <c r="AD1315">
        <v>3028</v>
      </c>
      <c r="AE1315">
        <v>13.48573</v>
      </c>
      <c r="AF1315">
        <v>4474</v>
      </c>
      <c r="AG1315">
        <v>13.485670000000001</v>
      </c>
      <c r="AH1315">
        <v>4198</v>
      </c>
      <c r="AI1315">
        <v>13.485670000000001</v>
      </c>
      <c r="AJ1315">
        <v>3318</v>
      </c>
      <c r="AK1315">
        <v>13.485670000000001</v>
      </c>
      <c r="AL1315">
        <v>4418</v>
      </c>
      <c r="AM1315">
        <v>13.485950000000001</v>
      </c>
      <c r="AN1315">
        <v>4079</v>
      </c>
    </row>
    <row r="1316" spans="1:40">
      <c r="A1316" s="2">
        <v>13.492330000000001</v>
      </c>
      <c r="B1316" s="2">
        <v>3280</v>
      </c>
      <c r="C1316" s="2">
        <v>13.49227</v>
      </c>
      <c r="D1316" s="2">
        <v>3635</v>
      </c>
      <c r="E1316" s="2">
        <v>13.49235</v>
      </c>
      <c r="F1316" s="2">
        <v>3571</v>
      </c>
      <c r="G1316" s="2">
        <v>13.49222</v>
      </c>
      <c r="H1316" s="2">
        <v>3531</v>
      </c>
      <c r="I1316" s="2">
        <v>13.49225</v>
      </c>
      <c r="J1316" s="2">
        <v>4428</v>
      </c>
      <c r="K1316" s="2">
        <v>13.492369999999999</v>
      </c>
      <c r="L1316" s="2">
        <v>3613</v>
      </c>
      <c r="O1316">
        <v>13.492330000000001</v>
      </c>
      <c r="P1316">
        <v>4372</v>
      </c>
      <c r="Q1316">
        <v>13.492380000000001</v>
      </c>
      <c r="R1316">
        <v>4869</v>
      </c>
      <c r="S1316">
        <v>13.492330000000001</v>
      </c>
      <c r="T1316">
        <v>3933</v>
      </c>
      <c r="U1316">
        <v>13.4924</v>
      </c>
      <c r="V1316">
        <v>3010</v>
      </c>
      <c r="W1316">
        <v>13.49225</v>
      </c>
      <c r="X1316">
        <v>4228</v>
      </c>
      <c r="Y1316">
        <v>13.4924</v>
      </c>
      <c r="Z1316">
        <v>3867</v>
      </c>
      <c r="AC1316">
        <v>13.492179999999999</v>
      </c>
      <c r="AD1316">
        <v>3459</v>
      </c>
      <c r="AE1316">
        <v>13.4922</v>
      </c>
      <c r="AF1316">
        <v>4320</v>
      </c>
      <c r="AG1316">
        <v>13.49213</v>
      </c>
      <c r="AH1316">
        <v>4276</v>
      </c>
      <c r="AI1316">
        <v>13.49213</v>
      </c>
      <c r="AJ1316">
        <v>3253</v>
      </c>
      <c r="AK1316">
        <v>13.49213</v>
      </c>
      <c r="AL1316">
        <v>4804</v>
      </c>
      <c r="AM1316">
        <v>13.492419999999999</v>
      </c>
      <c r="AN1316">
        <v>4833</v>
      </c>
    </row>
    <row r="1317" spans="1:40">
      <c r="A1317" s="2">
        <v>13.498799999999999</v>
      </c>
      <c r="B1317" s="2">
        <v>2554</v>
      </c>
      <c r="C1317" s="2">
        <v>13.49873</v>
      </c>
      <c r="D1317" s="2">
        <v>4435</v>
      </c>
      <c r="E1317" s="2">
        <v>13.49882</v>
      </c>
      <c r="F1317" s="2">
        <v>4558</v>
      </c>
      <c r="G1317" s="2">
        <v>13.49868</v>
      </c>
      <c r="H1317" s="2">
        <v>2797</v>
      </c>
      <c r="I1317" s="2">
        <v>13.49872</v>
      </c>
      <c r="J1317" s="2">
        <v>4474</v>
      </c>
      <c r="K1317" s="2">
        <v>13.49883</v>
      </c>
      <c r="L1317" s="2">
        <v>4093</v>
      </c>
      <c r="O1317">
        <v>13.498799999999999</v>
      </c>
      <c r="P1317">
        <v>2799</v>
      </c>
      <c r="Q1317">
        <v>13.49887</v>
      </c>
      <c r="R1317">
        <v>4808</v>
      </c>
      <c r="S1317">
        <v>13.498799999999999</v>
      </c>
      <c r="T1317">
        <v>3695</v>
      </c>
      <c r="U1317">
        <v>13.49887</v>
      </c>
      <c r="V1317">
        <v>2963</v>
      </c>
      <c r="W1317">
        <v>13.49872</v>
      </c>
      <c r="X1317">
        <v>4722</v>
      </c>
      <c r="Y1317">
        <v>13.49887</v>
      </c>
      <c r="Z1317">
        <v>3289</v>
      </c>
      <c r="AC1317">
        <v>13.49865</v>
      </c>
      <c r="AD1317">
        <v>3048</v>
      </c>
      <c r="AE1317">
        <v>13.498670000000001</v>
      </c>
      <c r="AF1317">
        <v>4336</v>
      </c>
      <c r="AG1317">
        <v>13.4986</v>
      </c>
      <c r="AH1317">
        <v>4722</v>
      </c>
      <c r="AI1317">
        <v>13.4986</v>
      </c>
      <c r="AJ1317">
        <v>3327</v>
      </c>
      <c r="AK1317">
        <v>13.4986</v>
      </c>
      <c r="AL1317">
        <v>5043</v>
      </c>
      <c r="AM1317">
        <v>13.49888</v>
      </c>
      <c r="AN1317">
        <v>5272</v>
      </c>
    </row>
    <row r="1318" spans="1:40">
      <c r="A1318" s="2">
        <v>13.505269999999999</v>
      </c>
      <c r="B1318" s="2">
        <v>3198</v>
      </c>
      <c r="C1318" s="2">
        <v>13.5052</v>
      </c>
      <c r="D1318" s="2">
        <v>4212</v>
      </c>
      <c r="E1318" s="2">
        <v>13.505280000000001</v>
      </c>
      <c r="F1318" s="2">
        <v>3264</v>
      </c>
      <c r="G1318" s="2">
        <v>13.50515</v>
      </c>
      <c r="H1318" s="2">
        <v>3901</v>
      </c>
      <c r="I1318" s="2">
        <v>13.505179999999999</v>
      </c>
      <c r="J1318" s="2">
        <v>3493</v>
      </c>
      <c r="K1318" s="2">
        <v>13.5053</v>
      </c>
      <c r="L1318" s="2">
        <v>3395</v>
      </c>
      <c r="O1318">
        <v>13.505269999999999</v>
      </c>
      <c r="P1318">
        <v>3519</v>
      </c>
      <c r="Q1318">
        <v>13.505330000000001</v>
      </c>
      <c r="R1318">
        <v>4069</v>
      </c>
      <c r="S1318">
        <v>13.505269999999999</v>
      </c>
      <c r="T1318">
        <v>3252</v>
      </c>
      <c r="U1318">
        <v>13.50535</v>
      </c>
      <c r="V1318">
        <v>3044</v>
      </c>
      <c r="W1318">
        <v>13.505179999999999</v>
      </c>
      <c r="X1318">
        <v>4609</v>
      </c>
      <c r="Y1318">
        <v>13.50535</v>
      </c>
      <c r="Z1318">
        <v>3930</v>
      </c>
      <c r="AC1318">
        <v>13.50512</v>
      </c>
      <c r="AD1318">
        <v>3733</v>
      </c>
      <c r="AE1318">
        <v>13.505129999999999</v>
      </c>
      <c r="AF1318">
        <v>4323</v>
      </c>
      <c r="AG1318">
        <v>13.50508</v>
      </c>
      <c r="AH1318">
        <v>3948</v>
      </c>
      <c r="AI1318">
        <v>13.50507</v>
      </c>
      <c r="AJ1318">
        <v>3459</v>
      </c>
      <c r="AK1318">
        <v>13.50507</v>
      </c>
      <c r="AL1318">
        <v>4791</v>
      </c>
      <c r="AM1318">
        <v>13.50535</v>
      </c>
      <c r="AN1318">
        <v>4959</v>
      </c>
    </row>
    <row r="1319" spans="1:40">
      <c r="A1319" s="2">
        <v>13.511749999999999</v>
      </c>
      <c r="B1319" s="2">
        <v>2946</v>
      </c>
      <c r="C1319" s="2">
        <v>13.511670000000001</v>
      </c>
      <c r="D1319" s="2">
        <v>3564</v>
      </c>
      <c r="E1319" s="2">
        <v>13.511749999999999</v>
      </c>
      <c r="F1319" s="2">
        <v>4177</v>
      </c>
      <c r="G1319" s="2">
        <v>13.511620000000001</v>
      </c>
      <c r="H1319" s="2">
        <v>3070</v>
      </c>
      <c r="I1319" s="2">
        <v>13.511670000000001</v>
      </c>
      <c r="J1319" s="2">
        <v>3320</v>
      </c>
      <c r="K1319" s="2">
        <v>13.51177</v>
      </c>
      <c r="L1319" s="2">
        <v>3241</v>
      </c>
      <c r="O1319">
        <v>13.51173</v>
      </c>
      <c r="P1319">
        <v>3749</v>
      </c>
      <c r="Q1319">
        <v>13.511799999999999</v>
      </c>
      <c r="R1319">
        <v>4779</v>
      </c>
      <c r="S1319">
        <v>13.51173</v>
      </c>
      <c r="T1319">
        <v>3342</v>
      </c>
      <c r="U1319">
        <v>13.51182</v>
      </c>
      <c r="V1319">
        <v>2784</v>
      </c>
      <c r="W1319">
        <v>13.511670000000001</v>
      </c>
      <c r="X1319">
        <v>4983</v>
      </c>
      <c r="Y1319">
        <v>13.51182</v>
      </c>
      <c r="Z1319">
        <v>3852</v>
      </c>
      <c r="AC1319">
        <v>13.51158</v>
      </c>
      <c r="AD1319">
        <v>3028</v>
      </c>
      <c r="AE1319">
        <v>13.511620000000001</v>
      </c>
      <c r="AF1319">
        <v>4651</v>
      </c>
      <c r="AG1319">
        <v>13.51155</v>
      </c>
      <c r="AH1319">
        <v>4108</v>
      </c>
      <c r="AI1319">
        <v>13.51153</v>
      </c>
      <c r="AJ1319">
        <v>3132</v>
      </c>
      <c r="AK1319">
        <v>13.51153</v>
      </c>
      <c r="AL1319">
        <v>4452</v>
      </c>
      <c r="AM1319">
        <v>13.51182</v>
      </c>
      <c r="AN1319">
        <v>5257</v>
      </c>
    </row>
    <row r="1320" spans="1:40">
      <c r="A1320" s="2">
        <v>13.518219999999999</v>
      </c>
      <c r="B1320" s="2">
        <v>3495</v>
      </c>
      <c r="C1320" s="2">
        <v>13.518129999999999</v>
      </c>
      <c r="D1320" s="2">
        <v>4460</v>
      </c>
      <c r="E1320" s="2">
        <v>13.518219999999999</v>
      </c>
      <c r="F1320" s="2">
        <v>3858</v>
      </c>
      <c r="G1320" s="2">
        <v>13.518079999999999</v>
      </c>
      <c r="H1320" s="2">
        <v>2702</v>
      </c>
      <c r="I1320" s="2">
        <v>13.518129999999999</v>
      </c>
      <c r="J1320" s="2">
        <v>3670</v>
      </c>
      <c r="K1320" s="2">
        <v>13.518230000000001</v>
      </c>
      <c r="L1320" s="2">
        <v>2999</v>
      </c>
      <c r="O1320">
        <v>13.5182</v>
      </c>
      <c r="P1320">
        <v>3433</v>
      </c>
      <c r="Q1320">
        <v>13.518269999999999</v>
      </c>
      <c r="R1320">
        <v>4197</v>
      </c>
      <c r="S1320">
        <v>13.5182</v>
      </c>
      <c r="T1320">
        <v>3438</v>
      </c>
      <c r="U1320">
        <v>13.518280000000001</v>
      </c>
      <c r="V1320">
        <v>3005</v>
      </c>
      <c r="W1320">
        <v>13.518129999999999</v>
      </c>
      <c r="X1320">
        <v>3918</v>
      </c>
      <c r="Y1320">
        <v>13.518280000000001</v>
      </c>
      <c r="Z1320">
        <v>3451</v>
      </c>
      <c r="AC1320">
        <v>13.518050000000001</v>
      </c>
      <c r="AD1320">
        <v>2862</v>
      </c>
      <c r="AE1320">
        <v>13.518079999999999</v>
      </c>
      <c r="AF1320">
        <v>4074</v>
      </c>
      <c r="AG1320">
        <v>13.51802</v>
      </c>
      <c r="AH1320">
        <v>4115</v>
      </c>
      <c r="AI1320">
        <v>13.51802</v>
      </c>
      <c r="AJ1320">
        <v>3629</v>
      </c>
      <c r="AK1320">
        <v>13.51802</v>
      </c>
      <c r="AL1320">
        <v>5821</v>
      </c>
      <c r="AM1320">
        <v>13.518280000000001</v>
      </c>
      <c r="AN1320">
        <v>6475</v>
      </c>
    </row>
    <row r="1321" spans="1:40">
      <c r="A1321" s="2">
        <v>13.52468</v>
      </c>
      <c r="B1321" s="2">
        <v>2788</v>
      </c>
      <c r="C1321" s="2">
        <v>13.5246</v>
      </c>
      <c r="D1321" s="2">
        <v>3530</v>
      </c>
      <c r="E1321" s="2">
        <v>13.52468</v>
      </c>
      <c r="F1321" s="2">
        <v>3841</v>
      </c>
      <c r="G1321" s="2">
        <v>13.52455</v>
      </c>
      <c r="H1321" s="2">
        <v>2513</v>
      </c>
      <c r="I1321" s="2">
        <v>13.5246</v>
      </c>
      <c r="J1321" s="2">
        <v>3008</v>
      </c>
      <c r="K1321" s="2">
        <v>13.524699999999999</v>
      </c>
      <c r="L1321" s="2">
        <v>3479</v>
      </c>
      <c r="O1321">
        <v>13.52468</v>
      </c>
      <c r="P1321">
        <v>2794</v>
      </c>
      <c r="Q1321">
        <v>13.52473</v>
      </c>
      <c r="R1321">
        <v>4772</v>
      </c>
      <c r="S1321">
        <v>13.52468</v>
      </c>
      <c r="T1321">
        <v>3403</v>
      </c>
      <c r="U1321">
        <v>13.524749999999999</v>
      </c>
      <c r="V1321">
        <v>3009</v>
      </c>
      <c r="W1321">
        <v>13.5246</v>
      </c>
      <c r="X1321">
        <v>3254</v>
      </c>
      <c r="Y1321">
        <v>13.524749999999999</v>
      </c>
      <c r="Z1321">
        <v>3263</v>
      </c>
      <c r="AC1321">
        <v>13.524520000000001</v>
      </c>
      <c r="AD1321">
        <v>3166</v>
      </c>
      <c r="AE1321">
        <v>13.52455</v>
      </c>
      <c r="AF1321">
        <v>4250</v>
      </c>
      <c r="AG1321">
        <v>13.524480000000001</v>
      </c>
      <c r="AH1321">
        <v>4137</v>
      </c>
      <c r="AI1321">
        <v>13.524480000000001</v>
      </c>
      <c r="AJ1321">
        <v>4387</v>
      </c>
      <c r="AK1321">
        <v>13.524480000000001</v>
      </c>
      <c r="AL1321">
        <v>5389</v>
      </c>
      <c r="AM1321">
        <v>13.524749999999999</v>
      </c>
      <c r="AN1321">
        <v>7000</v>
      </c>
    </row>
    <row r="1322" spans="1:40">
      <c r="A1322" s="2">
        <v>13.53115</v>
      </c>
      <c r="B1322" s="2">
        <v>3043</v>
      </c>
      <c r="C1322" s="2">
        <v>13.53107</v>
      </c>
      <c r="D1322" s="2">
        <v>3686</v>
      </c>
      <c r="E1322" s="2">
        <v>13.53115</v>
      </c>
      <c r="F1322" s="2">
        <v>3440</v>
      </c>
      <c r="G1322" s="2">
        <v>13.531029999999999</v>
      </c>
      <c r="H1322" s="2">
        <v>3280</v>
      </c>
      <c r="I1322" s="2">
        <v>13.53107</v>
      </c>
      <c r="J1322" s="2">
        <v>3606</v>
      </c>
      <c r="K1322" s="2">
        <v>13.531169999999999</v>
      </c>
      <c r="L1322" s="2">
        <v>2846</v>
      </c>
      <c r="O1322">
        <v>13.53115</v>
      </c>
      <c r="P1322">
        <v>3636</v>
      </c>
      <c r="Q1322">
        <v>13.5312</v>
      </c>
      <c r="R1322">
        <v>5278</v>
      </c>
      <c r="S1322">
        <v>13.53115</v>
      </c>
      <c r="T1322">
        <v>3884</v>
      </c>
      <c r="U1322">
        <v>13.531219999999999</v>
      </c>
      <c r="V1322">
        <v>2858</v>
      </c>
      <c r="W1322">
        <v>13.53107</v>
      </c>
      <c r="X1322">
        <v>3651</v>
      </c>
      <c r="Y1322">
        <v>13.531219999999999</v>
      </c>
      <c r="Z1322">
        <v>3125</v>
      </c>
      <c r="AC1322">
        <v>13.53098</v>
      </c>
      <c r="AD1322">
        <v>3493</v>
      </c>
      <c r="AE1322">
        <v>13.53102</v>
      </c>
      <c r="AF1322">
        <v>3433</v>
      </c>
      <c r="AG1322">
        <v>13.530950000000001</v>
      </c>
      <c r="AH1322">
        <v>4171</v>
      </c>
      <c r="AI1322">
        <v>13.530950000000001</v>
      </c>
      <c r="AJ1322">
        <v>4618</v>
      </c>
      <c r="AK1322">
        <v>13.530950000000001</v>
      </c>
      <c r="AL1322">
        <v>5996</v>
      </c>
      <c r="AM1322">
        <v>13.531219999999999</v>
      </c>
      <c r="AN1322">
        <v>7042</v>
      </c>
    </row>
    <row r="1323" spans="1:40">
      <c r="A1323" s="2">
        <v>13.53762</v>
      </c>
      <c r="B1323" s="2">
        <v>3083</v>
      </c>
      <c r="C1323" s="2">
        <v>13.53755</v>
      </c>
      <c r="D1323" s="2">
        <v>4086</v>
      </c>
      <c r="E1323" s="2">
        <v>13.53762</v>
      </c>
      <c r="F1323" s="2">
        <v>3356</v>
      </c>
      <c r="G1323" s="2">
        <v>13.5375</v>
      </c>
      <c r="H1323" s="2">
        <v>2763</v>
      </c>
      <c r="I1323" s="2">
        <v>13.53753</v>
      </c>
      <c r="J1323" s="2">
        <v>3920</v>
      </c>
      <c r="K1323" s="2">
        <v>13.53763</v>
      </c>
      <c r="L1323" s="2">
        <v>3500</v>
      </c>
      <c r="O1323">
        <v>13.53762</v>
      </c>
      <c r="P1323">
        <v>3056</v>
      </c>
      <c r="Q1323">
        <v>13.53767</v>
      </c>
      <c r="R1323">
        <v>4950</v>
      </c>
      <c r="S1323">
        <v>13.53762</v>
      </c>
      <c r="T1323">
        <v>4002</v>
      </c>
      <c r="U1323">
        <v>13.53768</v>
      </c>
      <c r="V1323">
        <v>3013</v>
      </c>
      <c r="W1323">
        <v>13.53753</v>
      </c>
      <c r="X1323">
        <v>4187</v>
      </c>
      <c r="Y1323">
        <v>13.53768</v>
      </c>
      <c r="Z1323">
        <v>3384</v>
      </c>
      <c r="AC1323">
        <v>13.53745</v>
      </c>
      <c r="AD1323">
        <v>3396</v>
      </c>
      <c r="AE1323">
        <v>13.53748</v>
      </c>
      <c r="AF1323">
        <v>4258</v>
      </c>
      <c r="AG1323">
        <v>13.537419999999999</v>
      </c>
      <c r="AH1323">
        <v>3356</v>
      </c>
      <c r="AI1323">
        <v>13.537419999999999</v>
      </c>
      <c r="AJ1323">
        <v>4922</v>
      </c>
      <c r="AK1323">
        <v>13.537419999999999</v>
      </c>
      <c r="AL1323">
        <v>5500</v>
      </c>
      <c r="AM1323">
        <v>13.537699999999999</v>
      </c>
      <c r="AN1323">
        <v>6929</v>
      </c>
    </row>
    <row r="1324" spans="1:40">
      <c r="A1324" s="2">
        <v>13.544079999999999</v>
      </c>
      <c r="B1324" s="2">
        <v>3563</v>
      </c>
      <c r="C1324" s="2">
        <v>13.54402</v>
      </c>
      <c r="D1324" s="2">
        <v>3695</v>
      </c>
      <c r="E1324" s="2">
        <v>13.5441</v>
      </c>
      <c r="F1324" s="2">
        <v>3361</v>
      </c>
      <c r="G1324" s="2">
        <v>13.54397</v>
      </c>
      <c r="H1324" s="2">
        <v>2998</v>
      </c>
      <c r="I1324" s="2">
        <v>13.544</v>
      </c>
      <c r="J1324" s="2">
        <v>3243</v>
      </c>
      <c r="K1324" s="2">
        <v>13.5441</v>
      </c>
      <c r="L1324" s="2">
        <v>3150</v>
      </c>
      <c r="O1324">
        <v>13.544079999999999</v>
      </c>
      <c r="P1324">
        <v>3874</v>
      </c>
      <c r="Q1324">
        <v>13.544129999999999</v>
      </c>
      <c r="R1324">
        <v>5296</v>
      </c>
      <c r="S1324">
        <v>13.544079999999999</v>
      </c>
      <c r="T1324">
        <v>3512</v>
      </c>
      <c r="U1324">
        <v>13.54415</v>
      </c>
      <c r="V1324">
        <v>3105</v>
      </c>
      <c r="W1324">
        <v>13.544</v>
      </c>
      <c r="X1324">
        <v>4487</v>
      </c>
      <c r="Y1324">
        <v>13.54415</v>
      </c>
      <c r="Z1324">
        <v>3669</v>
      </c>
      <c r="AC1324">
        <v>13.54392</v>
      </c>
      <c r="AD1324">
        <v>2989</v>
      </c>
      <c r="AE1324">
        <v>13.543950000000001</v>
      </c>
      <c r="AF1324">
        <v>3942</v>
      </c>
      <c r="AG1324">
        <v>13.54388</v>
      </c>
      <c r="AH1324">
        <v>3106</v>
      </c>
      <c r="AI1324">
        <v>13.54388</v>
      </c>
      <c r="AJ1324">
        <v>4460</v>
      </c>
      <c r="AK1324">
        <v>13.54388</v>
      </c>
      <c r="AL1324">
        <v>5796</v>
      </c>
      <c r="AM1324">
        <v>13.544169999999999</v>
      </c>
      <c r="AN1324">
        <v>6576</v>
      </c>
    </row>
    <row r="1325" spans="1:40">
      <c r="A1325" s="2">
        <v>13.550549999999999</v>
      </c>
      <c r="B1325" s="2">
        <v>3193</v>
      </c>
      <c r="C1325" s="2">
        <v>13.55048</v>
      </c>
      <c r="D1325" s="2">
        <v>3407</v>
      </c>
      <c r="E1325" s="2">
        <v>13.55057</v>
      </c>
      <c r="F1325" s="2">
        <v>4179</v>
      </c>
      <c r="G1325" s="2">
        <v>13.55043</v>
      </c>
      <c r="H1325" s="2">
        <v>3074</v>
      </c>
      <c r="I1325" s="2">
        <v>13.550470000000001</v>
      </c>
      <c r="J1325" s="2">
        <v>3459</v>
      </c>
      <c r="K1325" s="2">
        <v>13.55058</v>
      </c>
      <c r="L1325" s="2">
        <v>3452</v>
      </c>
      <c r="O1325">
        <v>13.550549999999999</v>
      </c>
      <c r="P1325">
        <v>3631</v>
      </c>
      <c r="Q1325">
        <v>13.550599999999999</v>
      </c>
      <c r="R1325">
        <v>4266</v>
      </c>
      <c r="S1325">
        <v>13.550549999999999</v>
      </c>
      <c r="T1325">
        <v>3252</v>
      </c>
      <c r="U1325">
        <v>13.55062</v>
      </c>
      <c r="V1325">
        <v>3429</v>
      </c>
      <c r="W1325">
        <v>13.550470000000001</v>
      </c>
      <c r="X1325">
        <v>3593</v>
      </c>
      <c r="Y1325">
        <v>13.55062</v>
      </c>
      <c r="Z1325">
        <v>3473</v>
      </c>
      <c r="AC1325">
        <v>13.5504</v>
      </c>
      <c r="AD1325">
        <v>2762</v>
      </c>
      <c r="AE1325">
        <v>13.550420000000001</v>
      </c>
      <c r="AF1325">
        <v>3664</v>
      </c>
      <c r="AG1325">
        <v>13.55035</v>
      </c>
      <c r="AH1325">
        <v>3894</v>
      </c>
      <c r="AI1325">
        <v>13.55035</v>
      </c>
      <c r="AJ1325">
        <v>4959</v>
      </c>
      <c r="AK1325">
        <v>13.55035</v>
      </c>
      <c r="AL1325">
        <v>5886</v>
      </c>
      <c r="AM1325">
        <v>13.55063</v>
      </c>
      <c r="AN1325">
        <v>6358</v>
      </c>
    </row>
    <row r="1326" spans="1:40">
      <c r="A1326" s="2">
        <v>13.55702</v>
      </c>
      <c r="B1326" s="2">
        <v>3255</v>
      </c>
      <c r="C1326" s="2">
        <v>13.556950000000001</v>
      </c>
      <c r="D1326" s="2">
        <v>3815</v>
      </c>
      <c r="E1326" s="2">
        <v>13.557029999999999</v>
      </c>
      <c r="F1326" s="2">
        <v>3151</v>
      </c>
      <c r="G1326" s="2">
        <v>13.556900000000001</v>
      </c>
      <c r="H1326" s="2">
        <v>2922</v>
      </c>
      <c r="I1326" s="2">
        <v>13.556929999999999</v>
      </c>
      <c r="J1326" s="2">
        <v>2878</v>
      </c>
      <c r="K1326" s="2">
        <v>13.55705</v>
      </c>
      <c r="L1326" s="2">
        <v>2801</v>
      </c>
      <c r="O1326">
        <v>13.55702</v>
      </c>
      <c r="P1326">
        <v>2927</v>
      </c>
      <c r="Q1326">
        <v>13.557079999999999</v>
      </c>
      <c r="R1326">
        <v>3891</v>
      </c>
      <c r="S1326">
        <v>13.55702</v>
      </c>
      <c r="T1326">
        <v>3034</v>
      </c>
      <c r="U1326">
        <v>13.557079999999999</v>
      </c>
      <c r="V1326">
        <v>3195</v>
      </c>
      <c r="W1326">
        <v>13.556929999999999</v>
      </c>
      <c r="X1326">
        <v>3630</v>
      </c>
      <c r="Y1326">
        <v>13.5571</v>
      </c>
      <c r="Z1326">
        <v>3182</v>
      </c>
      <c r="AC1326">
        <v>13.55687</v>
      </c>
      <c r="AD1326">
        <v>3158</v>
      </c>
      <c r="AE1326">
        <v>13.55688</v>
      </c>
      <c r="AF1326">
        <v>3996</v>
      </c>
      <c r="AG1326">
        <v>13.55682</v>
      </c>
      <c r="AH1326">
        <v>3395</v>
      </c>
      <c r="AI1326">
        <v>13.55682</v>
      </c>
      <c r="AJ1326">
        <v>5465</v>
      </c>
      <c r="AK1326">
        <v>13.55682</v>
      </c>
      <c r="AL1326">
        <v>5252</v>
      </c>
      <c r="AM1326">
        <v>13.5571</v>
      </c>
      <c r="AN1326">
        <v>5795</v>
      </c>
    </row>
    <row r="1327" spans="1:40">
      <c r="A1327" s="2">
        <v>13.563499999999999</v>
      </c>
      <c r="B1327" s="2">
        <v>3099</v>
      </c>
      <c r="C1327" s="2">
        <v>13.563420000000001</v>
      </c>
      <c r="D1327" s="2">
        <v>3322</v>
      </c>
      <c r="E1327" s="2">
        <v>13.563499999999999</v>
      </c>
      <c r="F1327" s="2">
        <v>2820</v>
      </c>
      <c r="G1327" s="2">
        <v>13.563370000000001</v>
      </c>
      <c r="H1327" s="2">
        <v>3069</v>
      </c>
      <c r="I1327" s="2">
        <v>13.5634</v>
      </c>
      <c r="J1327" s="2">
        <v>2967</v>
      </c>
      <c r="K1327" s="2">
        <v>13.56352</v>
      </c>
      <c r="L1327" s="2">
        <v>3583</v>
      </c>
      <c r="O1327">
        <v>13.56348</v>
      </c>
      <c r="P1327">
        <v>3290</v>
      </c>
      <c r="Q1327">
        <v>13.563549999999999</v>
      </c>
      <c r="R1327">
        <v>4743</v>
      </c>
      <c r="S1327">
        <v>13.56348</v>
      </c>
      <c r="T1327">
        <v>3569</v>
      </c>
      <c r="U1327">
        <v>13.56357</v>
      </c>
      <c r="V1327">
        <v>2555</v>
      </c>
      <c r="W1327">
        <v>13.5634</v>
      </c>
      <c r="X1327">
        <v>4184</v>
      </c>
      <c r="Y1327">
        <v>13.56357</v>
      </c>
      <c r="Z1327">
        <v>2988</v>
      </c>
      <c r="AC1327">
        <v>13.563330000000001</v>
      </c>
      <c r="AD1327">
        <v>3135</v>
      </c>
      <c r="AE1327">
        <v>13.56335</v>
      </c>
      <c r="AF1327">
        <v>3958</v>
      </c>
      <c r="AG1327">
        <v>13.5633</v>
      </c>
      <c r="AH1327">
        <v>4266</v>
      </c>
      <c r="AI1327">
        <v>13.563280000000001</v>
      </c>
      <c r="AJ1327">
        <v>4801</v>
      </c>
      <c r="AK1327">
        <v>13.563280000000001</v>
      </c>
      <c r="AL1327">
        <v>4873</v>
      </c>
      <c r="AM1327">
        <v>13.56357</v>
      </c>
      <c r="AN1327">
        <v>5152</v>
      </c>
    </row>
    <row r="1328" spans="1:40">
      <c r="A1328" s="2">
        <v>13.56997</v>
      </c>
      <c r="B1328" s="2">
        <v>3389</v>
      </c>
      <c r="C1328" s="2">
        <v>13.569879999999999</v>
      </c>
      <c r="D1328" s="2">
        <v>3930</v>
      </c>
      <c r="E1328" s="2">
        <v>13.56997</v>
      </c>
      <c r="F1328" s="2">
        <v>3713</v>
      </c>
      <c r="G1328" s="2">
        <v>13.56983</v>
      </c>
      <c r="H1328" s="2">
        <v>3277</v>
      </c>
      <c r="I1328" s="2">
        <v>13.569879999999999</v>
      </c>
      <c r="J1328" s="2">
        <v>3607</v>
      </c>
      <c r="K1328" s="2">
        <v>13.569979999999999</v>
      </c>
      <c r="L1328" s="2">
        <v>2941</v>
      </c>
      <c r="O1328">
        <v>13.56995</v>
      </c>
      <c r="P1328">
        <v>2942</v>
      </c>
      <c r="Q1328">
        <v>13.57002</v>
      </c>
      <c r="R1328">
        <v>3767</v>
      </c>
      <c r="S1328">
        <v>13.56995</v>
      </c>
      <c r="T1328">
        <v>3147</v>
      </c>
      <c r="U1328">
        <v>13.570029999999999</v>
      </c>
      <c r="V1328">
        <v>2717</v>
      </c>
      <c r="W1328">
        <v>13.569879999999999</v>
      </c>
      <c r="X1328">
        <v>4367</v>
      </c>
      <c r="Y1328">
        <v>13.570029999999999</v>
      </c>
      <c r="Z1328">
        <v>3614</v>
      </c>
      <c r="AC1328">
        <v>13.569800000000001</v>
      </c>
      <c r="AD1328">
        <v>3298</v>
      </c>
      <c r="AE1328">
        <v>13.56983</v>
      </c>
      <c r="AF1328">
        <v>3629</v>
      </c>
      <c r="AG1328">
        <v>13.56977</v>
      </c>
      <c r="AH1328">
        <v>3245</v>
      </c>
      <c r="AI1328">
        <v>13.56977</v>
      </c>
      <c r="AJ1328">
        <v>4820</v>
      </c>
      <c r="AK1328">
        <v>13.56977</v>
      </c>
      <c r="AL1328">
        <v>4728</v>
      </c>
      <c r="AM1328">
        <v>13.570029999999999</v>
      </c>
      <c r="AN1328">
        <v>5577</v>
      </c>
    </row>
    <row r="1329" spans="1:40">
      <c r="A1329" s="2">
        <v>13.57643</v>
      </c>
      <c r="B1329" s="2">
        <v>2929</v>
      </c>
      <c r="C1329" s="2">
        <v>13.57635</v>
      </c>
      <c r="D1329" s="2">
        <v>3145</v>
      </c>
      <c r="E1329" s="2">
        <v>13.57643</v>
      </c>
      <c r="F1329" s="2">
        <v>3624</v>
      </c>
      <c r="G1329" s="2">
        <v>13.5763</v>
      </c>
      <c r="H1329" s="2">
        <v>3039</v>
      </c>
      <c r="I1329" s="2">
        <v>13.57635</v>
      </c>
      <c r="J1329" s="2">
        <v>3437</v>
      </c>
      <c r="K1329" s="2">
        <v>13.576449999999999</v>
      </c>
      <c r="L1329" s="2">
        <v>3137</v>
      </c>
      <c r="O1329">
        <v>13.576420000000001</v>
      </c>
      <c r="P1329">
        <v>3450</v>
      </c>
      <c r="Q1329">
        <v>13.57648</v>
      </c>
      <c r="R1329">
        <v>4708</v>
      </c>
      <c r="S1329">
        <v>13.57643</v>
      </c>
      <c r="T1329">
        <v>3293</v>
      </c>
      <c r="U1329">
        <v>13.576499999999999</v>
      </c>
      <c r="V1329">
        <v>3276</v>
      </c>
      <c r="W1329">
        <v>13.57635</v>
      </c>
      <c r="X1329">
        <v>4288</v>
      </c>
      <c r="Y1329">
        <v>13.576499999999999</v>
      </c>
      <c r="Z1329">
        <v>2669</v>
      </c>
      <c r="AC1329">
        <v>13.576269999999999</v>
      </c>
      <c r="AD1329">
        <v>3381</v>
      </c>
      <c r="AE1329">
        <v>13.5763</v>
      </c>
      <c r="AF1329">
        <v>3451</v>
      </c>
      <c r="AG1329">
        <v>13.576230000000001</v>
      </c>
      <c r="AH1329">
        <v>3380</v>
      </c>
      <c r="AI1329">
        <v>13.576230000000001</v>
      </c>
      <c r="AJ1329">
        <v>3957</v>
      </c>
      <c r="AK1329">
        <v>13.576230000000001</v>
      </c>
      <c r="AL1329">
        <v>5154</v>
      </c>
      <c r="AM1329">
        <v>13.576499999999999</v>
      </c>
      <c r="AN1329">
        <v>4981</v>
      </c>
    </row>
    <row r="1330" spans="1:40">
      <c r="A1330" s="2">
        <v>13.5829</v>
      </c>
      <c r="B1330" s="2">
        <v>3858</v>
      </c>
      <c r="C1330" s="2">
        <v>13.58282</v>
      </c>
      <c r="D1330" s="2">
        <v>3327</v>
      </c>
      <c r="E1330" s="2">
        <v>13.5829</v>
      </c>
      <c r="F1330" s="2">
        <v>3541</v>
      </c>
      <c r="G1330" s="2">
        <v>13.58278</v>
      </c>
      <c r="H1330" s="2">
        <v>2913</v>
      </c>
      <c r="I1330" s="2">
        <v>13.58282</v>
      </c>
      <c r="J1330" s="2">
        <v>2995</v>
      </c>
      <c r="K1330" s="2">
        <v>13.58292</v>
      </c>
      <c r="L1330" s="2">
        <v>3204</v>
      </c>
      <c r="O1330">
        <v>13.5829</v>
      </c>
      <c r="P1330">
        <v>3188</v>
      </c>
      <c r="Q1330">
        <v>13.58295</v>
      </c>
      <c r="R1330">
        <v>3395</v>
      </c>
      <c r="S1330">
        <v>13.5829</v>
      </c>
      <c r="T1330">
        <v>3110</v>
      </c>
      <c r="U1330">
        <v>13.58297</v>
      </c>
      <c r="V1330">
        <v>2632</v>
      </c>
      <c r="W1330">
        <v>13.58282</v>
      </c>
      <c r="X1330">
        <v>3231</v>
      </c>
      <c r="Y1330">
        <v>13.58297</v>
      </c>
      <c r="Z1330">
        <v>2984</v>
      </c>
      <c r="AC1330">
        <v>13.58273</v>
      </c>
      <c r="AD1330">
        <v>3081</v>
      </c>
      <c r="AE1330">
        <v>13.58277</v>
      </c>
      <c r="AF1330">
        <v>3851</v>
      </c>
      <c r="AG1330">
        <v>13.582700000000001</v>
      </c>
      <c r="AH1330">
        <v>4063</v>
      </c>
      <c r="AI1330">
        <v>13.582700000000001</v>
      </c>
      <c r="AJ1330">
        <v>3780</v>
      </c>
      <c r="AK1330">
        <v>13.582700000000001</v>
      </c>
      <c r="AL1330">
        <v>4406</v>
      </c>
      <c r="AM1330">
        <v>13.58297</v>
      </c>
      <c r="AN1330">
        <v>4795</v>
      </c>
    </row>
    <row r="1331" spans="1:40">
      <c r="A1331" s="2">
        <v>13.589370000000001</v>
      </c>
      <c r="B1331" s="2">
        <v>3035</v>
      </c>
      <c r="C1331" s="2">
        <v>13.5893</v>
      </c>
      <c r="D1331" s="2">
        <v>3396</v>
      </c>
      <c r="E1331" s="2">
        <v>13.589370000000001</v>
      </c>
      <c r="F1331" s="2">
        <v>3363</v>
      </c>
      <c r="G1331" s="2">
        <v>13.58925</v>
      </c>
      <c r="H1331" s="2">
        <v>2613</v>
      </c>
      <c r="I1331" s="2">
        <v>13.58928</v>
      </c>
      <c r="J1331" s="2">
        <v>4080</v>
      </c>
      <c r="K1331" s="2">
        <v>13.58938</v>
      </c>
      <c r="L1331" s="2">
        <v>2942</v>
      </c>
      <c r="O1331">
        <v>13.589370000000001</v>
      </c>
      <c r="P1331">
        <v>3032</v>
      </c>
      <c r="Q1331">
        <v>13.58942</v>
      </c>
      <c r="R1331">
        <v>4305</v>
      </c>
      <c r="S1331">
        <v>13.589370000000001</v>
      </c>
      <c r="T1331">
        <v>3451</v>
      </c>
      <c r="U1331">
        <v>13.58943</v>
      </c>
      <c r="V1331">
        <v>2708</v>
      </c>
      <c r="W1331">
        <v>13.58928</v>
      </c>
      <c r="X1331">
        <v>4073</v>
      </c>
      <c r="Y1331">
        <v>13.58943</v>
      </c>
      <c r="Z1331">
        <v>3522</v>
      </c>
      <c r="AC1331">
        <v>13.5892</v>
      </c>
      <c r="AD1331">
        <v>3347</v>
      </c>
      <c r="AE1331">
        <v>13.589230000000001</v>
      </c>
      <c r="AF1331">
        <v>3988</v>
      </c>
      <c r="AG1331">
        <v>13.589169999999999</v>
      </c>
      <c r="AH1331">
        <v>3489</v>
      </c>
      <c r="AI1331">
        <v>13.589169999999999</v>
      </c>
      <c r="AJ1331">
        <v>4097</v>
      </c>
      <c r="AK1331">
        <v>13.589169999999999</v>
      </c>
      <c r="AL1331">
        <v>4493</v>
      </c>
      <c r="AM1331">
        <v>13.589449999999999</v>
      </c>
      <c r="AN1331">
        <v>4741</v>
      </c>
    </row>
    <row r="1332" spans="1:40">
      <c r="A1332" s="2">
        <v>13.595829999999999</v>
      </c>
      <c r="B1332" s="2">
        <v>3143</v>
      </c>
      <c r="C1332" s="2">
        <v>13.59577</v>
      </c>
      <c r="D1332" s="2">
        <v>3589</v>
      </c>
      <c r="E1332" s="2">
        <v>13.59585</v>
      </c>
      <c r="F1332" s="2">
        <v>3256</v>
      </c>
      <c r="G1332" s="2">
        <v>13.59572</v>
      </c>
      <c r="H1332" s="2">
        <v>3169</v>
      </c>
      <c r="I1332" s="2">
        <v>13.595750000000001</v>
      </c>
      <c r="J1332" s="2">
        <v>3612</v>
      </c>
      <c r="K1332" s="2">
        <v>13.59585</v>
      </c>
      <c r="L1332" s="2">
        <v>3619</v>
      </c>
      <c r="O1332">
        <v>13.595829999999999</v>
      </c>
      <c r="P1332">
        <v>3159</v>
      </c>
      <c r="Q1332">
        <v>13.595879999999999</v>
      </c>
      <c r="R1332">
        <v>4405</v>
      </c>
      <c r="S1332">
        <v>13.595829999999999</v>
      </c>
      <c r="T1332">
        <v>4050</v>
      </c>
      <c r="U1332">
        <v>13.5959</v>
      </c>
      <c r="V1332">
        <v>3175</v>
      </c>
      <c r="W1332">
        <v>13.595750000000001</v>
      </c>
      <c r="X1332">
        <v>3612</v>
      </c>
      <c r="Y1332">
        <v>13.5959</v>
      </c>
      <c r="Z1332">
        <v>2909</v>
      </c>
      <c r="AC1332">
        <v>13.59567</v>
      </c>
      <c r="AD1332">
        <v>2641</v>
      </c>
      <c r="AE1332">
        <v>13.595700000000001</v>
      </c>
      <c r="AF1332">
        <v>3994</v>
      </c>
      <c r="AG1332">
        <v>13.59563</v>
      </c>
      <c r="AH1332">
        <v>3301</v>
      </c>
      <c r="AI1332">
        <v>13.59563</v>
      </c>
      <c r="AJ1332">
        <v>3650</v>
      </c>
      <c r="AK1332">
        <v>13.59563</v>
      </c>
      <c r="AL1332">
        <v>3936</v>
      </c>
      <c r="AM1332">
        <v>13.59592</v>
      </c>
      <c r="AN1332">
        <v>4008</v>
      </c>
    </row>
    <row r="1333" spans="1:40">
      <c r="A1333" s="2">
        <v>13.6023</v>
      </c>
      <c r="B1333" s="2">
        <v>2672</v>
      </c>
      <c r="C1333" s="2">
        <v>13.60223</v>
      </c>
      <c r="D1333" s="2">
        <v>3253</v>
      </c>
      <c r="E1333" s="2">
        <v>13.602320000000001</v>
      </c>
      <c r="F1333" s="2">
        <v>4244</v>
      </c>
      <c r="G1333" s="2">
        <v>13.602180000000001</v>
      </c>
      <c r="H1333" s="2">
        <v>3187</v>
      </c>
      <c r="I1333" s="2">
        <v>13.602220000000001</v>
      </c>
      <c r="J1333" s="2">
        <v>3265</v>
      </c>
      <c r="K1333" s="2">
        <v>13.60233</v>
      </c>
      <c r="L1333" s="2">
        <v>2921</v>
      </c>
      <c r="O1333">
        <v>13.6023</v>
      </c>
      <c r="P1333">
        <v>3171</v>
      </c>
      <c r="Q1333">
        <v>13.602349999999999</v>
      </c>
      <c r="R1333">
        <v>4334</v>
      </c>
      <c r="S1333">
        <v>13.6023</v>
      </c>
      <c r="T1333">
        <v>3081</v>
      </c>
      <c r="U1333">
        <v>13.602370000000001</v>
      </c>
      <c r="V1333">
        <v>2892</v>
      </c>
      <c r="W1333">
        <v>13.602220000000001</v>
      </c>
      <c r="X1333">
        <v>3685</v>
      </c>
      <c r="Y1333">
        <v>13.602370000000001</v>
      </c>
      <c r="Z1333">
        <v>3692</v>
      </c>
      <c r="AC1333">
        <v>13.60215</v>
      </c>
      <c r="AD1333">
        <v>3038</v>
      </c>
      <c r="AE1333">
        <v>13.602169999999999</v>
      </c>
      <c r="AF1333">
        <v>3765</v>
      </c>
      <c r="AG1333">
        <v>13.6021</v>
      </c>
      <c r="AH1333">
        <v>3583</v>
      </c>
      <c r="AI1333">
        <v>13.6021</v>
      </c>
      <c r="AJ1333">
        <v>3554</v>
      </c>
      <c r="AK1333">
        <v>13.6021</v>
      </c>
      <c r="AL1333">
        <v>3600</v>
      </c>
      <c r="AM1333">
        <v>13.60238</v>
      </c>
      <c r="AN1333">
        <v>3711</v>
      </c>
    </row>
    <row r="1334" spans="1:40">
      <c r="A1334" s="2">
        <v>13.60877</v>
      </c>
      <c r="B1334" s="2">
        <v>2721</v>
      </c>
      <c r="C1334" s="2">
        <v>13.608700000000001</v>
      </c>
      <c r="D1334" s="2">
        <v>3416</v>
      </c>
      <c r="E1334" s="2">
        <v>13.608779999999999</v>
      </c>
      <c r="F1334" s="2">
        <v>3790</v>
      </c>
      <c r="G1334" s="2">
        <v>13.608650000000001</v>
      </c>
      <c r="H1334" s="2">
        <v>3129</v>
      </c>
      <c r="I1334" s="2">
        <v>13.60868</v>
      </c>
      <c r="J1334" s="2">
        <v>3679</v>
      </c>
      <c r="K1334" s="2">
        <v>13.6088</v>
      </c>
      <c r="L1334" s="2">
        <v>3030</v>
      </c>
      <c r="O1334">
        <v>13.60877</v>
      </c>
      <c r="P1334">
        <v>3249</v>
      </c>
      <c r="Q1334">
        <v>13.608829999999999</v>
      </c>
      <c r="R1334">
        <v>3912</v>
      </c>
      <c r="S1334">
        <v>13.60877</v>
      </c>
      <c r="T1334">
        <v>3302</v>
      </c>
      <c r="U1334">
        <v>13.608829999999999</v>
      </c>
      <c r="V1334">
        <v>2948</v>
      </c>
      <c r="W1334">
        <v>13.60868</v>
      </c>
      <c r="X1334">
        <v>3348</v>
      </c>
      <c r="Y1334">
        <v>13.608829999999999</v>
      </c>
      <c r="Z1334">
        <v>3271</v>
      </c>
      <c r="AC1334">
        <v>13.60862</v>
      </c>
      <c r="AD1334">
        <v>3279</v>
      </c>
      <c r="AE1334">
        <v>13.60863</v>
      </c>
      <c r="AF1334">
        <v>3662</v>
      </c>
      <c r="AG1334">
        <v>13.60857</v>
      </c>
      <c r="AH1334">
        <v>3819</v>
      </c>
      <c r="AI1334">
        <v>13.60857</v>
      </c>
      <c r="AJ1334">
        <v>3217</v>
      </c>
      <c r="AK1334">
        <v>13.60857</v>
      </c>
      <c r="AL1334">
        <v>4140</v>
      </c>
      <c r="AM1334">
        <v>13.60885</v>
      </c>
      <c r="AN1334">
        <v>4442</v>
      </c>
    </row>
    <row r="1335" spans="1:40">
      <c r="A1335" s="2">
        <v>13.61523</v>
      </c>
      <c r="B1335" s="2">
        <v>3465</v>
      </c>
      <c r="C1335" s="2">
        <v>13.615170000000001</v>
      </c>
      <c r="D1335" s="2">
        <v>3262</v>
      </c>
      <c r="E1335" s="2">
        <v>13.61525</v>
      </c>
      <c r="F1335" s="2">
        <v>3528</v>
      </c>
      <c r="G1335" s="2">
        <v>13.615119999999999</v>
      </c>
      <c r="H1335" s="2">
        <v>2635</v>
      </c>
      <c r="I1335" s="2">
        <v>13.61515</v>
      </c>
      <c r="J1335" s="2">
        <v>3824</v>
      </c>
      <c r="K1335" s="2">
        <v>13.615270000000001</v>
      </c>
      <c r="L1335" s="2">
        <v>3393</v>
      </c>
      <c r="O1335">
        <v>13.61523</v>
      </c>
      <c r="P1335">
        <v>3738</v>
      </c>
      <c r="Q1335">
        <v>13.6153</v>
      </c>
      <c r="R1335">
        <v>4169</v>
      </c>
      <c r="S1335">
        <v>13.61523</v>
      </c>
      <c r="T1335">
        <v>3856</v>
      </c>
      <c r="U1335">
        <v>13.615320000000001</v>
      </c>
      <c r="V1335">
        <v>3000</v>
      </c>
      <c r="W1335">
        <v>13.61515</v>
      </c>
      <c r="X1335">
        <v>3751</v>
      </c>
      <c r="Y1335">
        <v>13.615320000000001</v>
      </c>
      <c r="Z1335">
        <v>3097</v>
      </c>
      <c r="AC1335">
        <v>13.615080000000001</v>
      </c>
      <c r="AD1335">
        <v>3157</v>
      </c>
      <c r="AE1335">
        <v>13.6151</v>
      </c>
      <c r="AF1335">
        <v>4328</v>
      </c>
      <c r="AG1335">
        <v>13.61505</v>
      </c>
      <c r="AH1335">
        <v>3489</v>
      </c>
      <c r="AI1335">
        <v>13.615030000000001</v>
      </c>
      <c r="AJ1335">
        <v>3187</v>
      </c>
      <c r="AK1335">
        <v>13.615030000000001</v>
      </c>
      <c r="AL1335">
        <v>4066</v>
      </c>
      <c r="AM1335">
        <v>13.615320000000001</v>
      </c>
      <c r="AN1335">
        <v>3652</v>
      </c>
    </row>
    <row r="1336" spans="1:40">
      <c r="A1336" s="2">
        <v>13.62172</v>
      </c>
      <c r="B1336" s="2">
        <v>2771</v>
      </c>
      <c r="C1336" s="2">
        <v>13.62163</v>
      </c>
      <c r="D1336" s="2">
        <v>3611</v>
      </c>
      <c r="E1336" s="2">
        <v>13.62172</v>
      </c>
      <c r="F1336" s="2">
        <v>3334</v>
      </c>
      <c r="G1336" s="2">
        <v>13.62158</v>
      </c>
      <c r="H1336" s="2">
        <v>3209</v>
      </c>
      <c r="I1336" s="2">
        <v>13.62163</v>
      </c>
      <c r="J1336" s="2">
        <v>3496</v>
      </c>
      <c r="K1336" s="2">
        <v>13.621729999999999</v>
      </c>
      <c r="L1336" s="2">
        <v>2866</v>
      </c>
      <c r="O1336">
        <v>13.621700000000001</v>
      </c>
      <c r="P1336">
        <v>2953</v>
      </c>
      <c r="Q1336">
        <v>13.62177</v>
      </c>
      <c r="R1336">
        <v>3464</v>
      </c>
      <c r="S1336">
        <v>13.621700000000001</v>
      </c>
      <c r="T1336">
        <v>3500</v>
      </c>
      <c r="U1336">
        <v>13.621779999999999</v>
      </c>
      <c r="V1336">
        <v>3267</v>
      </c>
      <c r="W1336">
        <v>13.62163</v>
      </c>
      <c r="X1336">
        <v>3514</v>
      </c>
      <c r="Y1336">
        <v>13.621779999999999</v>
      </c>
      <c r="Z1336">
        <v>3550</v>
      </c>
      <c r="AC1336">
        <v>13.621549999999999</v>
      </c>
      <c r="AD1336">
        <v>3290</v>
      </c>
      <c r="AE1336">
        <v>13.62158</v>
      </c>
      <c r="AF1336">
        <v>3542</v>
      </c>
      <c r="AG1336">
        <v>13.62152</v>
      </c>
      <c r="AH1336">
        <v>3653</v>
      </c>
      <c r="AI1336">
        <v>13.621499999999999</v>
      </c>
      <c r="AJ1336">
        <v>3379</v>
      </c>
      <c r="AK1336">
        <v>13.621499999999999</v>
      </c>
      <c r="AL1336">
        <v>3998</v>
      </c>
      <c r="AM1336">
        <v>13.621779999999999</v>
      </c>
      <c r="AN1336">
        <v>3908</v>
      </c>
    </row>
    <row r="1337" spans="1:40">
      <c r="A1337" s="2">
        <v>13.62818</v>
      </c>
      <c r="B1337" s="2">
        <v>2932</v>
      </c>
      <c r="C1337" s="2">
        <v>13.6281</v>
      </c>
      <c r="D1337" s="2">
        <v>2967</v>
      </c>
      <c r="E1337" s="2">
        <v>13.62818</v>
      </c>
      <c r="F1337" s="2">
        <v>3231</v>
      </c>
      <c r="G1337" s="2">
        <v>13.62805</v>
      </c>
      <c r="H1337" s="2">
        <v>2826</v>
      </c>
      <c r="I1337" s="2">
        <v>13.6281</v>
      </c>
      <c r="J1337" s="2">
        <v>3412</v>
      </c>
      <c r="K1337" s="2">
        <v>13.6282</v>
      </c>
      <c r="L1337" s="2">
        <v>2872</v>
      </c>
      <c r="O1337">
        <v>13.628170000000001</v>
      </c>
      <c r="P1337">
        <v>3482</v>
      </c>
      <c r="Q1337">
        <v>13.62823</v>
      </c>
      <c r="R1337">
        <v>3593</v>
      </c>
      <c r="S1337">
        <v>13.628170000000001</v>
      </c>
      <c r="T1337">
        <v>3394</v>
      </c>
      <c r="U1337">
        <v>13.62825</v>
      </c>
      <c r="V1337">
        <v>3011</v>
      </c>
      <c r="W1337">
        <v>13.6281</v>
      </c>
      <c r="X1337">
        <v>3891</v>
      </c>
      <c r="Y1337">
        <v>13.62825</v>
      </c>
      <c r="Z1337">
        <v>3056</v>
      </c>
      <c r="AC1337">
        <v>13.628019999999999</v>
      </c>
      <c r="AD1337">
        <v>3227</v>
      </c>
      <c r="AE1337">
        <v>13.62805</v>
      </c>
      <c r="AF1337">
        <v>3632</v>
      </c>
      <c r="AG1337">
        <v>13.627980000000001</v>
      </c>
      <c r="AH1337">
        <v>3233</v>
      </c>
      <c r="AI1337">
        <v>13.627980000000001</v>
      </c>
      <c r="AJ1337">
        <v>3710</v>
      </c>
      <c r="AK1337">
        <v>13.627980000000001</v>
      </c>
      <c r="AL1337">
        <v>3316</v>
      </c>
      <c r="AM1337">
        <v>13.62825</v>
      </c>
      <c r="AN1337">
        <v>4073</v>
      </c>
    </row>
    <row r="1338" spans="1:40">
      <c r="A1338" s="2">
        <v>13.634650000000001</v>
      </c>
      <c r="B1338" s="2">
        <v>2780</v>
      </c>
      <c r="C1338" s="2">
        <v>13.63457</v>
      </c>
      <c r="D1338" s="2">
        <v>3105</v>
      </c>
      <c r="E1338" s="2">
        <v>13.634650000000001</v>
      </c>
      <c r="F1338" s="2">
        <v>2649</v>
      </c>
      <c r="G1338" s="2">
        <v>13.63452</v>
      </c>
      <c r="H1338" s="2">
        <v>2949</v>
      </c>
      <c r="I1338" s="2">
        <v>13.63457</v>
      </c>
      <c r="J1338" s="2">
        <v>3532</v>
      </c>
      <c r="K1338" s="2">
        <v>13.63467</v>
      </c>
      <c r="L1338" s="2">
        <v>3302</v>
      </c>
      <c r="O1338">
        <v>13.634650000000001</v>
      </c>
      <c r="P1338">
        <v>3992</v>
      </c>
      <c r="Q1338">
        <v>13.6347</v>
      </c>
      <c r="R1338">
        <v>4997</v>
      </c>
      <c r="S1338">
        <v>13.634650000000001</v>
      </c>
      <c r="T1338">
        <v>3596</v>
      </c>
      <c r="U1338">
        <v>13.63472</v>
      </c>
      <c r="V1338">
        <v>2731</v>
      </c>
      <c r="W1338">
        <v>13.63457</v>
      </c>
      <c r="X1338">
        <v>3560</v>
      </c>
      <c r="Y1338">
        <v>13.63472</v>
      </c>
      <c r="Z1338">
        <v>3022</v>
      </c>
      <c r="AC1338">
        <v>13.63448</v>
      </c>
      <c r="AD1338">
        <v>3406</v>
      </c>
      <c r="AE1338">
        <v>13.63452</v>
      </c>
      <c r="AF1338">
        <v>4074</v>
      </c>
      <c r="AG1338">
        <v>13.634449999999999</v>
      </c>
      <c r="AH1338">
        <v>3087</v>
      </c>
      <c r="AI1338">
        <v>13.634449999999999</v>
      </c>
      <c r="AJ1338">
        <v>2855</v>
      </c>
      <c r="AK1338">
        <v>13.634449999999999</v>
      </c>
      <c r="AL1338">
        <v>4581</v>
      </c>
      <c r="AM1338">
        <v>13.63472</v>
      </c>
      <c r="AN1338">
        <v>4118</v>
      </c>
    </row>
    <row r="1339" spans="1:40">
      <c r="A1339" s="2">
        <v>13.641120000000001</v>
      </c>
      <c r="B1339" s="2">
        <v>3514</v>
      </c>
      <c r="C1339" s="2">
        <v>13.64105</v>
      </c>
      <c r="D1339" s="2">
        <v>3378</v>
      </c>
      <c r="E1339" s="2">
        <v>13.641120000000001</v>
      </c>
      <c r="F1339" s="2">
        <v>3046</v>
      </c>
      <c r="G1339" s="2">
        <v>13.641</v>
      </c>
      <c r="H1339" s="2">
        <v>2729</v>
      </c>
      <c r="I1339" s="2">
        <v>13.641030000000001</v>
      </c>
      <c r="J1339" s="2">
        <v>3806</v>
      </c>
      <c r="K1339" s="2">
        <v>13.64113</v>
      </c>
      <c r="L1339" s="2">
        <v>3011</v>
      </c>
      <c r="O1339">
        <v>13.641120000000001</v>
      </c>
      <c r="P1339">
        <v>4665</v>
      </c>
      <c r="Q1339">
        <v>13.641170000000001</v>
      </c>
      <c r="R1339">
        <v>7125</v>
      </c>
      <c r="S1339">
        <v>13.641120000000001</v>
      </c>
      <c r="T1339">
        <v>4184</v>
      </c>
      <c r="U1339">
        <v>13.64118</v>
      </c>
      <c r="V1339">
        <v>3679</v>
      </c>
      <c r="W1339">
        <v>13.641030000000001</v>
      </c>
      <c r="X1339">
        <v>4610</v>
      </c>
      <c r="Y1339">
        <v>13.64118</v>
      </c>
      <c r="Z1339">
        <v>4913</v>
      </c>
      <c r="AC1339">
        <v>13.64095</v>
      </c>
      <c r="AD1339">
        <v>3119</v>
      </c>
      <c r="AE1339">
        <v>13.640980000000001</v>
      </c>
      <c r="AF1339">
        <v>3639</v>
      </c>
      <c r="AG1339">
        <v>13.640919999999999</v>
      </c>
      <c r="AH1339">
        <v>3272</v>
      </c>
      <c r="AI1339">
        <v>13.640919999999999</v>
      </c>
      <c r="AJ1339">
        <v>2901</v>
      </c>
      <c r="AK1339">
        <v>13.640919999999999</v>
      </c>
      <c r="AL1339">
        <v>4423</v>
      </c>
      <c r="AM1339">
        <v>13.64118</v>
      </c>
      <c r="AN1339">
        <v>3945</v>
      </c>
    </row>
    <row r="1340" spans="1:40">
      <c r="A1340" s="2">
        <v>13.64758</v>
      </c>
      <c r="B1340" s="2">
        <v>2469</v>
      </c>
      <c r="C1340" s="2">
        <v>13.64752</v>
      </c>
      <c r="D1340" s="2">
        <v>3911</v>
      </c>
      <c r="E1340" s="2">
        <v>13.64758</v>
      </c>
      <c r="F1340" s="2">
        <v>3036</v>
      </c>
      <c r="G1340" s="2">
        <v>13.64747</v>
      </c>
      <c r="H1340" s="2">
        <v>3157</v>
      </c>
      <c r="I1340" s="2">
        <v>13.647500000000001</v>
      </c>
      <c r="J1340" s="2">
        <v>3349</v>
      </c>
      <c r="K1340" s="2">
        <v>13.647600000000001</v>
      </c>
      <c r="L1340" s="2">
        <v>3236</v>
      </c>
      <c r="O1340">
        <v>13.64758</v>
      </c>
      <c r="P1340">
        <v>8325</v>
      </c>
      <c r="Q1340">
        <v>13.647629999999999</v>
      </c>
      <c r="R1340">
        <v>12821</v>
      </c>
      <c r="S1340">
        <v>13.64758</v>
      </c>
      <c r="T1340">
        <v>6349</v>
      </c>
      <c r="U1340">
        <v>13.647650000000001</v>
      </c>
      <c r="V1340">
        <v>6674</v>
      </c>
      <c r="W1340">
        <v>13.647500000000001</v>
      </c>
      <c r="X1340">
        <v>6982</v>
      </c>
      <c r="Y1340">
        <v>13.647650000000001</v>
      </c>
      <c r="Z1340">
        <v>5709</v>
      </c>
      <c r="AC1340">
        <v>13.64742</v>
      </c>
      <c r="AD1340">
        <v>3006</v>
      </c>
      <c r="AE1340">
        <v>13.647449999999999</v>
      </c>
      <c r="AF1340">
        <v>3701</v>
      </c>
      <c r="AG1340">
        <v>13.64738</v>
      </c>
      <c r="AH1340">
        <v>3892</v>
      </c>
      <c r="AI1340">
        <v>13.64738</v>
      </c>
      <c r="AJ1340">
        <v>3219</v>
      </c>
      <c r="AK1340">
        <v>13.64738</v>
      </c>
      <c r="AL1340">
        <v>4069</v>
      </c>
      <c r="AM1340">
        <v>13.64767</v>
      </c>
      <c r="AN1340">
        <v>3906</v>
      </c>
    </row>
    <row r="1341" spans="1:40">
      <c r="A1341" s="2">
        <v>13.65405</v>
      </c>
      <c r="B1341" s="2">
        <v>3448</v>
      </c>
      <c r="C1341" s="2">
        <v>13.653980000000001</v>
      </c>
      <c r="D1341" s="2">
        <v>3671</v>
      </c>
      <c r="E1341" s="2">
        <v>13.654070000000001</v>
      </c>
      <c r="F1341" s="2">
        <v>3182</v>
      </c>
      <c r="G1341" s="2">
        <v>13.653930000000001</v>
      </c>
      <c r="H1341" s="2">
        <v>3248</v>
      </c>
      <c r="I1341" s="2">
        <v>13.653969999999999</v>
      </c>
      <c r="J1341" s="2">
        <v>3812</v>
      </c>
      <c r="K1341" s="2">
        <v>13.654070000000001</v>
      </c>
      <c r="L1341" s="2">
        <v>2754</v>
      </c>
      <c r="O1341">
        <v>13.65405</v>
      </c>
      <c r="P1341">
        <v>15919</v>
      </c>
      <c r="Q1341">
        <v>13.6541</v>
      </c>
      <c r="R1341">
        <v>20124</v>
      </c>
      <c r="S1341">
        <v>13.65405</v>
      </c>
      <c r="T1341">
        <v>10851</v>
      </c>
      <c r="U1341">
        <v>13.654120000000001</v>
      </c>
      <c r="V1341">
        <v>11827</v>
      </c>
      <c r="W1341">
        <v>13.653969999999999</v>
      </c>
      <c r="X1341">
        <v>11867</v>
      </c>
      <c r="Y1341">
        <v>13.654120000000001</v>
      </c>
      <c r="Z1341">
        <v>10006</v>
      </c>
      <c r="AC1341">
        <v>13.6539</v>
      </c>
      <c r="AD1341">
        <v>3692</v>
      </c>
      <c r="AE1341">
        <v>13.653919999999999</v>
      </c>
      <c r="AF1341">
        <v>4209</v>
      </c>
      <c r="AG1341">
        <v>13.65385</v>
      </c>
      <c r="AH1341">
        <v>2759</v>
      </c>
      <c r="AI1341">
        <v>13.65385</v>
      </c>
      <c r="AJ1341">
        <v>3164</v>
      </c>
      <c r="AK1341">
        <v>13.65385</v>
      </c>
      <c r="AL1341">
        <v>5428</v>
      </c>
      <c r="AM1341">
        <v>13.65413</v>
      </c>
      <c r="AN1341">
        <v>5170</v>
      </c>
    </row>
    <row r="1342" spans="1:40">
      <c r="A1342" s="2">
        <v>13.66052</v>
      </c>
      <c r="B1342" s="2">
        <v>3326</v>
      </c>
      <c r="C1342" s="2">
        <v>13.660450000000001</v>
      </c>
      <c r="D1342" s="2">
        <v>3730</v>
      </c>
      <c r="E1342" s="2">
        <v>13.66053</v>
      </c>
      <c r="F1342" s="2">
        <v>3986</v>
      </c>
      <c r="G1342" s="2">
        <v>13.660399999999999</v>
      </c>
      <c r="H1342" s="2">
        <v>2832</v>
      </c>
      <c r="I1342" s="2">
        <v>13.66043</v>
      </c>
      <c r="J1342" s="2">
        <v>3450</v>
      </c>
      <c r="K1342" s="2">
        <v>13.660550000000001</v>
      </c>
      <c r="L1342" s="2">
        <v>3986</v>
      </c>
      <c r="O1342">
        <v>13.66052</v>
      </c>
      <c r="P1342">
        <v>28140</v>
      </c>
      <c r="Q1342">
        <v>13.66057</v>
      </c>
      <c r="R1342">
        <v>34051</v>
      </c>
      <c r="S1342">
        <v>13.66052</v>
      </c>
      <c r="T1342">
        <v>17569</v>
      </c>
      <c r="U1342">
        <v>13.66058</v>
      </c>
      <c r="V1342">
        <v>21852</v>
      </c>
      <c r="W1342">
        <v>13.66043</v>
      </c>
      <c r="X1342">
        <v>18429</v>
      </c>
      <c r="Y1342">
        <v>13.66058</v>
      </c>
      <c r="Z1342">
        <v>16925</v>
      </c>
      <c r="AC1342">
        <v>13.66037</v>
      </c>
      <c r="AD1342">
        <v>3250</v>
      </c>
      <c r="AE1342">
        <v>13.66038</v>
      </c>
      <c r="AF1342">
        <v>5471</v>
      </c>
      <c r="AG1342">
        <v>13.66032</v>
      </c>
      <c r="AH1342">
        <v>3996</v>
      </c>
      <c r="AI1342">
        <v>13.66032</v>
      </c>
      <c r="AJ1342">
        <v>3793</v>
      </c>
      <c r="AK1342">
        <v>13.66032</v>
      </c>
      <c r="AL1342">
        <v>5816</v>
      </c>
      <c r="AM1342">
        <v>13.660600000000001</v>
      </c>
      <c r="AN1342">
        <v>6862</v>
      </c>
    </row>
    <row r="1343" spans="1:40">
      <c r="A1343" s="2">
        <v>13.666980000000001</v>
      </c>
      <c r="B1343" s="2">
        <v>4150</v>
      </c>
      <c r="C1343" s="2">
        <v>13.666919999999999</v>
      </c>
      <c r="D1343" s="2">
        <v>4766</v>
      </c>
      <c r="E1343" s="2">
        <v>13.667</v>
      </c>
      <c r="F1343" s="2">
        <v>4299</v>
      </c>
      <c r="G1343" s="2">
        <v>13.666869999999999</v>
      </c>
      <c r="H1343" s="2">
        <v>3506</v>
      </c>
      <c r="I1343" s="2">
        <v>13.6669</v>
      </c>
      <c r="J1343" s="2">
        <v>4164</v>
      </c>
      <c r="K1343" s="2">
        <v>13.667020000000001</v>
      </c>
      <c r="L1343" s="2">
        <v>4830</v>
      </c>
      <c r="O1343">
        <v>13.666980000000001</v>
      </c>
      <c r="P1343">
        <v>42129</v>
      </c>
      <c r="Q1343">
        <v>13.66705</v>
      </c>
      <c r="R1343">
        <v>54657</v>
      </c>
      <c r="S1343">
        <v>13.666980000000001</v>
      </c>
      <c r="T1343">
        <v>26139</v>
      </c>
      <c r="U1343">
        <v>13.66705</v>
      </c>
      <c r="V1343">
        <v>33313</v>
      </c>
      <c r="W1343">
        <v>13.6669</v>
      </c>
      <c r="X1343">
        <v>29051</v>
      </c>
      <c r="Y1343">
        <v>13.667070000000001</v>
      </c>
      <c r="Z1343">
        <v>26023</v>
      </c>
      <c r="AC1343">
        <v>13.666829999999999</v>
      </c>
      <c r="AD1343">
        <v>3669</v>
      </c>
      <c r="AE1343">
        <v>13.66685</v>
      </c>
      <c r="AF1343">
        <v>6477</v>
      </c>
      <c r="AG1343">
        <v>13.666779999999999</v>
      </c>
      <c r="AH1343">
        <v>3640</v>
      </c>
      <c r="AI1343">
        <v>13.666779999999999</v>
      </c>
      <c r="AJ1343">
        <v>3500</v>
      </c>
      <c r="AK1343">
        <v>13.666779999999999</v>
      </c>
      <c r="AL1343">
        <v>6547</v>
      </c>
      <c r="AM1343">
        <v>13.667070000000001</v>
      </c>
      <c r="AN1343">
        <v>11635</v>
      </c>
    </row>
    <row r="1344" spans="1:40">
      <c r="A1344" s="2">
        <v>13.67347</v>
      </c>
      <c r="B1344" s="2">
        <v>5135</v>
      </c>
      <c r="C1344" s="2">
        <v>13.67338</v>
      </c>
      <c r="D1344" s="2">
        <v>6882</v>
      </c>
      <c r="E1344" s="2">
        <v>13.67347</v>
      </c>
      <c r="F1344" s="2">
        <v>5898</v>
      </c>
      <c r="G1344" s="2">
        <v>13.67333</v>
      </c>
      <c r="H1344" s="2">
        <v>5352</v>
      </c>
      <c r="I1344" s="2">
        <v>13.67337</v>
      </c>
      <c r="J1344" s="2">
        <v>4901</v>
      </c>
      <c r="K1344" s="2">
        <v>13.67348</v>
      </c>
      <c r="L1344" s="2">
        <v>5846</v>
      </c>
      <c r="O1344">
        <v>13.673450000000001</v>
      </c>
      <c r="P1344">
        <v>63812</v>
      </c>
      <c r="Q1344">
        <v>13.67352</v>
      </c>
      <c r="R1344">
        <v>77577</v>
      </c>
      <c r="S1344">
        <v>13.673450000000001</v>
      </c>
      <c r="T1344">
        <v>41001</v>
      </c>
      <c r="U1344">
        <v>13.67353</v>
      </c>
      <c r="V1344">
        <v>47227</v>
      </c>
      <c r="W1344">
        <v>13.67337</v>
      </c>
      <c r="X1344">
        <v>42775</v>
      </c>
      <c r="Y1344">
        <v>13.67353</v>
      </c>
      <c r="Z1344">
        <v>37905</v>
      </c>
      <c r="AC1344">
        <v>13.673299999999999</v>
      </c>
      <c r="AD1344">
        <v>4201</v>
      </c>
      <c r="AE1344">
        <v>13.67332</v>
      </c>
      <c r="AF1344">
        <v>10244</v>
      </c>
      <c r="AG1344">
        <v>13.67327</v>
      </c>
      <c r="AH1344">
        <v>4835</v>
      </c>
      <c r="AI1344">
        <v>13.673249999999999</v>
      </c>
      <c r="AJ1344">
        <v>3512</v>
      </c>
      <c r="AK1344">
        <v>13.673249999999999</v>
      </c>
      <c r="AL1344">
        <v>7481</v>
      </c>
      <c r="AM1344">
        <v>13.67353</v>
      </c>
      <c r="AN1344">
        <v>16690</v>
      </c>
    </row>
    <row r="1345" spans="1:40">
      <c r="A1345" s="2">
        <v>13.679930000000001</v>
      </c>
      <c r="B1345" s="2">
        <v>5656</v>
      </c>
      <c r="C1345" s="2">
        <v>13.67985</v>
      </c>
      <c r="D1345" s="2">
        <v>8005</v>
      </c>
      <c r="E1345" s="2">
        <v>13.679930000000001</v>
      </c>
      <c r="F1345" s="2">
        <v>5882</v>
      </c>
      <c r="G1345" s="2">
        <v>13.6798</v>
      </c>
      <c r="H1345" s="2">
        <v>7287</v>
      </c>
      <c r="I1345" s="2">
        <v>13.67985</v>
      </c>
      <c r="J1345" s="2">
        <v>7921</v>
      </c>
      <c r="K1345" s="2">
        <v>13.67995</v>
      </c>
      <c r="L1345" s="2">
        <v>8754</v>
      </c>
      <c r="O1345">
        <v>13.679919999999999</v>
      </c>
      <c r="P1345">
        <v>81591</v>
      </c>
      <c r="Q1345">
        <v>13.67998</v>
      </c>
      <c r="R1345">
        <v>97593</v>
      </c>
      <c r="S1345">
        <v>13.679919999999999</v>
      </c>
      <c r="T1345">
        <v>56861</v>
      </c>
      <c r="U1345">
        <v>13.68</v>
      </c>
      <c r="V1345">
        <v>66586</v>
      </c>
      <c r="W1345">
        <v>13.67985</v>
      </c>
      <c r="X1345">
        <v>59228</v>
      </c>
      <c r="Y1345">
        <v>13.68</v>
      </c>
      <c r="Z1345">
        <v>49718</v>
      </c>
      <c r="AC1345">
        <v>13.67977</v>
      </c>
      <c r="AD1345">
        <v>5725</v>
      </c>
      <c r="AE1345">
        <v>13.6798</v>
      </c>
      <c r="AF1345">
        <v>12420</v>
      </c>
      <c r="AG1345">
        <v>13.679729999999999</v>
      </c>
      <c r="AH1345">
        <v>6226</v>
      </c>
      <c r="AI1345">
        <v>13.679729999999999</v>
      </c>
      <c r="AJ1345">
        <v>5714</v>
      </c>
      <c r="AK1345">
        <v>13.679729999999999</v>
      </c>
      <c r="AL1345">
        <v>9665</v>
      </c>
      <c r="AM1345">
        <v>13.68</v>
      </c>
      <c r="AN1345">
        <v>20120</v>
      </c>
    </row>
    <row r="1346" spans="1:40">
      <c r="A1346" s="2">
        <v>13.686400000000001</v>
      </c>
      <c r="B1346" s="2">
        <v>8726</v>
      </c>
      <c r="C1346" s="2">
        <v>13.68632</v>
      </c>
      <c r="D1346" s="2">
        <v>10068</v>
      </c>
      <c r="E1346" s="2">
        <v>13.686400000000001</v>
      </c>
      <c r="F1346" s="2">
        <v>8153</v>
      </c>
      <c r="G1346" s="2">
        <v>13.68627</v>
      </c>
      <c r="H1346" s="2">
        <v>9418</v>
      </c>
      <c r="I1346" s="2">
        <v>13.68632</v>
      </c>
      <c r="J1346" s="2">
        <v>9310</v>
      </c>
      <c r="K1346" s="2">
        <v>13.68642</v>
      </c>
      <c r="L1346" s="2">
        <v>12118</v>
      </c>
      <c r="O1346">
        <v>13.68638</v>
      </c>
      <c r="P1346">
        <v>96934</v>
      </c>
      <c r="Q1346">
        <v>13.686450000000001</v>
      </c>
      <c r="R1346">
        <v>116460</v>
      </c>
      <c r="S1346">
        <v>13.686400000000001</v>
      </c>
      <c r="T1346">
        <v>67032</v>
      </c>
      <c r="U1346">
        <v>13.68647</v>
      </c>
      <c r="V1346">
        <v>80041</v>
      </c>
      <c r="W1346">
        <v>13.68632</v>
      </c>
      <c r="X1346">
        <v>69376</v>
      </c>
      <c r="Y1346">
        <v>13.68647</v>
      </c>
      <c r="Z1346">
        <v>59718</v>
      </c>
      <c r="AC1346">
        <v>13.68623</v>
      </c>
      <c r="AD1346">
        <v>5580</v>
      </c>
      <c r="AE1346">
        <v>13.68627</v>
      </c>
      <c r="AF1346">
        <v>15021</v>
      </c>
      <c r="AG1346">
        <v>13.686199999999999</v>
      </c>
      <c r="AH1346">
        <v>6509</v>
      </c>
      <c r="AI1346">
        <v>13.686199999999999</v>
      </c>
      <c r="AJ1346">
        <v>7470</v>
      </c>
      <c r="AK1346">
        <v>13.686199999999999</v>
      </c>
      <c r="AL1346">
        <v>11475</v>
      </c>
      <c r="AM1346">
        <v>13.68647</v>
      </c>
      <c r="AN1346">
        <v>23665</v>
      </c>
    </row>
    <row r="1347" spans="1:40">
      <c r="A1347" s="2">
        <v>13.692869999999999</v>
      </c>
      <c r="B1347" s="2">
        <v>10264</v>
      </c>
      <c r="C1347" s="2">
        <v>13.692780000000001</v>
      </c>
      <c r="D1347" s="2">
        <v>12567</v>
      </c>
      <c r="E1347" s="2">
        <v>13.692869999999999</v>
      </c>
      <c r="F1347" s="2">
        <v>9800</v>
      </c>
      <c r="G1347" s="2">
        <v>13.69275</v>
      </c>
      <c r="H1347" s="2">
        <v>12416</v>
      </c>
      <c r="I1347" s="2">
        <v>13.692780000000001</v>
      </c>
      <c r="J1347" s="2">
        <v>9583</v>
      </c>
      <c r="K1347" s="2">
        <v>13.692880000000001</v>
      </c>
      <c r="L1347" s="2">
        <v>15029</v>
      </c>
      <c r="O1347">
        <v>13.692869999999999</v>
      </c>
      <c r="P1347">
        <v>107598</v>
      </c>
      <c r="Q1347">
        <v>13.692920000000001</v>
      </c>
      <c r="R1347">
        <v>123732</v>
      </c>
      <c r="S1347">
        <v>13.692869999999999</v>
      </c>
      <c r="T1347">
        <v>77908</v>
      </c>
      <c r="U1347">
        <v>13.69293</v>
      </c>
      <c r="V1347">
        <v>88065</v>
      </c>
      <c r="W1347">
        <v>13.692780000000001</v>
      </c>
      <c r="X1347">
        <v>75323</v>
      </c>
      <c r="Y1347">
        <v>13.69293</v>
      </c>
      <c r="Z1347">
        <v>65809</v>
      </c>
      <c r="AC1347">
        <v>13.6927</v>
      </c>
      <c r="AD1347">
        <v>6830</v>
      </c>
      <c r="AE1347">
        <v>13.692729999999999</v>
      </c>
      <c r="AF1347">
        <v>16695</v>
      </c>
      <c r="AG1347">
        <v>13.69267</v>
      </c>
      <c r="AH1347">
        <v>8618</v>
      </c>
      <c r="AI1347">
        <v>13.69267</v>
      </c>
      <c r="AJ1347">
        <v>8049</v>
      </c>
      <c r="AK1347">
        <v>13.69267</v>
      </c>
      <c r="AL1347">
        <v>13789</v>
      </c>
      <c r="AM1347">
        <v>13.69293</v>
      </c>
      <c r="AN1347">
        <v>26820</v>
      </c>
    </row>
    <row r="1348" spans="1:40">
      <c r="A1348" s="2">
        <v>13.69933</v>
      </c>
      <c r="B1348" s="2">
        <v>10719</v>
      </c>
      <c r="C1348" s="2">
        <v>13.69927</v>
      </c>
      <c r="D1348" s="2">
        <v>13282</v>
      </c>
      <c r="E1348" s="2">
        <v>13.69933</v>
      </c>
      <c r="F1348" s="2">
        <v>11719</v>
      </c>
      <c r="G1348" s="2">
        <v>13.69922</v>
      </c>
      <c r="H1348" s="2">
        <v>12526</v>
      </c>
      <c r="I1348" s="2">
        <v>13.699249999999999</v>
      </c>
      <c r="J1348" s="2">
        <v>12107</v>
      </c>
      <c r="K1348" s="2">
        <v>13.699350000000001</v>
      </c>
      <c r="L1348" s="2">
        <v>16094</v>
      </c>
      <c r="O1348">
        <v>13.69933</v>
      </c>
      <c r="P1348">
        <v>108478</v>
      </c>
      <c r="Q1348">
        <v>13.69938</v>
      </c>
      <c r="R1348">
        <v>118299</v>
      </c>
      <c r="S1348">
        <v>13.69933</v>
      </c>
      <c r="T1348">
        <v>77951</v>
      </c>
      <c r="U1348">
        <v>13.699400000000001</v>
      </c>
      <c r="V1348">
        <v>89789</v>
      </c>
      <c r="W1348">
        <v>13.699249999999999</v>
      </c>
      <c r="X1348">
        <v>76990</v>
      </c>
      <c r="Y1348">
        <v>13.699400000000001</v>
      </c>
      <c r="Z1348">
        <v>69475</v>
      </c>
      <c r="AC1348">
        <v>13.699170000000001</v>
      </c>
      <c r="AD1348">
        <v>8482</v>
      </c>
      <c r="AE1348">
        <v>13.699199999999999</v>
      </c>
      <c r="AF1348">
        <v>17539</v>
      </c>
      <c r="AG1348">
        <v>13.69913</v>
      </c>
      <c r="AH1348">
        <v>9951</v>
      </c>
      <c r="AI1348">
        <v>13.69913</v>
      </c>
      <c r="AJ1348">
        <v>9996</v>
      </c>
      <c r="AK1348">
        <v>13.69913</v>
      </c>
      <c r="AL1348">
        <v>15126</v>
      </c>
      <c r="AM1348">
        <v>13.69942</v>
      </c>
      <c r="AN1348">
        <v>27929</v>
      </c>
    </row>
    <row r="1349" spans="1:40">
      <c r="A1349" s="2">
        <v>13.7058</v>
      </c>
      <c r="B1349" s="2">
        <v>11572</v>
      </c>
      <c r="C1349" s="2">
        <v>13.705730000000001</v>
      </c>
      <c r="D1349" s="2">
        <v>13282</v>
      </c>
      <c r="E1349" s="2">
        <v>13.705819999999999</v>
      </c>
      <c r="F1349" s="2">
        <v>11876</v>
      </c>
      <c r="G1349" s="2">
        <v>13.705679999999999</v>
      </c>
      <c r="H1349" s="2">
        <v>14614</v>
      </c>
      <c r="I1349" s="2">
        <v>13.705719999999999</v>
      </c>
      <c r="J1349" s="2">
        <v>11590</v>
      </c>
      <c r="K1349" s="2">
        <v>13.705819999999999</v>
      </c>
      <c r="L1349" s="2">
        <v>17534</v>
      </c>
      <c r="O1349">
        <v>13.7058</v>
      </c>
      <c r="P1349">
        <v>94576</v>
      </c>
      <c r="Q1349">
        <v>13.70585</v>
      </c>
      <c r="R1349">
        <v>107133</v>
      </c>
      <c r="S1349">
        <v>13.7058</v>
      </c>
      <c r="T1349">
        <v>73996</v>
      </c>
      <c r="U1349">
        <v>13.705870000000001</v>
      </c>
      <c r="V1349">
        <v>82523</v>
      </c>
      <c r="W1349">
        <v>13.705719999999999</v>
      </c>
      <c r="X1349">
        <v>68752</v>
      </c>
      <c r="Y1349">
        <v>13.705870000000001</v>
      </c>
      <c r="Z1349">
        <v>62539</v>
      </c>
      <c r="AC1349">
        <v>13.705629999999999</v>
      </c>
      <c r="AD1349">
        <v>7885</v>
      </c>
      <c r="AE1349">
        <v>13.70567</v>
      </c>
      <c r="AF1349">
        <v>17887</v>
      </c>
      <c r="AG1349">
        <v>13.7056</v>
      </c>
      <c r="AH1349">
        <v>11113</v>
      </c>
      <c r="AI1349">
        <v>13.7056</v>
      </c>
      <c r="AJ1349">
        <v>9400</v>
      </c>
      <c r="AK1349">
        <v>13.7056</v>
      </c>
      <c r="AL1349">
        <v>15876</v>
      </c>
      <c r="AM1349">
        <v>13.705880000000001</v>
      </c>
      <c r="AN1349">
        <v>28122</v>
      </c>
    </row>
    <row r="1350" spans="1:40">
      <c r="A1350" s="2">
        <v>13.71227</v>
      </c>
      <c r="B1350" s="2">
        <v>10115</v>
      </c>
      <c r="C1350" s="2">
        <v>13.712199999999999</v>
      </c>
      <c r="D1350" s="2">
        <v>12192</v>
      </c>
      <c r="E1350" s="2">
        <v>13.71228</v>
      </c>
      <c r="F1350" s="2">
        <v>11299</v>
      </c>
      <c r="G1350" s="2">
        <v>13.712149999999999</v>
      </c>
      <c r="H1350" s="2">
        <v>13315</v>
      </c>
      <c r="I1350" s="2">
        <v>13.71218</v>
      </c>
      <c r="J1350" s="2">
        <v>11758</v>
      </c>
      <c r="K1350" s="2">
        <v>13.712300000000001</v>
      </c>
      <c r="L1350" s="2">
        <v>16369</v>
      </c>
      <c r="O1350">
        <v>13.71227</v>
      </c>
      <c r="P1350">
        <v>81578</v>
      </c>
      <c r="Q1350">
        <v>13.71232</v>
      </c>
      <c r="R1350">
        <v>85250</v>
      </c>
      <c r="S1350">
        <v>13.71227</v>
      </c>
      <c r="T1350">
        <v>64889</v>
      </c>
      <c r="U1350">
        <v>13.71233</v>
      </c>
      <c r="V1350">
        <v>71333</v>
      </c>
      <c r="W1350">
        <v>13.71218</v>
      </c>
      <c r="X1350">
        <v>61787</v>
      </c>
      <c r="Y1350">
        <v>13.71233</v>
      </c>
      <c r="Z1350">
        <v>55450</v>
      </c>
      <c r="AC1350">
        <v>13.712120000000001</v>
      </c>
      <c r="AD1350">
        <v>7984</v>
      </c>
      <c r="AE1350">
        <v>13.71213</v>
      </c>
      <c r="AF1350">
        <v>17355</v>
      </c>
      <c r="AG1350">
        <v>13.712070000000001</v>
      </c>
      <c r="AH1350">
        <v>11118</v>
      </c>
      <c r="AI1350">
        <v>13.712070000000001</v>
      </c>
      <c r="AJ1350">
        <v>9302</v>
      </c>
      <c r="AK1350">
        <v>13.712070000000001</v>
      </c>
      <c r="AL1350">
        <v>14155</v>
      </c>
      <c r="AM1350">
        <v>13.712350000000001</v>
      </c>
      <c r="AN1350">
        <v>24293</v>
      </c>
    </row>
    <row r="1351" spans="1:40">
      <c r="A1351" s="2">
        <v>13.718730000000001</v>
      </c>
      <c r="B1351" s="2">
        <v>9830</v>
      </c>
      <c r="C1351" s="2">
        <v>13.718669999999999</v>
      </c>
      <c r="D1351" s="2">
        <v>10595</v>
      </c>
      <c r="E1351" s="2">
        <v>13.71875</v>
      </c>
      <c r="F1351" s="2">
        <v>11091</v>
      </c>
      <c r="G1351" s="2">
        <v>13.71862</v>
      </c>
      <c r="H1351" s="2">
        <v>11910</v>
      </c>
      <c r="I1351" s="2">
        <v>13.71865</v>
      </c>
      <c r="J1351" s="2">
        <v>12105</v>
      </c>
      <c r="K1351" s="2">
        <v>13.718769999999999</v>
      </c>
      <c r="L1351" s="2">
        <v>13799</v>
      </c>
      <c r="O1351">
        <v>13.718730000000001</v>
      </c>
      <c r="P1351">
        <v>63390</v>
      </c>
      <c r="Q1351">
        <v>13.7188</v>
      </c>
      <c r="R1351">
        <v>69828</v>
      </c>
      <c r="S1351">
        <v>13.718730000000001</v>
      </c>
      <c r="T1351">
        <v>52351</v>
      </c>
      <c r="U1351">
        <v>13.7188</v>
      </c>
      <c r="V1351">
        <v>58926</v>
      </c>
      <c r="W1351">
        <v>13.71865</v>
      </c>
      <c r="X1351">
        <v>50181</v>
      </c>
      <c r="Y1351">
        <v>13.7188</v>
      </c>
      <c r="Z1351">
        <v>44955</v>
      </c>
      <c r="AC1351">
        <v>13.718579999999999</v>
      </c>
      <c r="AD1351">
        <v>7781</v>
      </c>
      <c r="AE1351">
        <v>13.7186</v>
      </c>
      <c r="AF1351">
        <v>13796</v>
      </c>
      <c r="AG1351">
        <v>13.718529999999999</v>
      </c>
      <c r="AH1351">
        <v>7307</v>
      </c>
      <c r="AI1351">
        <v>13.718529999999999</v>
      </c>
      <c r="AJ1351">
        <v>8579</v>
      </c>
      <c r="AK1351">
        <v>13.718529999999999</v>
      </c>
      <c r="AL1351">
        <v>13760</v>
      </c>
      <c r="AM1351">
        <v>13.718819999999999</v>
      </c>
      <c r="AN1351">
        <v>21338</v>
      </c>
    </row>
    <row r="1352" spans="1:40">
      <c r="A1352" s="2">
        <v>13.72522</v>
      </c>
      <c r="B1352" s="2">
        <v>8795</v>
      </c>
      <c r="C1352" s="2">
        <v>13.72513</v>
      </c>
      <c r="D1352" s="2">
        <v>9064</v>
      </c>
      <c r="E1352" s="2">
        <v>13.72522</v>
      </c>
      <c r="F1352" s="2">
        <v>9643</v>
      </c>
      <c r="G1352" s="2">
        <v>13.72508</v>
      </c>
      <c r="H1352" s="2">
        <v>10843</v>
      </c>
      <c r="I1352" s="2">
        <v>13.72512</v>
      </c>
      <c r="J1352" s="2">
        <v>8659</v>
      </c>
      <c r="K1352" s="2">
        <v>13.72523</v>
      </c>
      <c r="L1352" s="2">
        <v>12049</v>
      </c>
      <c r="O1352">
        <v>13.725199999999999</v>
      </c>
      <c r="P1352">
        <v>50440</v>
      </c>
      <c r="Q1352">
        <v>13.72527</v>
      </c>
      <c r="R1352">
        <v>51123</v>
      </c>
      <c r="S1352">
        <v>13.725199999999999</v>
      </c>
      <c r="T1352">
        <v>40837</v>
      </c>
      <c r="U1352">
        <v>13.72528</v>
      </c>
      <c r="V1352">
        <v>44077</v>
      </c>
      <c r="W1352">
        <v>13.72512</v>
      </c>
      <c r="X1352">
        <v>39572</v>
      </c>
      <c r="Y1352">
        <v>13.72528</v>
      </c>
      <c r="Z1352">
        <v>33933</v>
      </c>
      <c r="AC1352">
        <v>13.72505</v>
      </c>
      <c r="AD1352">
        <v>6127</v>
      </c>
      <c r="AE1352">
        <v>13.725070000000001</v>
      </c>
      <c r="AF1352">
        <v>12109</v>
      </c>
      <c r="AG1352">
        <v>13.725020000000001</v>
      </c>
      <c r="AH1352">
        <v>8177</v>
      </c>
      <c r="AI1352">
        <v>13.725</v>
      </c>
      <c r="AJ1352">
        <v>7961</v>
      </c>
      <c r="AK1352">
        <v>13.725</v>
      </c>
      <c r="AL1352">
        <v>9638</v>
      </c>
      <c r="AM1352">
        <v>13.72528</v>
      </c>
      <c r="AN1352">
        <v>16543</v>
      </c>
    </row>
    <row r="1353" spans="1:40">
      <c r="A1353" s="2">
        <v>13.731680000000001</v>
      </c>
      <c r="B1353" s="2">
        <v>7181</v>
      </c>
      <c r="C1353" s="2">
        <v>13.7316</v>
      </c>
      <c r="D1353" s="2">
        <v>7570</v>
      </c>
      <c r="E1353" s="2">
        <v>13.731680000000001</v>
      </c>
      <c r="F1353" s="2">
        <v>8736</v>
      </c>
      <c r="G1353" s="2">
        <v>13.73155</v>
      </c>
      <c r="H1353" s="2">
        <v>8761</v>
      </c>
      <c r="I1353" s="2">
        <v>13.7316</v>
      </c>
      <c r="J1353" s="2">
        <v>7955</v>
      </c>
      <c r="K1353" s="2">
        <v>13.7317</v>
      </c>
      <c r="L1353" s="2">
        <v>9975</v>
      </c>
      <c r="O1353">
        <v>13.731669999999999</v>
      </c>
      <c r="P1353">
        <v>34604</v>
      </c>
      <c r="Q1353">
        <v>13.731730000000001</v>
      </c>
      <c r="R1353">
        <v>36563</v>
      </c>
      <c r="S1353">
        <v>13.731669999999999</v>
      </c>
      <c r="T1353">
        <v>30984</v>
      </c>
      <c r="U1353">
        <v>13.73175</v>
      </c>
      <c r="V1353">
        <v>32479</v>
      </c>
      <c r="W1353">
        <v>13.7316</v>
      </c>
      <c r="X1353">
        <v>26761</v>
      </c>
      <c r="Y1353">
        <v>13.73175</v>
      </c>
      <c r="Z1353">
        <v>25347</v>
      </c>
      <c r="AC1353">
        <v>13.73152</v>
      </c>
      <c r="AD1353">
        <v>4920</v>
      </c>
      <c r="AE1353">
        <v>13.73155</v>
      </c>
      <c r="AF1353">
        <v>8835</v>
      </c>
      <c r="AG1353">
        <v>13.731479999999999</v>
      </c>
      <c r="AH1353">
        <v>6019</v>
      </c>
      <c r="AI1353">
        <v>13.73147</v>
      </c>
      <c r="AJ1353">
        <v>6604</v>
      </c>
      <c r="AK1353">
        <v>13.73147</v>
      </c>
      <c r="AL1353">
        <v>7822</v>
      </c>
      <c r="AM1353">
        <v>13.73175</v>
      </c>
      <c r="AN1353">
        <v>12227</v>
      </c>
    </row>
    <row r="1354" spans="1:40">
      <c r="A1354" s="2">
        <v>13.738149999999999</v>
      </c>
      <c r="B1354" s="2">
        <v>6054</v>
      </c>
      <c r="C1354" s="2">
        <v>13.73807</v>
      </c>
      <c r="D1354" s="2">
        <v>6748</v>
      </c>
      <c r="E1354" s="2">
        <v>13.738149999999999</v>
      </c>
      <c r="F1354" s="2">
        <v>6439</v>
      </c>
      <c r="G1354" s="2">
        <v>13.738020000000001</v>
      </c>
      <c r="H1354" s="2">
        <v>6374</v>
      </c>
      <c r="I1354" s="2">
        <v>13.73807</v>
      </c>
      <c r="J1354" s="2">
        <v>7085</v>
      </c>
      <c r="K1354" s="2">
        <v>13.73817</v>
      </c>
      <c r="L1354" s="2">
        <v>8114</v>
      </c>
      <c r="O1354">
        <v>13.73813</v>
      </c>
      <c r="P1354">
        <v>24561</v>
      </c>
      <c r="Q1354">
        <v>13.738200000000001</v>
      </c>
      <c r="R1354">
        <v>23578</v>
      </c>
      <c r="S1354">
        <v>13.73813</v>
      </c>
      <c r="T1354">
        <v>22845</v>
      </c>
      <c r="U1354">
        <v>13.73822</v>
      </c>
      <c r="V1354">
        <v>23632</v>
      </c>
      <c r="W1354">
        <v>13.73807</v>
      </c>
      <c r="X1354">
        <v>20559</v>
      </c>
      <c r="Y1354">
        <v>13.73822</v>
      </c>
      <c r="Z1354">
        <v>18008</v>
      </c>
      <c r="AC1354">
        <v>13.73798</v>
      </c>
      <c r="AD1354">
        <v>3744</v>
      </c>
      <c r="AE1354">
        <v>13.738020000000001</v>
      </c>
      <c r="AF1354">
        <v>7869</v>
      </c>
      <c r="AG1354">
        <v>13.73795</v>
      </c>
      <c r="AH1354">
        <v>4971</v>
      </c>
      <c r="AI1354">
        <v>13.73795</v>
      </c>
      <c r="AJ1354">
        <v>6557</v>
      </c>
      <c r="AK1354">
        <v>13.73795</v>
      </c>
      <c r="AL1354">
        <v>5726</v>
      </c>
      <c r="AM1354">
        <v>13.73822</v>
      </c>
      <c r="AN1354">
        <v>10030</v>
      </c>
    </row>
    <row r="1355" spans="1:40">
      <c r="A1355" s="2">
        <v>13.744619999999999</v>
      </c>
      <c r="B1355" s="2">
        <v>4245</v>
      </c>
      <c r="C1355" s="2">
        <v>13.744529999999999</v>
      </c>
      <c r="D1355" s="2">
        <v>4848</v>
      </c>
      <c r="E1355" s="2">
        <v>13.744619999999999</v>
      </c>
      <c r="F1355" s="2">
        <v>4704</v>
      </c>
      <c r="G1355" s="2">
        <v>13.744479999999999</v>
      </c>
      <c r="H1355" s="2">
        <v>5487</v>
      </c>
      <c r="I1355" s="2">
        <v>13.744529999999999</v>
      </c>
      <c r="J1355" s="2">
        <v>5757</v>
      </c>
      <c r="K1355" s="2">
        <v>13.744630000000001</v>
      </c>
      <c r="L1355" s="2">
        <v>6470</v>
      </c>
      <c r="O1355">
        <v>13.744619999999999</v>
      </c>
      <c r="P1355">
        <v>17081</v>
      </c>
      <c r="Q1355">
        <v>13.744669999999999</v>
      </c>
      <c r="R1355">
        <v>17439</v>
      </c>
      <c r="S1355">
        <v>13.744619999999999</v>
      </c>
      <c r="T1355">
        <v>15355</v>
      </c>
      <c r="U1355">
        <v>13.744680000000001</v>
      </c>
      <c r="V1355">
        <v>17008</v>
      </c>
      <c r="W1355">
        <v>13.744529999999999</v>
      </c>
      <c r="X1355">
        <v>14727</v>
      </c>
      <c r="Y1355">
        <v>13.744680000000001</v>
      </c>
      <c r="Z1355">
        <v>12557</v>
      </c>
      <c r="AC1355">
        <v>13.744450000000001</v>
      </c>
      <c r="AD1355">
        <v>3456</v>
      </c>
      <c r="AE1355">
        <v>13.744479999999999</v>
      </c>
      <c r="AF1355">
        <v>6301</v>
      </c>
      <c r="AG1355">
        <v>13.74442</v>
      </c>
      <c r="AH1355">
        <v>3734</v>
      </c>
      <c r="AI1355">
        <v>13.74442</v>
      </c>
      <c r="AJ1355">
        <v>4105</v>
      </c>
      <c r="AK1355">
        <v>13.74442</v>
      </c>
      <c r="AL1355">
        <v>5300</v>
      </c>
      <c r="AM1355">
        <v>13.744680000000001</v>
      </c>
      <c r="AN1355">
        <v>7149</v>
      </c>
    </row>
    <row r="1356" spans="1:40">
      <c r="A1356" s="2">
        <v>13.75108</v>
      </c>
      <c r="B1356" s="2">
        <v>4524</v>
      </c>
      <c r="C1356" s="2">
        <v>13.75102</v>
      </c>
      <c r="D1356" s="2">
        <v>4590</v>
      </c>
      <c r="E1356" s="2">
        <v>13.75108</v>
      </c>
      <c r="F1356" s="2">
        <v>4688</v>
      </c>
      <c r="G1356" s="2">
        <v>13.750970000000001</v>
      </c>
      <c r="H1356" s="2">
        <v>5168</v>
      </c>
      <c r="I1356" s="2">
        <v>13.750999999999999</v>
      </c>
      <c r="J1356" s="2">
        <v>4880</v>
      </c>
      <c r="K1356" s="2">
        <v>13.751099999999999</v>
      </c>
      <c r="L1356" s="2">
        <v>5276</v>
      </c>
      <c r="O1356">
        <v>13.75108</v>
      </c>
      <c r="P1356">
        <v>12246</v>
      </c>
      <c r="Q1356">
        <v>13.75113</v>
      </c>
      <c r="R1356">
        <v>11945</v>
      </c>
      <c r="S1356">
        <v>13.75108</v>
      </c>
      <c r="T1356">
        <v>10597</v>
      </c>
      <c r="U1356">
        <v>13.751150000000001</v>
      </c>
      <c r="V1356">
        <v>11676</v>
      </c>
      <c r="W1356">
        <v>13.750999999999999</v>
      </c>
      <c r="X1356">
        <v>11017</v>
      </c>
      <c r="Y1356">
        <v>13.751150000000001</v>
      </c>
      <c r="Z1356">
        <v>9194</v>
      </c>
      <c r="AC1356">
        <v>13.750920000000001</v>
      </c>
      <c r="AD1356">
        <v>3316</v>
      </c>
      <c r="AE1356">
        <v>13.75095</v>
      </c>
      <c r="AF1356">
        <v>4534</v>
      </c>
      <c r="AG1356">
        <v>13.75088</v>
      </c>
      <c r="AH1356">
        <v>3438</v>
      </c>
      <c r="AI1356">
        <v>13.75088</v>
      </c>
      <c r="AJ1356">
        <v>2887</v>
      </c>
      <c r="AK1356">
        <v>13.75088</v>
      </c>
      <c r="AL1356">
        <v>5087</v>
      </c>
      <c r="AM1356">
        <v>13.751150000000001</v>
      </c>
      <c r="AN1356">
        <v>6369</v>
      </c>
    </row>
    <row r="1357" spans="1:40">
      <c r="A1357" s="2">
        <v>13.75755</v>
      </c>
      <c r="B1357" s="2">
        <v>3385</v>
      </c>
      <c r="C1357" s="2">
        <v>13.757479999999999</v>
      </c>
      <c r="D1357" s="2">
        <v>3822</v>
      </c>
      <c r="E1357" s="2">
        <v>13.75755</v>
      </c>
      <c r="F1357" s="2">
        <v>4495</v>
      </c>
      <c r="G1357" s="2">
        <v>13.757429999999999</v>
      </c>
      <c r="H1357" s="2">
        <v>4465</v>
      </c>
      <c r="I1357" s="2">
        <v>13.75747</v>
      </c>
      <c r="J1357" s="2">
        <v>5358</v>
      </c>
      <c r="K1357" s="2">
        <v>13.757569999999999</v>
      </c>
      <c r="L1357" s="2">
        <v>4155</v>
      </c>
      <c r="O1357">
        <v>13.75755</v>
      </c>
      <c r="P1357">
        <v>8130</v>
      </c>
      <c r="Q1357">
        <v>13.7576</v>
      </c>
      <c r="R1357">
        <v>8407</v>
      </c>
      <c r="S1357">
        <v>13.75755</v>
      </c>
      <c r="T1357">
        <v>8592</v>
      </c>
      <c r="U1357">
        <v>13.757619999999999</v>
      </c>
      <c r="V1357">
        <v>7103</v>
      </c>
      <c r="W1357">
        <v>13.75747</v>
      </c>
      <c r="X1357">
        <v>7461</v>
      </c>
      <c r="Y1357">
        <v>13.757619999999999</v>
      </c>
      <c r="Z1357">
        <v>5977</v>
      </c>
      <c r="AC1357">
        <v>13.757379999999999</v>
      </c>
      <c r="AD1357">
        <v>2794</v>
      </c>
      <c r="AE1357">
        <v>13.75742</v>
      </c>
      <c r="AF1357">
        <v>3453</v>
      </c>
      <c r="AG1357">
        <v>13.757350000000001</v>
      </c>
      <c r="AH1357">
        <v>3460</v>
      </c>
      <c r="AI1357">
        <v>13.757350000000001</v>
      </c>
      <c r="AJ1357">
        <v>3147</v>
      </c>
      <c r="AK1357">
        <v>13.757350000000001</v>
      </c>
      <c r="AL1357">
        <v>4310</v>
      </c>
      <c r="AM1357">
        <v>13.757630000000001</v>
      </c>
      <c r="AN1357">
        <v>4296</v>
      </c>
    </row>
    <row r="1358" spans="1:40">
      <c r="A1358" s="2">
        <v>13.76402</v>
      </c>
      <c r="B1358" s="2">
        <v>3310</v>
      </c>
      <c r="C1358" s="2">
        <v>13.763949999999999</v>
      </c>
      <c r="D1358" s="2">
        <v>3924</v>
      </c>
      <c r="E1358" s="2">
        <v>13.76403</v>
      </c>
      <c r="F1358" s="2">
        <v>4081</v>
      </c>
      <c r="G1358" s="2">
        <v>13.7639</v>
      </c>
      <c r="H1358" s="2">
        <v>3436</v>
      </c>
      <c r="I1358" s="2">
        <v>13.76393</v>
      </c>
      <c r="J1358" s="2">
        <v>4631</v>
      </c>
      <c r="K1358" s="2">
        <v>13.76403</v>
      </c>
      <c r="L1358" s="2">
        <v>3422</v>
      </c>
      <c r="O1358">
        <v>13.76402</v>
      </c>
      <c r="P1358">
        <v>5924</v>
      </c>
      <c r="Q1358">
        <v>13.76407</v>
      </c>
      <c r="R1358">
        <v>6238</v>
      </c>
      <c r="S1358">
        <v>13.76402</v>
      </c>
      <c r="T1358">
        <v>6174</v>
      </c>
      <c r="U1358">
        <v>13.76408</v>
      </c>
      <c r="V1358">
        <v>5661</v>
      </c>
      <c r="W1358">
        <v>13.76393</v>
      </c>
      <c r="X1358">
        <v>6272</v>
      </c>
      <c r="Y1358">
        <v>13.76408</v>
      </c>
      <c r="Z1358">
        <v>4349</v>
      </c>
      <c r="AC1358">
        <v>13.763870000000001</v>
      </c>
      <c r="AD1358">
        <v>3505</v>
      </c>
      <c r="AE1358">
        <v>13.76388</v>
      </c>
      <c r="AF1358">
        <v>3609</v>
      </c>
      <c r="AG1358">
        <v>13.763820000000001</v>
      </c>
      <c r="AH1358">
        <v>3396</v>
      </c>
      <c r="AI1358">
        <v>13.763820000000001</v>
      </c>
      <c r="AJ1358">
        <v>2841</v>
      </c>
      <c r="AK1358">
        <v>13.763820000000001</v>
      </c>
      <c r="AL1358">
        <v>3623</v>
      </c>
      <c r="AM1358">
        <v>13.764099999999999</v>
      </c>
      <c r="AN1358">
        <v>4764</v>
      </c>
    </row>
    <row r="1359" spans="1:40">
      <c r="A1359" s="2">
        <v>13.770479999999999</v>
      </c>
      <c r="B1359" s="2">
        <v>3304</v>
      </c>
      <c r="C1359" s="2">
        <v>13.77042</v>
      </c>
      <c r="D1359" s="2">
        <v>4146</v>
      </c>
      <c r="E1359" s="2">
        <v>13.7705</v>
      </c>
      <c r="F1359" s="2">
        <v>3718</v>
      </c>
      <c r="G1359" s="2">
        <v>13.77037</v>
      </c>
      <c r="H1359" s="2">
        <v>3696</v>
      </c>
      <c r="I1359" s="2">
        <v>13.7704</v>
      </c>
      <c r="J1359" s="2">
        <v>4120</v>
      </c>
      <c r="K1359" s="2">
        <v>13.770519999999999</v>
      </c>
      <c r="L1359" s="2">
        <v>3902</v>
      </c>
      <c r="O1359">
        <v>13.770479999999999</v>
      </c>
      <c r="P1359">
        <v>5855</v>
      </c>
      <c r="Q1359">
        <v>13.770530000000001</v>
      </c>
      <c r="R1359">
        <v>5264</v>
      </c>
      <c r="S1359">
        <v>13.770479999999999</v>
      </c>
      <c r="T1359">
        <v>4748</v>
      </c>
      <c r="U1359">
        <v>13.77055</v>
      </c>
      <c r="V1359">
        <v>4284</v>
      </c>
      <c r="W1359">
        <v>13.7704</v>
      </c>
      <c r="X1359">
        <v>5441</v>
      </c>
      <c r="Y1359">
        <v>13.77055</v>
      </c>
      <c r="Z1359">
        <v>4342</v>
      </c>
      <c r="AC1359">
        <v>13.77033</v>
      </c>
      <c r="AD1359">
        <v>2979</v>
      </c>
      <c r="AE1359">
        <v>13.770350000000001</v>
      </c>
      <c r="AF1359">
        <v>3418</v>
      </c>
      <c r="AG1359">
        <v>13.77028</v>
      </c>
      <c r="AH1359">
        <v>3298</v>
      </c>
      <c r="AI1359">
        <v>13.77028</v>
      </c>
      <c r="AJ1359">
        <v>2799</v>
      </c>
      <c r="AK1359">
        <v>13.77028</v>
      </c>
      <c r="AL1359">
        <v>4085</v>
      </c>
      <c r="AM1359">
        <v>13.770569999999999</v>
      </c>
      <c r="AN1359">
        <v>3292</v>
      </c>
    </row>
    <row r="1360" spans="1:40">
      <c r="A1360" s="2">
        <v>13.776949999999999</v>
      </c>
      <c r="B1360" s="2">
        <v>2834</v>
      </c>
      <c r="C1360" s="2">
        <v>13.77688</v>
      </c>
      <c r="D1360" s="2">
        <v>2784</v>
      </c>
      <c r="E1360" s="2">
        <v>13.77697</v>
      </c>
      <c r="F1360" s="2">
        <v>3519</v>
      </c>
      <c r="G1360" s="2">
        <v>13.77683</v>
      </c>
      <c r="H1360" s="2">
        <v>3525</v>
      </c>
      <c r="I1360" s="2">
        <v>13.776870000000001</v>
      </c>
      <c r="J1360" s="2">
        <v>4022</v>
      </c>
      <c r="K1360" s="2">
        <v>13.77698</v>
      </c>
      <c r="L1360" s="2">
        <v>3734</v>
      </c>
      <c r="O1360">
        <v>13.776949999999999</v>
      </c>
      <c r="P1360">
        <v>5120</v>
      </c>
      <c r="Q1360">
        <v>13.77702</v>
      </c>
      <c r="R1360">
        <v>4907</v>
      </c>
      <c r="S1360">
        <v>13.776949999999999</v>
      </c>
      <c r="T1360">
        <v>4089</v>
      </c>
      <c r="U1360">
        <v>13.77702</v>
      </c>
      <c r="V1360">
        <v>3558</v>
      </c>
      <c r="W1360">
        <v>13.776870000000001</v>
      </c>
      <c r="X1360">
        <v>4243</v>
      </c>
      <c r="Y1360">
        <v>13.77703</v>
      </c>
      <c r="Z1360">
        <v>4081</v>
      </c>
      <c r="AC1360">
        <v>13.7768</v>
      </c>
      <c r="AD1360">
        <v>3127</v>
      </c>
      <c r="AE1360">
        <v>13.776820000000001</v>
      </c>
      <c r="AF1360">
        <v>3290</v>
      </c>
      <c r="AG1360">
        <v>13.77675</v>
      </c>
      <c r="AH1360">
        <v>2990</v>
      </c>
      <c r="AI1360">
        <v>13.77675</v>
      </c>
      <c r="AJ1360">
        <v>2742</v>
      </c>
      <c r="AK1360">
        <v>13.77675</v>
      </c>
      <c r="AL1360">
        <v>3625</v>
      </c>
      <c r="AM1360">
        <v>13.77703</v>
      </c>
      <c r="AN1360">
        <v>3295</v>
      </c>
    </row>
    <row r="1361" spans="1:40">
      <c r="A1361" s="2">
        <v>13.783429999999999</v>
      </c>
      <c r="B1361" s="2">
        <v>2849</v>
      </c>
      <c r="C1361" s="2">
        <v>13.78335</v>
      </c>
      <c r="D1361" s="2">
        <v>3987</v>
      </c>
      <c r="E1361" s="2">
        <v>13.783429999999999</v>
      </c>
      <c r="F1361" s="2">
        <v>3287</v>
      </c>
      <c r="G1361" s="2">
        <v>13.783300000000001</v>
      </c>
      <c r="H1361" s="2">
        <v>3167</v>
      </c>
      <c r="I1361" s="2">
        <v>13.783329999999999</v>
      </c>
      <c r="J1361" s="2">
        <v>4302</v>
      </c>
      <c r="K1361" s="2">
        <v>13.78345</v>
      </c>
      <c r="L1361" s="2">
        <v>3114</v>
      </c>
      <c r="O1361">
        <v>13.78342</v>
      </c>
      <c r="P1361">
        <v>4028</v>
      </c>
      <c r="Q1361">
        <v>13.783480000000001</v>
      </c>
      <c r="R1361">
        <v>4904</v>
      </c>
      <c r="S1361">
        <v>13.78342</v>
      </c>
      <c r="T1361">
        <v>4203</v>
      </c>
      <c r="U1361">
        <v>13.7835</v>
      </c>
      <c r="V1361">
        <v>3587</v>
      </c>
      <c r="W1361">
        <v>13.783329999999999</v>
      </c>
      <c r="X1361">
        <v>4113</v>
      </c>
      <c r="Y1361">
        <v>13.7835</v>
      </c>
      <c r="Z1361">
        <v>3655</v>
      </c>
      <c r="AC1361">
        <v>13.78327</v>
      </c>
      <c r="AD1361">
        <v>2903</v>
      </c>
      <c r="AE1361">
        <v>13.78328</v>
      </c>
      <c r="AF1361">
        <v>3209</v>
      </c>
      <c r="AG1361">
        <v>13.78323</v>
      </c>
      <c r="AH1361">
        <v>3050</v>
      </c>
      <c r="AI1361">
        <v>13.78322</v>
      </c>
      <c r="AJ1361">
        <v>2986</v>
      </c>
      <c r="AK1361">
        <v>13.78322</v>
      </c>
      <c r="AL1361">
        <v>4020</v>
      </c>
      <c r="AM1361">
        <v>13.7835</v>
      </c>
      <c r="AN1361">
        <v>2844</v>
      </c>
    </row>
    <row r="1362" spans="1:40">
      <c r="A1362" s="2">
        <v>13.789899999999999</v>
      </c>
      <c r="B1362" s="2">
        <v>3043</v>
      </c>
      <c r="C1362" s="2">
        <v>13.789820000000001</v>
      </c>
      <c r="D1362" s="2">
        <v>3438</v>
      </c>
      <c r="E1362" s="2">
        <v>13.789899999999999</v>
      </c>
      <c r="F1362" s="2">
        <v>3368</v>
      </c>
      <c r="G1362" s="2">
        <v>13.789770000000001</v>
      </c>
      <c r="H1362" s="2">
        <v>3224</v>
      </c>
      <c r="I1362" s="2">
        <v>13.789820000000001</v>
      </c>
      <c r="J1362" s="2">
        <v>3912</v>
      </c>
      <c r="K1362" s="2">
        <v>13.78992</v>
      </c>
      <c r="L1362" s="2">
        <v>3469</v>
      </c>
      <c r="O1362">
        <v>13.78988</v>
      </c>
      <c r="P1362">
        <v>3522</v>
      </c>
      <c r="Q1362">
        <v>13.789949999999999</v>
      </c>
      <c r="R1362">
        <v>3810</v>
      </c>
      <c r="S1362">
        <v>13.78988</v>
      </c>
      <c r="T1362">
        <v>4215</v>
      </c>
      <c r="U1362">
        <v>13.78997</v>
      </c>
      <c r="V1362">
        <v>3791</v>
      </c>
      <c r="W1362">
        <v>13.789820000000001</v>
      </c>
      <c r="X1362">
        <v>4610</v>
      </c>
      <c r="Y1362">
        <v>13.78997</v>
      </c>
      <c r="Z1362">
        <v>3546</v>
      </c>
      <c r="AC1362">
        <v>13.78973</v>
      </c>
      <c r="AD1362">
        <v>3193</v>
      </c>
      <c r="AE1362">
        <v>13.789770000000001</v>
      </c>
      <c r="AF1362">
        <v>2965</v>
      </c>
      <c r="AG1362">
        <v>13.7897</v>
      </c>
      <c r="AH1362">
        <v>3215</v>
      </c>
      <c r="AI1362">
        <v>13.7897</v>
      </c>
      <c r="AJ1362">
        <v>2941</v>
      </c>
      <c r="AK1362">
        <v>13.7897</v>
      </c>
      <c r="AL1362">
        <v>3669</v>
      </c>
      <c r="AM1362">
        <v>13.78997</v>
      </c>
      <c r="AN1362">
        <v>3510</v>
      </c>
    </row>
    <row r="1363" spans="1:40">
      <c r="A1363" s="2">
        <v>13.79637</v>
      </c>
      <c r="B1363" s="2">
        <v>3025</v>
      </c>
      <c r="C1363" s="2">
        <v>13.796279999999999</v>
      </c>
      <c r="D1363" s="2">
        <v>4029</v>
      </c>
      <c r="E1363" s="2">
        <v>13.79637</v>
      </c>
      <c r="F1363" s="2">
        <v>3463</v>
      </c>
      <c r="G1363" s="2">
        <v>13.79623</v>
      </c>
      <c r="H1363" s="2">
        <v>3033</v>
      </c>
      <c r="I1363" s="2">
        <v>13.796279999999999</v>
      </c>
      <c r="J1363" s="2">
        <v>3339</v>
      </c>
      <c r="K1363" s="2">
        <v>13.796379999999999</v>
      </c>
      <c r="L1363" s="2">
        <v>2833</v>
      </c>
      <c r="O1363">
        <v>13.79635</v>
      </c>
      <c r="P1363">
        <v>3245</v>
      </c>
      <c r="Q1363">
        <v>13.796419999999999</v>
      </c>
      <c r="R1363">
        <v>3400</v>
      </c>
      <c r="S1363">
        <v>13.79637</v>
      </c>
      <c r="T1363">
        <v>3369</v>
      </c>
      <c r="U1363">
        <v>13.796430000000001</v>
      </c>
      <c r="V1363">
        <v>3612</v>
      </c>
      <c r="W1363">
        <v>13.796279999999999</v>
      </c>
      <c r="X1363">
        <v>3342</v>
      </c>
      <c r="Y1363">
        <v>13.796430000000001</v>
      </c>
      <c r="Z1363">
        <v>2883</v>
      </c>
      <c r="AC1363">
        <v>13.796200000000001</v>
      </c>
      <c r="AD1363">
        <v>3106</v>
      </c>
      <c r="AE1363">
        <v>13.79623</v>
      </c>
      <c r="AF1363">
        <v>3078</v>
      </c>
      <c r="AG1363">
        <v>13.79617</v>
      </c>
      <c r="AH1363">
        <v>3302</v>
      </c>
      <c r="AI1363">
        <v>13.79617</v>
      </c>
      <c r="AJ1363">
        <v>3124</v>
      </c>
      <c r="AK1363">
        <v>13.79617</v>
      </c>
      <c r="AL1363">
        <v>3969</v>
      </c>
      <c r="AM1363">
        <v>13.796430000000001</v>
      </c>
      <c r="AN1363">
        <v>3984</v>
      </c>
    </row>
    <row r="1364" spans="1:40">
      <c r="A1364" s="2">
        <v>13.80283</v>
      </c>
      <c r="B1364" s="2">
        <v>2737</v>
      </c>
      <c r="C1364" s="2">
        <v>13.80275</v>
      </c>
      <c r="D1364" s="2">
        <v>4293</v>
      </c>
      <c r="E1364" s="2">
        <v>13.80283</v>
      </c>
      <c r="F1364" s="2">
        <v>3372</v>
      </c>
      <c r="G1364" s="2">
        <v>13.802720000000001</v>
      </c>
      <c r="H1364" s="2">
        <v>3267</v>
      </c>
      <c r="I1364" s="2">
        <v>13.80275</v>
      </c>
      <c r="J1364" s="2">
        <v>4089</v>
      </c>
      <c r="K1364" s="2">
        <v>13.802849999999999</v>
      </c>
      <c r="L1364" s="2">
        <v>4130</v>
      </c>
      <c r="O1364">
        <v>13.80283</v>
      </c>
      <c r="P1364">
        <v>3367</v>
      </c>
      <c r="Q1364">
        <v>13.80288</v>
      </c>
      <c r="R1364">
        <v>3348</v>
      </c>
      <c r="S1364">
        <v>13.80283</v>
      </c>
      <c r="T1364">
        <v>3729</v>
      </c>
      <c r="U1364">
        <v>13.802899999999999</v>
      </c>
      <c r="V1364">
        <v>2812</v>
      </c>
      <c r="W1364">
        <v>13.80275</v>
      </c>
      <c r="X1364">
        <v>3785</v>
      </c>
      <c r="Y1364">
        <v>13.802899999999999</v>
      </c>
      <c r="Z1364">
        <v>3207</v>
      </c>
      <c r="AC1364">
        <v>13.802670000000001</v>
      </c>
      <c r="AD1364">
        <v>2931</v>
      </c>
      <c r="AE1364">
        <v>13.8027</v>
      </c>
      <c r="AF1364">
        <v>3021</v>
      </c>
      <c r="AG1364">
        <v>13.802630000000001</v>
      </c>
      <c r="AH1364">
        <v>3399</v>
      </c>
      <c r="AI1364">
        <v>13.802630000000001</v>
      </c>
      <c r="AJ1364">
        <v>3034</v>
      </c>
      <c r="AK1364">
        <v>13.802630000000001</v>
      </c>
      <c r="AL1364">
        <v>3985</v>
      </c>
      <c r="AM1364">
        <v>13.802899999999999</v>
      </c>
      <c r="AN1364">
        <v>3274</v>
      </c>
    </row>
    <row r="1365" spans="1:40">
      <c r="A1365" s="2">
        <v>13.8093</v>
      </c>
      <c r="B1365" s="2">
        <v>3588</v>
      </c>
      <c r="C1365" s="2">
        <v>13.809229999999999</v>
      </c>
      <c r="D1365" s="2">
        <v>5912</v>
      </c>
      <c r="E1365" s="2">
        <v>13.8093</v>
      </c>
      <c r="F1365" s="2">
        <v>4318</v>
      </c>
      <c r="G1365" s="2">
        <v>13.80918</v>
      </c>
      <c r="H1365" s="2">
        <v>2910</v>
      </c>
      <c r="I1365" s="2">
        <v>13.80922</v>
      </c>
      <c r="J1365" s="2">
        <v>4766</v>
      </c>
      <c r="K1365" s="2">
        <v>13.80932</v>
      </c>
      <c r="L1365" s="2">
        <v>4822</v>
      </c>
      <c r="O1365">
        <v>13.8093</v>
      </c>
      <c r="P1365">
        <v>3293</v>
      </c>
      <c r="Q1365">
        <v>13.80935</v>
      </c>
      <c r="R1365">
        <v>4180</v>
      </c>
      <c r="S1365">
        <v>13.8093</v>
      </c>
      <c r="T1365">
        <v>3277</v>
      </c>
      <c r="U1365">
        <v>13.809369999999999</v>
      </c>
      <c r="V1365">
        <v>2991</v>
      </c>
      <c r="W1365">
        <v>13.80922</v>
      </c>
      <c r="X1365">
        <v>4016</v>
      </c>
      <c r="Y1365">
        <v>13.809369999999999</v>
      </c>
      <c r="Z1365">
        <v>3485</v>
      </c>
      <c r="AC1365">
        <v>13.80913</v>
      </c>
      <c r="AD1365">
        <v>3052</v>
      </c>
      <c r="AE1365">
        <v>13.80917</v>
      </c>
      <c r="AF1365">
        <v>3654</v>
      </c>
      <c r="AG1365">
        <v>13.809100000000001</v>
      </c>
      <c r="AH1365">
        <v>3677</v>
      </c>
      <c r="AI1365">
        <v>13.809100000000001</v>
      </c>
      <c r="AJ1365">
        <v>3231</v>
      </c>
      <c r="AK1365">
        <v>13.809100000000001</v>
      </c>
      <c r="AL1365">
        <v>3752</v>
      </c>
      <c r="AM1365">
        <v>13.809380000000001</v>
      </c>
      <c r="AN1365">
        <v>3377</v>
      </c>
    </row>
    <row r="1366" spans="1:40">
      <c r="A1366" s="2">
        <v>13.815770000000001</v>
      </c>
      <c r="B1366" s="2">
        <v>3645</v>
      </c>
      <c r="C1366" s="2">
        <v>13.8157</v>
      </c>
      <c r="D1366" s="2">
        <v>7286</v>
      </c>
      <c r="E1366" s="2">
        <v>13.81578</v>
      </c>
      <c r="F1366" s="2">
        <v>5114</v>
      </c>
      <c r="G1366" s="2">
        <v>13.81565</v>
      </c>
      <c r="H1366" s="2">
        <v>3508</v>
      </c>
      <c r="I1366" s="2">
        <v>13.81568</v>
      </c>
      <c r="J1366" s="2">
        <v>6893</v>
      </c>
      <c r="K1366" s="2">
        <v>13.81578</v>
      </c>
      <c r="L1366" s="2">
        <v>5634</v>
      </c>
      <c r="O1366">
        <v>13.815770000000001</v>
      </c>
      <c r="P1366">
        <v>3618</v>
      </c>
      <c r="Q1366">
        <v>13.81582</v>
      </c>
      <c r="R1366">
        <v>3792</v>
      </c>
      <c r="S1366">
        <v>13.815770000000001</v>
      </c>
      <c r="T1366">
        <v>3352</v>
      </c>
      <c r="U1366">
        <v>13.81583</v>
      </c>
      <c r="V1366">
        <v>3396</v>
      </c>
      <c r="W1366">
        <v>13.81568</v>
      </c>
      <c r="X1366">
        <v>3095</v>
      </c>
      <c r="Y1366">
        <v>13.81583</v>
      </c>
      <c r="Z1366">
        <v>3067</v>
      </c>
      <c r="AC1366">
        <v>13.8156</v>
      </c>
      <c r="AD1366">
        <v>2875</v>
      </c>
      <c r="AE1366">
        <v>13.815630000000001</v>
      </c>
      <c r="AF1366">
        <v>3518</v>
      </c>
      <c r="AG1366">
        <v>13.815569999999999</v>
      </c>
      <c r="AH1366">
        <v>3412</v>
      </c>
      <c r="AI1366">
        <v>13.815569999999999</v>
      </c>
      <c r="AJ1366">
        <v>3289</v>
      </c>
      <c r="AK1366">
        <v>13.815569999999999</v>
      </c>
      <c r="AL1366">
        <v>4387</v>
      </c>
      <c r="AM1366">
        <v>13.815849999999999</v>
      </c>
      <c r="AN1366">
        <v>3149</v>
      </c>
    </row>
    <row r="1367" spans="1:40">
      <c r="A1367" s="2">
        <v>13.822229999999999</v>
      </c>
      <c r="B1367" s="2">
        <v>5096</v>
      </c>
      <c r="C1367" s="2">
        <v>13.82217</v>
      </c>
      <c r="D1367" s="2">
        <v>11815</v>
      </c>
      <c r="E1367" s="2">
        <v>13.82225</v>
      </c>
      <c r="F1367" s="2">
        <v>6558</v>
      </c>
      <c r="G1367" s="2">
        <v>13.82212</v>
      </c>
      <c r="H1367" s="2">
        <v>4541</v>
      </c>
      <c r="I1367" s="2">
        <v>13.822150000000001</v>
      </c>
      <c r="J1367" s="2">
        <v>9847</v>
      </c>
      <c r="K1367" s="2">
        <v>13.82227</v>
      </c>
      <c r="L1367" s="2">
        <v>8573</v>
      </c>
      <c r="O1367">
        <v>13.822229999999999</v>
      </c>
      <c r="P1367">
        <v>4003</v>
      </c>
      <c r="Q1367">
        <v>13.822279999999999</v>
      </c>
      <c r="R1367">
        <v>5360</v>
      </c>
      <c r="S1367">
        <v>13.822229999999999</v>
      </c>
      <c r="T1367">
        <v>3916</v>
      </c>
      <c r="U1367">
        <v>13.8223</v>
      </c>
      <c r="V1367">
        <v>3147</v>
      </c>
      <c r="W1367">
        <v>13.822150000000001</v>
      </c>
      <c r="X1367">
        <v>4186</v>
      </c>
      <c r="Y1367">
        <v>13.8223</v>
      </c>
      <c r="Z1367">
        <v>3471</v>
      </c>
      <c r="AC1367">
        <v>13.82208</v>
      </c>
      <c r="AD1367">
        <v>3021</v>
      </c>
      <c r="AE1367">
        <v>13.822100000000001</v>
      </c>
      <c r="AF1367">
        <v>3691</v>
      </c>
      <c r="AG1367">
        <v>13.82203</v>
      </c>
      <c r="AH1367">
        <v>3278</v>
      </c>
      <c r="AI1367">
        <v>13.82203</v>
      </c>
      <c r="AJ1367">
        <v>3068</v>
      </c>
      <c r="AK1367">
        <v>13.82203</v>
      </c>
      <c r="AL1367">
        <v>4054</v>
      </c>
      <c r="AM1367">
        <v>13.822319999999999</v>
      </c>
      <c r="AN1367">
        <v>3610</v>
      </c>
    </row>
    <row r="1368" spans="1:40">
      <c r="A1368" s="2">
        <v>13.8287</v>
      </c>
      <c r="B1368" s="2">
        <v>7996</v>
      </c>
      <c r="C1368" s="2">
        <v>13.82863</v>
      </c>
      <c r="D1368" s="2">
        <v>18113</v>
      </c>
      <c r="E1368" s="2">
        <v>13.828720000000001</v>
      </c>
      <c r="F1368" s="2">
        <v>9229</v>
      </c>
      <c r="G1368" s="2">
        <v>13.828580000000001</v>
      </c>
      <c r="H1368" s="2">
        <v>6195</v>
      </c>
      <c r="I1368" s="2">
        <v>13.828620000000001</v>
      </c>
      <c r="J1368" s="2">
        <v>13601</v>
      </c>
      <c r="K1368" s="2">
        <v>13.82873</v>
      </c>
      <c r="L1368" s="2">
        <v>14820</v>
      </c>
      <c r="O1368">
        <v>13.8287</v>
      </c>
      <c r="P1368">
        <v>4933</v>
      </c>
      <c r="Q1368">
        <v>13.82877</v>
      </c>
      <c r="R1368">
        <v>4661</v>
      </c>
      <c r="S1368">
        <v>13.8287</v>
      </c>
      <c r="T1368">
        <v>3928</v>
      </c>
      <c r="U1368">
        <v>13.82877</v>
      </c>
      <c r="V1368">
        <v>2827</v>
      </c>
      <c r="W1368">
        <v>13.828620000000001</v>
      </c>
      <c r="X1368">
        <v>4473</v>
      </c>
      <c r="Y1368">
        <v>13.82877</v>
      </c>
      <c r="Z1368">
        <v>3203</v>
      </c>
      <c r="AC1368">
        <v>13.82855</v>
      </c>
      <c r="AD1368">
        <v>3314</v>
      </c>
      <c r="AE1368">
        <v>13.828569999999999</v>
      </c>
      <c r="AF1368">
        <v>4034</v>
      </c>
      <c r="AG1368">
        <v>13.8285</v>
      </c>
      <c r="AH1368">
        <v>3232</v>
      </c>
      <c r="AI1368">
        <v>13.8285</v>
      </c>
      <c r="AJ1368">
        <v>3017</v>
      </c>
      <c r="AK1368">
        <v>13.8285</v>
      </c>
      <c r="AL1368">
        <v>4670</v>
      </c>
      <c r="AM1368">
        <v>13.82878</v>
      </c>
      <c r="AN1368">
        <v>4258</v>
      </c>
    </row>
    <row r="1369" spans="1:40">
      <c r="A1369" s="2">
        <v>13.835179999999999</v>
      </c>
      <c r="B1369" s="2">
        <v>10637</v>
      </c>
      <c r="C1369" s="2">
        <v>13.835100000000001</v>
      </c>
      <c r="D1369" s="2">
        <v>22754</v>
      </c>
      <c r="E1369" s="2">
        <v>13.835179999999999</v>
      </c>
      <c r="F1369" s="2">
        <v>11260</v>
      </c>
      <c r="G1369" s="2">
        <v>13.835050000000001</v>
      </c>
      <c r="H1369" s="2">
        <v>9054</v>
      </c>
      <c r="I1369" s="2">
        <v>13.83508</v>
      </c>
      <c r="J1369" s="2">
        <v>20899</v>
      </c>
      <c r="K1369" s="2">
        <v>13.8352</v>
      </c>
      <c r="L1369" s="2">
        <v>23226</v>
      </c>
      <c r="O1369">
        <v>13.83517</v>
      </c>
      <c r="P1369">
        <v>4420</v>
      </c>
      <c r="Q1369">
        <v>13.835229999999999</v>
      </c>
      <c r="R1369">
        <v>5973</v>
      </c>
      <c r="S1369">
        <v>13.83517</v>
      </c>
      <c r="T1369">
        <v>4360</v>
      </c>
      <c r="U1369">
        <v>13.83525</v>
      </c>
      <c r="V1369">
        <v>3500</v>
      </c>
      <c r="W1369">
        <v>13.83508</v>
      </c>
      <c r="X1369">
        <v>5162</v>
      </c>
      <c r="Y1369">
        <v>13.83525</v>
      </c>
      <c r="Z1369">
        <v>4165</v>
      </c>
      <c r="AC1369">
        <v>13.83502</v>
      </c>
      <c r="AD1369">
        <v>3859</v>
      </c>
      <c r="AE1369">
        <v>13.83503</v>
      </c>
      <c r="AF1369">
        <v>5247</v>
      </c>
      <c r="AG1369">
        <v>13.83498</v>
      </c>
      <c r="AH1369">
        <v>3087</v>
      </c>
      <c r="AI1369">
        <v>13.83497</v>
      </c>
      <c r="AJ1369">
        <v>3932</v>
      </c>
      <c r="AK1369">
        <v>13.83497</v>
      </c>
      <c r="AL1369">
        <v>5597</v>
      </c>
      <c r="AM1369">
        <v>13.83525</v>
      </c>
      <c r="AN1369">
        <v>4254</v>
      </c>
    </row>
    <row r="1370" spans="1:40">
      <c r="A1370" s="2">
        <v>13.84165</v>
      </c>
      <c r="B1370" s="2">
        <v>13329</v>
      </c>
      <c r="C1370" s="2">
        <v>13.841570000000001</v>
      </c>
      <c r="D1370" s="2">
        <v>29309</v>
      </c>
      <c r="E1370" s="2">
        <v>13.84165</v>
      </c>
      <c r="F1370" s="2">
        <v>14985</v>
      </c>
      <c r="G1370" s="2">
        <v>13.841519999999999</v>
      </c>
      <c r="H1370" s="2">
        <v>13126</v>
      </c>
      <c r="I1370" s="2">
        <v>13.841570000000001</v>
      </c>
      <c r="J1370" s="2">
        <v>29627</v>
      </c>
      <c r="K1370" s="2">
        <v>13.841670000000001</v>
      </c>
      <c r="L1370" s="2">
        <v>32145</v>
      </c>
      <c r="O1370">
        <v>13.84163</v>
      </c>
      <c r="P1370">
        <v>5765</v>
      </c>
      <c r="Q1370">
        <v>13.841699999999999</v>
      </c>
      <c r="R1370">
        <v>6602</v>
      </c>
      <c r="S1370">
        <v>13.84163</v>
      </c>
      <c r="T1370">
        <v>4348</v>
      </c>
      <c r="U1370">
        <v>13.84172</v>
      </c>
      <c r="V1370">
        <v>3795</v>
      </c>
      <c r="W1370">
        <v>13.841570000000001</v>
      </c>
      <c r="X1370">
        <v>5477</v>
      </c>
      <c r="Y1370">
        <v>13.84172</v>
      </c>
      <c r="Z1370">
        <v>4896</v>
      </c>
      <c r="AC1370">
        <v>13.841480000000001</v>
      </c>
      <c r="AD1370">
        <v>4095</v>
      </c>
      <c r="AE1370">
        <v>13.841519999999999</v>
      </c>
      <c r="AF1370">
        <v>4848</v>
      </c>
      <c r="AG1370">
        <v>13.84145</v>
      </c>
      <c r="AH1370">
        <v>3610</v>
      </c>
      <c r="AI1370">
        <v>13.841430000000001</v>
      </c>
      <c r="AJ1370">
        <v>3579</v>
      </c>
      <c r="AK1370">
        <v>13.841430000000001</v>
      </c>
      <c r="AL1370">
        <v>5799</v>
      </c>
      <c r="AM1370">
        <v>13.84172</v>
      </c>
      <c r="AN1370">
        <v>4386</v>
      </c>
    </row>
    <row r="1371" spans="1:40">
      <c r="A1371" s="2">
        <v>13.84812</v>
      </c>
      <c r="B1371" s="2">
        <v>18018</v>
      </c>
      <c r="C1371" s="2">
        <v>13.84803</v>
      </c>
      <c r="D1371" s="2">
        <v>35431</v>
      </c>
      <c r="E1371" s="2">
        <v>13.84812</v>
      </c>
      <c r="F1371" s="2">
        <v>16975</v>
      </c>
      <c r="G1371" s="2">
        <v>13.84798</v>
      </c>
      <c r="H1371" s="2">
        <v>16187</v>
      </c>
      <c r="I1371" s="2">
        <v>13.84803</v>
      </c>
      <c r="J1371" s="2">
        <v>39126</v>
      </c>
      <c r="K1371" s="2">
        <v>13.848129999999999</v>
      </c>
      <c r="L1371" s="2">
        <v>41107</v>
      </c>
      <c r="O1371">
        <v>13.848100000000001</v>
      </c>
      <c r="P1371">
        <v>6088</v>
      </c>
      <c r="Q1371">
        <v>13.84817</v>
      </c>
      <c r="R1371">
        <v>8400</v>
      </c>
      <c r="S1371">
        <v>13.848100000000001</v>
      </c>
      <c r="T1371">
        <v>4412</v>
      </c>
      <c r="U1371">
        <v>13.848179999999999</v>
      </c>
      <c r="V1371">
        <v>3956</v>
      </c>
      <c r="W1371">
        <v>13.84803</v>
      </c>
      <c r="X1371">
        <v>7031</v>
      </c>
      <c r="Y1371">
        <v>13.848179999999999</v>
      </c>
      <c r="Z1371">
        <v>6101</v>
      </c>
      <c r="AC1371">
        <v>13.847950000000001</v>
      </c>
      <c r="AD1371">
        <v>3919</v>
      </c>
      <c r="AE1371">
        <v>13.84798</v>
      </c>
      <c r="AF1371">
        <v>5904</v>
      </c>
      <c r="AG1371">
        <v>13.84792</v>
      </c>
      <c r="AH1371">
        <v>3659</v>
      </c>
      <c r="AI1371">
        <v>13.84792</v>
      </c>
      <c r="AJ1371">
        <v>4332</v>
      </c>
      <c r="AK1371">
        <v>13.84792</v>
      </c>
      <c r="AL1371">
        <v>7247</v>
      </c>
      <c r="AM1371">
        <v>13.848179999999999</v>
      </c>
      <c r="AN1371">
        <v>4670</v>
      </c>
    </row>
    <row r="1372" spans="1:40">
      <c r="A1372" s="2">
        <v>13.85458</v>
      </c>
      <c r="B1372" s="2">
        <v>24222</v>
      </c>
      <c r="C1372" s="2">
        <v>13.8545</v>
      </c>
      <c r="D1372" s="2">
        <v>38996</v>
      </c>
      <c r="E1372" s="2">
        <v>13.85458</v>
      </c>
      <c r="F1372" s="2">
        <v>19411</v>
      </c>
      <c r="G1372" s="2">
        <v>13.85445</v>
      </c>
      <c r="H1372" s="2">
        <v>20559</v>
      </c>
      <c r="I1372" s="2">
        <v>13.8545</v>
      </c>
      <c r="J1372" s="2">
        <v>48874</v>
      </c>
      <c r="K1372" s="2">
        <v>13.8546</v>
      </c>
      <c r="L1372" s="2">
        <v>51709</v>
      </c>
      <c r="O1372">
        <v>13.85458</v>
      </c>
      <c r="P1372">
        <v>6819</v>
      </c>
      <c r="Q1372">
        <v>13.85463</v>
      </c>
      <c r="R1372">
        <v>8118</v>
      </c>
      <c r="S1372">
        <v>13.85458</v>
      </c>
      <c r="T1372">
        <v>5590</v>
      </c>
      <c r="U1372">
        <v>13.854649999999999</v>
      </c>
      <c r="V1372">
        <v>4646</v>
      </c>
      <c r="W1372">
        <v>13.8545</v>
      </c>
      <c r="X1372">
        <v>6931</v>
      </c>
      <c r="Y1372">
        <v>13.854649999999999</v>
      </c>
      <c r="Z1372">
        <v>6225</v>
      </c>
      <c r="AC1372">
        <v>13.854419999999999</v>
      </c>
      <c r="AD1372">
        <v>4624</v>
      </c>
      <c r="AE1372">
        <v>13.85445</v>
      </c>
      <c r="AF1372">
        <v>6943</v>
      </c>
      <c r="AG1372">
        <v>13.854380000000001</v>
      </c>
      <c r="AH1372">
        <v>3636</v>
      </c>
      <c r="AI1372">
        <v>13.854380000000001</v>
      </c>
      <c r="AJ1372">
        <v>5158</v>
      </c>
      <c r="AK1372">
        <v>13.854380000000001</v>
      </c>
      <c r="AL1372">
        <v>8188</v>
      </c>
      <c r="AM1372">
        <v>13.854649999999999</v>
      </c>
      <c r="AN1372">
        <v>5474</v>
      </c>
    </row>
    <row r="1373" spans="1:40">
      <c r="A1373" s="2">
        <v>13.861050000000001</v>
      </c>
      <c r="B1373" s="2">
        <v>25129</v>
      </c>
      <c r="C1373" s="2">
        <v>13.86098</v>
      </c>
      <c r="D1373" s="2">
        <v>41293</v>
      </c>
      <c r="E1373" s="2">
        <v>13.861050000000001</v>
      </c>
      <c r="F1373" s="2">
        <v>22455</v>
      </c>
      <c r="G1373" s="2">
        <v>13.86093</v>
      </c>
      <c r="H1373" s="2">
        <v>26959</v>
      </c>
      <c r="I1373" s="2">
        <v>13.86097</v>
      </c>
      <c r="J1373" s="2">
        <v>56861</v>
      </c>
      <c r="K1373" s="2">
        <v>13.86107</v>
      </c>
      <c r="L1373" s="2">
        <v>58602</v>
      </c>
      <c r="O1373">
        <v>13.861050000000001</v>
      </c>
      <c r="P1373">
        <v>7729</v>
      </c>
      <c r="Q1373">
        <v>13.8611</v>
      </c>
      <c r="R1373">
        <v>9103</v>
      </c>
      <c r="S1373">
        <v>13.861050000000001</v>
      </c>
      <c r="T1373">
        <v>5779</v>
      </c>
      <c r="U1373">
        <v>13.86112</v>
      </c>
      <c r="V1373">
        <v>4774</v>
      </c>
      <c r="W1373">
        <v>13.86097</v>
      </c>
      <c r="X1373">
        <v>7804</v>
      </c>
      <c r="Y1373">
        <v>13.86112</v>
      </c>
      <c r="Z1373">
        <v>6854</v>
      </c>
      <c r="AC1373">
        <v>13.86088</v>
      </c>
      <c r="AD1373">
        <v>4954</v>
      </c>
      <c r="AE1373">
        <v>13.86092</v>
      </c>
      <c r="AF1373">
        <v>6589</v>
      </c>
      <c r="AG1373">
        <v>13.860849999999999</v>
      </c>
      <c r="AH1373">
        <v>3789</v>
      </c>
      <c r="AI1373">
        <v>13.860849999999999</v>
      </c>
      <c r="AJ1373">
        <v>4858</v>
      </c>
      <c r="AK1373">
        <v>13.860849999999999</v>
      </c>
      <c r="AL1373">
        <v>8082</v>
      </c>
      <c r="AM1373">
        <v>13.86112</v>
      </c>
      <c r="AN1373">
        <v>5740</v>
      </c>
    </row>
    <row r="1374" spans="1:40">
      <c r="A1374" s="2">
        <v>13.867520000000001</v>
      </c>
      <c r="B1374" s="2">
        <v>25936</v>
      </c>
      <c r="C1374" s="2">
        <v>13.86745</v>
      </c>
      <c r="D1374" s="2">
        <v>38695</v>
      </c>
      <c r="E1374" s="2">
        <v>13.867520000000001</v>
      </c>
      <c r="F1374" s="2">
        <v>20556</v>
      </c>
      <c r="G1374" s="2">
        <v>13.8674</v>
      </c>
      <c r="H1374" s="2">
        <v>26961</v>
      </c>
      <c r="I1374" s="2">
        <v>13.867430000000001</v>
      </c>
      <c r="J1374" s="2">
        <v>58889</v>
      </c>
      <c r="K1374" s="2">
        <v>13.86753</v>
      </c>
      <c r="L1374" s="2">
        <v>59188</v>
      </c>
      <c r="O1374">
        <v>13.867520000000001</v>
      </c>
      <c r="P1374">
        <v>7279</v>
      </c>
      <c r="Q1374">
        <v>13.867570000000001</v>
      </c>
      <c r="R1374">
        <v>9635</v>
      </c>
      <c r="S1374">
        <v>13.867520000000001</v>
      </c>
      <c r="T1374">
        <v>5756</v>
      </c>
      <c r="U1374">
        <v>13.86758</v>
      </c>
      <c r="V1374">
        <v>4884</v>
      </c>
      <c r="W1374">
        <v>13.867430000000001</v>
      </c>
      <c r="X1374">
        <v>8453</v>
      </c>
      <c r="Y1374">
        <v>13.86758</v>
      </c>
      <c r="Z1374">
        <v>7749</v>
      </c>
      <c r="AC1374">
        <v>13.86735</v>
      </c>
      <c r="AD1374">
        <v>4511</v>
      </c>
      <c r="AE1374">
        <v>13.867380000000001</v>
      </c>
      <c r="AF1374">
        <v>6761</v>
      </c>
      <c r="AG1374">
        <v>13.867319999999999</v>
      </c>
      <c r="AH1374">
        <v>3882</v>
      </c>
      <c r="AI1374">
        <v>13.867319999999999</v>
      </c>
      <c r="AJ1374">
        <v>4736</v>
      </c>
      <c r="AK1374">
        <v>13.867319999999999</v>
      </c>
      <c r="AL1374">
        <v>8619</v>
      </c>
      <c r="AM1374">
        <v>13.867599999999999</v>
      </c>
      <c r="AN1374">
        <v>6279</v>
      </c>
    </row>
    <row r="1375" spans="1:40">
      <c r="A1375" s="2">
        <v>13.87398</v>
      </c>
      <c r="B1375" s="2">
        <v>26193</v>
      </c>
      <c r="C1375" s="2">
        <v>13.87392</v>
      </c>
      <c r="D1375" s="2">
        <v>36489</v>
      </c>
      <c r="E1375" s="2">
        <v>13.874000000000001</v>
      </c>
      <c r="F1375" s="2">
        <v>19185</v>
      </c>
      <c r="G1375" s="2">
        <v>13.87387</v>
      </c>
      <c r="H1375" s="2">
        <v>24049</v>
      </c>
      <c r="I1375" s="2">
        <v>13.873900000000001</v>
      </c>
      <c r="J1375" s="2">
        <v>55450</v>
      </c>
      <c r="K1375" s="2">
        <v>13.874000000000001</v>
      </c>
      <c r="L1375" s="2">
        <v>57104</v>
      </c>
      <c r="O1375">
        <v>13.87398</v>
      </c>
      <c r="P1375">
        <v>7737</v>
      </c>
      <c r="Q1375">
        <v>13.874029999999999</v>
      </c>
      <c r="R1375">
        <v>8977</v>
      </c>
      <c r="S1375">
        <v>13.87398</v>
      </c>
      <c r="T1375">
        <v>5685</v>
      </c>
      <c r="U1375">
        <v>13.87405</v>
      </c>
      <c r="V1375">
        <v>5124</v>
      </c>
      <c r="W1375">
        <v>13.873900000000001</v>
      </c>
      <c r="X1375">
        <v>8628</v>
      </c>
      <c r="Y1375">
        <v>13.87405</v>
      </c>
      <c r="Z1375">
        <v>7714</v>
      </c>
      <c r="AC1375">
        <v>13.87383</v>
      </c>
      <c r="AD1375">
        <v>4931</v>
      </c>
      <c r="AE1375">
        <v>13.873849999999999</v>
      </c>
      <c r="AF1375">
        <v>7582</v>
      </c>
      <c r="AG1375">
        <v>13.87378</v>
      </c>
      <c r="AH1375">
        <v>4091</v>
      </c>
      <c r="AI1375">
        <v>13.87378</v>
      </c>
      <c r="AJ1375">
        <v>4749</v>
      </c>
      <c r="AK1375">
        <v>13.87378</v>
      </c>
      <c r="AL1375">
        <v>8768</v>
      </c>
      <c r="AM1375">
        <v>13.87407</v>
      </c>
      <c r="AN1375">
        <v>7396</v>
      </c>
    </row>
    <row r="1376" spans="1:40">
      <c r="A1376" s="2">
        <v>13.88045</v>
      </c>
      <c r="B1376" s="2">
        <v>22676</v>
      </c>
      <c r="C1376" s="2">
        <v>13.880380000000001</v>
      </c>
      <c r="D1376" s="2">
        <v>29393</v>
      </c>
      <c r="E1376" s="2">
        <v>13.880470000000001</v>
      </c>
      <c r="F1376" s="2">
        <v>16536</v>
      </c>
      <c r="G1376" s="2">
        <v>13.880330000000001</v>
      </c>
      <c r="H1376" s="2">
        <v>23494</v>
      </c>
      <c r="I1376" s="2">
        <v>13.880369999999999</v>
      </c>
      <c r="J1376" s="2">
        <v>47961</v>
      </c>
      <c r="K1376" s="2">
        <v>13.88048</v>
      </c>
      <c r="L1376" s="2">
        <v>49570</v>
      </c>
      <c r="O1376">
        <v>13.88045</v>
      </c>
      <c r="P1376">
        <v>7405</v>
      </c>
      <c r="Q1376">
        <v>13.8805</v>
      </c>
      <c r="R1376">
        <v>8467</v>
      </c>
      <c r="S1376">
        <v>13.88045</v>
      </c>
      <c r="T1376">
        <v>6353</v>
      </c>
      <c r="U1376">
        <v>13.880520000000001</v>
      </c>
      <c r="V1376">
        <v>5122</v>
      </c>
      <c r="W1376">
        <v>13.880369999999999</v>
      </c>
      <c r="X1376">
        <v>7931</v>
      </c>
      <c r="Y1376">
        <v>13.880520000000001</v>
      </c>
      <c r="Z1376">
        <v>7187</v>
      </c>
      <c r="AC1376">
        <v>13.8803</v>
      </c>
      <c r="AD1376">
        <v>4552</v>
      </c>
      <c r="AE1376">
        <v>13.880319999999999</v>
      </c>
      <c r="AF1376">
        <v>6737</v>
      </c>
      <c r="AG1376">
        <v>13.88025</v>
      </c>
      <c r="AH1376">
        <v>4516</v>
      </c>
      <c r="AI1376">
        <v>13.88025</v>
      </c>
      <c r="AJ1376">
        <v>5698</v>
      </c>
      <c r="AK1376">
        <v>13.88025</v>
      </c>
      <c r="AL1376">
        <v>8867</v>
      </c>
      <c r="AM1376">
        <v>13.88053</v>
      </c>
      <c r="AN1376">
        <v>8061</v>
      </c>
    </row>
    <row r="1377" spans="1:40">
      <c r="A1377" s="2">
        <v>13.88692</v>
      </c>
      <c r="B1377" s="2">
        <v>18336</v>
      </c>
      <c r="C1377" s="2">
        <v>13.886850000000001</v>
      </c>
      <c r="D1377" s="2">
        <v>24473</v>
      </c>
      <c r="E1377" s="2">
        <v>13.88693</v>
      </c>
      <c r="F1377" s="2">
        <v>14341</v>
      </c>
      <c r="G1377" s="2">
        <v>13.886799999999999</v>
      </c>
      <c r="H1377" s="2">
        <v>19130</v>
      </c>
      <c r="I1377" s="2">
        <v>13.88683</v>
      </c>
      <c r="J1377" s="2">
        <v>39675</v>
      </c>
      <c r="K1377" s="2">
        <v>13.886950000000001</v>
      </c>
      <c r="L1377" s="2">
        <v>39262</v>
      </c>
      <c r="O1377">
        <v>13.88692</v>
      </c>
      <c r="P1377">
        <v>6263</v>
      </c>
      <c r="Q1377">
        <v>13.886979999999999</v>
      </c>
      <c r="R1377">
        <v>7221</v>
      </c>
      <c r="S1377">
        <v>13.88692</v>
      </c>
      <c r="T1377">
        <v>5687</v>
      </c>
      <c r="U1377">
        <v>13.886979999999999</v>
      </c>
      <c r="V1377">
        <v>4770</v>
      </c>
      <c r="W1377">
        <v>13.88683</v>
      </c>
      <c r="X1377">
        <v>7032</v>
      </c>
      <c r="Y1377">
        <v>13.887</v>
      </c>
      <c r="Z1377">
        <v>6229</v>
      </c>
      <c r="AC1377">
        <v>13.88677</v>
      </c>
      <c r="AD1377">
        <v>4673</v>
      </c>
      <c r="AE1377">
        <v>13.88678</v>
      </c>
      <c r="AF1377">
        <v>7150</v>
      </c>
      <c r="AG1377">
        <v>13.88672</v>
      </c>
      <c r="AH1377">
        <v>4428</v>
      </c>
      <c r="AI1377">
        <v>13.88672</v>
      </c>
      <c r="AJ1377">
        <v>6351</v>
      </c>
      <c r="AK1377">
        <v>13.88672</v>
      </c>
      <c r="AL1377">
        <v>8017</v>
      </c>
      <c r="AM1377">
        <v>13.887</v>
      </c>
      <c r="AN1377">
        <v>8566</v>
      </c>
    </row>
    <row r="1378" spans="1:40">
      <c r="A1378" s="2">
        <v>13.8934</v>
      </c>
      <c r="B1378" s="2">
        <v>14581</v>
      </c>
      <c r="C1378" s="2">
        <v>13.893319999999999</v>
      </c>
      <c r="D1378" s="2">
        <v>17642</v>
      </c>
      <c r="E1378" s="2">
        <v>13.8934</v>
      </c>
      <c r="F1378" s="2">
        <v>10242</v>
      </c>
      <c r="G1378" s="2">
        <v>13.893269999999999</v>
      </c>
      <c r="H1378" s="2">
        <v>14047</v>
      </c>
      <c r="I1378" s="2">
        <v>13.8933</v>
      </c>
      <c r="J1378" s="2">
        <v>30274</v>
      </c>
      <c r="K1378" s="2">
        <v>13.893420000000001</v>
      </c>
      <c r="L1378" s="2">
        <v>29911</v>
      </c>
      <c r="O1378">
        <v>13.893380000000001</v>
      </c>
      <c r="P1378">
        <v>4842</v>
      </c>
      <c r="Q1378">
        <v>13.89345</v>
      </c>
      <c r="R1378">
        <v>6750</v>
      </c>
      <c r="S1378">
        <v>13.893380000000001</v>
      </c>
      <c r="T1378">
        <v>4751</v>
      </c>
      <c r="U1378">
        <v>13.893470000000001</v>
      </c>
      <c r="V1378">
        <v>4257</v>
      </c>
      <c r="W1378">
        <v>13.8933</v>
      </c>
      <c r="X1378">
        <v>5886</v>
      </c>
      <c r="Y1378">
        <v>13.893470000000001</v>
      </c>
      <c r="Z1378">
        <v>6314</v>
      </c>
      <c r="AC1378">
        <v>13.893230000000001</v>
      </c>
      <c r="AD1378">
        <v>4599</v>
      </c>
      <c r="AE1378">
        <v>13.893269999999999</v>
      </c>
      <c r="AF1378">
        <v>7134</v>
      </c>
      <c r="AG1378">
        <v>13.8932</v>
      </c>
      <c r="AH1378">
        <v>3621</v>
      </c>
      <c r="AI1378">
        <v>13.893179999999999</v>
      </c>
      <c r="AJ1378">
        <v>6963</v>
      </c>
      <c r="AK1378">
        <v>13.893179999999999</v>
      </c>
      <c r="AL1378">
        <v>7675</v>
      </c>
      <c r="AM1378">
        <v>13.893470000000001</v>
      </c>
      <c r="AN1378">
        <v>8328</v>
      </c>
    </row>
    <row r="1379" spans="1:40">
      <c r="A1379" s="2">
        <v>13.89987</v>
      </c>
      <c r="B1379" s="2">
        <v>11421</v>
      </c>
      <c r="C1379" s="2">
        <v>13.89978</v>
      </c>
      <c r="D1379" s="2">
        <v>12876</v>
      </c>
      <c r="E1379" s="2">
        <v>13.89987</v>
      </c>
      <c r="F1379" s="2">
        <v>8872</v>
      </c>
      <c r="G1379" s="2">
        <v>13.89973</v>
      </c>
      <c r="H1379" s="2">
        <v>10181</v>
      </c>
      <c r="I1379" s="2">
        <v>13.89978</v>
      </c>
      <c r="J1379" s="2">
        <v>21207</v>
      </c>
      <c r="K1379" s="2">
        <v>13.89988</v>
      </c>
      <c r="L1379" s="2">
        <v>20969</v>
      </c>
      <c r="O1379">
        <v>13.899850000000001</v>
      </c>
      <c r="P1379">
        <v>5104</v>
      </c>
      <c r="Q1379">
        <v>13.89992</v>
      </c>
      <c r="R1379">
        <v>5298</v>
      </c>
      <c r="S1379">
        <v>13.899850000000001</v>
      </c>
      <c r="T1379">
        <v>4770</v>
      </c>
      <c r="U1379">
        <v>13.899929999999999</v>
      </c>
      <c r="V1379">
        <v>3281</v>
      </c>
      <c r="W1379">
        <v>13.89978</v>
      </c>
      <c r="X1379">
        <v>5891</v>
      </c>
      <c r="Y1379">
        <v>13.899929999999999</v>
      </c>
      <c r="Z1379">
        <v>5600</v>
      </c>
      <c r="AC1379">
        <v>13.899699999999999</v>
      </c>
      <c r="AD1379">
        <v>4162</v>
      </c>
      <c r="AE1379">
        <v>13.89973</v>
      </c>
      <c r="AF1379">
        <v>7471</v>
      </c>
      <c r="AG1379">
        <v>13.89967</v>
      </c>
      <c r="AH1379">
        <v>3366</v>
      </c>
      <c r="AI1379">
        <v>13.89967</v>
      </c>
      <c r="AJ1379">
        <v>6731</v>
      </c>
      <c r="AK1379">
        <v>13.89967</v>
      </c>
      <c r="AL1379">
        <v>7993</v>
      </c>
      <c r="AM1379">
        <v>13.899929999999999</v>
      </c>
      <c r="AN1379">
        <v>8557</v>
      </c>
    </row>
    <row r="1380" spans="1:40">
      <c r="A1380" s="2">
        <v>13.906330000000001</v>
      </c>
      <c r="B1380" s="2">
        <v>7874</v>
      </c>
      <c r="C1380" s="2">
        <v>13.90625</v>
      </c>
      <c r="D1380" s="2">
        <v>8974</v>
      </c>
      <c r="E1380" s="2">
        <v>13.906330000000001</v>
      </c>
      <c r="F1380" s="2">
        <v>6832</v>
      </c>
      <c r="G1380" s="2">
        <v>13.9062</v>
      </c>
      <c r="H1380" s="2">
        <v>6987</v>
      </c>
      <c r="I1380" s="2">
        <v>13.90625</v>
      </c>
      <c r="J1380" s="2">
        <v>13469</v>
      </c>
      <c r="K1380" s="2">
        <v>13.90635</v>
      </c>
      <c r="L1380" s="2">
        <v>12721</v>
      </c>
      <c r="O1380">
        <v>13.906319999999999</v>
      </c>
      <c r="P1380">
        <v>4720</v>
      </c>
      <c r="Q1380">
        <v>13.90638</v>
      </c>
      <c r="R1380">
        <v>4844</v>
      </c>
      <c r="S1380">
        <v>13.906330000000001</v>
      </c>
      <c r="T1380">
        <v>3867</v>
      </c>
      <c r="U1380">
        <v>13.9064</v>
      </c>
      <c r="V1380">
        <v>3503</v>
      </c>
      <c r="W1380">
        <v>13.90625</v>
      </c>
      <c r="X1380">
        <v>5063</v>
      </c>
      <c r="Y1380">
        <v>13.9064</v>
      </c>
      <c r="Z1380">
        <v>4144</v>
      </c>
      <c r="AC1380">
        <v>13.906169999999999</v>
      </c>
      <c r="AD1380">
        <v>4308</v>
      </c>
      <c r="AE1380">
        <v>13.9062</v>
      </c>
      <c r="AF1380">
        <v>7284</v>
      </c>
      <c r="AG1380">
        <v>13.906129999999999</v>
      </c>
      <c r="AH1380">
        <v>4095</v>
      </c>
      <c r="AI1380">
        <v>13.906129999999999</v>
      </c>
      <c r="AJ1380">
        <v>6666</v>
      </c>
      <c r="AK1380">
        <v>13.906129999999999</v>
      </c>
      <c r="AL1380">
        <v>6041</v>
      </c>
      <c r="AM1380">
        <v>13.9064</v>
      </c>
      <c r="AN1380">
        <v>9848</v>
      </c>
    </row>
    <row r="1381" spans="1:40">
      <c r="A1381" s="2">
        <v>13.912800000000001</v>
      </c>
      <c r="B1381" s="2">
        <v>7162</v>
      </c>
      <c r="C1381" s="2">
        <v>13.91272</v>
      </c>
      <c r="D1381" s="2">
        <v>8248</v>
      </c>
      <c r="E1381" s="2">
        <v>13.912800000000001</v>
      </c>
      <c r="F1381" s="2">
        <v>5281</v>
      </c>
      <c r="G1381" s="2">
        <v>13.91268</v>
      </c>
      <c r="H1381" s="2">
        <v>5335</v>
      </c>
      <c r="I1381" s="2">
        <v>13.91272</v>
      </c>
      <c r="J1381" s="2">
        <v>9654</v>
      </c>
      <c r="K1381" s="2">
        <v>13.91282</v>
      </c>
      <c r="L1381" s="2">
        <v>9837</v>
      </c>
      <c r="O1381">
        <v>13.912800000000001</v>
      </c>
      <c r="P1381">
        <v>4785</v>
      </c>
      <c r="Q1381">
        <v>13.912850000000001</v>
      </c>
      <c r="R1381">
        <v>5585</v>
      </c>
      <c r="S1381">
        <v>13.912800000000001</v>
      </c>
      <c r="T1381">
        <v>3803</v>
      </c>
      <c r="U1381">
        <v>13.91287</v>
      </c>
      <c r="V1381">
        <v>3312</v>
      </c>
      <c r="W1381">
        <v>13.91272</v>
      </c>
      <c r="X1381">
        <v>5404</v>
      </c>
      <c r="Y1381">
        <v>13.91287</v>
      </c>
      <c r="Z1381">
        <v>4506</v>
      </c>
      <c r="AC1381">
        <v>13.91263</v>
      </c>
      <c r="AD1381">
        <v>4674</v>
      </c>
      <c r="AE1381">
        <v>13.91267</v>
      </c>
      <c r="AF1381">
        <v>6910</v>
      </c>
      <c r="AG1381">
        <v>13.912599999999999</v>
      </c>
      <c r="AH1381">
        <v>3509</v>
      </c>
      <c r="AI1381">
        <v>13.912599999999999</v>
      </c>
      <c r="AJ1381">
        <v>6651</v>
      </c>
      <c r="AK1381">
        <v>13.912599999999999</v>
      </c>
      <c r="AL1381">
        <v>7227</v>
      </c>
      <c r="AM1381">
        <v>13.91287</v>
      </c>
      <c r="AN1381">
        <v>9218</v>
      </c>
    </row>
    <row r="1382" spans="1:40">
      <c r="A1382" s="2">
        <v>13.919269999999999</v>
      </c>
      <c r="B1382" s="2">
        <v>6291</v>
      </c>
      <c r="C1382" s="2">
        <v>13.9192</v>
      </c>
      <c r="D1382" s="2">
        <v>6362</v>
      </c>
      <c r="E1382" s="2">
        <v>13.919269999999999</v>
      </c>
      <c r="F1382" s="2">
        <v>4822</v>
      </c>
      <c r="G1382" s="2">
        <v>13.91915</v>
      </c>
      <c r="H1382" s="2">
        <v>4500</v>
      </c>
      <c r="I1382" s="2">
        <v>13.919180000000001</v>
      </c>
      <c r="J1382" s="2">
        <v>7454</v>
      </c>
      <c r="K1382" s="2">
        <v>13.919280000000001</v>
      </c>
      <c r="L1382" s="2">
        <v>6956</v>
      </c>
      <c r="O1382">
        <v>13.919269999999999</v>
      </c>
      <c r="P1382">
        <v>4279</v>
      </c>
      <c r="Q1382">
        <v>13.919320000000001</v>
      </c>
      <c r="R1382">
        <v>4320</v>
      </c>
      <c r="S1382">
        <v>13.919269999999999</v>
      </c>
      <c r="T1382">
        <v>3636</v>
      </c>
      <c r="U1382">
        <v>13.91933</v>
      </c>
      <c r="V1382">
        <v>3964</v>
      </c>
      <c r="W1382">
        <v>13.919180000000001</v>
      </c>
      <c r="X1382">
        <v>4675</v>
      </c>
      <c r="Y1382">
        <v>13.91933</v>
      </c>
      <c r="Z1382">
        <v>4637</v>
      </c>
      <c r="AC1382">
        <v>13.9191</v>
      </c>
      <c r="AD1382">
        <v>4077</v>
      </c>
      <c r="AE1382">
        <v>13.919129999999999</v>
      </c>
      <c r="AF1382">
        <v>7069</v>
      </c>
      <c r="AG1382">
        <v>13.91907</v>
      </c>
      <c r="AH1382">
        <v>3608</v>
      </c>
      <c r="AI1382">
        <v>13.91907</v>
      </c>
      <c r="AJ1382">
        <v>7142</v>
      </c>
      <c r="AK1382">
        <v>13.91907</v>
      </c>
      <c r="AL1382">
        <v>6911</v>
      </c>
      <c r="AM1382">
        <v>13.91935</v>
      </c>
      <c r="AN1382">
        <v>10813</v>
      </c>
    </row>
    <row r="1383" spans="1:40">
      <c r="A1383" s="2">
        <v>13.92573</v>
      </c>
      <c r="B1383" s="2">
        <v>7796</v>
      </c>
      <c r="C1383" s="2">
        <v>13.92567</v>
      </c>
      <c r="D1383" s="2">
        <v>5023</v>
      </c>
      <c r="E1383" s="2">
        <v>13.925750000000001</v>
      </c>
      <c r="F1383" s="2">
        <v>3761</v>
      </c>
      <c r="G1383" s="2">
        <v>13.92562</v>
      </c>
      <c r="H1383" s="2">
        <v>3788</v>
      </c>
      <c r="I1383" s="2">
        <v>13.925649999999999</v>
      </c>
      <c r="J1383" s="2">
        <v>5556</v>
      </c>
      <c r="K1383" s="2">
        <v>13.925750000000001</v>
      </c>
      <c r="L1383" s="2">
        <v>5292</v>
      </c>
      <c r="O1383">
        <v>13.92573</v>
      </c>
      <c r="P1383">
        <v>4143</v>
      </c>
      <c r="Q1383">
        <v>13.92578</v>
      </c>
      <c r="R1383">
        <v>4574</v>
      </c>
      <c r="S1383">
        <v>13.92573</v>
      </c>
      <c r="T1383">
        <v>4169</v>
      </c>
      <c r="U1383">
        <v>13.925800000000001</v>
      </c>
      <c r="V1383">
        <v>3759</v>
      </c>
      <c r="W1383">
        <v>13.925649999999999</v>
      </c>
      <c r="X1383">
        <v>4756</v>
      </c>
      <c r="Y1383">
        <v>13.925800000000001</v>
      </c>
      <c r="Z1383">
        <v>5073</v>
      </c>
      <c r="AC1383">
        <v>13.92557</v>
      </c>
      <c r="AD1383">
        <v>5668</v>
      </c>
      <c r="AE1383">
        <v>13.925599999999999</v>
      </c>
      <c r="AF1383">
        <v>6969</v>
      </c>
      <c r="AG1383">
        <v>13.92553</v>
      </c>
      <c r="AH1383">
        <v>3729</v>
      </c>
      <c r="AI1383">
        <v>13.92553</v>
      </c>
      <c r="AJ1383">
        <v>6963</v>
      </c>
      <c r="AK1383">
        <v>13.92553</v>
      </c>
      <c r="AL1383">
        <v>6818</v>
      </c>
      <c r="AM1383">
        <v>13.92582</v>
      </c>
      <c r="AN1383">
        <v>9678</v>
      </c>
    </row>
    <row r="1384" spans="1:40">
      <c r="A1384" s="2">
        <v>13.9322</v>
      </c>
      <c r="B1384" s="2">
        <v>8971</v>
      </c>
      <c r="C1384" s="2">
        <v>13.932130000000001</v>
      </c>
      <c r="D1384" s="2">
        <v>5069</v>
      </c>
      <c r="E1384" s="2">
        <v>13.932219999999999</v>
      </c>
      <c r="F1384" s="2">
        <v>3381</v>
      </c>
      <c r="G1384" s="2">
        <v>13.932079999999999</v>
      </c>
      <c r="H1384" s="2">
        <v>2944</v>
      </c>
      <c r="I1384" s="2">
        <v>13.932119999999999</v>
      </c>
      <c r="J1384" s="2">
        <v>5468</v>
      </c>
      <c r="K1384" s="2">
        <v>13.932230000000001</v>
      </c>
      <c r="L1384" s="2">
        <v>4568</v>
      </c>
      <c r="O1384">
        <v>13.9322</v>
      </c>
      <c r="P1384">
        <v>5052</v>
      </c>
      <c r="Q1384">
        <v>13.93225</v>
      </c>
      <c r="R1384">
        <v>4917</v>
      </c>
      <c r="S1384">
        <v>13.9322</v>
      </c>
      <c r="T1384">
        <v>4409</v>
      </c>
      <c r="U1384">
        <v>13.932270000000001</v>
      </c>
      <c r="V1384">
        <v>4106</v>
      </c>
      <c r="W1384">
        <v>13.932119999999999</v>
      </c>
      <c r="X1384">
        <v>5172</v>
      </c>
      <c r="Y1384">
        <v>13.932270000000001</v>
      </c>
      <c r="Z1384">
        <v>5101</v>
      </c>
      <c r="AC1384">
        <v>13.93205</v>
      </c>
      <c r="AD1384">
        <v>5980</v>
      </c>
      <c r="AE1384">
        <v>13.93207</v>
      </c>
      <c r="AF1384">
        <v>6616</v>
      </c>
      <c r="AG1384">
        <v>13.932</v>
      </c>
      <c r="AH1384">
        <v>4212</v>
      </c>
      <c r="AI1384">
        <v>13.932</v>
      </c>
      <c r="AJ1384">
        <v>7280</v>
      </c>
      <c r="AK1384">
        <v>13.932</v>
      </c>
      <c r="AL1384">
        <v>6458</v>
      </c>
      <c r="AM1384">
        <v>13.93228</v>
      </c>
      <c r="AN1384">
        <v>9802</v>
      </c>
    </row>
    <row r="1385" spans="1:40">
      <c r="A1385" s="2">
        <v>13.93867</v>
      </c>
      <c r="B1385" s="2">
        <v>9661</v>
      </c>
      <c r="C1385" s="2">
        <v>13.938599999999999</v>
      </c>
      <c r="D1385" s="2">
        <v>5464</v>
      </c>
      <c r="E1385" s="2">
        <v>13.93868</v>
      </c>
      <c r="F1385" s="2">
        <v>3890</v>
      </c>
      <c r="G1385" s="2">
        <v>13.938549999999999</v>
      </c>
      <c r="H1385" s="2">
        <v>3613</v>
      </c>
      <c r="I1385" s="2">
        <v>13.93858</v>
      </c>
      <c r="J1385" s="2">
        <v>5071</v>
      </c>
      <c r="K1385" s="2">
        <v>13.938700000000001</v>
      </c>
      <c r="L1385" s="2">
        <v>5242</v>
      </c>
      <c r="O1385">
        <v>13.93867</v>
      </c>
      <c r="P1385">
        <v>6462</v>
      </c>
      <c r="Q1385">
        <v>13.93873</v>
      </c>
      <c r="R1385">
        <v>5013</v>
      </c>
      <c r="S1385">
        <v>13.93867</v>
      </c>
      <c r="T1385">
        <v>3857</v>
      </c>
      <c r="U1385">
        <v>13.93873</v>
      </c>
      <c r="V1385">
        <v>5002</v>
      </c>
      <c r="W1385">
        <v>13.93858</v>
      </c>
      <c r="X1385">
        <v>5974</v>
      </c>
      <c r="Y1385">
        <v>13.93873</v>
      </c>
      <c r="Z1385">
        <v>5010</v>
      </c>
      <c r="AC1385">
        <v>13.93852</v>
      </c>
      <c r="AD1385">
        <v>7289</v>
      </c>
      <c r="AE1385">
        <v>13.93853</v>
      </c>
      <c r="AF1385">
        <v>7025</v>
      </c>
      <c r="AG1385">
        <v>13.938470000000001</v>
      </c>
      <c r="AH1385">
        <v>4146</v>
      </c>
      <c r="AI1385">
        <v>13.938470000000001</v>
      </c>
      <c r="AJ1385">
        <v>7564</v>
      </c>
      <c r="AK1385">
        <v>13.938470000000001</v>
      </c>
      <c r="AL1385">
        <v>6576</v>
      </c>
      <c r="AM1385">
        <v>13.938750000000001</v>
      </c>
      <c r="AN1385">
        <v>11014</v>
      </c>
    </row>
    <row r="1386" spans="1:40">
      <c r="A1386" s="2">
        <v>13.94515</v>
      </c>
      <c r="B1386" s="2">
        <v>11177</v>
      </c>
      <c r="C1386" s="2">
        <v>13.945069999999999</v>
      </c>
      <c r="D1386" s="2">
        <v>5649</v>
      </c>
      <c r="E1386" s="2">
        <v>13.94515</v>
      </c>
      <c r="F1386" s="2">
        <v>3260</v>
      </c>
      <c r="G1386" s="2">
        <v>13.94502</v>
      </c>
      <c r="H1386" s="2">
        <v>4064</v>
      </c>
      <c r="I1386" s="2">
        <v>13.94505</v>
      </c>
      <c r="J1386" s="2">
        <v>4465</v>
      </c>
      <c r="K1386" s="2">
        <v>13.945169999999999</v>
      </c>
      <c r="L1386" s="2">
        <v>4494</v>
      </c>
      <c r="O1386">
        <v>13.945130000000001</v>
      </c>
      <c r="P1386">
        <v>6658</v>
      </c>
      <c r="Q1386">
        <v>13.9452</v>
      </c>
      <c r="R1386">
        <v>4463</v>
      </c>
      <c r="S1386">
        <v>13.945130000000001</v>
      </c>
      <c r="T1386">
        <v>5112</v>
      </c>
      <c r="U1386">
        <v>13.945220000000001</v>
      </c>
      <c r="V1386">
        <v>4553</v>
      </c>
      <c r="W1386">
        <v>13.94505</v>
      </c>
      <c r="X1386">
        <v>5833</v>
      </c>
      <c r="Y1386">
        <v>13.945220000000001</v>
      </c>
      <c r="Z1386">
        <v>6195</v>
      </c>
      <c r="AC1386">
        <v>13.944979999999999</v>
      </c>
      <c r="AD1386">
        <v>7831</v>
      </c>
      <c r="AE1386">
        <v>13.945</v>
      </c>
      <c r="AF1386">
        <v>8932</v>
      </c>
      <c r="AG1386">
        <v>13.94495</v>
      </c>
      <c r="AH1386">
        <v>4795</v>
      </c>
      <c r="AI1386">
        <v>13.944929999999999</v>
      </c>
      <c r="AJ1386">
        <v>7505</v>
      </c>
      <c r="AK1386">
        <v>13.944929999999999</v>
      </c>
      <c r="AL1386">
        <v>6614</v>
      </c>
      <c r="AM1386">
        <v>13.945220000000001</v>
      </c>
      <c r="AN1386">
        <v>10965</v>
      </c>
    </row>
    <row r="1387" spans="1:40">
      <c r="A1387" s="2">
        <v>13.95162</v>
      </c>
      <c r="B1387" s="2">
        <v>12403</v>
      </c>
      <c r="C1387" s="2">
        <v>13.95153</v>
      </c>
      <c r="D1387" s="2">
        <v>6398</v>
      </c>
      <c r="E1387" s="2">
        <v>13.95162</v>
      </c>
      <c r="F1387" s="2">
        <v>3256</v>
      </c>
      <c r="G1387" s="2">
        <v>13.95148</v>
      </c>
      <c r="H1387" s="2">
        <v>3601</v>
      </c>
      <c r="I1387" s="2">
        <v>13.95153</v>
      </c>
      <c r="J1387" s="2">
        <v>5133</v>
      </c>
      <c r="K1387" s="2">
        <v>13.95163</v>
      </c>
      <c r="L1387" s="2">
        <v>4637</v>
      </c>
      <c r="O1387">
        <v>13.951599999999999</v>
      </c>
      <c r="P1387">
        <v>7014</v>
      </c>
      <c r="Q1387">
        <v>13.95167</v>
      </c>
      <c r="R1387">
        <v>5053</v>
      </c>
      <c r="S1387">
        <v>13.951599999999999</v>
      </c>
      <c r="T1387">
        <v>4145</v>
      </c>
      <c r="U1387">
        <v>13.95168</v>
      </c>
      <c r="V1387">
        <v>4537</v>
      </c>
      <c r="W1387">
        <v>13.95153</v>
      </c>
      <c r="X1387">
        <v>5502</v>
      </c>
      <c r="Y1387">
        <v>13.95168</v>
      </c>
      <c r="Z1387">
        <v>5277</v>
      </c>
      <c r="AC1387">
        <v>13.951449999999999</v>
      </c>
      <c r="AD1387">
        <v>8017</v>
      </c>
      <c r="AE1387">
        <v>13.95148</v>
      </c>
      <c r="AF1387">
        <v>8475</v>
      </c>
      <c r="AG1387">
        <v>13.951420000000001</v>
      </c>
      <c r="AH1387">
        <v>3931</v>
      </c>
      <c r="AI1387">
        <v>13.951420000000001</v>
      </c>
      <c r="AJ1387">
        <v>7132</v>
      </c>
      <c r="AK1387">
        <v>13.951420000000001</v>
      </c>
      <c r="AL1387">
        <v>6333</v>
      </c>
      <c r="AM1387">
        <v>13.95168</v>
      </c>
      <c r="AN1387">
        <v>10994</v>
      </c>
    </row>
    <row r="1388" spans="1:40">
      <c r="A1388" s="2">
        <v>13.958080000000001</v>
      </c>
      <c r="B1388" s="2">
        <v>11941</v>
      </c>
      <c r="C1388" s="2">
        <v>13.958</v>
      </c>
      <c r="D1388" s="2">
        <v>5466</v>
      </c>
      <c r="E1388" s="2">
        <v>13.958080000000001</v>
      </c>
      <c r="F1388" s="2">
        <v>3864</v>
      </c>
      <c r="G1388" s="2">
        <v>13.95795</v>
      </c>
      <c r="H1388" s="2">
        <v>2796</v>
      </c>
      <c r="I1388" s="2">
        <v>13.958</v>
      </c>
      <c r="J1388" s="2">
        <v>5312</v>
      </c>
      <c r="K1388" s="2">
        <v>13.9581</v>
      </c>
      <c r="L1388" s="2">
        <v>5156</v>
      </c>
      <c r="O1388">
        <v>13.958069999999999</v>
      </c>
      <c r="P1388">
        <v>6635</v>
      </c>
      <c r="Q1388">
        <v>13.958130000000001</v>
      </c>
      <c r="R1388">
        <v>5111</v>
      </c>
      <c r="S1388">
        <v>13.958080000000001</v>
      </c>
      <c r="T1388">
        <v>5516</v>
      </c>
      <c r="U1388">
        <v>13.95815</v>
      </c>
      <c r="V1388">
        <v>4746</v>
      </c>
      <c r="W1388">
        <v>13.958</v>
      </c>
      <c r="X1388">
        <v>5462</v>
      </c>
      <c r="Y1388">
        <v>13.95815</v>
      </c>
      <c r="Z1388">
        <v>5063</v>
      </c>
      <c r="AC1388">
        <v>13.95792</v>
      </c>
      <c r="AD1388">
        <v>8190</v>
      </c>
      <c r="AE1388">
        <v>13.95795</v>
      </c>
      <c r="AF1388">
        <v>8199</v>
      </c>
      <c r="AG1388">
        <v>13.957879999999999</v>
      </c>
      <c r="AH1388">
        <v>3844</v>
      </c>
      <c r="AI1388">
        <v>13.957879999999999</v>
      </c>
      <c r="AJ1388">
        <v>8199</v>
      </c>
      <c r="AK1388">
        <v>13.957879999999999</v>
      </c>
      <c r="AL1388">
        <v>6812</v>
      </c>
      <c r="AM1388">
        <v>13.95815</v>
      </c>
      <c r="AN1388">
        <v>11404</v>
      </c>
    </row>
    <row r="1389" spans="1:40">
      <c r="A1389" s="2">
        <v>13.964549999999999</v>
      </c>
      <c r="B1389" s="2">
        <v>10363</v>
      </c>
      <c r="C1389" s="2">
        <v>13.96447</v>
      </c>
      <c r="D1389" s="2">
        <v>5621</v>
      </c>
      <c r="E1389" s="2">
        <v>13.964549999999999</v>
      </c>
      <c r="F1389" s="2">
        <v>4071</v>
      </c>
      <c r="G1389" s="2">
        <v>13.96442</v>
      </c>
      <c r="H1389" s="2">
        <v>3317</v>
      </c>
      <c r="I1389" s="2">
        <v>13.96447</v>
      </c>
      <c r="J1389" s="2">
        <v>5604</v>
      </c>
      <c r="K1389" s="2">
        <v>13.96457</v>
      </c>
      <c r="L1389" s="2">
        <v>4561</v>
      </c>
      <c r="O1389">
        <v>13.964549999999999</v>
      </c>
      <c r="P1389">
        <v>6603</v>
      </c>
      <c r="Q1389">
        <v>13.964600000000001</v>
      </c>
      <c r="R1389">
        <v>5358</v>
      </c>
      <c r="S1389">
        <v>13.964549999999999</v>
      </c>
      <c r="T1389">
        <v>4381</v>
      </c>
      <c r="U1389">
        <v>13.96462</v>
      </c>
      <c r="V1389">
        <v>4628</v>
      </c>
      <c r="W1389">
        <v>13.96447</v>
      </c>
      <c r="X1389">
        <v>5808</v>
      </c>
      <c r="Y1389">
        <v>13.96462</v>
      </c>
      <c r="Z1389">
        <v>4601</v>
      </c>
      <c r="AC1389">
        <v>13.96438</v>
      </c>
      <c r="AD1389">
        <v>7991</v>
      </c>
      <c r="AE1389">
        <v>13.96442</v>
      </c>
      <c r="AF1389">
        <v>7904</v>
      </c>
      <c r="AG1389">
        <v>13.96435</v>
      </c>
      <c r="AH1389">
        <v>4682</v>
      </c>
      <c r="AI1389">
        <v>13.96435</v>
      </c>
      <c r="AJ1389">
        <v>8426</v>
      </c>
      <c r="AK1389">
        <v>13.96435</v>
      </c>
      <c r="AL1389">
        <v>6936</v>
      </c>
      <c r="AM1389">
        <v>13.96462</v>
      </c>
      <c r="AN1389">
        <v>9452</v>
      </c>
    </row>
    <row r="1390" spans="1:40">
      <c r="A1390" s="2">
        <v>13.971019999999999</v>
      </c>
      <c r="B1390" s="2">
        <v>9987</v>
      </c>
      <c r="C1390" s="2">
        <v>13.97095</v>
      </c>
      <c r="D1390" s="2">
        <v>4786</v>
      </c>
      <c r="E1390" s="2">
        <v>13.971019999999999</v>
      </c>
      <c r="F1390" s="2">
        <v>3362</v>
      </c>
      <c r="G1390" s="2">
        <v>13.9709</v>
      </c>
      <c r="H1390" s="2">
        <v>3974</v>
      </c>
      <c r="I1390" s="2">
        <v>13.970929999999999</v>
      </c>
      <c r="J1390" s="2">
        <v>5532</v>
      </c>
      <c r="K1390" s="2">
        <v>13.971030000000001</v>
      </c>
      <c r="L1390" s="2">
        <v>4479</v>
      </c>
      <c r="O1390">
        <v>13.971019999999999</v>
      </c>
      <c r="P1390">
        <v>6083</v>
      </c>
      <c r="Q1390">
        <v>13.971069999999999</v>
      </c>
      <c r="R1390">
        <v>4280</v>
      </c>
      <c r="S1390">
        <v>13.971019999999999</v>
      </c>
      <c r="T1390">
        <v>3613</v>
      </c>
      <c r="U1390">
        <v>13.971080000000001</v>
      </c>
      <c r="V1390">
        <v>4474</v>
      </c>
      <c r="W1390">
        <v>13.970929999999999</v>
      </c>
      <c r="X1390">
        <v>5424</v>
      </c>
      <c r="Y1390">
        <v>13.971080000000001</v>
      </c>
      <c r="Z1390">
        <v>4880</v>
      </c>
      <c r="AC1390">
        <v>13.97085</v>
      </c>
      <c r="AD1390">
        <v>7199</v>
      </c>
      <c r="AE1390">
        <v>13.970879999999999</v>
      </c>
      <c r="AF1390">
        <v>6589</v>
      </c>
      <c r="AG1390">
        <v>13.97082</v>
      </c>
      <c r="AH1390">
        <v>4545</v>
      </c>
      <c r="AI1390">
        <v>13.97082</v>
      </c>
      <c r="AJ1390">
        <v>7018</v>
      </c>
      <c r="AK1390">
        <v>13.97082</v>
      </c>
      <c r="AL1390">
        <v>5939</v>
      </c>
      <c r="AM1390">
        <v>13.971080000000001</v>
      </c>
      <c r="AN1390">
        <v>8738</v>
      </c>
    </row>
    <row r="1391" spans="1:40">
      <c r="A1391" s="2">
        <v>13.97748</v>
      </c>
      <c r="B1391" s="2">
        <v>7877</v>
      </c>
      <c r="C1391" s="2">
        <v>13.97742</v>
      </c>
      <c r="D1391" s="2">
        <v>4349</v>
      </c>
      <c r="E1391" s="2">
        <v>13.977499999999999</v>
      </c>
      <c r="F1391" s="2">
        <v>3907</v>
      </c>
      <c r="G1391" s="2">
        <v>13.977370000000001</v>
      </c>
      <c r="H1391" s="2">
        <v>3118</v>
      </c>
      <c r="I1391" s="2">
        <v>13.977399999999999</v>
      </c>
      <c r="J1391" s="2">
        <v>4781</v>
      </c>
      <c r="K1391" s="2">
        <v>13.977499999999999</v>
      </c>
      <c r="L1391" s="2">
        <v>4195</v>
      </c>
      <c r="O1391">
        <v>13.97748</v>
      </c>
      <c r="P1391">
        <v>5019</v>
      </c>
      <c r="Q1391">
        <v>13.97753</v>
      </c>
      <c r="R1391">
        <v>3984</v>
      </c>
      <c r="S1391">
        <v>13.97748</v>
      </c>
      <c r="T1391">
        <v>4283</v>
      </c>
      <c r="U1391">
        <v>13.977550000000001</v>
      </c>
      <c r="V1391">
        <v>3957</v>
      </c>
      <c r="W1391">
        <v>13.977399999999999</v>
      </c>
      <c r="X1391">
        <v>5699</v>
      </c>
      <c r="Y1391">
        <v>13.977550000000001</v>
      </c>
      <c r="Z1391">
        <v>3568</v>
      </c>
      <c r="AC1391">
        <v>13.977320000000001</v>
      </c>
      <c r="AD1391">
        <v>6209</v>
      </c>
      <c r="AE1391">
        <v>13.977349999999999</v>
      </c>
      <c r="AF1391">
        <v>6182</v>
      </c>
      <c r="AG1391">
        <v>13.97728</v>
      </c>
      <c r="AH1391">
        <v>4685</v>
      </c>
      <c r="AI1391">
        <v>13.97728</v>
      </c>
      <c r="AJ1391">
        <v>5872</v>
      </c>
      <c r="AK1391">
        <v>13.97728</v>
      </c>
      <c r="AL1391">
        <v>5625</v>
      </c>
      <c r="AM1391">
        <v>13.97757</v>
      </c>
      <c r="AN1391">
        <v>7508</v>
      </c>
    </row>
    <row r="1392" spans="1:40">
      <c r="A1392" s="2">
        <v>13.98395</v>
      </c>
      <c r="B1392" s="2">
        <v>7098</v>
      </c>
      <c r="C1392" s="2">
        <v>13.983879999999999</v>
      </c>
      <c r="D1392" s="2">
        <v>4571</v>
      </c>
      <c r="E1392" s="2">
        <v>13.983969999999999</v>
      </c>
      <c r="F1392" s="2">
        <v>3712</v>
      </c>
      <c r="G1392" s="2">
        <v>13.983829999999999</v>
      </c>
      <c r="H1392" s="2">
        <v>2923</v>
      </c>
      <c r="I1392" s="2">
        <v>13.98387</v>
      </c>
      <c r="J1392" s="2">
        <v>4813</v>
      </c>
      <c r="K1392" s="2">
        <v>13.983969999999999</v>
      </c>
      <c r="L1392" s="2">
        <v>3015</v>
      </c>
      <c r="O1392">
        <v>13.98395</v>
      </c>
      <c r="P1392">
        <v>5459</v>
      </c>
      <c r="Q1392">
        <v>13.984</v>
      </c>
      <c r="R1392">
        <v>4125</v>
      </c>
      <c r="S1392">
        <v>13.98395</v>
      </c>
      <c r="T1392">
        <v>3726</v>
      </c>
      <c r="U1392">
        <v>13.984019999999999</v>
      </c>
      <c r="V1392">
        <v>3467</v>
      </c>
      <c r="W1392">
        <v>13.98387</v>
      </c>
      <c r="X1392">
        <v>5140</v>
      </c>
      <c r="Y1392">
        <v>13.984019999999999</v>
      </c>
      <c r="Z1392">
        <v>3436</v>
      </c>
      <c r="AC1392">
        <v>13.9838</v>
      </c>
      <c r="AD1392">
        <v>4790</v>
      </c>
      <c r="AE1392">
        <v>13.98382</v>
      </c>
      <c r="AF1392">
        <v>5398</v>
      </c>
      <c r="AG1392">
        <v>13.983750000000001</v>
      </c>
      <c r="AH1392">
        <v>4213</v>
      </c>
      <c r="AI1392">
        <v>13.983750000000001</v>
      </c>
      <c r="AJ1392">
        <v>5112</v>
      </c>
      <c r="AK1392">
        <v>13.983750000000001</v>
      </c>
      <c r="AL1392">
        <v>5322</v>
      </c>
      <c r="AM1392">
        <v>13.984030000000001</v>
      </c>
      <c r="AN1392">
        <v>6616</v>
      </c>
    </row>
    <row r="1393" spans="1:40">
      <c r="A1393" s="2">
        <v>13.99042</v>
      </c>
      <c r="B1393" s="2">
        <v>5378</v>
      </c>
      <c r="C1393" s="2">
        <v>13.990349999999999</v>
      </c>
      <c r="D1393" s="2">
        <v>3654</v>
      </c>
      <c r="E1393" s="2">
        <v>13.99043</v>
      </c>
      <c r="F1393" s="2">
        <v>3212</v>
      </c>
      <c r="G1393" s="2">
        <v>13.9903</v>
      </c>
      <c r="H1393" s="2">
        <v>3189</v>
      </c>
      <c r="I1393" s="2">
        <v>13.99033</v>
      </c>
      <c r="J1393" s="2">
        <v>4427</v>
      </c>
      <c r="K1393" s="2">
        <v>13.990449999999999</v>
      </c>
      <c r="L1393" s="2">
        <v>3026</v>
      </c>
      <c r="O1393">
        <v>13.99042</v>
      </c>
      <c r="P1393">
        <v>4331</v>
      </c>
      <c r="Q1393">
        <v>13.99048</v>
      </c>
      <c r="R1393">
        <v>3774</v>
      </c>
      <c r="S1393">
        <v>13.99042</v>
      </c>
      <c r="T1393">
        <v>3473</v>
      </c>
      <c r="U1393">
        <v>13.99048</v>
      </c>
      <c r="V1393">
        <v>3190</v>
      </c>
      <c r="W1393">
        <v>13.99033</v>
      </c>
      <c r="X1393">
        <v>4416</v>
      </c>
      <c r="Y1393">
        <v>13.99048</v>
      </c>
      <c r="Z1393">
        <v>3457</v>
      </c>
      <c r="AC1393">
        <v>13.990270000000001</v>
      </c>
      <c r="AD1393">
        <v>4315</v>
      </c>
      <c r="AE1393">
        <v>13.99028</v>
      </c>
      <c r="AF1393">
        <v>4699</v>
      </c>
      <c r="AG1393">
        <v>13.990220000000001</v>
      </c>
      <c r="AH1393">
        <v>3620</v>
      </c>
      <c r="AI1393">
        <v>13.990220000000001</v>
      </c>
      <c r="AJ1393">
        <v>4250</v>
      </c>
      <c r="AK1393">
        <v>13.990220000000001</v>
      </c>
      <c r="AL1393">
        <v>4482</v>
      </c>
      <c r="AM1393">
        <v>13.990500000000001</v>
      </c>
      <c r="AN1393">
        <v>5524</v>
      </c>
    </row>
    <row r="1394" spans="1:40">
      <c r="A1394" s="2">
        <v>13.996880000000001</v>
      </c>
      <c r="B1394" s="2">
        <v>4479</v>
      </c>
      <c r="C1394" s="2">
        <v>13.99682</v>
      </c>
      <c r="D1394" s="2">
        <v>4177</v>
      </c>
      <c r="E1394" s="2">
        <v>13.9969</v>
      </c>
      <c r="F1394" s="2">
        <v>2999</v>
      </c>
      <c r="G1394" s="2">
        <v>13.99677</v>
      </c>
      <c r="H1394" s="2">
        <v>3119</v>
      </c>
      <c r="I1394" s="2">
        <v>13.9968</v>
      </c>
      <c r="J1394" s="2">
        <v>3936</v>
      </c>
      <c r="K1394" s="2">
        <v>13.996919999999999</v>
      </c>
      <c r="L1394" s="2">
        <v>3796</v>
      </c>
      <c r="O1394">
        <v>13.996880000000001</v>
      </c>
      <c r="P1394">
        <v>3993</v>
      </c>
      <c r="Q1394">
        <v>13.99695</v>
      </c>
      <c r="R1394">
        <v>3533</v>
      </c>
      <c r="S1394">
        <v>13.996880000000001</v>
      </c>
      <c r="T1394">
        <v>3598</v>
      </c>
      <c r="U1394">
        <v>13.996969999999999</v>
      </c>
      <c r="V1394">
        <v>3236</v>
      </c>
      <c r="W1394">
        <v>13.9968</v>
      </c>
      <c r="X1394">
        <v>3531</v>
      </c>
      <c r="Y1394">
        <v>13.996969999999999</v>
      </c>
      <c r="Z1394">
        <v>2885</v>
      </c>
      <c r="AC1394">
        <v>13.996729999999999</v>
      </c>
      <c r="AD1394">
        <v>4174</v>
      </c>
      <c r="AE1394">
        <v>13.99675</v>
      </c>
      <c r="AF1394">
        <v>3475</v>
      </c>
      <c r="AG1394">
        <v>13.99668</v>
      </c>
      <c r="AH1394">
        <v>3058</v>
      </c>
      <c r="AI1394">
        <v>13.99668</v>
      </c>
      <c r="AJ1394">
        <v>3845</v>
      </c>
      <c r="AK1394">
        <v>13.99668</v>
      </c>
      <c r="AL1394">
        <v>3784</v>
      </c>
      <c r="AM1394">
        <v>13.996969999999999</v>
      </c>
      <c r="AN1394">
        <v>4326</v>
      </c>
    </row>
    <row r="1395" spans="1:40">
      <c r="A1395" s="2">
        <v>14.00337</v>
      </c>
      <c r="B1395" s="2">
        <v>3037</v>
      </c>
      <c r="C1395" s="2">
        <v>14.00328</v>
      </c>
      <c r="D1395" s="2">
        <v>3221</v>
      </c>
      <c r="E1395" s="2">
        <v>14.00337</v>
      </c>
      <c r="F1395" s="2">
        <v>3102</v>
      </c>
      <c r="G1395" s="2">
        <v>14.00323</v>
      </c>
      <c r="H1395" s="2">
        <v>2915</v>
      </c>
      <c r="I1395" s="2">
        <v>14.00328</v>
      </c>
      <c r="J1395" s="2">
        <v>3076</v>
      </c>
      <c r="K1395" s="2">
        <v>14.00338</v>
      </c>
      <c r="L1395" s="2">
        <v>2353</v>
      </c>
      <c r="O1395">
        <v>14.003349999999999</v>
      </c>
      <c r="P1395">
        <v>3585</v>
      </c>
      <c r="Q1395">
        <v>14.00342</v>
      </c>
      <c r="R1395">
        <v>3602</v>
      </c>
      <c r="S1395">
        <v>14.003349999999999</v>
      </c>
      <c r="T1395">
        <v>3106</v>
      </c>
      <c r="U1395">
        <v>14.00343</v>
      </c>
      <c r="V1395">
        <v>2892</v>
      </c>
      <c r="W1395">
        <v>14.00328</v>
      </c>
      <c r="X1395">
        <v>3744</v>
      </c>
      <c r="Y1395">
        <v>14.00343</v>
      </c>
      <c r="Z1395">
        <v>2768</v>
      </c>
      <c r="AC1395">
        <v>14.0032</v>
      </c>
      <c r="AD1395">
        <v>3590</v>
      </c>
      <c r="AE1395">
        <v>14.00323</v>
      </c>
      <c r="AF1395">
        <v>4180</v>
      </c>
      <c r="AG1395">
        <v>14.003170000000001</v>
      </c>
      <c r="AH1395">
        <v>3361</v>
      </c>
      <c r="AI1395">
        <v>14.00315</v>
      </c>
      <c r="AJ1395">
        <v>3272</v>
      </c>
      <c r="AK1395">
        <v>14.00315</v>
      </c>
      <c r="AL1395">
        <v>4029</v>
      </c>
      <c r="AM1395">
        <v>14.00343</v>
      </c>
      <c r="AN1395">
        <v>3735</v>
      </c>
    </row>
    <row r="1396" spans="1:40">
      <c r="A1396" s="2">
        <v>14.009829999999999</v>
      </c>
      <c r="B1396" s="2">
        <v>3020</v>
      </c>
      <c r="C1396" s="2">
        <v>14.00975</v>
      </c>
      <c r="D1396" s="2">
        <v>3052</v>
      </c>
      <c r="E1396" s="2">
        <v>14.009829999999999</v>
      </c>
      <c r="F1396" s="2">
        <v>3362</v>
      </c>
      <c r="G1396" s="2">
        <v>14.0097</v>
      </c>
      <c r="H1396" s="2">
        <v>3442</v>
      </c>
      <c r="I1396" s="2">
        <v>14.00975</v>
      </c>
      <c r="J1396" s="2">
        <v>3085</v>
      </c>
      <c r="K1396" s="2">
        <v>14.00985</v>
      </c>
      <c r="L1396" s="2">
        <v>2866</v>
      </c>
      <c r="O1396">
        <v>14.009819999999999</v>
      </c>
      <c r="P1396">
        <v>3411</v>
      </c>
      <c r="Q1396">
        <v>14.009880000000001</v>
      </c>
      <c r="R1396">
        <v>3652</v>
      </c>
      <c r="S1396">
        <v>14.009819999999999</v>
      </c>
      <c r="T1396">
        <v>3256</v>
      </c>
      <c r="U1396">
        <v>14.0099</v>
      </c>
      <c r="V1396">
        <v>3314</v>
      </c>
      <c r="W1396">
        <v>14.00975</v>
      </c>
      <c r="X1396">
        <v>3849</v>
      </c>
      <c r="Y1396">
        <v>14.0099</v>
      </c>
      <c r="Z1396">
        <v>2474</v>
      </c>
      <c r="AC1396">
        <v>14.00967</v>
      </c>
      <c r="AD1396">
        <v>2874</v>
      </c>
      <c r="AE1396">
        <v>14.0097</v>
      </c>
      <c r="AF1396">
        <v>3541</v>
      </c>
      <c r="AG1396">
        <v>14.00963</v>
      </c>
      <c r="AH1396">
        <v>3251</v>
      </c>
      <c r="AI1396">
        <v>14.00963</v>
      </c>
      <c r="AJ1396">
        <v>3135</v>
      </c>
      <c r="AK1396">
        <v>14.00963</v>
      </c>
      <c r="AL1396">
        <v>3455</v>
      </c>
      <c r="AM1396">
        <v>14.0099</v>
      </c>
      <c r="AN1396">
        <v>3518</v>
      </c>
    </row>
    <row r="1397" spans="1:40">
      <c r="A1397" s="2">
        <v>14.016299999999999</v>
      </c>
      <c r="B1397" s="2">
        <v>2869</v>
      </c>
      <c r="C1397" s="2">
        <v>14.016220000000001</v>
      </c>
      <c r="D1397" s="2">
        <v>3265</v>
      </c>
      <c r="E1397" s="2">
        <v>14.016299999999999</v>
      </c>
      <c r="F1397" s="2">
        <v>3143</v>
      </c>
      <c r="G1397" s="2">
        <v>14.016170000000001</v>
      </c>
      <c r="H1397" s="2">
        <v>3372</v>
      </c>
      <c r="I1397" s="2">
        <v>14.016220000000001</v>
      </c>
      <c r="J1397" s="2">
        <v>3185</v>
      </c>
      <c r="K1397" s="2">
        <v>14.01632</v>
      </c>
      <c r="L1397" s="2">
        <v>3324</v>
      </c>
      <c r="O1397">
        <v>14.016299999999999</v>
      </c>
      <c r="P1397">
        <v>2805</v>
      </c>
      <c r="Q1397">
        <v>14.016349999999999</v>
      </c>
      <c r="R1397">
        <v>3895</v>
      </c>
      <c r="S1397">
        <v>14.016299999999999</v>
      </c>
      <c r="T1397">
        <v>3385</v>
      </c>
      <c r="U1397">
        <v>14.01637</v>
      </c>
      <c r="V1397">
        <v>3011</v>
      </c>
      <c r="W1397">
        <v>14.016220000000001</v>
      </c>
      <c r="X1397">
        <v>3360</v>
      </c>
      <c r="Y1397">
        <v>14.01637</v>
      </c>
      <c r="Z1397">
        <v>2728</v>
      </c>
      <c r="AC1397">
        <v>14.01613</v>
      </c>
      <c r="AD1397">
        <v>3253</v>
      </c>
      <c r="AE1397">
        <v>14.016170000000001</v>
      </c>
      <c r="AF1397">
        <v>4024</v>
      </c>
      <c r="AG1397">
        <v>14.0161</v>
      </c>
      <c r="AH1397">
        <v>3028</v>
      </c>
      <c r="AI1397">
        <v>14.0161</v>
      </c>
      <c r="AJ1397">
        <v>3021</v>
      </c>
      <c r="AK1397">
        <v>14.0161</v>
      </c>
      <c r="AL1397">
        <v>2968</v>
      </c>
      <c r="AM1397">
        <v>14.01637</v>
      </c>
      <c r="AN1397">
        <v>2827</v>
      </c>
    </row>
    <row r="1398" spans="1:40">
      <c r="A1398" s="2">
        <v>14.02277</v>
      </c>
      <c r="B1398" s="2">
        <v>2724</v>
      </c>
      <c r="C1398" s="2">
        <v>14.022679999999999</v>
      </c>
      <c r="D1398" s="2">
        <v>3075</v>
      </c>
      <c r="E1398" s="2">
        <v>14.02277</v>
      </c>
      <c r="F1398" s="2">
        <v>3363</v>
      </c>
      <c r="G1398" s="2">
        <v>14.022650000000001</v>
      </c>
      <c r="H1398" s="2">
        <v>2868</v>
      </c>
      <c r="I1398" s="2">
        <v>14.022679999999999</v>
      </c>
      <c r="J1398" s="2">
        <v>3403</v>
      </c>
      <c r="K1398" s="2">
        <v>14.022779999999999</v>
      </c>
      <c r="L1398" s="2">
        <v>2896</v>
      </c>
      <c r="O1398">
        <v>14.02277</v>
      </c>
      <c r="P1398">
        <v>2634</v>
      </c>
      <c r="Q1398">
        <v>14.022819999999999</v>
      </c>
      <c r="R1398">
        <v>3420</v>
      </c>
      <c r="S1398">
        <v>14.02277</v>
      </c>
      <c r="T1398">
        <v>3130</v>
      </c>
      <c r="U1398">
        <v>14.022830000000001</v>
      </c>
      <c r="V1398">
        <v>2843</v>
      </c>
      <c r="W1398">
        <v>14.022679999999999</v>
      </c>
      <c r="X1398">
        <v>3134</v>
      </c>
      <c r="Y1398">
        <v>14.022830000000001</v>
      </c>
      <c r="Z1398">
        <v>3281</v>
      </c>
      <c r="AC1398">
        <v>14.022600000000001</v>
      </c>
      <c r="AD1398">
        <v>3017</v>
      </c>
      <c r="AE1398">
        <v>14.022629999999999</v>
      </c>
      <c r="AF1398">
        <v>3610</v>
      </c>
      <c r="AG1398">
        <v>14.02257</v>
      </c>
      <c r="AH1398">
        <v>3365</v>
      </c>
      <c r="AI1398">
        <v>14.02257</v>
      </c>
      <c r="AJ1398">
        <v>2425</v>
      </c>
      <c r="AK1398">
        <v>14.02257</v>
      </c>
      <c r="AL1398">
        <v>3134</v>
      </c>
      <c r="AM1398">
        <v>14.022830000000001</v>
      </c>
      <c r="AN1398">
        <v>3628</v>
      </c>
    </row>
    <row r="1399" spans="1:40">
      <c r="A1399" s="2">
        <v>14.02923</v>
      </c>
      <c r="B1399" s="2">
        <v>3416</v>
      </c>
      <c r="C1399" s="2">
        <v>14.029170000000001</v>
      </c>
      <c r="D1399" s="2">
        <v>3546</v>
      </c>
      <c r="E1399" s="2">
        <v>14.02923</v>
      </c>
      <c r="F1399" s="2">
        <v>2810</v>
      </c>
      <c r="G1399" s="2">
        <v>14.029120000000001</v>
      </c>
      <c r="H1399" s="2">
        <v>3051</v>
      </c>
      <c r="I1399" s="2">
        <v>14.02915</v>
      </c>
      <c r="J1399" s="2">
        <v>3020</v>
      </c>
      <c r="K1399" s="2">
        <v>14.029249999999999</v>
      </c>
      <c r="L1399" s="2">
        <v>3155</v>
      </c>
      <c r="O1399">
        <v>14.02923</v>
      </c>
      <c r="P1399">
        <v>3370</v>
      </c>
      <c r="Q1399">
        <v>14.02928</v>
      </c>
      <c r="R1399">
        <v>3511</v>
      </c>
      <c r="S1399">
        <v>14.02923</v>
      </c>
      <c r="T1399">
        <v>3456</v>
      </c>
      <c r="U1399">
        <v>14.029299999999999</v>
      </c>
      <c r="V1399">
        <v>3058</v>
      </c>
      <c r="W1399">
        <v>14.02915</v>
      </c>
      <c r="X1399">
        <v>3261</v>
      </c>
      <c r="Y1399">
        <v>14.029299999999999</v>
      </c>
      <c r="Z1399">
        <v>3063</v>
      </c>
      <c r="AC1399">
        <v>14.029070000000001</v>
      </c>
      <c r="AD1399">
        <v>3250</v>
      </c>
      <c r="AE1399">
        <v>14.0291</v>
      </c>
      <c r="AF1399">
        <v>2900</v>
      </c>
      <c r="AG1399">
        <v>14.029030000000001</v>
      </c>
      <c r="AH1399">
        <v>3166</v>
      </c>
      <c r="AI1399">
        <v>14.029030000000001</v>
      </c>
      <c r="AJ1399">
        <v>3150</v>
      </c>
      <c r="AK1399">
        <v>14.029030000000001</v>
      </c>
      <c r="AL1399">
        <v>4180</v>
      </c>
      <c r="AM1399">
        <v>14.02932</v>
      </c>
      <c r="AN1399">
        <v>3160</v>
      </c>
    </row>
    <row r="1400" spans="1:40">
      <c r="A1400" s="2">
        <v>14.0357</v>
      </c>
      <c r="B1400" s="2">
        <v>2850</v>
      </c>
      <c r="C1400" s="2">
        <v>14.035629999999999</v>
      </c>
      <c r="D1400" s="2">
        <v>3794</v>
      </c>
      <c r="E1400" s="2">
        <v>14.03572</v>
      </c>
      <c r="F1400" s="2">
        <v>3318</v>
      </c>
      <c r="G1400" s="2">
        <v>14.03558</v>
      </c>
      <c r="H1400" s="2">
        <v>2666</v>
      </c>
      <c r="I1400" s="2">
        <v>14.03562</v>
      </c>
      <c r="J1400" s="2">
        <v>3951</v>
      </c>
      <c r="K1400" s="2">
        <v>14.03572</v>
      </c>
      <c r="L1400" s="2">
        <v>3230</v>
      </c>
      <c r="O1400">
        <v>14.0357</v>
      </c>
      <c r="P1400">
        <v>3392</v>
      </c>
      <c r="Q1400">
        <v>14.03575</v>
      </c>
      <c r="R1400">
        <v>4321</v>
      </c>
      <c r="S1400">
        <v>14.0357</v>
      </c>
      <c r="T1400">
        <v>3810</v>
      </c>
      <c r="U1400">
        <v>14.035769999999999</v>
      </c>
      <c r="V1400">
        <v>2922</v>
      </c>
      <c r="W1400">
        <v>14.03562</v>
      </c>
      <c r="X1400">
        <v>3791</v>
      </c>
      <c r="Y1400">
        <v>14.035769999999999</v>
      </c>
      <c r="Z1400">
        <v>3346</v>
      </c>
      <c r="AC1400">
        <v>14.03553</v>
      </c>
      <c r="AD1400">
        <v>2719</v>
      </c>
      <c r="AE1400">
        <v>14.03557</v>
      </c>
      <c r="AF1400">
        <v>3720</v>
      </c>
      <c r="AG1400">
        <v>14.035500000000001</v>
      </c>
      <c r="AH1400">
        <v>3016</v>
      </c>
      <c r="AI1400">
        <v>14.035500000000001</v>
      </c>
      <c r="AJ1400">
        <v>2624</v>
      </c>
      <c r="AK1400">
        <v>14.035500000000001</v>
      </c>
      <c r="AL1400">
        <v>3497</v>
      </c>
      <c r="AM1400">
        <v>14.035780000000001</v>
      </c>
      <c r="AN1400">
        <v>3061</v>
      </c>
    </row>
    <row r="1401" spans="1:40">
      <c r="A1401" s="2">
        <v>14.04217</v>
      </c>
      <c r="B1401" s="2">
        <v>3107</v>
      </c>
      <c r="C1401" s="2">
        <v>14.0421</v>
      </c>
      <c r="D1401" s="2">
        <v>3422</v>
      </c>
      <c r="E1401" s="2">
        <v>14.04218</v>
      </c>
      <c r="F1401" s="2">
        <v>2991</v>
      </c>
      <c r="G1401" s="2">
        <v>14.04205</v>
      </c>
      <c r="H1401" s="2">
        <v>2930</v>
      </c>
      <c r="I1401" s="2">
        <v>14.04208</v>
      </c>
      <c r="J1401" s="2">
        <v>4285</v>
      </c>
      <c r="K1401" s="2">
        <v>14.042199999999999</v>
      </c>
      <c r="L1401" s="2">
        <v>2981</v>
      </c>
      <c r="O1401">
        <v>14.04217</v>
      </c>
      <c r="P1401">
        <v>2932</v>
      </c>
      <c r="Q1401">
        <v>14.04222</v>
      </c>
      <c r="R1401">
        <v>3625</v>
      </c>
      <c r="S1401">
        <v>14.04217</v>
      </c>
      <c r="T1401">
        <v>3000</v>
      </c>
      <c r="U1401">
        <v>14.04223</v>
      </c>
      <c r="V1401">
        <v>2794</v>
      </c>
      <c r="W1401">
        <v>14.04208</v>
      </c>
      <c r="X1401">
        <v>5198</v>
      </c>
      <c r="Y1401">
        <v>14.04223</v>
      </c>
      <c r="Z1401">
        <v>3097</v>
      </c>
      <c r="AC1401">
        <v>14.042020000000001</v>
      </c>
      <c r="AD1401">
        <v>3402</v>
      </c>
      <c r="AE1401">
        <v>14.04203</v>
      </c>
      <c r="AF1401">
        <v>3397</v>
      </c>
      <c r="AG1401">
        <v>14.041969999999999</v>
      </c>
      <c r="AH1401">
        <v>3119</v>
      </c>
      <c r="AI1401">
        <v>14.041969999999999</v>
      </c>
      <c r="AJ1401">
        <v>3000</v>
      </c>
      <c r="AK1401">
        <v>14.041969999999999</v>
      </c>
      <c r="AL1401">
        <v>4147</v>
      </c>
      <c r="AM1401">
        <v>14.042249999999999</v>
      </c>
      <c r="AN1401">
        <v>2575</v>
      </c>
    </row>
    <row r="1402" spans="1:40">
      <c r="A1402" s="2">
        <v>14.048629999999999</v>
      </c>
      <c r="B1402" s="2">
        <v>2699</v>
      </c>
      <c r="C1402" s="2">
        <v>14.04857</v>
      </c>
      <c r="D1402" s="2">
        <v>3863</v>
      </c>
      <c r="E1402" s="2">
        <v>14.04865</v>
      </c>
      <c r="F1402" s="2">
        <v>3384</v>
      </c>
      <c r="G1402" s="2">
        <v>14.04852</v>
      </c>
      <c r="H1402" s="2">
        <v>2466</v>
      </c>
      <c r="I1402" s="2">
        <v>14.048550000000001</v>
      </c>
      <c r="J1402" s="2">
        <v>5207</v>
      </c>
      <c r="K1402" s="2">
        <v>14.04867</v>
      </c>
      <c r="L1402" s="2">
        <v>3291</v>
      </c>
      <c r="O1402">
        <v>14.048629999999999</v>
      </c>
      <c r="P1402">
        <v>2697</v>
      </c>
      <c r="Q1402">
        <v>14.0487</v>
      </c>
      <c r="R1402">
        <v>3373</v>
      </c>
      <c r="S1402">
        <v>14.048629999999999</v>
      </c>
      <c r="T1402">
        <v>3693</v>
      </c>
      <c r="U1402">
        <v>14.0487</v>
      </c>
      <c r="V1402">
        <v>2858</v>
      </c>
      <c r="W1402">
        <v>14.048550000000001</v>
      </c>
      <c r="X1402">
        <v>3689</v>
      </c>
      <c r="Y1402">
        <v>14.048719999999999</v>
      </c>
      <c r="Z1402">
        <v>3315</v>
      </c>
      <c r="AC1402">
        <v>14.04848</v>
      </c>
      <c r="AD1402">
        <v>3217</v>
      </c>
      <c r="AE1402">
        <v>14.048500000000001</v>
      </c>
      <c r="AF1402">
        <v>3469</v>
      </c>
      <c r="AG1402">
        <v>14.04843</v>
      </c>
      <c r="AH1402">
        <v>3755</v>
      </c>
      <c r="AI1402">
        <v>14.04843</v>
      </c>
      <c r="AJ1402">
        <v>2859</v>
      </c>
      <c r="AK1402">
        <v>14.04843</v>
      </c>
      <c r="AL1402">
        <v>3896</v>
      </c>
      <c r="AM1402">
        <v>14.048719999999999</v>
      </c>
      <c r="AN1402">
        <v>3573</v>
      </c>
    </row>
    <row r="1403" spans="1:40">
      <c r="A1403" s="2">
        <v>14.055120000000001</v>
      </c>
      <c r="B1403" s="2">
        <v>3117</v>
      </c>
      <c r="C1403" s="2">
        <v>14.05503</v>
      </c>
      <c r="D1403" s="2">
        <v>3922</v>
      </c>
      <c r="E1403" s="2">
        <v>14.055120000000001</v>
      </c>
      <c r="F1403" s="2">
        <v>3786</v>
      </c>
      <c r="G1403" s="2">
        <v>14.05498</v>
      </c>
      <c r="H1403" s="2">
        <v>3394</v>
      </c>
      <c r="I1403" s="2">
        <v>14.055020000000001</v>
      </c>
      <c r="J1403" s="2">
        <v>5279</v>
      </c>
      <c r="K1403" s="2">
        <v>14.05513</v>
      </c>
      <c r="L1403" s="2">
        <v>3191</v>
      </c>
      <c r="O1403">
        <v>14.055099999999999</v>
      </c>
      <c r="P1403">
        <v>3042</v>
      </c>
      <c r="Q1403">
        <v>14.05517</v>
      </c>
      <c r="R1403">
        <v>3934</v>
      </c>
      <c r="S1403">
        <v>14.055099999999999</v>
      </c>
      <c r="T1403">
        <v>4625</v>
      </c>
      <c r="U1403">
        <v>14.05518</v>
      </c>
      <c r="V1403">
        <v>3278</v>
      </c>
      <c r="W1403">
        <v>14.055020000000001</v>
      </c>
      <c r="X1403">
        <v>5490</v>
      </c>
      <c r="Y1403">
        <v>14.05518</v>
      </c>
      <c r="Z1403">
        <v>3238</v>
      </c>
      <c r="AC1403">
        <v>14.05495</v>
      </c>
      <c r="AD1403">
        <v>2785</v>
      </c>
      <c r="AE1403">
        <v>14.054970000000001</v>
      </c>
      <c r="AF1403">
        <v>4102</v>
      </c>
      <c r="AG1403">
        <v>14.054919999999999</v>
      </c>
      <c r="AH1403">
        <v>3501</v>
      </c>
      <c r="AI1403">
        <v>14.0549</v>
      </c>
      <c r="AJ1403">
        <v>3171</v>
      </c>
      <c r="AK1403">
        <v>14.0549</v>
      </c>
      <c r="AL1403">
        <v>4662</v>
      </c>
      <c r="AM1403">
        <v>14.05518</v>
      </c>
      <c r="AN1403">
        <v>3402</v>
      </c>
    </row>
    <row r="1404" spans="1:40">
      <c r="A1404" s="2">
        <v>14.061579999999999</v>
      </c>
      <c r="B1404" s="2">
        <v>2763</v>
      </c>
      <c r="C1404" s="2">
        <v>14.061500000000001</v>
      </c>
      <c r="D1404" s="2">
        <v>3930</v>
      </c>
      <c r="E1404" s="2">
        <v>14.061579999999999</v>
      </c>
      <c r="F1404" s="2">
        <v>4530</v>
      </c>
      <c r="G1404" s="2">
        <v>14.061450000000001</v>
      </c>
      <c r="H1404" s="2">
        <v>3261</v>
      </c>
      <c r="I1404" s="2">
        <v>14.061500000000001</v>
      </c>
      <c r="J1404" s="2">
        <v>5978</v>
      </c>
      <c r="K1404" s="2">
        <v>14.0616</v>
      </c>
      <c r="L1404" s="2">
        <v>3217</v>
      </c>
      <c r="O1404">
        <v>14.06157</v>
      </c>
      <c r="P1404">
        <v>3388</v>
      </c>
      <c r="Q1404">
        <v>14.061629999999999</v>
      </c>
      <c r="R1404">
        <v>3691</v>
      </c>
      <c r="S1404">
        <v>14.06157</v>
      </c>
      <c r="T1404">
        <v>4373</v>
      </c>
      <c r="U1404">
        <v>14.06165</v>
      </c>
      <c r="V1404">
        <v>3048</v>
      </c>
      <c r="W1404">
        <v>14.061500000000001</v>
      </c>
      <c r="X1404">
        <v>6521</v>
      </c>
      <c r="Y1404">
        <v>14.06165</v>
      </c>
      <c r="Z1404">
        <v>3585</v>
      </c>
      <c r="AC1404">
        <v>14.06142</v>
      </c>
      <c r="AD1404">
        <v>3292</v>
      </c>
      <c r="AE1404">
        <v>14.061450000000001</v>
      </c>
      <c r="AF1404">
        <v>3803</v>
      </c>
      <c r="AG1404">
        <v>14.06138</v>
      </c>
      <c r="AH1404">
        <v>4476</v>
      </c>
      <c r="AI1404">
        <v>14.06138</v>
      </c>
      <c r="AJ1404">
        <v>3569</v>
      </c>
      <c r="AK1404">
        <v>14.06138</v>
      </c>
      <c r="AL1404">
        <v>4255</v>
      </c>
      <c r="AM1404">
        <v>14.06165</v>
      </c>
      <c r="AN1404">
        <v>3269</v>
      </c>
    </row>
    <row r="1405" spans="1:40">
      <c r="A1405" s="2">
        <v>14.068049999999999</v>
      </c>
      <c r="B1405" s="2">
        <v>3390</v>
      </c>
      <c r="C1405" s="2">
        <v>14.067970000000001</v>
      </c>
      <c r="D1405" s="2">
        <v>4924</v>
      </c>
      <c r="E1405" s="2">
        <v>14.068049999999999</v>
      </c>
      <c r="F1405" s="2">
        <v>4275</v>
      </c>
      <c r="G1405" s="2">
        <v>14.067920000000001</v>
      </c>
      <c r="H1405" s="2">
        <v>3072</v>
      </c>
      <c r="I1405" s="2">
        <v>14.067970000000001</v>
      </c>
      <c r="J1405" s="2">
        <v>7011</v>
      </c>
      <c r="K1405" s="2">
        <v>14.068070000000001</v>
      </c>
      <c r="L1405" s="2">
        <v>3116</v>
      </c>
      <c r="O1405">
        <v>14.06803</v>
      </c>
      <c r="P1405">
        <v>3198</v>
      </c>
      <c r="Q1405">
        <v>14.068099999999999</v>
      </c>
      <c r="R1405">
        <v>4163</v>
      </c>
      <c r="S1405">
        <v>14.068049999999999</v>
      </c>
      <c r="T1405">
        <v>5215</v>
      </c>
      <c r="U1405">
        <v>14.06812</v>
      </c>
      <c r="V1405">
        <v>2995</v>
      </c>
      <c r="W1405">
        <v>14.067970000000001</v>
      </c>
      <c r="X1405">
        <v>5880</v>
      </c>
      <c r="Y1405">
        <v>14.06812</v>
      </c>
      <c r="Z1405">
        <v>3201</v>
      </c>
      <c r="AC1405">
        <v>14.067880000000001</v>
      </c>
      <c r="AD1405">
        <v>3302</v>
      </c>
      <c r="AE1405">
        <v>14.067920000000001</v>
      </c>
      <c r="AF1405">
        <v>4317</v>
      </c>
      <c r="AG1405">
        <v>14.06785</v>
      </c>
      <c r="AH1405">
        <v>3883</v>
      </c>
      <c r="AI1405">
        <v>14.06785</v>
      </c>
      <c r="AJ1405">
        <v>3464</v>
      </c>
      <c r="AK1405">
        <v>14.06785</v>
      </c>
      <c r="AL1405">
        <v>4392</v>
      </c>
      <c r="AM1405">
        <v>14.06812</v>
      </c>
      <c r="AN1405">
        <v>3507</v>
      </c>
    </row>
    <row r="1406" spans="1:40">
      <c r="A1406" s="2">
        <v>14.07452</v>
      </c>
      <c r="B1406" s="2">
        <v>3241</v>
      </c>
      <c r="C1406" s="2">
        <v>14.07443</v>
      </c>
      <c r="D1406" s="2">
        <v>4208</v>
      </c>
      <c r="E1406" s="2">
        <v>14.07452</v>
      </c>
      <c r="F1406" s="2">
        <v>4667</v>
      </c>
      <c r="G1406" s="2">
        <v>14.07438</v>
      </c>
      <c r="H1406" s="2">
        <v>2914</v>
      </c>
      <c r="I1406" s="2">
        <v>14.07443</v>
      </c>
      <c r="J1406" s="2">
        <v>7419</v>
      </c>
      <c r="K1406" s="2">
        <v>14.074529999999999</v>
      </c>
      <c r="L1406" s="2">
        <v>2530</v>
      </c>
      <c r="O1406">
        <v>14.07452</v>
      </c>
      <c r="P1406">
        <v>3419</v>
      </c>
      <c r="Q1406">
        <v>14.07457</v>
      </c>
      <c r="R1406">
        <v>3483</v>
      </c>
      <c r="S1406">
        <v>14.07452</v>
      </c>
      <c r="T1406">
        <v>4002</v>
      </c>
      <c r="U1406">
        <v>14.074579999999999</v>
      </c>
      <c r="V1406">
        <v>3535</v>
      </c>
      <c r="W1406">
        <v>14.07443</v>
      </c>
      <c r="X1406">
        <v>5398</v>
      </c>
      <c r="Y1406">
        <v>14.074579999999999</v>
      </c>
      <c r="Z1406">
        <v>3222</v>
      </c>
      <c r="AC1406">
        <v>14.074350000000001</v>
      </c>
      <c r="AD1406">
        <v>3417</v>
      </c>
      <c r="AE1406">
        <v>14.07438</v>
      </c>
      <c r="AF1406">
        <v>4068</v>
      </c>
      <c r="AG1406">
        <v>14.07432</v>
      </c>
      <c r="AH1406">
        <v>3913</v>
      </c>
      <c r="AI1406">
        <v>14.07432</v>
      </c>
      <c r="AJ1406">
        <v>3463</v>
      </c>
      <c r="AK1406">
        <v>14.07432</v>
      </c>
      <c r="AL1406">
        <v>4833</v>
      </c>
      <c r="AM1406">
        <v>14.074579999999999</v>
      </c>
      <c r="AN1406">
        <v>3200</v>
      </c>
    </row>
    <row r="1407" spans="1:40">
      <c r="A1407" s="2">
        <v>14.08098</v>
      </c>
      <c r="B1407" s="2">
        <v>3575</v>
      </c>
      <c r="C1407" s="2">
        <v>14.080920000000001</v>
      </c>
      <c r="D1407" s="2">
        <v>3882</v>
      </c>
      <c r="E1407" s="2">
        <v>14.08098</v>
      </c>
      <c r="F1407" s="2">
        <v>4027</v>
      </c>
      <c r="G1407" s="2">
        <v>14.080870000000001</v>
      </c>
      <c r="H1407" s="2">
        <v>2611</v>
      </c>
      <c r="I1407" s="2">
        <v>14.0809</v>
      </c>
      <c r="J1407" s="2">
        <v>5316</v>
      </c>
      <c r="K1407" s="2">
        <v>14.081</v>
      </c>
      <c r="L1407" s="2">
        <v>3176</v>
      </c>
      <c r="O1407">
        <v>14.08098</v>
      </c>
      <c r="P1407">
        <v>3566</v>
      </c>
      <c r="Q1407">
        <v>14.08103</v>
      </c>
      <c r="R1407">
        <v>4220</v>
      </c>
      <c r="S1407">
        <v>14.08098</v>
      </c>
      <c r="T1407">
        <v>5456</v>
      </c>
      <c r="U1407">
        <v>14.081049999999999</v>
      </c>
      <c r="V1407">
        <v>3255</v>
      </c>
      <c r="W1407">
        <v>14.0809</v>
      </c>
      <c r="X1407">
        <v>5571</v>
      </c>
      <c r="Y1407">
        <v>14.081049999999999</v>
      </c>
      <c r="Z1407">
        <v>3057</v>
      </c>
      <c r="AC1407">
        <v>14.080819999999999</v>
      </c>
      <c r="AD1407">
        <v>3532</v>
      </c>
      <c r="AE1407">
        <v>14.08085</v>
      </c>
      <c r="AF1407">
        <v>3916</v>
      </c>
      <c r="AG1407">
        <v>14.080780000000001</v>
      </c>
      <c r="AH1407">
        <v>4175</v>
      </c>
      <c r="AI1407">
        <v>14.080780000000001</v>
      </c>
      <c r="AJ1407">
        <v>3498</v>
      </c>
      <c r="AK1407">
        <v>14.080780000000001</v>
      </c>
      <c r="AL1407">
        <v>4286</v>
      </c>
      <c r="AM1407">
        <v>14.081049999999999</v>
      </c>
      <c r="AN1407">
        <v>3474</v>
      </c>
    </row>
    <row r="1408" spans="1:40">
      <c r="A1408" s="2">
        <v>14.08745</v>
      </c>
      <c r="B1408" s="2">
        <v>3725</v>
      </c>
      <c r="C1408" s="2">
        <v>14.08738</v>
      </c>
      <c r="D1408" s="2">
        <v>3492</v>
      </c>
      <c r="E1408" s="2">
        <v>14.08747</v>
      </c>
      <c r="F1408" s="2">
        <v>3644</v>
      </c>
      <c r="G1408" s="2">
        <v>14.08733</v>
      </c>
      <c r="H1408" s="2">
        <v>3449</v>
      </c>
      <c r="I1408" s="2">
        <v>14.08737</v>
      </c>
      <c r="J1408" s="2">
        <v>6496</v>
      </c>
      <c r="K1408" s="2">
        <v>14.08747</v>
      </c>
      <c r="L1408" s="2">
        <v>3340</v>
      </c>
      <c r="O1408">
        <v>14.08745</v>
      </c>
      <c r="P1408">
        <v>4095</v>
      </c>
      <c r="Q1408">
        <v>14.0875</v>
      </c>
      <c r="R1408">
        <v>3818</v>
      </c>
      <c r="S1408">
        <v>14.08745</v>
      </c>
      <c r="T1408">
        <v>5015</v>
      </c>
      <c r="U1408">
        <v>14.08752</v>
      </c>
      <c r="V1408">
        <v>3020</v>
      </c>
      <c r="W1408">
        <v>14.08737</v>
      </c>
      <c r="X1408">
        <v>5211</v>
      </c>
      <c r="Y1408">
        <v>14.08752</v>
      </c>
      <c r="Z1408">
        <v>3268</v>
      </c>
      <c r="AC1408">
        <v>14.08728</v>
      </c>
      <c r="AD1408">
        <v>3372</v>
      </c>
      <c r="AE1408">
        <v>14.08732</v>
      </c>
      <c r="AF1408">
        <v>3708</v>
      </c>
      <c r="AG1408">
        <v>14.087249999999999</v>
      </c>
      <c r="AH1408">
        <v>3952</v>
      </c>
      <c r="AI1408">
        <v>14.087249999999999</v>
      </c>
      <c r="AJ1408">
        <v>2939</v>
      </c>
      <c r="AK1408">
        <v>14.087249999999999</v>
      </c>
      <c r="AL1408">
        <v>3829</v>
      </c>
      <c r="AM1408">
        <v>14.087529999999999</v>
      </c>
      <c r="AN1408">
        <v>3647</v>
      </c>
    </row>
    <row r="1409" spans="1:40">
      <c r="A1409" s="2">
        <v>14.093920000000001</v>
      </c>
      <c r="B1409" s="2">
        <v>4331</v>
      </c>
      <c r="C1409" s="2">
        <v>14.09385</v>
      </c>
      <c r="D1409" s="2">
        <v>3684</v>
      </c>
      <c r="E1409" s="2">
        <v>14.09393</v>
      </c>
      <c r="F1409" s="2">
        <v>4091</v>
      </c>
      <c r="G1409" s="2">
        <v>14.0938</v>
      </c>
      <c r="H1409" s="2">
        <v>3271</v>
      </c>
      <c r="I1409" s="2">
        <v>14.093830000000001</v>
      </c>
      <c r="J1409" s="2">
        <v>5544</v>
      </c>
      <c r="K1409" s="2">
        <v>14.09395</v>
      </c>
      <c r="L1409" s="2">
        <v>3365</v>
      </c>
      <c r="O1409">
        <v>14.093920000000001</v>
      </c>
      <c r="P1409">
        <v>3594</v>
      </c>
      <c r="Q1409">
        <v>14.093970000000001</v>
      </c>
      <c r="R1409">
        <v>3923</v>
      </c>
      <c r="S1409">
        <v>14.093920000000001</v>
      </c>
      <c r="T1409">
        <v>4163</v>
      </c>
      <c r="U1409">
        <v>14.09398</v>
      </c>
      <c r="V1409">
        <v>3117</v>
      </c>
      <c r="W1409">
        <v>14.093830000000001</v>
      </c>
      <c r="X1409">
        <v>4327</v>
      </c>
      <c r="Y1409">
        <v>14.09398</v>
      </c>
      <c r="Z1409">
        <v>3223</v>
      </c>
      <c r="AC1409">
        <v>14.093769999999999</v>
      </c>
      <c r="AD1409">
        <v>4124</v>
      </c>
      <c r="AE1409">
        <v>14.093780000000001</v>
      </c>
      <c r="AF1409">
        <v>3281</v>
      </c>
      <c r="AG1409">
        <v>14.093719999999999</v>
      </c>
      <c r="AH1409">
        <v>4082</v>
      </c>
      <c r="AI1409">
        <v>14.093719999999999</v>
      </c>
      <c r="AJ1409">
        <v>3498</v>
      </c>
      <c r="AK1409">
        <v>14.093719999999999</v>
      </c>
      <c r="AL1409">
        <v>4091</v>
      </c>
      <c r="AM1409">
        <v>14.093999999999999</v>
      </c>
      <c r="AN1409">
        <v>3679</v>
      </c>
    </row>
    <row r="1410" spans="1:40">
      <c r="A1410" s="2">
        <v>14.100379999999999</v>
      </c>
      <c r="B1410" s="2">
        <v>4388</v>
      </c>
      <c r="C1410" s="2">
        <v>14.10032</v>
      </c>
      <c r="D1410" s="2">
        <v>4151</v>
      </c>
      <c r="E1410" s="2">
        <v>14.1004</v>
      </c>
      <c r="F1410" s="2">
        <v>4273</v>
      </c>
      <c r="G1410" s="2">
        <v>14.10027</v>
      </c>
      <c r="H1410" s="2">
        <v>3120</v>
      </c>
      <c r="I1410" s="2">
        <v>14.100300000000001</v>
      </c>
      <c r="J1410" s="2">
        <v>5836</v>
      </c>
      <c r="K1410" s="2">
        <v>14.10042</v>
      </c>
      <c r="L1410" s="2">
        <v>3433</v>
      </c>
      <c r="O1410">
        <v>14.100379999999999</v>
      </c>
      <c r="P1410">
        <v>3171</v>
      </c>
      <c r="Q1410">
        <v>14.10045</v>
      </c>
      <c r="R1410">
        <v>3960</v>
      </c>
      <c r="S1410">
        <v>14.100379999999999</v>
      </c>
      <c r="T1410">
        <v>4160</v>
      </c>
      <c r="U1410">
        <v>14.10045</v>
      </c>
      <c r="V1410">
        <v>3412</v>
      </c>
      <c r="W1410">
        <v>14.100300000000001</v>
      </c>
      <c r="X1410">
        <v>4871</v>
      </c>
      <c r="Y1410">
        <v>14.10045</v>
      </c>
      <c r="Z1410">
        <v>3450</v>
      </c>
      <c r="AC1410">
        <v>14.10023</v>
      </c>
      <c r="AD1410">
        <v>3113</v>
      </c>
      <c r="AE1410">
        <v>14.100250000000001</v>
      </c>
      <c r="AF1410">
        <v>3688</v>
      </c>
      <c r="AG1410">
        <v>14.10018</v>
      </c>
      <c r="AH1410">
        <v>3942</v>
      </c>
      <c r="AI1410">
        <v>14.10018</v>
      </c>
      <c r="AJ1410">
        <v>3287</v>
      </c>
      <c r="AK1410">
        <v>14.10018</v>
      </c>
      <c r="AL1410">
        <v>5075</v>
      </c>
      <c r="AM1410">
        <v>14.10047</v>
      </c>
      <c r="AN1410">
        <v>3235</v>
      </c>
    </row>
    <row r="1411" spans="1:40">
      <c r="A1411" s="2">
        <v>14.10685</v>
      </c>
      <c r="B1411" s="2">
        <v>4168</v>
      </c>
      <c r="C1411" s="2">
        <v>14.106780000000001</v>
      </c>
      <c r="D1411" s="2">
        <v>3129</v>
      </c>
      <c r="E1411" s="2">
        <v>14.106870000000001</v>
      </c>
      <c r="F1411" s="2">
        <v>3621</v>
      </c>
      <c r="G1411" s="2">
        <v>14.106730000000001</v>
      </c>
      <c r="H1411" s="2">
        <v>3422</v>
      </c>
      <c r="I1411" s="2">
        <v>14.106769999999999</v>
      </c>
      <c r="J1411" s="2">
        <v>6219</v>
      </c>
      <c r="K1411" s="2">
        <v>14.10688</v>
      </c>
      <c r="L1411" s="2">
        <v>3137</v>
      </c>
      <c r="O1411">
        <v>14.10685</v>
      </c>
      <c r="P1411">
        <v>3457</v>
      </c>
      <c r="Q1411">
        <v>14.106920000000001</v>
      </c>
      <c r="R1411">
        <v>4345</v>
      </c>
      <c r="S1411">
        <v>14.10685</v>
      </c>
      <c r="T1411">
        <v>4233</v>
      </c>
      <c r="U1411">
        <v>14.10693</v>
      </c>
      <c r="V1411">
        <v>3093</v>
      </c>
      <c r="W1411">
        <v>14.106769999999999</v>
      </c>
      <c r="X1411">
        <v>4117</v>
      </c>
      <c r="Y1411">
        <v>14.10693</v>
      </c>
      <c r="Z1411">
        <v>3307</v>
      </c>
      <c r="AC1411">
        <v>14.1067</v>
      </c>
      <c r="AD1411">
        <v>3766</v>
      </c>
      <c r="AE1411">
        <v>14.106719999999999</v>
      </c>
      <c r="AF1411">
        <v>3553</v>
      </c>
      <c r="AG1411">
        <v>14.10665</v>
      </c>
      <c r="AH1411">
        <v>4125</v>
      </c>
      <c r="AI1411">
        <v>14.10665</v>
      </c>
      <c r="AJ1411">
        <v>3622</v>
      </c>
      <c r="AK1411">
        <v>14.10665</v>
      </c>
      <c r="AL1411">
        <v>4366</v>
      </c>
      <c r="AM1411">
        <v>14.10693</v>
      </c>
      <c r="AN1411">
        <v>3338</v>
      </c>
    </row>
    <row r="1412" spans="1:40">
      <c r="A1412" s="2">
        <v>14.113329999999999</v>
      </c>
      <c r="B1412" s="2">
        <v>3575</v>
      </c>
      <c r="C1412" s="2">
        <v>14.113250000000001</v>
      </c>
      <c r="D1412" s="2">
        <v>3509</v>
      </c>
      <c r="E1412" s="2">
        <v>14.113329999999999</v>
      </c>
      <c r="F1412" s="2">
        <v>3984</v>
      </c>
      <c r="G1412" s="2">
        <v>14.113200000000001</v>
      </c>
      <c r="H1412" s="2">
        <v>3113</v>
      </c>
      <c r="I1412" s="2">
        <v>14.113250000000001</v>
      </c>
      <c r="J1412" s="2">
        <v>4922</v>
      </c>
      <c r="K1412" s="2">
        <v>14.113350000000001</v>
      </c>
      <c r="L1412" s="2">
        <v>2486</v>
      </c>
      <c r="O1412">
        <v>14.11332</v>
      </c>
      <c r="P1412">
        <v>3707</v>
      </c>
      <c r="Q1412">
        <v>14.113379999999999</v>
      </c>
      <c r="R1412">
        <v>3256</v>
      </c>
      <c r="S1412">
        <v>14.11332</v>
      </c>
      <c r="T1412">
        <v>3565</v>
      </c>
      <c r="U1412">
        <v>14.1134</v>
      </c>
      <c r="V1412">
        <v>3468</v>
      </c>
      <c r="W1412">
        <v>14.113250000000001</v>
      </c>
      <c r="X1412">
        <v>4293</v>
      </c>
      <c r="Y1412">
        <v>14.1134</v>
      </c>
      <c r="Z1412">
        <v>3093</v>
      </c>
      <c r="AC1412">
        <v>14.11317</v>
      </c>
      <c r="AD1412">
        <v>3038</v>
      </c>
      <c r="AE1412">
        <v>14.113200000000001</v>
      </c>
      <c r="AF1412">
        <v>3458</v>
      </c>
      <c r="AG1412">
        <v>14.11313</v>
      </c>
      <c r="AH1412">
        <v>3454</v>
      </c>
      <c r="AI1412">
        <v>14.11312</v>
      </c>
      <c r="AJ1412">
        <v>3209</v>
      </c>
      <c r="AK1412">
        <v>14.11312</v>
      </c>
      <c r="AL1412">
        <v>4489</v>
      </c>
      <c r="AM1412">
        <v>14.1134</v>
      </c>
      <c r="AN1412">
        <v>3631</v>
      </c>
    </row>
    <row r="1413" spans="1:40">
      <c r="A1413" s="2">
        <v>14.1198</v>
      </c>
      <c r="B1413" s="2">
        <v>3924</v>
      </c>
      <c r="C1413" s="2">
        <v>14.119719999999999</v>
      </c>
      <c r="D1413" s="2">
        <v>4024</v>
      </c>
      <c r="E1413" s="2">
        <v>14.1198</v>
      </c>
      <c r="F1413" s="2">
        <v>3329</v>
      </c>
      <c r="G1413" s="2">
        <v>14.119669999999999</v>
      </c>
      <c r="H1413" s="2">
        <v>2878</v>
      </c>
      <c r="I1413" s="2">
        <v>14.119719999999999</v>
      </c>
      <c r="J1413" s="2">
        <v>5147</v>
      </c>
      <c r="K1413" s="2">
        <v>14.119820000000001</v>
      </c>
      <c r="L1413" s="2">
        <v>3092</v>
      </c>
      <c r="O1413">
        <v>14.11978</v>
      </c>
      <c r="P1413">
        <v>3275</v>
      </c>
      <c r="Q1413">
        <v>14.11985</v>
      </c>
      <c r="R1413">
        <v>3989</v>
      </c>
      <c r="S1413">
        <v>14.11978</v>
      </c>
      <c r="T1413">
        <v>4078</v>
      </c>
      <c r="U1413">
        <v>14.119870000000001</v>
      </c>
      <c r="V1413">
        <v>2958</v>
      </c>
      <c r="W1413">
        <v>14.119719999999999</v>
      </c>
      <c r="X1413">
        <v>3896</v>
      </c>
      <c r="Y1413">
        <v>14.119870000000001</v>
      </c>
      <c r="Z1413">
        <v>3389</v>
      </c>
      <c r="AC1413">
        <v>14.119630000000001</v>
      </c>
      <c r="AD1413">
        <v>3383</v>
      </c>
      <c r="AE1413">
        <v>14.119669999999999</v>
      </c>
      <c r="AF1413">
        <v>3259</v>
      </c>
      <c r="AG1413">
        <v>14.1196</v>
      </c>
      <c r="AH1413">
        <v>3161</v>
      </c>
      <c r="AI1413">
        <v>14.1196</v>
      </c>
      <c r="AJ1413">
        <v>3281</v>
      </c>
      <c r="AK1413">
        <v>14.1196</v>
      </c>
      <c r="AL1413">
        <v>4102</v>
      </c>
      <c r="AM1413">
        <v>14.119870000000001</v>
      </c>
      <c r="AN1413">
        <v>3503</v>
      </c>
    </row>
    <row r="1414" spans="1:40">
      <c r="A1414" s="2">
        <v>14.12627</v>
      </c>
      <c r="B1414" s="2">
        <v>3086</v>
      </c>
      <c r="C1414" s="2">
        <v>14.12618</v>
      </c>
      <c r="D1414" s="2">
        <v>3304</v>
      </c>
      <c r="E1414" s="2">
        <v>14.12627</v>
      </c>
      <c r="F1414" s="2">
        <v>3532</v>
      </c>
      <c r="G1414" s="2">
        <v>14.12613</v>
      </c>
      <c r="H1414" s="2">
        <v>3374</v>
      </c>
      <c r="I1414" s="2">
        <v>14.12618</v>
      </c>
      <c r="J1414" s="2">
        <v>4693</v>
      </c>
      <c r="K1414" s="2">
        <v>14.12628</v>
      </c>
      <c r="L1414" s="2">
        <v>3209</v>
      </c>
      <c r="O1414">
        <v>14.12627</v>
      </c>
      <c r="P1414">
        <v>3042</v>
      </c>
      <c r="Q1414">
        <v>14.12632</v>
      </c>
      <c r="R1414">
        <v>3489</v>
      </c>
      <c r="S1414">
        <v>14.12627</v>
      </c>
      <c r="T1414">
        <v>3003</v>
      </c>
      <c r="U1414">
        <v>14.126329999999999</v>
      </c>
      <c r="V1414">
        <v>2891</v>
      </c>
      <c r="W1414">
        <v>14.12618</v>
      </c>
      <c r="X1414">
        <v>3212</v>
      </c>
      <c r="Y1414">
        <v>14.126329999999999</v>
      </c>
      <c r="Z1414">
        <v>3273</v>
      </c>
      <c r="AC1414">
        <v>14.126099999999999</v>
      </c>
      <c r="AD1414">
        <v>3404</v>
      </c>
      <c r="AE1414">
        <v>14.12613</v>
      </c>
      <c r="AF1414">
        <v>3359</v>
      </c>
      <c r="AG1414">
        <v>14.12607</v>
      </c>
      <c r="AH1414">
        <v>2865</v>
      </c>
      <c r="AI1414">
        <v>14.12607</v>
      </c>
      <c r="AJ1414">
        <v>3354</v>
      </c>
      <c r="AK1414">
        <v>14.12607</v>
      </c>
      <c r="AL1414">
        <v>4762</v>
      </c>
      <c r="AM1414">
        <v>14.126329999999999</v>
      </c>
      <c r="AN1414">
        <v>3498</v>
      </c>
    </row>
    <row r="1415" spans="1:40">
      <c r="A1415" s="2">
        <v>14.13273</v>
      </c>
      <c r="B1415" s="2">
        <v>2985</v>
      </c>
      <c r="C1415" s="2">
        <v>14.13265</v>
      </c>
      <c r="D1415" s="2">
        <v>3555</v>
      </c>
      <c r="E1415" s="2">
        <v>14.13273</v>
      </c>
      <c r="F1415" s="2">
        <v>3474</v>
      </c>
      <c r="G1415" s="2">
        <v>14.132619999999999</v>
      </c>
      <c r="H1415" s="2">
        <v>2643</v>
      </c>
      <c r="I1415" s="2">
        <v>14.13265</v>
      </c>
      <c r="J1415" s="2">
        <v>4384</v>
      </c>
      <c r="K1415" s="2">
        <v>14.13275</v>
      </c>
      <c r="L1415" s="2">
        <v>2874</v>
      </c>
      <c r="O1415">
        <v>14.13273</v>
      </c>
      <c r="P1415">
        <v>3085</v>
      </c>
      <c r="Q1415">
        <v>14.13278</v>
      </c>
      <c r="R1415">
        <v>3172</v>
      </c>
      <c r="S1415">
        <v>14.13273</v>
      </c>
      <c r="T1415">
        <v>3400</v>
      </c>
      <c r="U1415">
        <v>14.1328</v>
      </c>
      <c r="V1415">
        <v>3403</v>
      </c>
      <c r="W1415">
        <v>14.13265</v>
      </c>
      <c r="X1415">
        <v>3618</v>
      </c>
      <c r="Y1415">
        <v>14.1328</v>
      </c>
      <c r="Z1415">
        <v>3034</v>
      </c>
      <c r="AC1415">
        <v>14.132569999999999</v>
      </c>
      <c r="AD1415">
        <v>3026</v>
      </c>
      <c r="AE1415">
        <v>14.1326</v>
      </c>
      <c r="AF1415">
        <v>3059</v>
      </c>
      <c r="AG1415">
        <v>14.132529999999999</v>
      </c>
      <c r="AH1415">
        <v>2838</v>
      </c>
      <c r="AI1415">
        <v>14.132529999999999</v>
      </c>
      <c r="AJ1415">
        <v>2604</v>
      </c>
      <c r="AK1415">
        <v>14.132529999999999</v>
      </c>
      <c r="AL1415">
        <v>4428</v>
      </c>
      <c r="AM1415">
        <v>14.1328</v>
      </c>
      <c r="AN1415">
        <v>3105</v>
      </c>
    </row>
    <row r="1416" spans="1:40">
      <c r="A1416" s="2">
        <v>14.139200000000001</v>
      </c>
      <c r="B1416" s="2">
        <v>3388</v>
      </c>
      <c r="C1416" s="2">
        <v>14.13913</v>
      </c>
      <c r="D1416" s="2">
        <v>3146</v>
      </c>
      <c r="E1416" s="2">
        <v>14.139200000000001</v>
      </c>
      <c r="F1416" s="2">
        <v>3131</v>
      </c>
      <c r="G1416" s="2">
        <v>14.13908</v>
      </c>
      <c r="H1416" s="2">
        <v>3450</v>
      </c>
      <c r="I1416" s="2">
        <v>14.13912</v>
      </c>
      <c r="J1416" s="2">
        <v>3721</v>
      </c>
      <c r="K1416" s="2">
        <v>14.13922</v>
      </c>
      <c r="L1416" s="2">
        <v>2776</v>
      </c>
      <c r="O1416">
        <v>14.139200000000001</v>
      </c>
      <c r="P1416">
        <v>3114</v>
      </c>
      <c r="Q1416">
        <v>14.139250000000001</v>
      </c>
      <c r="R1416">
        <v>3647</v>
      </c>
      <c r="S1416">
        <v>14.139200000000001</v>
      </c>
      <c r="T1416">
        <v>3366</v>
      </c>
      <c r="U1416">
        <v>14.13927</v>
      </c>
      <c r="V1416">
        <v>2983</v>
      </c>
      <c r="W1416">
        <v>14.13912</v>
      </c>
      <c r="X1416">
        <v>3147</v>
      </c>
      <c r="Y1416">
        <v>14.13927</v>
      </c>
      <c r="Z1416">
        <v>2995</v>
      </c>
      <c r="AC1416">
        <v>14.13903</v>
      </c>
      <c r="AD1416">
        <v>3415</v>
      </c>
      <c r="AE1416">
        <v>14.13907</v>
      </c>
      <c r="AF1416">
        <v>3875</v>
      </c>
      <c r="AG1416">
        <v>14.138999999999999</v>
      </c>
      <c r="AH1416">
        <v>3075</v>
      </c>
      <c r="AI1416">
        <v>14.138999999999999</v>
      </c>
      <c r="AJ1416">
        <v>2943</v>
      </c>
      <c r="AK1416">
        <v>14.138999999999999</v>
      </c>
      <c r="AL1416">
        <v>3055</v>
      </c>
      <c r="AM1416">
        <v>14.139279999999999</v>
      </c>
      <c r="AN1416">
        <v>3767</v>
      </c>
    </row>
    <row r="1417" spans="1:40">
      <c r="A1417" s="2">
        <v>14.145670000000001</v>
      </c>
      <c r="B1417" s="2">
        <v>3202</v>
      </c>
      <c r="C1417" s="2">
        <v>14.1456</v>
      </c>
      <c r="D1417" s="2">
        <v>3022</v>
      </c>
      <c r="E1417" s="2">
        <v>14.14568</v>
      </c>
      <c r="F1417" s="2">
        <v>3721</v>
      </c>
      <c r="G1417" s="2">
        <v>14.14555</v>
      </c>
      <c r="H1417" s="2">
        <v>3004</v>
      </c>
      <c r="I1417" s="2">
        <v>14.145580000000001</v>
      </c>
      <c r="J1417" s="2">
        <v>3474</v>
      </c>
      <c r="K1417" s="2">
        <v>14.14568</v>
      </c>
      <c r="L1417" s="2">
        <v>2594</v>
      </c>
      <c r="O1417">
        <v>14.145670000000001</v>
      </c>
      <c r="P1417">
        <v>3396</v>
      </c>
      <c r="Q1417">
        <v>14.145720000000001</v>
      </c>
      <c r="R1417">
        <v>3207</v>
      </c>
      <c r="S1417">
        <v>14.145670000000001</v>
      </c>
      <c r="T1417">
        <v>3315</v>
      </c>
      <c r="U1417">
        <v>14.14573</v>
      </c>
      <c r="V1417">
        <v>3408</v>
      </c>
      <c r="W1417">
        <v>14.145580000000001</v>
      </c>
      <c r="X1417">
        <v>3338</v>
      </c>
      <c r="Y1417">
        <v>14.14573</v>
      </c>
      <c r="Z1417">
        <v>3102</v>
      </c>
      <c r="AC1417">
        <v>14.1455</v>
      </c>
      <c r="AD1417">
        <v>2933</v>
      </c>
      <c r="AE1417">
        <v>14.145530000000001</v>
      </c>
      <c r="AF1417">
        <v>2921</v>
      </c>
      <c r="AG1417">
        <v>14.14547</v>
      </c>
      <c r="AH1417">
        <v>3360</v>
      </c>
      <c r="AI1417">
        <v>14.14547</v>
      </c>
      <c r="AJ1417">
        <v>2704</v>
      </c>
      <c r="AK1417">
        <v>14.14547</v>
      </c>
      <c r="AL1417">
        <v>3747</v>
      </c>
      <c r="AM1417">
        <v>14.14575</v>
      </c>
      <c r="AN1417">
        <v>3009</v>
      </c>
    </row>
    <row r="1418" spans="1:40">
      <c r="A1418" s="2">
        <v>14.15213</v>
      </c>
      <c r="B1418" s="2">
        <v>2655</v>
      </c>
      <c r="C1418" s="2">
        <v>14.15207</v>
      </c>
      <c r="D1418" s="2">
        <v>3569</v>
      </c>
      <c r="E1418" s="2">
        <v>14.152150000000001</v>
      </c>
      <c r="F1418" s="2">
        <v>3675</v>
      </c>
      <c r="G1418" s="2">
        <v>14.15202</v>
      </c>
      <c r="H1418" s="2">
        <v>2759</v>
      </c>
      <c r="I1418" s="2">
        <v>14.152049999999999</v>
      </c>
      <c r="J1418" s="2">
        <v>3024</v>
      </c>
      <c r="K1418" s="2">
        <v>14.15217</v>
      </c>
      <c r="L1418" s="2">
        <v>2680</v>
      </c>
      <c r="O1418">
        <v>14.15213</v>
      </c>
      <c r="P1418">
        <v>3066</v>
      </c>
      <c r="Q1418">
        <v>14.15218</v>
      </c>
      <c r="R1418">
        <v>3779</v>
      </c>
      <c r="S1418">
        <v>14.15213</v>
      </c>
      <c r="T1418">
        <v>3158</v>
      </c>
      <c r="U1418">
        <v>14.152200000000001</v>
      </c>
      <c r="V1418">
        <v>2804</v>
      </c>
      <c r="W1418">
        <v>14.152049999999999</v>
      </c>
      <c r="X1418">
        <v>3856</v>
      </c>
      <c r="Y1418">
        <v>14.152200000000001</v>
      </c>
      <c r="Z1418">
        <v>3092</v>
      </c>
      <c r="AC1418">
        <v>14.15198</v>
      </c>
      <c r="AD1418">
        <v>3000</v>
      </c>
      <c r="AE1418">
        <v>14.151999999999999</v>
      </c>
      <c r="AF1418">
        <v>3110</v>
      </c>
      <c r="AG1418">
        <v>14.15193</v>
      </c>
      <c r="AH1418">
        <v>3146</v>
      </c>
      <c r="AI1418">
        <v>14.15193</v>
      </c>
      <c r="AJ1418">
        <v>3268</v>
      </c>
      <c r="AK1418">
        <v>14.15193</v>
      </c>
      <c r="AL1418">
        <v>3293</v>
      </c>
      <c r="AM1418">
        <v>14.15222</v>
      </c>
      <c r="AN1418">
        <v>3170</v>
      </c>
    </row>
    <row r="1419" spans="1:40">
      <c r="A1419" s="2">
        <v>14.1586</v>
      </c>
      <c r="B1419" s="2">
        <v>3362</v>
      </c>
      <c r="C1419" s="2">
        <v>14.158530000000001</v>
      </c>
      <c r="D1419" s="2">
        <v>2746</v>
      </c>
      <c r="E1419" s="2">
        <v>14.158620000000001</v>
      </c>
      <c r="F1419" s="2">
        <v>3236</v>
      </c>
      <c r="G1419" s="2">
        <v>14.158480000000001</v>
      </c>
      <c r="H1419" s="2">
        <v>2810</v>
      </c>
      <c r="I1419" s="2">
        <v>14.158519999999999</v>
      </c>
      <c r="J1419" s="2">
        <v>2623</v>
      </c>
      <c r="K1419" s="2">
        <v>14.15863</v>
      </c>
      <c r="L1419" s="2">
        <v>2254</v>
      </c>
      <c r="O1419">
        <v>14.1586</v>
      </c>
      <c r="P1419">
        <v>3549</v>
      </c>
      <c r="Q1419">
        <v>14.158670000000001</v>
      </c>
      <c r="R1419">
        <v>3492</v>
      </c>
      <c r="S1419">
        <v>14.1586</v>
      </c>
      <c r="T1419">
        <v>3478</v>
      </c>
      <c r="U1419">
        <v>14.158670000000001</v>
      </c>
      <c r="V1419">
        <v>3146</v>
      </c>
      <c r="W1419">
        <v>14.158519999999999</v>
      </c>
      <c r="X1419">
        <v>3178</v>
      </c>
      <c r="Y1419">
        <v>14.15868</v>
      </c>
      <c r="Z1419">
        <v>3231</v>
      </c>
      <c r="AC1419">
        <v>14.15845</v>
      </c>
      <c r="AD1419">
        <v>3094</v>
      </c>
      <c r="AE1419">
        <v>14.158469999999999</v>
      </c>
      <c r="AF1419">
        <v>3090</v>
      </c>
      <c r="AG1419">
        <v>14.1584</v>
      </c>
      <c r="AH1419">
        <v>3501</v>
      </c>
      <c r="AI1419">
        <v>14.1584</v>
      </c>
      <c r="AJ1419">
        <v>2987</v>
      </c>
      <c r="AK1419">
        <v>14.1584</v>
      </c>
      <c r="AL1419">
        <v>3535</v>
      </c>
      <c r="AM1419">
        <v>14.15868</v>
      </c>
      <c r="AN1419">
        <v>3387</v>
      </c>
    </row>
    <row r="1420" spans="1:40">
      <c r="A1420" s="2">
        <v>14.16508</v>
      </c>
      <c r="B1420" s="2">
        <v>3206</v>
      </c>
      <c r="C1420" s="2">
        <v>14.164999999999999</v>
      </c>
      <c r="D1420" s="2">
        <v>2883</v>
      </c>
      <c r="E1420" s="2">
        <v>14.16508</v>
      </c>
      <c r="F1420" s="2">
        <v>3243</v>
      </c>
      <c r="G1420" s="2">
        <v>14.164949999999999</v>
      </c>
      <c r="H1420" s="2">
        <v>3068</v>
      </c>
      <c r="I1420" s="2">
        <v>14.16498</v>
      </c>
      <c r="J1420" s="2">
        <v>2817</v>
      </c>
      <c r="K1420" s="2">
        <v>14.165100000000001</v>
      </c>
      <c r="L1420" s="2">
        <v>3103</v>
      </c>
      <c r="O1420">
        <v>14.16507</v>
      </c>
      <c r="P1420">
        <v>3620</v>
      </c>
      <c r="Q1420">
        <v>14.16513</v>
      </c>
      <c r="R1420">
        <v>3085</v>
      </c>
      <c r="S1420">
        <v>14.16507</v>
      </c>
      <c r="T1420">
        <v>3490</v>
      </c>
      <c r="U1420">
        <v>14.165150000000001</v>
      </c>
      <c r="V1420">
        <v>3421</v>
      </c>
      <c r="W1420">
        <v>14.16498</v>
      </c>
      <c r="X1420">
        <v>2800</v>
      </c>
      <c r="Y1420">
        <v>14.165150000000001</v>
      </c>
      <c r="Z1420">
        <v>3209</v>
      </c>
      <c r="AC1420">
        <v>14.16492</v>
      </c>
      <c r="AD1420">
        <v>2832</v>
      </c>
      <c r="AE1420">
        <v>14.16493</v>
      </c>
      <c r="AF1420">
        <v>3123</v>
      </c>
      <c r="AG1420">
        <v>14.16488</v>
      </c>
      <c r="AH1420">
        <v>2970</v>
      </c>
      <c r="AI1420">
        <v>14.164870000000001</v>
      </c>
      <c r="AJ1420">
        <v>2870</v>
      </c>
      <c r="AK1420">
        <v>14.164870000000001</v>
      </c>
      <c r="AL1420">
        <v>3636</v>
      </c>
      <c r="AM1420">
        <v>14.165150000000001</v>
      </c>
      <c r="AN1420">
        <v>2906</v>
      </c>
    </row>
    <row r="1421" spans="1:40">
      <c r="A1421" s="2">
        <v>14.17155</v>
      </c>
      <c r="B1421" s="2">
        <v>2857</v>
      </c>
      <c r="C1421" s="2">
        <v>14.171469999999999</v>
      </c>
      <c r="D1421" s="2">
        <v>3193</v>
      </c>
      <c r="E1421" s="2">
        <v>14.17155</v>
      </c>
      <c r="F1421" s="2">
        <v>3081</v>
      </c>
      <c r="G1421" s="2">
        <v>14.171419999999999</v>
      </c>
      <c r="H1421" s="2">
        <v>3087</v>
      </c>
      <c r="I1421" s="2">
        <v>14.171469999999999</v>
      </c>
      <c r="J1421" s="2">
        <v>3763</v>
      </c>
      <c r="K1421" s="2">
        <v>14.171569999999999</v>
      </c>
      <c r="L1421" s="2">
        <v>2859</v>
      </c>
      <c r="O1421">
        <v>14.171530000000001</v>
      </c>
      <c r="P1421">
        <v>3477</v>
      </c>
      <c r="Q1421">
        <v>14.1716</v>
      </c>
      <c r="R1421">
        <v>3563</v>
      </c>
      <c r="S1421">
        <v>14.171530000000001</v>
      </c>
      <c r="T1421">
        <v>3688</v>
      </c>
      <c r="U1421">
        <v>14.171620000000001</v>
      </c>
      <c r="V1421">
        <v>3374</v>
      </c>
      <c r="W1421">
        <v>14.171469999999999</v>
      </c>
      <c r="X1421">
        <v>2490</v>
      </c>
      <c r="Y1421">
        <v>14.171620000000001</v>
      </c>
      <c r="Z1421">
        <v>3074</v>
      </c>
      <c r="AC1421">
        <v>14.171379999999999</v>
      </c>
      <c r="AD1421">
        <v>2865</v>
      </c>
      <c r="AE1421">
        <v>14.171419999999999</v>
      </c>
      <c r="AF1421">
        <v>3554</v>
      </c>
      <c r="AG1421">
        <v>14.17135</v>
      </c>
      <c r="AH1421">
        <v>3308</v>
      </c>
      <c r="AI1421">
        <v>14.17135</v>
      </c>
      <c r="AJ1421">
        <v>2779</v>
      </c>
      <c r="AK1421">
        <v>14.17135</v>
      </c>
      <c r="AL1421">
        <v>3223</v>
      </c>
      <c r="AM1421">
        <v>14.171620000000001</v>
      </c>
      <c r="AN1421">
        <v>3031</v>
      </c>
    </row>
    <row r="1422" spans="1:40">
      <c r="A1422" s="2">
        <v>14.17802</v>
      </c>
      <c r="B1422" s="2">
        <v>2885</v>
      </c>
      <c r="C1422" s="2">
        <v>14.17793</v>
      </c>
      <c r="D1422" s="2">
        <v>3456</v>
      </c>
      <c r="E1422" s="2">
        <v>14.17802</v>
      </c>
      <c r="F1422" s="2">
        <v>3328</v>
      </c>
      <c r="G1422" s="2">
        <v>14.17788</v>
      </c>
      <c r="H1422" s="2">
        <v>2851</v>
      </c>
      <c r="I1422" s="2">
        <v>14.17793</v>
      </c>
      <c r="J1422" s="2">
        <v>3053</v>
      </c>
      <c r="K1422" s="2">
        <v>14.17803</v>
      </c>
      <c r="L1422" s="2">
        <v>2820</v>
      </c>
      <c r="O1422">
        <v>14.178000000000001</v>
      </c>
      <c r="P1422">
        <v>3351</v>
      </c>
      <c r="Q1422">
        <v>14.17807</v>
      </c>
      <c r="R1422">
        <v>3327</v>
      </c>
      <c r="S1422">
        <v>14.17802</v>
      </c>
      <c r="T1422">
        <v>3073</v>
      </c>
      <c r="U1422">
        <v>14.17808</v>
      </c>
      <c r="V1422">
        <v>2789</v>
      </c>
      <c r="W1422">
        <v>14.17793</v>
      </c>
      <c r="X1422">
        <v>3183</v>
      </c>
      <c r="Y1422">
        <v>14.17808</v>
      </c>
      <c r="Z1422">
        <v>3256</v>
      </c>
      <c r="AC1422">
        <v>14.177849999999999</v>
      </c>
      <c r="AD1422">
        <v>3239</v>
      </c>
      <c r="AE1422">
        <v>14.17788</v>
      </c>
      <c r="AF1422">
        <v>3176</v>
      </c>
      <c r="AG1422">
        <v>14.177820000000001</v>
      </c>
      <c r="AH1422">
        <v>2868</v>
      </c>
      <c r="AI1422">
        <v>14.177820000000001</v>
      </c>
      <c r="AJ1422">
        <v>2884</v>
      </c>
      <c r="AK1422">
        <v>14.177820000000001</v>
      </c>
      <c r="AL1422">
        <v>3449</v>
      </c>
      <c r="AM1422">
        <v>14.17808</v>
      </c>
      <c r="AN1422">
        <v>3250</v>
      </c>
    </row>
    <row r="1423" spans="1:40">
      <c r="A1423" s="2">
        <v>14.184480000000001</v>
      </c>
      <c r="B1423" s="2">
        <v>2813</v>
      </c>
      <c r="C1423" s="2">
        <v>14.1844</v>
      </c>
      <c r="D1423" s="2">
        <v>3129</v>
      </c>
      <c r="E1423" s="2">
        <v>14.184480000000001</v>
      </c>
      <c r="F1423" s="2">
        <v>3459</v>
      </c>
      <c r="G1423" s="2">
        <v>14.184369999999999</v>
      </c>
      <c r="H1423" s="2">
        <v>2714</v>
      </c>
      <c r="I1423" s="2">
        <v>14.1844</v>
      </c>
      <c r="J1423" s="2">
        <v>2761</v>
      </c>
      <c r="K1423" s="2">
        <v>14.1845</v>
      </c>
      <c r="L1423" s="2">
        <v>2760</v>
      </c>
      <c r="O1423">
        <v>14.184480000000001</v>
      </c>
      <c r="P1423">
        <v>3070</v>
      </c>
      <c r="Q1423">
        <v>14.184530000000001</v>
      </c>
      <c r="R1423">
        <v>3593</v>
      </c>
      <c r="S1423">
        <v>14.184480000000001</v>
      </c>
      <c r="T1423">
        <v>3216</v>
      </c>
      <c r="U1423">
        <v>14.18455</v>
      </c>
      <c r="V1423">
        <v>3034</v>
      </c>
      <c r="W1423">
        <v>14.1844</v>
      </c>
      <c r="X1423">
        <v>3122</v>
      </c>
      <c r="Y1423">
        <v>14.18455</v>
      </c>
      <c r="Z1423">
        <v>3086</v>
      </c>
      <c r="AC1423">
        <v>14.18432</v>
      </c>
      <c r="AD1423">
        <v>2820</v>
      </c>
      <c r="AE1423">
        <v>14.18435</v>
      </c>
      <c r="AF1423">
        <v>3278</v>
      </c>
      <c r="AG1423">
        <v>14.184279999999999</v>
      </c>
      <c r="AH1423">
        <v>3209</v>
      </c>
      <c r="AI1423">
        <v>14.184279999999999</v>
      </c>
      <c r="AJ1423">
        <v>3003</v>
      </c>
      <c r="AK1423">
        <v>14.184279999999999</v>
      </c>
      <c r="AL1423">
        <v>3130</v>
      </c>
      <c r="AM1423">
        <v>14.18455</v>
      </c>
      <c r="AN1423">
        <v>3344</v>
      </c>
    </row>
    <row r="1424" spans="1:40">
      <c r="A1424" s="2">
        <v>14.190950000000001</v>
      </c>
      <c r="B1424" s="2">
        <v>2772</v>
      </c>
      <c r="C1424" s="2">
        <v>14.19088</v>
      </c>
      <c r="D1424" s="2">
        <v>3527</v>
      </c>
      <c r="E1424" s="2">
        <v>14.190950000000001</v>
      </c>
      <c r="F1424" s="2">
        <v>3313</v>
      </c>
      <c r="G1424" s="2">
        <v>14.19083</v>
      </c>
      <c r="H1424" s="2">
        <v>2827</v>
      </c>
      <c r="I1424" s="2">
        <v>14.19087</v>
      </c>
      <c r="J1424" s="2">
        <v>3351</v>
      </c>
      <c r="K1424" s="2">
        <v>14.19097</v>
      </c>
      <c r="L1424" s="2">
        <v>2841</v>
      </c>
      <c r="O1424">
        <v>14.190950000000001</v>
      </c>
      <c r="P1424">
        <v>3158</v>
      </c>
      <c r="Q1424">
        <v>14.191000000000001</v>
      </c>
      <c r="R1424">
        <v>3513</v>
      </c>
      <c r="S1424">
        <v>14.190950000000001</v>
      </c>
      <c r="T1424">
        <v>2972</v>
      </c>
      <c r="U1424">
        <v>14.19102</v>
      </c>
      <c r="V1424">
        <v>2894</v>
      </c>
      <c r="W1424">
        <v>14.19087</v>
      </c>
      <c r="X1424">
        <v>3186</v>
      </c>
      <c r="Y1424">
        <v>14.19102</v>
      </c>
      <c r="Z1424">
        <v>2939</v>
      </c>
      <c r="AC1424">
        <v>14.19078</v>
      </c>
      <c r="AD1424">
        <v>2698</v>
      </c>
      <c r="AE1424">
        <v>14.19082</v>
      </c>
      <c r="AF1424">
        <v>3573</v>
      </c>
      <c r="AG1424">
        <v>14.19075</v>
      </c>
      <c r="AH1424">
        <v>3481</v>
      </c>
      <c r="AI1424">
        <v>14.19075</v>
      </c>
      <c r="AJ1424">
        <v>2784</v>
      </c>
      <c r="AK1424">
        <v>14.19075</v>
      </c>
      <c r="AL1424">
        <v>3087</v>
      </c>
      <c r="AM1424">
        <v>14.19103</v>
      </c>
      <c r="AN1424">
        <v>3161</v>
      </c>
    </row>
    <row r="1425" spans="1:40">
      <c r="A1425" s="2">
        <v>14.197419999999999</v>
      </c>
      <c r="B1425" s="2">
        <v>2898</v>
      </c>
      <c r="C1425" s="2">
        <v>14.19735</v>
      </c>
      <c r="D1425" s="2">
        <v>3209</v>
      </c>
      <c r="E1425" s="2">
        <v>14.197430000000001</v>
      </c>
      <c r="F1425" s="2">
        <v>3355</v>
      </c>
      <c r="G1425" s="2">
        <v>14.1973</v>
      </c>
      <c r="H1425" s="2">
        <v>2282</v>
      </c>
      <c r="I1425" s="2">
        <v>14.197329999999999</v>
      </c>
      <c r="J1425" s="2">
        <v>3586</v>
      </c>
      <c r="K1425" s="2">
        <v>14.197430000000001</v>
      </c>
      <c r="L1425" s="2">
        <v>2997</v>
      </c>
      <c r="O1425">
        <v>14.197419999999999</v>
      </c>
      <c r="P1425">
        <v>3194</v>
      </c>
      <c r="Q1425">
        <v>14.197469999999999</v>
      </c>
      <c r="R1425">
        <v>3433</v>
      </c>
      <c r="S1425">
        <v>14.197419999999999</v>
      </c>
      <c r="T1425">
        <v>2770</v>
      </c>
      <c r="U1425">
        <v>14.197480000000001</v>
      </c>
      <c r="V1425">
        <v>2981</v>
      </c>
      <c r="W1425">
        <v>14.197329999999999</v>
      </c>
      <c r="X1425">
        <v>3189</v>
      </c>
      <c r="Y1425">
        <v>14.197480000000001</v>
      </c>
      <c r="Z1425">
        <v>3179</v>
      </c>
      <c r="AC1425">
        <v>14.19725</v>
      </c>
      <c r="AD1425">
        <v>2740</v>
      </c>
      <c r="AE1425">
        <v>14.197279999999999</v>
      </c>
      <c r="AF1425">
        <v>3605</v>
      </c>
      <c r="AG1425">
        <v>14.19722</v>
      </c>
      <c r="AH1425">
        <v>3098</v>
      </c>
      <c r="AI1425">
        <v>14.19722</v>
      </c>
      <c r="AJ1425">
        <v>2735</v>
      </c>
      <c r="AK1425">
        <v>14.19722</v>
      </c>
      <c r="AL1425">
        <v>3315</v>
      </c>
      <c r="AM1425">
        <v>14.1975</v>
      </c>
      <c r="AN1425">
        <v>3233</v>
      </c>
    </row>
    <row r="1426" spans="1:40">
      <c r="A1426" s="2">
        <v>14.20388</v>
      </c>
      <c r="B1426" s="2">
        <v>3261</v>
      </c>
      <c r="C1426" s="2">
        <v>14.20382</v>
      </c>
      <c r="D1426" s="2">
        <v>2868</v>
      </c>
      <c r="E1426" s="2">
        <v>14.203900000000001</v>
      </c>
      <c r="F1426" s="2">
        <v>2845</v>
      </c>
      <c r="G1426" s="2">
        <v>14.20377</v>
      </c>
      <c r="H1426" s="2">
        <v>2839</v>
      </c>
      <c r="I1426" s="2">
        <v>14.203799999999999</v>
      </c>
      <c r="J1426" s="2">
        <v>3725</v>
      </c>
      <c r="K1426" s="2">
        <v>14.20392</v>
      </c>
      <c r="L1426" s="2">
        <v>2950</v>
      </c>
      <c r="O1426">
        <v>14.20388</v>
      </c>
      <c r="P1426">
        <v>2505</v>
      </c>
      <c r="Q1426">
        <v>14.20393</v>
      </c>
      <c r="R1426">
        <v>3243</v>
      </c>
      <c r="S1426">
        <v>14.20388</v>
      </c>
      <c r="T1426">
        <v>3285</v>
      </c>
      <c r="U1426">
        <v>14.203950000000001</v>
      </c>
      <c r="V1426">
        <v>3064</v>
      </c>
      <c r="W1426">
        <v>14.203799999999999</v>
      </c>
      <c r="X1426">
        <v>3464</v>
      </c>
      <c r="Y1426">
        <v>14.203950000000001</v>
      </c>
      <c r="Z1426">
        <v>3284</v>
      </c>
      <c r="AC1426">
        <v>14.20373</v>
      </c>
      <c r="AD1426">
        <v>2660</v>
      </c>
      <c r="AE1426">
        <v>14.203749999999999</v>
      </c>
      <c r="AF1426">
        <v>3006</v>
      </c>
      <c r="AG1426">
        <v>14.20368</v>
      </c>
      <c r="AH1426">
        <v>3878</v>
      </c>
      <c r="AI1426">
        <v>14.20368</v>
      </c>
      <c r="AJ1426">
        <v>2985</v>
      </c>
      <c r="AK1426">
        <v>14.20368</v>
      </c>
      <c r="AL1426">
        <v>2922</v>
      </c>
      <c r="AM1426">
        <v>14.20397</v>
      </c>
      <c r="AN1426">
        <v>3352</v>
      </c>
    </row>
    <row r="1427" spans="1:40">
      <c r="A1427" s="2">
        <v>14.21035</v>
      </c>
      <c r="B1427" s="2">
        <v>3164</v>
      </c>
      <c r="C1427" s="2">
        <v>14.210279999999999</v>
      </c>
      <c r="D1427" s="2">
        <v>3373</v>
      </c>
      <c r="E1427" s="2">
        <v>14.210369999999999</v>
      </c>
      <c r="F1427" s="2">
        <v>3585</v>
      </c>
      <c r="G1427" s="2">
        <v>14.210229999999999</v>
      </c>
      <c r="H1427" s="2">
        <v>3048</v>
      </c>
      <c r="I1427" s="2">
        <v>14.21027</v>
      </c>
      <c r="J1427" s="2">
        <v>3191</v>
      </c>
      <c r="K1427" s="2">
        <v>14.210380000000001</v>
      </c>
      <c r="L1427" s="2">
        <v>2997</v>
      </c>
      <c r="O1427">
        <v>14.21035</v>
      </c>
      <c r="P1427">
        <v>3433</v>
      </c>
      <c r="Q1427">
        <v>14.210419999999999</v>
      </c>
      <c r="R1427">
        <v>3516</v>
      </c>
      <c r="S1427">
        <v>14.21035</v>
      </c>
      <c r="T1427">
        <v>2873</v>
      </c>
      <c r="U1427">
        <v>14.210419999999999</v>
      </c>
      <c r="V1427">
        <v>2964</v>
      </c>
      <c r="W1427">
        <v>14.21027</v>
      </c>
      <c r="X1427">
        <v>3308</v>
      </c>
      <c r="Y1427">
        <v>14.210419999999999</v>
      </c>
      <c r="Z1427">
        <v>3152</v>
      </c>
      <c r="AC1427">
        <v>14.2102</v>
      </c>
      <c r="AD1427">
        <v>2982</v>
      </c>
      <c r="AE1427">
        <v>14.21022</v>
      </c>
      <c r="AF1427">
        <v>3284</v>
      </c>
      <c r="AG1427">
        <v>14.210150000000001</v>
      </c>
      <c r="AH1427">
        <v>2757</v>
      </c>
      <c r="AI1427">
        <v>14.210150000000001</v>
      </c>
      <c r="AJ1427">
        <v>2907</v>
      </c>
      <c r="AK1427">
        <v>14.210150000000001</v>
      </c>
      <c r="AL1427">
        <v>3308</v>
      </c>
      <c r="AM1427">
        <v>14.210430000000001</v>
      </c>
      <c r="AN1427">
        <v>3526</v>
      </c>
    </row>
    <row r="1428" spans="1:40">
      <c r="A1428" s="2">
        <v>14.21682</v>
      </c>
      <c r="B1428" s="2">
        <v>2930</v>
      </c>
      <c r="C1428" s="2">
        <v>14.216749999999999</v>
      </c>
      <c r="D1428" s="2">
        <v>3151</v>
      </c>
      <c r="E1428" s="2">
        <v>14.21683</v>
      </c>
      <c r="F1428" s="2">
        <v>3406</v>
      </c>
      <c r="G1428" s="2">
        <v>14.216699999999999</v>
      </c>
      <c r="H1428" s="2">
        <v>2878</v>
      </c>
      <c r="I1428" s="2">
        <v>14.21673</v>
      </c>
      <c r="J1428" s="2">
        <v>3642</v>
      </c>
      <c r="K1428" s="2">
        <v>14.216850000000001</v>
      </c>
      <c r="L1428" s="2">
        <v>3044</v>
      </c>
      <c r="O1428">
        <v>14.21682</v>
      </c>
      <c r="P1428">
        <v>3082</v>
      </c>
      <c r="Q1428">
        <v>14.21688</v>
      </c>
      <c r="R1428">
        <v>3225</v>
      </c>
      <c r="S1428">
        <v>14.21682</v>
      </c>
      <c r="T1428">
        <v>3078</v>
      </c>
      <c r="U1428">
        <v>14.216900000000001</v>
      </c>
      <c r="V1428">
        <v>2688</v>
      </c>
      <c r="W1428">
        <v>14.21673</v>
      </c>
      <c r="X1428">
        <v>2904</v>
      </c>
      <c r="Y1428">
        <v>14.216900000000001</v>
      </c>
      <c r="Z1428">
        <v>3303</v>
      </c>
      <c r="AC1428">
        <v>14.216670000000001</v>
      </c>
      <c r="AD1428">
        <v>2962</v>
      </c>
      <c r="AE1428">
        <v>14.21668</v>
      </c>
      <c r="AF1428">
        <v>3505</v>
      </c>
      <c r="AG1428">
        <v>14.21663</v>
      </c>
      <c r="AH1428">
        <v>3286</v>
      </c>
      <c r="AI1428">
        <v>14.216620000000001</v>
      </c>
      <c r="AJ1428">
        <v>2774</v>
      </c>
      <c r="AK1428">
        <v>14.216620000000001</v>
      </c>
      <c r="AL1428">
        <v>3245</v>
      </c>
      <c r="AM1428">
        <v>14.216900000000001</v>
      </c>
      <c r="AN1428">
        <v>2854</v>
      </c>
    </row>
    <row r="1429" spans="1:40">
      <c r="A1429" s="2">
        <v>14.2233</v>
      </c>
      <c r="B1429" s="2">
        <v>2975</v>
      </c>
      <c r="C1429" s="2">
        <v>14.22322</v>
      </c>
      <c r="D1429" s="2">
        <v>3151</v>
      </c>
      <c r="E1429" s="2">
        <v>14.2233</v>
      </c>
      <c r="F1429" s="2">
        <v>3572</v>
      </c>
      <c r="G1429" s="2">
        <v>14.22317</v>
      </c>
      <c r="H1429" s="2">
        <v>3031</v>
      </c>
      <c r="I1429" s="2">
        <v>14.22322</v>
      </c>
      <c r="J1429" s="2">
        <v>3566</v>
      </c>
      <c r="K1429" s="2">
        <v>14.223319999999999</v>
      </c>
      <c r="L1429" s="2">
        <v>3187</v>
      </c>
      <c r="O1429">
        <v>14.223280000000001</v>
      </c>
      <c r="P1429">
        <v>3009</v>
      </c>
      <c r="Q1429">
        <v>14.22335</v>
      </c>
      <c r="R1429">
        <v>3544</v>
      </c>
      <c r="S1429">
        <v>14.223280000000001</v>
      </c>
      <c r="T1429">
        <v>3358</v>
      </c>
      <c r="U1429">
        <v>14.223369999999999</v>
      </c>
      <c r="V1429">
        <v>2890</v>
      </c>
      <c r="W1429">
        <v>14.22322</v>
      </c>
      <c r="X1429">
        <v>3137</v>
      </c>
      <c r="Y1429">
        <v>14.223369999999999</v>
      </c>
      <c r="Z1429">
        <v>3298</v>
      </c>
      <c r="AC1429">
        <v>14.223129999999999</v>
      </c>
      <c r="AD1429">
        <v>3048</v>
      </c>
      <c r="AE1429">
        <v>14.22317</v>
      </c>
      <c r="AF1429">
        <v>2708</v>
      </c>
      <c r="AG1429">
        <v>14.223100000000001</v>
      </c>
      <c r="AH1429">
        <v>3351</v>
      </c>
      <c r="AI1429">
        <v>14.22308</v>
      </c>
      <c r="AJ1429">
        <v>2995</v>
      </c>
      <c r="AK1429">
        <v>14.22308</v>
      </c>
      <c r="AL1429">
        <v>3526</v>
      </c>
      <c r="AM1429">
        <v>14.223369999999999</v>
      </c>
      <c r="AN1429">
        <v>3280</v>
      </c>
    </row>
    <row r="1430" spans="1:40">
      <c r="A1430" s="2">
        <v>14.22977</v>
      </c>
      <c r="B1430" s="2">
        <v>2779</v>
      </c>
      <c r="C1430" s="2">
        <v>14.22968</v>
      </c>
      <c r="D1430" s="2">
        <v>2932</v>
      </c>
      <c r="E1430" s="2">
        <v>14.22977</v>
      </c>
      <c r="F1430" s="2">
        <v>3060</v>
      </c>
      <c r="G1430" s="2">
        <v>14.22963</v>
      </c>
      <c r="H1430" s="2">
        <v>2768</v>
      </c>
      <c r="I1430" s="2">
        <v>14.22968</v>
      </c>
      <c r="J1430" s="2">
        <v>3657</v>
      </c>
      <c r="K1430" s="2">
        <v>14.22978</v>
      </c>
      <c r="L1430" s="2">
        <v>2504</v>
      </c>
      <c r="O1430">
        <v>14.229749999999999</v>
      </c>
      <c r="P1430">
        <v>3443</v>
      </c>
      <c r="Q1430">
        <v>14.22982</v>
      </c>
      <c r="R1430">
        <v>3588</v>
      </c>
      <c r="S1430">
        <v>14.229749999999999</v>
      </c>
      <c r="T1430">
        <v>3283</v>
      </c>
      <c r="U1430">
        <v>14.22983</v>
      </c>
      <c r="V1430">
        <v>2997</v>
      </c>
      <c r="W1430">
        <v>14.22968</v>
      </c>
      <c r="X1430">
        <v>2879</v>
      </c>
      <c r="Y1430">
        <v>14.22983</v>
      </c>
      <c r="Z1430">
        <v>2922</v>
      </c>
      <c r="AC1430">
        <v>14.2296</v>
      </c>
      <c r="AD1430">
        <v>2948</v>
      </c>
      <c r="AE1430">
        <v>14.22963</v>
      </c>
      <c r="AF1430">
        <v>3448</v>
      </c>
      <c r="AG1430">
        <v>14.229570000000001</v>
      </c>
      <c r="AH1430">
        <v>3173</v>
      </c>
      <c r="AI1430">
        <v>14.229570000000001</v>
      </c>
      <c r="AJ1430">
        <v>2931</v>
      </c>
      <c r="AK1430">
        <v>14.229570000000001</v>
      </c>
      <c r="AL1430">
        <v>3049</v>
      </c>
      <c r="AM1430">
        <v>14.22983</v>
      </c>
      <c r="AN1430">
        <v>2832</v>
      </c>
    </row>
    <row r="1431" spans="1:40">
      <c r="A1431" s="2">
        <v>14.236230000000001</v>
      </c>
      <c r="B1431" s="2">
        <v>2886</v>
      </c>
      <c r="C1431" s="2">
        <v>14.23615</v>
      </c>
      <c r="D1431" s="2">
        <v>3411</v>
      </c>
      <c r="E1431" s="2">
        <v>14.236230000000001</v>
      </c>
      <c r="F1431" s="2">
        <v>3397</v>
      </c>
      <c r="G1431" s="2">
        <v>14.2361</v>
      </c>
      <c r="H1431" s="2">
        <v>2602</v>
      </c>
      <c r="I1431" s="2">
        <v>14.23615</v>
      </c>
      <c r="J1431" s="2">
        <v>3100</v>
      </c>
      <c r="K1431" s="2">
        <v>14.23625</v>
      </c>
      <c r="L1431" s="2">
        <v>3067</v>
      </c>
      <c r="O1431">
        <v>14.236230000000001</v>
      </c>
      <c r="P1431">
        <v>3272</v>
      </c>
      <c r="Q1431">
        <v>14.236280000000001</v>
      </c>
      <c r="R1431">
        <v>3150</v>
      </c>
      <c r="S1431">
        <v>14.236230000000001</v>
      </c>
      <c r="T1431">
        <v>3199</v>
      </c>
      <c r="U1431">
        <v>14.2363</v>
      </c>
      <c r="V1431">
        <v>3294</v>
      </c>
      <c r="W1431">
        <v>14.23615</v>
      </c>
      <c r="X1431">
        <v>3239</v>
      </c>
      <c r="Y1431">
        <v>14.2363</v>
      </c>
      <c r="Z1431">
        <v>3193</v>
      </c>
      <c r="AC1431">
        <v>14.23607</v>
      </c>
      <c r="AD1431">
        <v>3372</v>
      </c>
      <c r="AE1431">
        <v>14.2361</v>
      </c>
      <c r="AF1431">
        <v>3164</v>
      </c>
      <c r="AG1431">
        <v>14.23603</v>
      </c>
      <c r="AH1431">
        <v>3200</v>
      </c>
      <c r="AI1431">
        <v>14.23603</v>
      </c>
      <c r="AJ1431">
        <v>3091</v>
      </c>
      <c r="AK1431">
        <v>14.23603</v>
      </c>
      <c r="AL1431">
        <v>3090</v>
      </c>
      <c r="AM1431">
        <v>14.2363</v>
      </c>
      <c r="AN1431">
        <v>3479</v>
      </c>
    </row>
    <row r="1432" spans="1:40">
      <c r="A1432" s="2">
        <v>14.242699999999999</v>
      </c>
      <c r="B1432" s="2">
        <v>2950</v>
      </c>
      <c r="C1432" s="2">
        <v>14.24263</v>
      </c>
      <c r="D1432" s="2">
        <v>3450</v>
      </c>
      <c r="E1432" s="2">
        <v>14.242699999999999</v>
      </c>
      <c r="F1432" s="2">
        <v>2810</v>
      </c>
      <c r="G1432" s="2">
        <v>14.24258</v>
      </c>
      <c r="H1432" s="2">
        <v>2711</v>
      </c>
      <c r="I1432" s="2">
        <v>14.242620000000001</v>
      </c>
      <c r="J1432" s="2">
        <v>3616</v>
      </c>
      <c r="K1432" s="2">
        <v>14.24272</v>
      </c>
      <c r="L1432" s="2">
        <v>2813</v>
      </c>
      <c r="O1432">
        <v>14.242699999999999</v>
      </c>
      <c r="P1432">
        <v>3279</v>
      </c>
      <c r="Q1432">
        <v>14.242749999999999</v>
      </c>
      <c r="R1432">
        <v>3425</v>
      </c>
      <c r="S1432">
        <v>14.242699999999999</v>
      </c>
      <c r="T1432">
        <v>2946</v>
      </c>
      <c r="U1432">
        <v>14.24277</v>
      </c>
      <c r="V1432">
        <v>3411</v>
      </c>
      <c r="W1432">
        <v>14.242620000000001</v>
      </c>
      <c r="X1432">
        <v>3563</v>
      </c>
      <c r="Y1432">
        <v>14.24277</v>
      </c>
      <c r="Z1432">
        <v>3338</v>
      </c>
      <c r="AC1432">
        <v>14.24253</v>
      </c>
      <c r="AD1432">
        <v>3288</v>
      </c>
      <c r="AE1432">
        <v>14.242570000000001</v>
      </c>
      <c r="AF1432">
        <v>3324</v>
      </c>
      <c r="AG1432">
        <v>14.2425</v>
      </c>
      <c r="AH1432">
        <v>3438</v>
      </c>
      <c r="AI1432">
        <v>14.2425</v>
      </c>
      <c r="AJ1432">
        <v>3166</v>
      </c>
      <c r="AK1432">
        <v>14.2425</v>
      </c>
      <c r="AL1432">
        <v>3149</v>
      </c>
      <c r="AM1432">
        <v>14.24277</v>
      </c>
      <c r="AN1432">
        <v>3182</v>
      </c>
    </row>
    <row r="1433" spans="1:40">
      <c r="A1433" s="2">
        <v>14.249169999999999</v>
      </c>
      <c r="B1433" s="2">
        <v>3491</v>
      </c>
      <c r="C1433" s="2">
        <v>14.2491</v>
      </c>
      <c r="D1433" s="2">
        <v>3124</v>
      </c>
      <c r="E1433" s="2">
        <v>14.249169999999999</v>
      </c>
      <c r="F1433" s="2">
        <v>3212</v>
      </c>
      <c r="G1433" s="2">
        <v>14.24905</v>
      </c>
      <c r="H1433" s="2">
        <v>2666</v>
      </c>
      <c r="I1433" s="2">
        <v>14.249079999999999</v>
      </c>
      <c r="J1433" s="2">
        <v>3183</v>
      </c>
      <c r="K1433" s="2">
        <v>14.249180000000001</v>
      </c>
      <c r="L1433" s="2">
        <v>3425</v>
      </c>
      <c r="O1433">
        <v>14.249169999999999</v>
      </c>
      <c r="P1433">
        <v>3292</v>
      </c>
      <c r="Q1433">
        <v>14.249219999999999</v>
      </c>
      <c r="R1433">
        <v>3299</v>
      </c>
      <c r="S1433">
        <v>14.249169999999999</v>
      </c>
      <c r="T1433">
        <v>3355</v>
      </c>
      <c r="U1433">
        <v>14.249230000000001</v>
      </c>
      <c r="V1433">
        <v>3032</v>
      </c>
      <c r="W1433">
        <v>14.249079999999999</v>
      </c>
      <c r="X1433">
        <v>3113</v>
      </c>
      <c r="Y1433">
        <v>14.249230000000001</v>
      </c>
      <c r="Z1433">
        <v>3119</v>
      </c>
      <c r="AC1433">
        <v>14.249000000000001</v>
      </c>
      <c r="AD1433">
        <v>3415</v>
      </c>
      <c r="AE1433">
        <v>14.249029999999999</v>
      </c>
      <c r="AF1433">
        <v>3476</v>
      </c>
      <c r="AG1433">
        <v>14.24897</v>
      </c>
      <c r="AH1433">
        <v>3326</v>
      </c>
      <c r="AI1433">
        <v>14.24897</v>
      </c>
      <c r="AJ1433">
        <v>3067</v>
      </c>
      <c r="AK1433">
        <v>14.24897</v>
      </c>
      <c r="AL1433">
        <v>3617</v>
      </c>
      <c r="AM1433">
        <v>14.24925</v>
      </c>
      <c r="AN1433">
        <v>3262</v>
      </c>
    </row>
    <row r="1434" spans="1:40">
      <c r="A1434" s="2">
        <v>14.25563</v>
      </c>
      <c r="B1434" s="2">
        <v>3011</v>
      </c>
      <c r="C1434" s="2">
        <v>14.255570000000001</v>
      </c>
      <c r="D1434" s="2">
        <v>3389</v>
      </c>
      <c r="E1434" s="2">
        <v>14.255649999999999</v>
      </c>
      <c r="F1434" s="2">
        <v>3270</v>
      </c>
      <c r="G1434" s="2">
        <v>14.255520000000001</v>
      </c>
      <c r="H1434" s="2">
        <v>2313</v>
      </c>
      <c r="I1434" s="2">
        <v>14.255549999999999</v>
      </c>
      <c r="J1434" s="2">
        <v>2763</v>
      </c>
      <c r="K1434" s="2">
        <v>14.255649999999999</v>
      </c>
      <c r="L1434" s="2">
        <v>2878</v>
      </c>
      <c r="O1434">
        <v>14.25563</v>
      </c>
      <c r="P1434">
        <v>3297</v>
      </c>
      <c r="Q1434">
        <v>14.25568</v>
      </c>
      <c r="R1434">
        <v>3472</v>
      </c>
      <c r="S1434">
        <v>14.25563</v>
      </c>
      <c r="T1434">
        <v>2927</v>
      </c>
      <c r="U1434">
        <v>14.255699999999999</v>
      </c>
      <c r="V1434">
        <v>3017</v>
      </c>
      <c r="W1434">
        <v>14.255549999999999</v>
      </c>
      <c r="X1434">
        <v>3061</v>
      </c>
      <c r="Y1434">
        <v>14.255699999999999</v>
      </c>
      <c r="Z1434">
        <v>3404</v>
      </c>
      <c r="AC1434">
        <v>14.25548</v>
      </c>
      <c r="AD1434">
        <v>2896</v>
      </c>
      <c r="AE1434">
        <v>14.2555</v>
      </c>
      <c r="AF1434">
        <v>2953</v>
      </c>
      <c r="AG1434">
        <v>14.25543</v>
      </c>
      <c r="AH1434">
        <v>3394</v>
      </c>
      <c r="AI1434">
        <v>14.25543</v>
      </c>
      <c r="AJ1434">
        <v>3106</v>
      </c>
      <c r="AK1434">
        <v>14.25543</v>
      </c>
      <c r="AL1434">
        <v>3507</v>
      </c>
      <c r="AM1434">
        <v>14.25572</v>
      </c>
      <c r="AN1434">
        <v>3143</v>
      </c>
    </row>
    <row r="1435" spans="1:40">
      <c r="A1435" s="2">
        <v>14.2621</v>
      </c>
      <c r="B1435" s="2">
        <v>3256</v>
      </c>
      <c r="C1435" s="2">
        <v>14.262029999999999</v>
      </c>
      <c r="D1435" s="2">
        <v>3331</v>
      </c>
      <c r="E1435" s="2">
        <v>14.262119999999999</v>
      </c>
      <c r="F1435" s="2">
        <v>2843</v>
      </c>
      <c r="G1435" s="2">
        <v>14.261979999999999</v>
      </c>
      <c r="H1435" s="2">
        <v>2897</v>
      </c>
      <c r="I1435" s="2">
        <v>14.26202</v>
      </c>
      <c r="J1435" s="2">
        <v>2952</v>
      </c>
      <c r="K1435" s="2">
        <v>14.262130000000001</v>
      </c>
      <c r="L1435" s="2">
        <v>2358</v>
      </c>
      <c r="O1435">
        <v>14.2621</v>
      </c>
      <c r="P1435">
        <v>2984</v>
      </c>
      <c r="Q1435">
        <v>14.26215</v>
      </c>
      <c r="R1435">
        <v>3962</v>
      </c>
      <c r="S1435">
        <v>14.2621</v>
      </c>
      <c r="T1435">
        <v>2892</v>
      </c>
      <c r="U1435">
        <v>14.262169999999999</v>
      </c>
      <c r="V1435">
        <v>3170</v>
      </c>
      <c r="W1435">
        <v>14.26202</v>
      </c>
      <c r="X1435">
        <v>2944</v>
      </c>
      <c r="Y1435">
        <v>14.262169999999999</v>
      </c>
      <c r="Z1435">
        <v>2971</v>
      </c>
      <c r="AC1435">
        <v>14.261950000000001</v>
      </c>
      <c r="AD1435">
        <v>3087</v>
      </c>
      <c r="AE1435">
        <v>14.26197</v>
      </c>
      <c r="AF1435">
        <v>3322</v>
      </c>
      <c r="AG1435">
        <v>14.261900000000001</v>
      </c>
      <c r="AH1435">
        <v>3375</v>
      </c>
      <c r="AI1435">
        <v>14.261900000000001</v>
      </c>
      <c r="AJ1435">
        <v>3246</v>
      </c>
      <c r="AK1435">
        <v>14.261900000000001</v>
      </c>
      <c r="AL1435">
        <v>2886</v>
      </c>
      <c r="AM1435">
        <v>14.262180000000001</v>
      </c>
      <c r="AN1435">
        <v>3305</v>
      </c>
    </row>
    <row r="1436" spans="1:40">
      <c r="A1436" s="2">
        <v>14.26857</v>
      </c>
      <c r="B1436" s="2">
        <v>3065</v>
      </c>
      <c r="C1436" s="2">
        <v>14.2685</v>
      </c>
      <c r="D1436" s="2">
        <v>3611</v>
      </c>
      <c r="E1436" s="2">
        <v>14.26858</v>
      </c>
      <c r="F1436" s="2">
        <v>3428</v>
      </c>
      <c r="G1436" s="2">
        <v>14.26845</v>
      </c>
      <c r="H1436" s="2">
        <v>3030</v>
      </c>
      <c r="I1436" s="2">
        <v>14.26848</v>
      </c>
      <c r="J1436" s="2">
        <v>3549</v>
      </c>
      <c r="K1436" s="2">
        <v>14.268599999999999</v>
      </c>
      <c r="L1436" s="2">
        <v>3050</v>
      </c>
      <c r="O1436">
        <v>14.26857</v>
      </c>
      <c r="P1436">
        <v>3242</v>
      </c>
      <c r="Q1436">
        <v>14.26863</v>
      </c>
      <c r="R1436">
        <v>2989</v>
      </c>
      <c r="S1436">
        <v>14.26857</v>
      </c>
      <c r="T1436">
        <v>3632</v>
      </c>
      <c r="U1436">
        <v>14.26863</v>
      </c>
      <c r="V1436">
        <v>2812</v>
      </c>
      <c r="W1436">
        <v>14.26848</v>
      </c>
      <c r="X1436">
        <v>2947</v>
      </c>
      <c r="Y1436">
        <v>14.268649999999999</v>
      </c>
      <c r="Z1436">
        <v>2955</v>
      </c>
      <c r="AC1436">
        <v>14.268420000000001</v>
      </c>
      <c r="AD1436">
        <v>3123</v>
      </c>
      <c r="AE1436">
        <v>14.26843</v>
      </c>
      <c r="AF1436">
        <v>3661</v>
      </c>
      <c r="AG1436">
        <v>14.268370000000001</v>
      </c>
      <c r="AH1436">
        <v>3126</v>
      </c>
      <c r="AI1436">
        <v>14.268370000000001</v>
      </c>
      <c r="AJ1436">
        <v>2756</v>
      </c>
      <c r="AK1436">
        <v>14.268370000000001</v>
      </c>
      <c r="AL1436">
        <v>3294</v>
      </c>
      <c r="AM1436">
        <v>14.268649999999999</v>
      </c>
      <c r="AN1436">
        <v>3453</v>
      </c>
    </row>
    <row r="1437" spans="1:40">
      <c r="A1437" s="2">
        <v>14.27505</v>
      </c>
      <c r="B1437" s="2">
        <v>2838</v>
      </c>
      <c r="C1437" s="2">
        <v>14.27497</v>
      </c>
      <c r="D1437" s="2">
        <v>3649</v>
      </c>
      <c r="E1437" s="2">
        <v>14.27505</v>
      </c>
      <c r="F1437" s="2">
        <v>3207</v>
      </c>
      <c r="G1437" s="2">
        <v>14.27492</v>
      </c>
      <c r="H1437" s="2">
        <v>2718</v>
      </c>
      <c r="I1437" s="2">
        <v>14.27495</v>
      </c>
      <c r="J1437" s="2">
        <v>3062</v>
      </c>
      <c r="K1437" s="2">
        <v>14.275069999999999</v>
      </c>
      <c r="L1437" s="2">
        <v>2971</v>
      </c>
      <c r="O1437">
        <v>14.275029999999999</v>
      </c>
      <c r="P1437">
        <v>3324</v>
      </c>
      <c r="Q1437">
        <v>14.2751</v>
      </c>
      <c r="R1437">
        <v>3909</v>
      </c>
      <c r="S1437">
        <v>14.275029999999999</v>
      </c>
      <c r="T1437">
        <v>3033</v>
      </c>
      <c r="U1437">
        <v>14.275119999999999</v>
      </c>
      <c r="V1437">
        <v>3027</v>
      </c>
      <c r="W1437">
        <v>14.27495</v>
      </c>
      <c r="X1437">
        <v>3397</v>
      </c>
      <c r="Y1437">
        <v>14.275119999999999</v>
      </c>
      <c r="Z1437">
        <v>3744</v>
      </c>
      <c r="AC1437">
        <v>14.27488</v>
      </c>
      <c r="AD1437">
        <v>2911</v>
      </c>
      <c r="AE1437">
        <v>14.274900000000001</v>
      </c>
      <c r="AF1437">
        <v>3564</v>
      </c>
      <c r="AG1437">
        <v>14.274850000000001</v>
      </c>
      <c r="AH1437">
        <v>3143</v>
      </c>
      <c r="AI1437">
        <v>14.27483</v>
      </c>
      <c r="AJ1437">
        <v>2995</v>
      </c>
      <c r="AK1437">
        <v>14.27483</v>
      </c>
      <c r="AL1437">
        <v>2842</v>
      </c>
      <c r="AM1437">
        <v>14.275119999999999</v>
      </c>
      <c r="AN1437">
        <v>3149</v>
      </c>
    </row>
    <row r="1438" spans="1:40">
      <c r="A1438" s="2">
        <v>14.28152</v>
      </c>
      <c r="B1438" s="2">
        <v>3210</v>
      </c>
      <c r="C1438" s="2">
        <v>14.28143</v>
      </c>
      <c r="D1438" s="2">
        <v>3335</v>
      </c>
      <c r="E1438" s="2">
        <v>14.28152</v>
      </c>
      <c r="F1438" s="2">
        <v>2861</v>
      </c>
      <c r="G1438" s="2">
        <v>14.28138</v>
      </c>
      <c r="H1438" s="2">
        <v>3140</v>
      </c>
      <c r="I1438" s="2">
        <v>14.28143</v>
      </c>
      <c r="J1438" s="2">
        <v>3582</v>
      </c>
      <c r="K1438" s="2">
        <v>14.28153</v>
      </c>
      <c r="L1438" s="2">
        <v>3586</v>
      </c>
      <c r="O1438">
        <v>14.281499999999999</v>
      </c>
      <c r="P1438">
        <v>2832</v>
      </c>
      <c r="Q1438">
        <v>14.28157</v>
      </c>
      <c r="R1438">
        <v>3919</v>
      </c>
      <c r="S1438">
        <v>14.281499999999999</v>
      </c>
      <c r="T1438">
        <v>3698</v>
      </c>
      <c r="U1438">
        <v>14.28158</v>
      </c>
      <c r="V1438">
        <v>3257</v>
      </c>
      <c r="W1438">
        <v>14.28143</v>
      </c>
      <c r="X1438">
        <v>3184</v>
      </c>
      <c r="Y1438">
        <v>14.28158</v>
      </c>
      <c r="Z1438">
        <v>2885</v>
      </c>
      <c r="AC1438">
        <v>14.28135</v>
      </c>
      <c r="AD1438">
        <v>2661</v>
      </c>
      <c r="AE1438">
        <v>14.28138</v>
      </c>
      <c r="AF1438">
        <v>2809</v>
      </c>
      <c r="AG1438">
        <v>14.281319999999999</v>
      </c>
      <c r="AH1438">
        <v>2795</v>
      </c>
      <c r="AI1438">
        <v>14.281319999999999</v>
      </c>
      <c r="AJ1438">
        <v>2581</v>
      </c>
      <c r="AK1438">
        <v>14.281319999999999</v>
      </c>
      <c r="AL1438">
        <v>3328</v>
      </c>
      <c r="AM1438">
        <v>14.28158</v>
      </c>
      <c r="AN1438">
        <v>3174</v>
      </c>
    </row>
    <row r="1439" spans="1:40">
      <c r="A1439" s="2">
        <v>14.287979999999999</v>
      </c>
      <c r="B1439" s="2">
        <v>2386</v>
      </c>
      <c r="C1439" s="2">
        <v>14.2879</v>
      </c>
      <c r="D1439" s="2">
        <v>3297</v>
      </c>
      <c r="E1439" s="2">
        <v>14.287979999999999</v>
      </c>
      <c r="F1439" s="2">
        <v>3487</v>
      </c>
      <c r="G1439" s="2">
        <v>14.287850000000001</v>
      </c>
      <c r="H1439" s="2">
        <v>2941</v>
      </c>
      <c r="I1439" s="2">
        <v>14.2879</v>
      </c>
      <c r="J1439" s="2">
        <v>3499</v>
      </c>
      <c r="K1439" s="2">
        <v>14.288</v>
      </c>
      <c r="L1439" s="2">
        <v>2824</v>
      </c>
      <c r="O1439">
        <v>14.28797</v>
      </c>
      <c r="P1439">
        <v>3405</v>
      </c>
      <c r="Q1439">
        <v>14.288029999999999</v>
      </c>
      <c r="R1439">
        <v>3848</v>
      </c>
      <c r="S1439">
        <v>14.287979999999999</v>
      </c>
      <c r="T1439">
        <v>3429</v>
      </c>
      <c r="U1439">
        <v>14.28805</v>
      </c>
      <c r="V1439">
        <v>3211</v>
      </c>
      <c r="W1439">
        <v>14.2879</v>
      </c>
      <c r="X1439">
        <v>3855</v>
      </c>
      <c r="Y1439">
        <v>14.28805</v>
      </c>
      <c r="Z1439">
        <v>4012</v>
      </c>
      <c r="AC1439">
        <v>14.28782</v>
      </c>
      <c r="AD1439">
        <v>3059</v>
      </c>
      <c r="AE1439">
        <v>14.287850000000001</v>
      </c>
      <c r="AF1439">
        <v>3847</v>
      </c>
      <c r="AG1439">
        <v>14.28778</v>
      </c>
      <c r="AH1439">
        <v>3326</v>
      </c>
      <c r="AI1439">
        <v>14.28778</v>
      </c>
      <c r="AJ1439">
        <v>3125</v>
      </c>
      <c r="AK1439">
        <v>14.28778</v>
      </c>
      <c r="AL1439">
        <v>3308</v>
      </c>
      <c r="AM1439">
        <v>14.28805</v>
      </c>
      <c r="AN1439">
        <v>2673</v>
      </c>
    </row>
    <row r="1440" spans="1:40">
      <c r="A1440" s="2">
        <v>14.294449999999999</v>
      </c>
      <c r="B1440" s="2">
        <v>3525</v>
      </c>
      <c r="C1440" s="2">
        <v>14.294370000000001</v>
      </c>
      <c r="D1440" s="2">
        <v>3278</v>
      </c>
      <c r="E1440" s="2">
        <v>14.294449999999999</v>
      </c>
      <c r="F1440" s="2">
        <v>4431</v>
      </c>
      <c r="G1440" s="2">
        <v>14.29433</v>
      </c>
      <c r="H1440" s="2">
        <v>3073</v>
      </c>
      <c r="I1440" s="2">
        <v>14.294370000000001</v>
      </c>
      <c r="J1440" s="2">
        <v>3762</v>
      </c>
      <c r="K1440" s="2">
        <v>14.29447</v>
      </c>
      <c r="L1440" s="2">
        <v>3500</v>
      </c>
      <c r="O1440">
        <v>14.294449999999999</v>
      </c>
      <c r="P1440">
        <v>3865</v>
      </c>
      <c r="Q1440">
        <v>14.294499999999999</v>
      </c>
      <c r="R1440">
        <v>5332</v>
      </c>
      <c r="S1440">
        <v>14.294449999999999</v>
      </c>
      <c r="T1440">
        <v>4108</v>
      </c>
      <c r="U1440">
        <v>14.29452</v>
      </c>
      <c r="V1440">
        <v>2965</v>
      </c>
      <c r="W1440">
        <v>14.294370000000001</v>
      </c>
      <c r="X1440">
        <v>4702</v>
      </c>
      <c r="Y1440">
        <v>14.29452</v>
      </c>
      <c r="Z1440">
        <v>3977</v>
      </c>
      <c r="AC1440">
        <v>14.294280000000001</v>
      </c>
      <c r="AD1440">
        <v>2593</v>
      </c>
      <c r="AE1440">
        <v>14.294320000000001</v>
      </c>
      <c r="AF1440">
        <v>3600</v>
      </c>
      <c r="AG1440">
        <v>14.29425</v>
      </c>
      <c r="AH1440">
        <v>3833</v>
      </c>
      <c r="AI1440">
        <v>14.29425</v>
      </c>
      <c r="AJ1440">
        <v>3225</v>
      </c>
      <c r="AK1440">
        <v>14.29425</v>
      </c>
      <c r="AL1440">
        <v>3805</v>
      </c>
      <c r="AM1440">
        <v>14.29452</v>
      </c>
      <c r="AN1440">
        <v>3588</v>
      </c>
    </row>
    <row r="1441" spans="1:40">
      <c r="A1441" s="2">
        <v>14.30092</v>
      </c>
      <c r="B1441" s="2">
        <v>3066</v>
      </c>
      <c r="C1441" s="2">
        <v>14.300850000000001</v>
      </c>
      <c r="D1441" s="2">
        <v>4124</v>
      </c>
      <c r="E1441" s="2">
        <v>14.30092</v>
      </c>
      <c r="F1441" s="2">
        <v>3951</v>
      </c>
      <c r="G1441" s="2">
        <v>14.300800000000001</v>
      </c>
      <c r="H1441" s="2">
        <v>3660</v>
      </c>
      <c r="I1441" s="2">
        <v>14.300829999999999</v>
      </c>
      <c r="J1441" s="2">
        <v>5550</v>
      </c>
      <c r="K1441" s="2">
        <v>14.300929999999999</v>
      </c>
      <c r="L1441" s="2">
        <v>3964</v>
      </c>
      <c r="O1441">
        <v>14.30092</v>
      </c>
      <c r="P1441">
        <v>3173</v>
      </c>
      <c r="Q1441">
        <v>14.30097</v>
      </c>
      <c r="R1441">
        <v>5930</v>
      </c>
      <c r="S1441">
        <v>14.30092</v>
      </c>
      <c r="T1441">
        <v>4455</v>
      </c>
      <c r="U1441">
        <v>14.300979999999999</v>
      </c>
      <c r="V1441">
        <v>3157</v>
      </c>
      <c r="W1441">
        <v>14.300829999999999</v>
      </c>
      <c r="X1441">
        <v>6736</v>
      </c>
      <c r="Y1441">
        <v>14.300979999999999</v>
      </c>
      <c r="Z1441">
        <v>5326</v>
      </c>
      <c r="AC1441">
        <v>14.300750000000001</v>
      </c>
      <c r="AD1441">
        <v>3039</v>
      </c>
      <c r="AE1441">
        <v>14.30078</v>
      </c>
      <c r="AF1441">
        <v>4056</v>
      </c>
      <c r="AG1441">
        <v>14.30072</v>
      </c>
      <c r="AH1441">
        <v>3720</v>
      </c>
      <c r="AI1441">
        <v>14.30072</v>
      </c>
      <c r="AJ1441">
        <v>2543</v>
      </c>
      <c r="AK1441">
        <v>14.30072</v>
      </c>
      <c r="AL1441">
        <v>4429</v>
      </c>
      <c r="AM1441">
        <v>14.301</v>
      </c>
      <c r="AN1441">
        <v>4440</v>
      </c>
    </row>
    <row r="1442" spans="1:40">
      <c r="A1442" s="2">
        <v>14.30738</v>
      </c>
      <c r="B1442" s="2">
        <v>3761</v>
      </c>
      <c r="C1442" s="2">
        <v>14.307320000000001</v>
      </c>
      <c r="D1442" s="2">
        <v>4473</v>
      </c>
      <c r="E1442" s="2">
        <v>14.307399999999999</v>
      </c>
      <c r="F1442" s="2">
        <v>4618</v>
      </c>
      <c r="G1442" s="2">
        <v>14.307270000000001</v>
      </c>
      <c r="H1442" s="2">
        <v>2846</v>
      </c>
      <c r="I1442" s="2">
        <v>14.3073</v>
      </c>
      <c r="J1442" s="2">
        <v>4660</v>
      </c>
      <c r="K1442" s="2">
        <v>14.307399999999999</v>
      </c>
      <c r="L1442" s="2">
        <v>4158</v>
      </c>
      <c r="O1442">
        <v>14.30738</v>
      </c>
      <c r="P1442">
        <v>3828</v>
      </c>
      <c r="Q1442">
        <v>14.30743</v>
      </c>
      <c r="R1442">
        <v>7098</v>
      </c>
      <c r="S1442">
        <v>14.30738</v>
      </c>
      <c r="T1442">
        <v>6256</v>
      </c>
      <c r="U1442">
        <v>14.307449999999999</v>
      </c>
      <c r="V1442">
        <v>4338</v>
      </c>
      <c r="W1442">
        <v>14.3073</v>
      </c>
      <c r="X1442">
        <v>8206</v>
      </c>
      <c r="Y1442">
        <v>14.307449999999999</v>
      </c>
      <c r="Z1442">
        <v>6260</v>
      </c>
      <c r="AC1442">
        <v>14.307219999999999</v>
      </c>
      <c r="AD1442">
        <v>2583</v>
      </c>
      <c r="AE1442">
        <v>14.30725</v>
      </c>
      <c r="AF1442">
        <v>4368</v>
      </c>
      <c r="AG1442">
        <v>14.307180000000001</v>
      </c>
      <c r="AH1442">
        <v>4657</v>
      </c>
      <c r="AI1442">
        <v>14.307180000000001</v>
      </c>
      <c r="AJ1442">
        <v>2618</v>
      </c>
      <c r="AK1442">
        <v>14.307180000000001</v>
      </c>
      <c r="AL1442">
        <v>4976</v>
      </c>
      <c r="AM1442">
        <v>14.30747</v>
      </c>
      <c r="AN1442">
        <v>3504</v>
      </c>
    </row>
    <row r="1443" spans="1:40">
      <c r="A1443" s="2">
        <v>14.31385</v>
      </c>
      <c r="B1443" s="2">
        <v>3653</v>
      </c>
      <c r="C1443" s="2">
        <v>14.31378</v>
      </c>
      <c r="D1443" s="2">
        <v>4396</v>
      </c>
      <c r="E1443" s="2">
        <v>14.31387</v>
      </c>
      <c r="F1443" s="2">
        <v>5436</v>
      </c>
      <c r="G1443" s="2">
        <v>14.31373</v>
      </c>
      <c r="H1443" s="2">
        <v>3418</v>
      </c>
      <c r="I1443" s="2">
        <v>14.31377</v>
      </c>
      <c r="J1443" s="2">
        <v>5964</v>
      </c>
      <c r="K1443" s="2">
        <v>14.313879999999999</v>
      </c>
      <c r="L1443" s="2">
        <v>4320</v>
      </c>
      <c r="O1443">
        <v>14.31385</v>
      </c>
      <c r="P1443">
        <v>4538</v>
      </c>
      <c r="Q1443">
        <v>14.3139</v>
      </c>
      <c r="R1443">
        <v>7859</v>
      </c>
      <c r="S1443">
        <v>14.31385</v>
      </c>
      <c r="T1443">
        <v>6952</v>
      </c>
      <c r="U1443">
        <v>14.31392</v>
      </c>
      <c r="V1443">
        <v>4302</v>
      </c>
      <c r="W1443">
        <v>14.31377</v>
      </c>
      <c r="X1443">
        <v>9046</v>
      </c>
      <c r="Y1443">
        <v>14.31392</v>
      </c>
      <c r="Z1443">
        <v>6606</v>
      </c>
      <c r="AC1443">
        <v>14.313700000000001</v>
      </c>
      <c r="AD1443">
        <v>2679</v>
      </c>
      <c r="AE1443">
        <v>14.31372</v>
      </c>
      <c r="AF1443">
        <v>5265</v>
      </c>
      <c r="AG1443">
        <v>14.313650000000001</v>
      </c>
      <c r="AH1443">
        <v>4911</v>
      </c>
      <c r="AI1443">
        <v>14.313650000000001</v>
      </c>
      <c r="AJ1443">
        <v>3542</v>
      </c>
      <c r="AK1443">
        <v>14.313650000000001</v>
      </c>
      <c r="AL1443">
        <v>5880</v>
      </c>
      <c r="AM1443">
        <v>14.313929999999999</v>
      </c>
      <c r="AN1443">
        <v>4661</v>
      </c>
    </row>
    <row r="1444" spans="1:40">
      <c r="A1444" s="2">
        <v>14.320320000000001</v>
      </c>
      <c r="B1444" s="2">
        <v>3963</v>
      </c>
      <c r="C1444" s="2">
        <v>14.32025</v>
      </c>
      <c r="D1444" s="2">
        <v>4978</v>
      </c>
      <c r="E1444" s="2">
        <v>14.32033</v>
      </c>
      <c r="F1444" s="2">
        <v>5197</v>
      </c>
      <c r="G1444" s="2">
        <v>14.3202</v>
      </c>
      <c r="H1444" s="2">
        <v>3831</v>
      </c>
      <c r="I1444" s="2">
        <v>14.32023</v>
      </c>
      <c r="J1444" s="2">
        <v>7349</v>
      </c>
      <c r="K1444" s="2">
        <v>14.320349999999999</v>
      </c>
      <c r="L1444" s="2">
        <v>4226</v>
      </c>
      <c r="O1444">
        <v>14.320320000000001</v>
      </c>
      <c r="P1444">
        <v>4857</v>
      </c>
      <c r="Q1444">
        <v>14.32038</v>
      </c>
      <c r="R1444">
        <v>8679</v>
      </c>
      <c r="S1444">
        <v>14.320320000000001</v>
      </c>
      <c r="T1444">
        <v>7853</v>
      </c>
      <c r="U1444">
        <v>14.32038</v>
      </c>
      <c r="V1444">
        <v>4662</v>
      </c>
      <c r="W1444">
        <v>14.32023</v>
      </c>
      <c r="X1444">
        <v>9788</v>
      </c>
      <c r="Y1444">
        <v>14.32038</v>
      </c>
      <c r="Z1444">
        <v>7401</v>
      </c>
      <c r="AC1444">
        <v>14.320169999999999</v>
      </c>
      <c r="AD1444">
        <v>2985</v>
      </c>
      <c r="AE1444">
        <v>14.320180000000001</v>
      </c>
      <c r="AF1444">
        <v>4872</v>
      </c>
      <c r="AG1444">
        <v>14.320119999999999</v>
      </c>
      <c r="AH1444">
        <v>4526</v>
      </c>
      <c r="AI1444">
        <v>14.320119999999999</v>
      </c>
      <c r="AJ1444">
        <v>3167</v>
      </c>
      <c r="AK1444">
        <v>14.320119999999999</v>
      </c>
      <c r="AL1444">
        <v>6451</v>
      </c>
      <c r="AM1444">
        <v>14.320399999999999</v>
      </c>
      <c r="AN1444">
        <v>5517</v>
      </c>
    </row>
    <row r="1445" spans="1:40">
      <c r="A1445" s="2">
        <v>14.3268</v>
      </c>
      <c r="B1445" s="2">
        <v>4305</v>
      </c>
      <c r="C1445" s="2">
        <v>14.32672</v>
      </c>
      <c r="D1445" s="2">
        <v>4873</v>
      </c>
      <c r="E1445" s="2">
        <v>14.3268</v>
      </c>
      <c r="F1445" s="2">
        <v>6390</v>
      </c>
      <c r="G1445" s="2">
        <v>14.32667</v>
      </c>
      <c r="H1445" s="2">
        <v>4033</v>
      </c>
      <c r="I1445" s="2">
        <v>14.326700000000001</v>
      </c>
      <c r="J1445" s="2">
        <v>7158</v>
      </c>
      <c r="K1445" s="2">
        <v>14.32682</v>
      </c>
      <c r="L1445" s="2">
        <v>4806</v>
      </c>
      <c r="O1445">
        <v>14.326779999999999</v>
      </c>
      <c r="P1445">
        <v>4556</v>
      </c>
      <c r="Q1445">
        <v>14.32685</v>
      </c>
      <c r="R1445">
        <v>8884</v>
      </c>
      <c r="S1445">
        <v>14.326779999999999</v>
      </c>
      <c r="T1445">
        <v>8213</v>
      </c>
      <c r="U1445">
        <v>14.32687</v>
      </c>
      <c r="V1445">
        <v>4490</v>
      </c>
      <c r="W1445">
        <v>14.326700000000001</v>
      </c>
      <c r="X1445">
        <v>10143</v>
      </c>
      <c r="Y1445">
        <v>14.32687</v>
      </c>
      <c r="Z1445">
        <v>7769</v>
      </c>
      <c r="AC1445">
        <v>14.32663</v>
      </c>
      <c r="AD1445">
        <v>3358</v>
      </c>
      <c r="AE1445">
        <v>14.326650000000001</v>
      </c>
      <c r="AF1445">
        <v>5287</v>
      </c>
      <c r="AG1445">
        <v>14.326599999999999</v>
      </c>
      <c r="AH1445">
        <v>5839</v>
      </c>
      <c r="AI1445">
        <v>14.32658</v>
      </c>
      <c r="AJ1445">
        <v>3664</v>
      </c>
      <c r="AK1445">
        <v>14.32658</v>
      </c>
      <c r="AL1445">
        <v>6286</v>
      </c>
      <c r="AM1445">
        <v>14.32687</v>
      </c>
      <c r="AN1445">
        <v>5797</v>
      </c>
    </row>
    <row r="1446" spans="1:40">
      <c r="A1446" s="2">
        <v>14.333270000000001</v>
      </c>
      <c r="B1446" s="2">
        <v>3558</v>
      </c>
      <c r="C1446" s="2">
        <v>14.33318</v>
      </c>
      <c r="D1446" s="2">
        <v>5044</v>
      </c>
      <c r="E1446" s="2">
        <v>14.333270000000001</v>
      </c>
      <c r="F1446" s="2">
        <v>6486</v>
      </c>
      <c r="G1446" s="2">
        <v>14.333130000000001</v>
      </c>
      <c r="H1446" s="2">
        <v>3484</v>
      </c>
      <c r="I1446" s="2">
        <v>14.33318</v>
      </c>
      <c r="J1446" s="2">
        <v>6087</v>
      </c>
      <c r="K1446" s="2">
        <v>14.33328</v>
      </c>
      <c r="L1446" s="2">
        <v>4383</v>
      </c>
      <c r="O1446">
        <v>14.33325</v>
      </c>
      <c r="P1446">
        <v>4128</v>
      </c>
      <c r="Q1446">
        <v>14.333320000000001</v>
      </c>
      <c r="R1446">
        <v>9100</v>
      </c>
      <c r="S1446">
        <v>14.33325</v>
      </c>
      <c r="T1446">
        <v>8044</v>
      </c>
      <c r="U1446">
        <v>14.33333</v>
      </c>
      <c r="V1446">
        <v>4733</v>
      </c>
      <c r="W1446">
        <v>14.33318</v>
      </c>
      <c r="X1446">
        <v>9808</v>
      </c>
      <c r="Y1446">
        <v>14.33333</v>
      </c>
      <c r="Z1446">
        <v>8336</v>
      </c>
      <c r="AC1446">
        <v>14.3331</v>
      </c>
      <c r="AD1446">
        <v>3600</v>
      </c>
      <c r="AE1446">
        <v>14.333130000000001</v>
      </c>
      <c r="AF1446">
        <v>5009</v>
      </c>
      <c r="AG1446">
        <v>14.333069999999999</v>
      </c>
      <c r="AH1446">
        <v>6162</v>
      </c>
      <c r="AI1446">
        <v>14.33305</v>
      </c>
      <c r="AJ1446">
        <v>3958</v>
      </c>
      <c r="AK1446">
        <v>14.33305</v>
      </c>
      <c r="AL1446">
        <v>6843</v>
      </c>
      <c r="AM1446">
        <v>14.33333</v>
      </c>
      <c r="AN1446">
        <v>5608</v>
      </c>
    </row>
    <row r="1447" spans="1:40">
      <c r="A1447" s="2">
        <v>14.339729999999999</v>
      </c>
      <c r="B1447" s="2">
        <v>3502</v>
      </c>
      <c r="C1447" s="2">
        <v>14.339650000000001</v>
      </c>
      <c r="D1447" s="2">
        <v>4599</v>
      </c>
      <c r="E1447" s="2">
        <v>14.339729999999999</v>
      </c>
      <c r="F1447" s="2">
        <v>5965</v>
      </c>
      <c r="G1447" s="2">
        <v>14.339600000000001</v>
      </c>
      <c r="H1447" s="2">
        <v>3543</v>
      </c>
      <c r="I1447" s="2">
        <v>14.339650000000001</v>
      </c>
      <c r="J1447" s="2">
        <v>6316</v>
      </c>
      <c r="K1447" s="2">
        <v>14.33975</v>
      </c>
      <c r="L1447" s="2">
        <v>4691</v>
      </c>
      <c r="O1447">
        <v>14.33972</v>
      </c>
      <c r="P1447">
        <v>3787</v>
      </c>
      <c r="Q1447">
        <v>14.339779999999999</v>
      </c>
      <c r="R1447">
        <v>7846</v>
      </c>
      <c r="S1447">
        <v>14.33972</v>
      </c>
      <c r="T1447">
        <v>7715</v>
      </c>
      <c r="U1447">
        <v>14.3398</v>
      </c>
      <c r="V1447">
        <v>5002</v>
      </c>
      <c r="W1447">
        <v>14.339650000000001</v>
      </c>
      <c r="X1447">
        <v>9156</v>
      </c>
      <c r="Y1447">
        <v>14.3398</v>
      </c>
      <c r="Z1447">
        <v>6688</v>
      </c>
      <c r="AC1447">
        <v>14.33957</v>
      </c>
      <c r="AD1447">
        <v>3227</v>
      </c>
      <c r="AE1447">
        <v>14.339600000000001</v>
      </c>
      <c r="AF1447">
        <v>4078</v>
      </c>
      <c r="AG1447">
        <v>14.33953</v>
      </c>
      <c r="AH1447">
        <v>6930</v>
      </c>
      <c r="AI1447">
        <v>14.33953</v>
      </c>
      <c r="AJ1447">
        <v>4021</v>
      </c>
      <c r="AK1447">
        <v>14.33953</v>
      </c>
      <c r="AL1447">
        <v>5410</v>
      </c>
      <c r="AM1447">
        <v>14.3398</v>
      </c>
      <c r="AN1447">
        <v>4986</v>
      </c>
    </row>
    <row r="1448" spans="1:40">
      <c r="A1448" s="2">
        <v>14.3462</v>
      </c>
      <c r="B1448" s="2">
        <v>3624</v>
      </c>
      <c r="C1448" s="2">
        <v>14.346120000000001</v>
      </c>
      <c r="D1448" s="2">
        <v>5054</v>
      </c>
      <c r="E1448" s="2">
        <v>14.3462</v>
      </c>
      <c r="F1448" s="2">
        <v>5940</v>
      </c>
      <c r="G1448" s="2">
        <v>14.346069999999999</v>
      </c>
      <c r="H1448" s="2">
        <v>3553</v>
      </c>
      <c r="I1448" s="2">
        <v>14.346120000000001</v>
      </c>
      <c r="J1448" s="2">
        <v>4616</v>
      </c>
      <c r="K1448" s="2">
        <v>14.346220000000001</v>
      </c>
      <c r="L1448" s="2">
        <v>3794</v>
      </c>
      <c r="O1448">
        <v>14.3462</v>
      </c>
      <c r="P1448">
        <v>4189</v>
      </c>
      <c r="Q1448">
        <v>14.34625</v>
      </c>
      <c r="R1448">
        <v>7098</v>
      </c>
      <c r="S1448">
        <v>14.3462</v>
      </c>
      <c r="T1448">
        <v>6299</v>
      </c>
      <c r="U1448">
        <v>14.346270000000001</v>
      </c>
      <c r="V1448">
        <v>3728</v>
      </c>
      <c r="W1448">
        <v>14.346120000000001</v>
      </c>
      <c r="X1448">
        <v>9006</v>
      </c>
      <c r="Y1448">
        <v>14.346270000000001</v>
      </c>
      <c r="Z1448">
        <v>7079</v>
      </c>
      <c r="AC1448">
        <v>14.346030000000001</v>
      </c>
      <c r="AD1448">
        <v>3077</v>
      </c>
      <c r="AE1448">
        <v>14.346069999999999</v>
      </c>
      <c r="AF1448">
        <v>4382</v>
      </c>
      <c r="AG1448">
        <v>14.346</v>
      </c>
      <c r="AH1448">
        <v>6035</v>
      </c>
      <c r="AI1448">
        <v>14.346</v>
      </c>
      <c r="AJ1448">
        <v>3265</v>
      </c>
      <c r="AK1448">
        <v>14.346</v>
      </c>
      <c r="AL1448">
        <v>5293</v>
      </c>
      <c r="AM1448">
        <v>14.346270000000001</v>
      </c>
      <c r="AN1448">
        <v>4935</v>
      </c>
    </row>
    <row r="1449" spans="1:40">
      <c r="A1449" s="2">
        <v>14.35267</v>
      </c>
      <c r="B1449" s="2">
        <v>3106</v>
      </c>
      <c r="C1449" s="2">
        <v>14.352600000000001</v>
      </c>
      <c r="D1449" s="2">
        <v>4439</v>
      </c>
      <c r="E1449" s="2">
        <v>14.35267</v>
      </c>
      <c r="F1449" s="2">
        <v>5283</v>
      </c>
      <c r="G1449" s="2">
        <v>14.352550000000001</v>
      </c>
      <c r="H1449" s="2">
        <v>3119</v>
      </c>
      <c r="I1449" s="2">
        <v>14.35258</v>
      </c>
      <c r="J1449" s="2">
        <v>4981</v>
      </c>
      <c r="K1449" s="2">
        <v>14.352679999999999</v>
      </c>
      <c r="L1449" s="2">
        <v>4067</v>
      </c>
      <c r="O1449">
        <v>14.35267</v>
      </c>
      <c r="P1449">
        <v>3926</v>
      </c>
      <c r="Q1449">
        <v>14.35272</v>
      </c>
      <c r="R1449">
        <v>6488</v>
      </c>
      <c r="S1449">
        <v>14.35267</v>
      </c>
      <c r="T1449">
        <v>6222</v>
      </c>
      <c r="U1449">
        <v>14.352729999999999</v>
      </c>
      <c r="V1449">
        <v>4298</v>
      </c>
      <c r="W1449">
        <v>14.35258</v>
      </c>
      <c r="X1449">
        <v>6739</v>
      </c>
      <c r="Y1449">
        <v>14.352729999999999</v>
      </c>
      <c r="Z1449">
        <v>5190</v>
      </c>
      <c r="AC1449">
        <v>14.352499999999999</v>
      </c>
      <c r="AD1449">
        <v>2875</v>
      </c>
      <c r="AE1449">
        <v>14.35253</v>
      </c>
      <c r="AF1449">
        <v>3973</v>
      </c>
      <c r="AG1449">
        <v>14.35247</v>
      </c>
      <c r="AH1449">
        <v>4514</v>
      </c>
      <c r="AI1449">
        <v>14.35247</v>
      </c>
      <c r="AJ1449">
        <v>3167</v>
      </c>
      <c r="AK1449">
        <v>14.35247</v>
      </c>
      <c r="AL1449">
        <v>4889</v>
      </c>
      <c r="AM1449">
        <v>14.352729999999999</v>
      </c>
      <c r="AN1449">
        <v>4826</v>
      </c>
    </row>
    <row r="1450" spans="1:40">
      <c r="A1450" s="2">
        <v>14.35913</v>
      </c>
      <c r="B1450" s="2">
        <v>3173</v>
      </c>
      <c r="C1450" s="2">
        <v>14.359069999999999</v>
      </c>
      <c r="D1450" s="2">
        <v>3548</v>
      </c>
      <c r="E1450" s="2">
        <v>14.35913</v>
      </c>
      <c r="F1450" s="2">
        <v>4990</v>
      </c>
      <c r="G1450" s="2">
        <v>14.359019999999999</v>
      </c>
      <c r="H1450" s="2">
        <v>2934</v>
      </c>
      <c r="I1450" s="2">
        <v>14.35905</v>
      </c>
      <c r="J1450" s="2">
        <v>4333</v>
      </c>
      <c r="K1450" s="2">
        <v>14.35915</v>
      </c>
      <c r="L1450" s="2">
        <v>4174</v>
      </c>
      <c r="O1450">
        <v>14.35913</v>
      </c>
      <c r="P1450">
        <v>2915</v>
      </c>
      <c r="Q1450">
        <v>14.35918</v>
      </c>
      <c r="R1450">
        <v>5205</v>
      </c>
      <c r="S1450">
        <v>14.35913</v>
      </c>
      <c r="T1450">
        <v>6010</v>
      </c>
      <c r="U1450">
        <v>14.3592</v>
      </c>
      <c r="V1450">
        <v>3460</v>
      </c>
      <c r="W1450">
        <v>14.35905</v>
      </c>
      <c r="X1450">
        <v>5293</v>
      </c>
      <c r="Y1450">
        <v>14.3592</v>
      </c>
      <c r="Z1450">
        <v>3911</v>
      </c>
      <c r="AC1450">
        <v>14.358969999999999</v>
      </c>
      <c r="AD1450">
        <v>3090</v>
      </c>
      <c r="AE1450">
        <v>14.359</v>
      </c>
      <c r="AF1450">
        <v>3915</v>
      </c>
      <c r="AG1450">
        <v>14.358930000000001</v>
      </c>
      <c r="AH1450">
        <v>4371</v>
      </c>
      <c r="AI1450">
        <v>14.358930000000001</v>
      </c>
      <c r="AJ1450">
        <v>2704</v>
      </c>
      <c r="AK1450">
        <v>14.358930000000001</v>
      </c>
      <c r="AL1450">
        <v>4767</v>
      </c>
      <c r="AM1450">
        <v>14.359220000000001</v>
      </c>
      <c r="AN1450">
        <v>4115</v>
      </c>
    </row>
    <row r="1451" spans="1:40">
      <c r="A1451" s="2">
        <v>14.365600000000001</v>
      </c>
      <c r="B1451" s="2">
        <v>3317</v>
      </c>
      <c r="C1451" s="2">
        <v>14.36553</v>
      </c>
      <c r="D1451" s="2">
        <v>3408</v>
      </c>
      <c r="E1451" s="2">
        <v>14.36562</v>
      </c>
      <c r="F1451" s="2">
        <v>5575</v>
      </c>
      <c r="G1451" s="2">
        <v>14.36548</v>
      </c>
      <c r="H1451" s="2">
        <v>3036</v>
      </c>
      <c r="I1451" s="2">
        <v>14.36552</v>
      </c>
      <c r="J1451" s="2">
        <v>4053</v>
      </c>
      <c r="K1451" s="2">
        <v>14.36562</v>
      </c>
      <c r="L1451" s="2">
        <v>3536</v>
      </c>
      <c r="O1451">
        <v>14.365600000000001</v>
      </c>
      <c r="P1451">
        <v>2809</v>
      </c>
      <c r="Q1451">
        <v>14.36565</v>
      </c>
      <c r="R1451">
        <v>4760</v>
      </c>
      <c r="S1451">
        <v>14.365600000000001</v>
      </c>
      <c r="T1451">
        <v>5172</v>
      </c>
      <c r="U1451">
        <v>14.36567</v>
      </c>
      <c r="V1451">
        <v>3542</v>
      </c>
      <c r="W1451">
        <v>14.36552</v>
      </c>
      <c r="X1451">
        <v>5050</v>
      </c>
      <c r="Y1451">
        <v>14.36567</v>
      </c>
      <c r="Z1451">
        <v>4041</v>
      </c>
      <c r="AC1451">
        <v>14.365449999999999</v>
      </c>
      <c r="AD1451">
        <v>2783</v>
      </c>
      <c r="AE1451">
        <v>14.36547</v>
      </c>
      <c r="AF1451">
        <v>3566</v>
      </c>
      <c r="AG1451">
        <v>14.365399999999999</v>
      </c>
      <c r="AH1451">
        <v>3884</v>
      </c>
      <c r="AI1451">
        <v>14.365399999999999</v>
      </c>
      <c r="AJ1451">
        <v>3854</v>
      </c>
      <c r="AK1451">
        <v>14.365399999999999</v>
      </c>
      <c r="AL1451">
        <v>4098</v>
      </c>
      <c r="AM1451">
        <v>14.365679999999999</v>
      </c>
      <c r="AN1451">
        <v>3552</v>
      </c>
    </row>
    <row r="1452" spans="1:40">
      <c r="A1452" s="2">
        <v>14.372070000000001</v>
      </c>
      <c r="B1452" s="2">
        <v>2989</v>
      </c>
      <c r="C1452" s="2">
        <v>14.372</v>
      </c>
      <c r="D1452" s="2">
        <v>3420</v>
      </c>
      <c r="E1452" s="2">
        <v>14.37208</v>
      </c>
      <c r="F1452" s="2">
        <v>5406</v>
      </c>
      <c r="G1452" s="2">
        <v>14.37195</v>
      </c>
      <c r="H1452" s="2">
        <v>3351</v>
      </c>
      <c r="I1452" s="2">
        <v>14.371980000000001</v>
      </c>
      <c r="J1452" s="2">
        <v>3465</v>
      </c>
      <c r="K1452" s="2">
        <v>14.3721</v>
      </c>
      <c r="L1452" s="2">
        <v>3505</v>
      </c>
      <c r="O1452">
        <v>14.372070000000001</v>
      </c>
      <c r="P1452">
        <v>3590</v>
      </c>
      <c r="Q1452">
        <v>14.372120000000001</v>
      </c>
      <c r="R1452">
        <v>4021</v>
      </c>
      <c r="S1452">
        <v>14.372070000000001</v>
      </c>
      <c r="T1452">
        <v>5579</v>
      </c>
      <c r="U1452">
        <v>14.37213</v>
      </c>
      <c r="V1452">
        <v>3435</v>
      </c>
      <c r="W1452">
        <v>14.371980000000001</v>
      </c>
      <c r="X1452">
        <v>4215</v>
      </c>
      <c r="Y1452">
        <v>14.37213</v>
      </c>
      <c r="Z1452">
        <v>3588</v>
      </c>
      <c r="AC1452">
        <v>14.371919999999999</v>
      </c>
      <c r="AD1452">
        <v>3454</v>
      </c>
      <c r="AE1452">
        <v>14.371930000000001</v>
      </c>
      <c r="AF1452">
        <v>3289</v>
      </c>
      <c r="AG1452">
        <v>14.371869999999999</v>
      </c>
      <c r="AH1452">
        <v>4224</v>
      </c>
      <c r="AI1452">
        <v>14.371869999999999</v>
      </c>
      <c r="AJ1452">
        <v>3851</v>
      </c>
      <c r="AK1452">
        <v>14.371869999999999</v>
      </c>
      <c r="AL1452">
        <v>3396</v>
      </c>
      <c r="AM1452">
        <v>14.37215</v>
      </c>
      <c r="AN1452">
        <v>3587</v>
      </c>
    </row>
    <row r="1453" spans="1:40">
      <c r="A1453" s="2">
        <v>14.37853</v>
      </c>
      <c r="B1453" s="2">
        <v>2865</v>
      </c>
      <c r="C1453" s="2">
        <v>14.37847</v>
      </c>
      <c r="D1453" s="2">
        <v>3239</v>
      </c>
      <c r="E1453" s="2">
        <v>14.378550000000001</v>
      </c>
      <c r="F1453" s="2">
        <v>3863</v>
      </c>
      <c r="G1453" s="2">
        <v>14.37842</v>
      </c>
      <c r="H1453" s="2">
        <v>2708</v>
      </c>
      <c r="I1453" s="2">
        <v>14.378450000000001</v>
      </c>
      <c r="J1453" s="2">
        <v>4102</v>
      </c>
      <c r="K1453" s="2">
        <v>14.37857</v>
      </c>
      <c r="L1453" s="2">
        <v>3328</v>
      </c>
      <c r="O1453">
        <v>14.37853</v>
      </c>
      <c r="P1453">
        <v>3364</v>
      </c>
      <c r="Q1453">
        <v>14.3786</v>
      </c>
      <c r="R1453">
        <v>4744</v>
      </c>
      <c r="S1453">
        <v>14.37853</v>
      </c>
      <c r="T1453">
        <v>4302</v>
      </c>
      <c r="U1453">
        <v>14.3786</v>
      </c>
      <c r="V1453">
        <v>3022</v>
      </c>
      <c r="W1453">
        <v>14.378450000000001</v>
      </c>
      <c r="X1453">
        <v>4267</v>
      </c>
      <c r="Y1453">
        <v>14.37862</v>
      </c>
      <c r="Z1453">
        <v>3073</v>
      </c>
      <c r="AC1453">
        <v>14.37838</v>
      </c>
      <c r="AD1453">
        <v>2850</v>
      </c>
      <c r="AE1453">
        <v>14.378399999999999</v>
      </c>
      <c r="AF1453">
        <v>3951</v>
      </c>
      <c r="AG1453">
        <v>14.37833</v>
      </c>
      <c r="AH1453">
        <v>3285</v>
      </c>
      <c r="AI1453">
        <v>14.37833</v>
      </c>
      <c r="AJ1453">
        <v>5866</v>
      </c>
      <c r="AK1453">
        <v>14.37833</v>
      </c>
      <c r="AL1453">
        <v>3227</v>
      </c>
      <c r="AM1453">
        <v>14.37862</v>
      </c>
      <c r="AN1453">
        <v>4018</v>
      </c>
    </row>
    <row r="1454" spans="1:40">
      <c r="A1454" s="2">
        <v>14.385020000000001</v>
      </c>
      <c r="B1454" s="2">
        <v>2710</v>
      </c>
      <c r="C1454" s="2">
        <v>14.384930000000001</v>
      </c>
      <c r="D1454" s="2">
        <v>3438</v>
      </c>
      <c r="E1454" s="2">
        <v>14.385020000000001</v>
      </c>
      <c r="F1454" s="2">
        <v>3697</v>
      </c>
      <c r="G1454" s="2">
        <v>14.384880000000001</v>
      </c>
      <c r="H1454" s="2">
        <v>3066</v>
      </c>
      <c r="I1454" s="2">
        <v>14.384919999999999</v>
      </c>
      <c r="J1454" s="2">
        <v>4346</v>
      </c>
      <c r="K1454" s="2">
        <v>14.38503</v>
      </c>
      <c r="L1454" s="2">
        <v>3823</v>
      </c>
      <c r="O1454">
        <v>14.385</v>
      </c>
      <c r="P1454">
        <v>3263</v>
      </c>
      <c r="Q1454">
        <v>14.385070000000001</v>
      </c>
      <c r="R1454">
        <v>3903</v>
      </c>
      <c r="S1454">
        <v>14.385</v>
      </c>
      <c r="T1454">
        <v>3896</v>
      </c>
      <c r="U1454">
        <v>14.38508</v>
      </c>
      <c r="V1454">
        <v>2710</v>
      </c>
      <c r="W1454">
        <v>14.384919999999999</v>
      </c>
      <c r="X1454">
        <v>4295</v>
      </c>
      <c r="Y1454">
        <v>14.38508</v>
      </c>
      <c r="Z1454">
        <v>2953</v>
      </c>
      <c r="AC1454">
        <v>14.38485</v>
      </c>
      <c r="AD1454">
        <v>3004</v>
      </c>
      <c r="AE1454">
        <v>14.384869999999999</v>
      </c>
      <c r="AF1454">
        <v>4677</v>
      </c>
      <c r="AG1454">
        <v>14.384819999999999</v>
      </c>
      <c r="AH1454">
        <v>3218</v>
      </c>
      <c r="AI1454">
        <v>14.3848</v>
      </c>
      <c r="AJ1454">
        <v>7178</v>
      </c>
      <c r="AK1454">
        <v>14.3848</v>
      </c>
      <c r="AL1454">
        <v>3108</v>
      </c>
      <c r="AM1454">
        <v>14.38508</v>
      </c>
      <c r="AN1454">
        <v>5468</v>
      </c>
    </row>
    <row r="1455" spans="1:40">
      <c r="A1455" s="2">
        <v>14.39148</v>
      </c>
      <c r="B1455" s="2">
        <v>2149</v>
      </c>
      <c r="C1455" s="2">
        <v>14.391400000000001</v>
      </c>
      <c r="D1455" s="2">
        <v>3454</v>
      </c>
      <c r="E1455" s="2">
        <v>14.39148</v>
      </c>
      <c r="F1455" s="2">
        <v>3470</v>
      </c>
      <c r="G1455" s="2">
        <v>14.391349999999999</v>
      </c>
      <c r="H1455" s="2">
        <v>2946</v>
      </c>
      <c r="I1455" s="2">
        <v>14.391400000000001</v>
      </c>
      <c r="J1455" s="2">
        <v>3602</v>
      </c>
      <c r="K1455" s="2">
        <v>14.391500000000001</v>
      </c>
      <c r="L1455" s="2">
        <v>4935</v>
      </c>
      <c r="O1455">
        <v>14.39147</v>
      </c>
      <c r="P1455">
        <v>3206</v>
      </c>
      <c r="Q1455">
        <v>14.391529999999999</v>
      </c>
      <c r="R1455">
        <v>3270</v>
      </c>
      <c r="S1455">
        <v>14.39147</v>
      </c>
      <c r="T1455">
        <v>4714</v>
      </c>
      <c r="U1455">
        <v>14.391550000000001</v>
      </c>
      <c r="V1455">
        <v>3199</v>
      </c>
      <c r="W1455">
        <v>14.391400000000001</v>
      </c>
      <c r="X1455">
        <v>3763</v>
      </c>
      <c r="Y1455">
        <v>14.391550000000001</v>
      </c>
      <c r="Z1455">
        <v>3594</v>
      </c>
      <c r="AC1455">
        <v>14.39132</v>
      </c>
      <c r="AD1455">
        <v>2733</v>
      </c>
      <c r="AE1455">
        <v>14.391349999999999</v>
      </c>
      <c r="AF1455">
        <v>5372</v>
      </c>
      <c r="AG1455">
        <v>14.39128</v>
      </c>
      <c r="AH1455">
        <v>3268</v>
      </c>
      <c r="AI1455">
        <v>14.39128</v>
      </c>
      <c r="AJ1455">
        <v>9877</v>
      </c>
      <c r="AK1455">
        <v>14.39128</v>
      </c>
      <c r="AL1455">
        <v>3615</v>
      </c>
      <c r="AM1455">
        <v>14.391550000000001</v>
      </c>
      <c r="AN1455">
        <v>5981</v>
      </c>
    </row>
    <row r="1456" spans="1:40">
      <c r="A1456" s="2">
        <v>14.39795</v>
      </c>
      <c r="B1456" s="2">
        <v>3071</v>
      </c>
      <c r="C1456" s="2">
        <v>14.397869999999999</v>
      </c>
      <c r="D1456" s="2">
        <v>3098</v>
      </c>
      <c r="E1456" s="2">
        <v>14.39795</v>
      </c>
      <c r="F1456" s="2">
        <v>2999</v>
      </c>
      <c r="G1456" s="2">
        <v>14.397819999999999</v>
      </c>
      <c r="H1456" s="2">
        <v>2368</v>
      </c>
      <c r="I1456" s="2">
        <v>14.397869999999999</v>
      </c>
      <c r="J1456" s="2">
        <v>3573</v>
      </c>
      <c r="K1456" s="2">
        <v>14.397970000000001</v>
      </c>
      <c r="L1456" s="2">
        <v>5512</v>
      </c>
      <c r="O1456">
        <v>14.397930000000001</v>
      </c>
      <c r="P1456">
        <v>2893</v>
      </c>
      <c r="Q1456">
        <v>14.398</v>
      </c>
      <c r="R1456">
        <v>3332</v>
      </c>
      <c r="S1456">
        <v>14.39795</v>
      </c>
      <c r="T1456">
        <v>2797</v>
      </c>
      <c r="U1456">
        <v>14.398020000000001</v>
      </c>
      <c r="V1456">
        <v>3333</v>
      </c>
      <c r="W1456">
        <v>14.397869999999999</v>
      </c>
      <c r="X1456">
        <v>3306</v>
      </c>
      <c r="Y1456">
        <v>14.398020000000001</v>
      </c>
      <c r="Z1456">
        <v>4551</v>
      </c>
      <c r="AC1456">
        <v>14.397779999999999</v>
      </c>
      <c r="AD1456">
        <v>3083</v>
      </c>
      <c r="AE1456">
        <v>14.397819999999999</v>
      </c>
      <c r="AF1456">
        <v>6881</v>
      </c>
      <c r="AG1456">
        <v>14.39775</v>
      </c>
      <c r="AH1456">
        <v>3286</v>
      </c>
      <c r="AI1456">
        <v>14.39775</v>
      </c>
      <c r="AJ1456">
        <v>12102</v>
      </c>
      <c r="AK1456">
        <v>14.39775</v>
      </c>
      <c r="AL1456">
        <v>3715</v>
      </c>
      <c r="AM1456">
        <v>14.398020000000001</v>
      </c>
      <c r="AN1456">
        <v>8353</v>
      </c>
    </row>
    <row r="1457" spans="1:40">
      <c r="A1457" s="2">
        <v>14.40442</v>
      </c>
      <c r="B1457" s="2">
        <v>2984</v>
      </c>
      <c r="C1457" s="2">
        <v>14.40433</v>
      </c>
      <c r="D1457" s="2">
        <v>3182</v>
      </c>
      <c r="E1457" s="2">
        <v>14.40442</v>
      </c>
      <c r="F1457" s="2">
        <v>2764</v>
      </c>
      <c r="G1457" s="2">
        <v>14.404299999999999</v>
      </c>
      <c r="H1457" s="2">
        <v>3060</v>
      </c>
      <c r="I1457" s="2">
        <v>14.40433</v>
      </c>
      <c r="J1457" s="2">
        <v>3811</v>
      </c>
      <c r="K1457" s="2">
        <v>14.40443</v>
      </c>
      <c r="L1457" s="2">
        <v>6616</v>
      </c>
      <c r="O1457">
        <v>14.40442</v>
      </c>
      <c r="P1457">
        <v>3117</v>
      </c>
      <c r="Q1457">
        <v>14.40447</v>
      </c>
      <c r="R1457">
        <v>3520</v>
      </c>
      <c r="S1457">
        <v>14.40442</v>
      </c>
      <c r="T1457">
        <v>3388</v>
      </c>
      <c r="U1457">
        <v>14.40448</v>
      </c>
      <c r="V1457">
        <v>3195</v>
      </c>
      <c r="W1457">
        <v>14.40433</v>
      </c>
      <c r="X1457">
        <v>3613</v>
      </c>
      <c r="Y1457">
        <v>14.40448</v>
      </c>
      <c r="Z1457">
        <v>4644</v>
      </c>
      <c r="AC1457">
        <v>14.404249999999999</v>
      </c>
      <c r="AD1457">
        <v>3477</v>
      </c>
      <c r="AE1457">
        <v>14.40428</v>
      </c>
      <c r="AF1457">
        <v>7888</v>
      </c>
      <c r="AG1457">
        <v>14.40422</v>
      </c>
      <c r="AH1457">
        <v>3671</v>
      </c>
      <c r="AI1457">
        <v>14.40422</v>
      </c>
      <c r="AJ1457">
        <v>13817</v>
      </c>
      <c r="AK1457">
        <v>14.40422</v>
      </c>
      <c r="AL1457">
        <v>4854</v>
      </c>
      <c r="AM1457">
        <v>14.40448</v>
      </c>
      <c r="AN1457">
        <v>9560</v>
      </c>
    </row>
    <row r="1458" spans="1:40">
      <c r="A1458" s="2">
        <v>14.410880000000001</v>
      </c>
      <c r="B1458" s="2">
        <v>3696</v>
      </c>
      <c r="C1458" s="2">
        <v>14.410819999999999</v>
      </c>
      <c r="D1458" s="2">
        <v>3350</v>
      </c>
      <c r="E1458" s="2">
        <v>14.410880000000001</v>
      </c>
      <c r="F1458" s="2">
        <v>3104</v>
      </c>
      <c r="G1458" s="2">
        <v>14.410769999999999</v>
      </c>
      <c r="H1458" s="2">
        <v>3512</v>
      </c>
      <c r="I1458" s="2">
        <v>14.4108</v>
      </c>
      <c r="J1458" s="2">
        <v>4708</v>
      </c>
      <c r="K1458" s="2">
        <v>14.4109</v>
      </c>
      <c r="L1458" s="2">
        <v>8010</v>
      </c>
      <c r="O1458">
        <v>14.410880000000001</v>
      </c>
      <c r="P1458">
        <v>3015</v>
      </c>
      <c r="Q1458">
        <v>14.41093</v>
      </c>
      <c r="R1458">
        <v>3344</v>
      </c>
      <c r="S1458">
        <v>14.410880000000001</v>
      </c>
      <c r="T1458">
        <v>3113</v>
      </c>
      <c r="U1458">
        <v>14.41095</v>
      </c>
      <c r="V1458">
        <v>3574</v>
      </c>
      <c r="W1458">
        <v>14.4108</v>
      </c>
      <c r="X1458">
        <v>3384</v>
      </c>
      <c r="Y1458">
        <v>14.41095</v>
      </c>
      <c r="Z1458">
        <v>5694</v>
      </c>
      <c r="AC1458">
        <v>14.41072</v>
      </c>
      <c r="AD1458">
        <v>3077</v>
      </c>
      <c r="AE1458">
        <v>14.41075</v>
      </c>
      <c r="AF1458">
        <v>9090</v>
      </c>
      <c r="AG1458">
        <v>14.410679999999999</v>
      </c>
      <c r="AH1458">
        <v>3226</v>
      </c>
      <c r="AI1458">
        <v>14.410679999999999</v>
      </c>
      <c r="AJ1458">
        <v>13134</v>
      </c>
      <c r="AK1458">
        <v>14.410679999999999</v>
      </c>
      <c r="AL1458">
        <v>4506</v>
      </c>
      <c r="AM1458">
        <v>14.410970000000001</v>
      </c>
      <c r="AN1458">
        <v>9849</v>
      </c>
    </row>
    <row r="1459" spans="1:40">
      <c r="A1459" s="2">
        <v>14.417350000000001</v>
      </c>
      <c r="B1459" s="2">
        <v>3366</v>
      </c>
      <c r="C1459" s="2">
        <v>14.41728</v>
      </c>
      <c r="D1459" s="2">
        <v>3451</v>
      </c>
      <c r="E1459" s="2">
        <v>14.41737</v>
      </c>
      <c r="F1459" s="2">
        <v>3152</v>
      </c>
      <c r="G1459" s="2">
        <v>14.41723</v>
      </c>
      <c r="H1459" s="2">
        <v>2942</v>
      </c>
      <c r="I1459" s="2">
        <v>14.41727</v>
      </c>
      <c r="J1459" s="2">
        <v>4441</v>
      </c>
      <c r="K1459" s="2">
        <v>14.41737</v>
      </c>
      <c r="L1459" s="2">
        <v>7917</v>
      </c>
      <c r="O1459">
        <v>14.417350000000001</v>
      </c>
      <c r="P1459">
        <v>3608</v>
      </c>
      <c r="Q1459">
        <v>14.417400000000001</v>
      </c>
      <c r="R1459">
        <v>3577</v>
      </c>
      <c r="S1459">
        <v>14.417350000000001</v>
      </c>
      <c r="T1459">
        <v>3461</v>
      </c>
      <c r="U1459">
        <v>14.41742</v>
      </c>
      <c r="V1459">
        <v>2986</v>
      </c>
      <c r="W1459">
        <v>14.41727</v>
      </c>
      <c r="X1459">
        <v>3501</v>
      </c>
      <c r="Y1459">
        <v>14.41742</v>
      </c>
      <c r="Z1459">
        <v>6600</v>
      </c>
      <c r="AC1459">
        <v>14.41718</v>
      </c>
      <c r="AD1459">
        <v>3020</v>
      </c>
      <c r="AE1459">
        <v>14.41722</v>
      </c>
      <c r="AF1459">
        <v>9481</v>
      </c>
      <c r="AG1459">
        <v>14.417149999999999</v>
      </c>
      <c r="AH1459">
        <v>3203</v>
      </c>
      <c r="AI1459">
        <v>14.417149999999999</v>
      </c>
      <c r="AJ1459">
        <v>14657</v>
      </c>
      <c r="AK1459">
        <v>14.417149999999999</v>
      </c>
      <c r="AL1459">
        <v>5230</v>
      </c>
      <c r="AM1459">
        <v>14.41743</v>
      </c>
      <c r="AN1459">
        <v>10577</v>
      </c>
    </row>
    <row r="1460" spans="1:40">
      <c r="A1460" s="2">
        <v>14.423819999999999</v>
      </c>
      <c r="B1460" s="2">
        <v>3825</v>
      </c>
      <c r="C1460" s="2">
        <v>14.42375</v>
      </c>
      <c r="D1460" s="2">
        <v>3022</v>
      </c>
      <c r="E1460" s="2">
        <v>14.423830000000001</v>
      </c>
      <c r="F1460" s="2">
        <v>3810</v>
      </c>
      <c r="G1460" s="2">
        <v>14.4237</v>
      </c>
      <c r="H1460" s="2">
        <v>3029</v>
      </c>
      <c r="I1460" s="2">
        <v>14.423730000000001</v>
      </c>
      <c r="J1460" s="2">
        <v>5102</v>
      </c>
      <c r="K1460" s="2">
        <v>14.42385</v>
      </c>
      <c r="L1460" s="2">
        <v>8234</v>
      </c>
      <c r="O1460">
        <v>14.423819999999999</v>
      </c>
      <c r="P1460">
        <v>3386</v>
      </c>
      <c r="Q1460">
        <v>14.423870000000001</v>
      </c>
      <c r="R1460">
        <v>3431</v>
      </c>
      <c r="S1460">
        <v>14.423819999999999</v>
      </c>
      <c r="T1460">
        <v>3339</v>
      </c>
      <c r="U1460">
        <v>14.42388</v>
      </c>
      <c r="V1460">
        <v>3278</v>
      </c>
      <c r="W1460">
        <v>14.423730000000001</v>
      </c>
      <c r="X1460">
        <v>3523</v>
      </c>
      <c r="Y1460">
        <v>14.42388</v>
      </c>
      <c r="Z1460">
        <v>6824</v>
      </c>
      <c r="AC1460">
        <v>14.42367</v>
      </c>
      <c r="AD1460">
        <v>3938</v>
      </c>
      <c r="AE1460">
        <v>14.423679999999999</v>
      </c>
      <c r="AF1460">
        <v>9372</v>
      </c>
      <c r="AG1460">
        <v>14.42362</v>
      </c>
      <c r="AH1460">
        <v>3344</v>
      </c>
      <c r="AI1460">
        <v>14.42362</v>
      </c>
      <c r="AJ1460">
        <v>15037</v>
      </c>
      <c r="AK1460">
        <v>14.42362</v>
      </c>
      <c r="AL1460">
        <v>5277</v>
      </c>
      <c r="AM1460">
        <v>14.4239</v>
      </c>
      <c r="AN1460">
        <v>10761</v>
      </c>
    </row>
    <row r="1461" spans="1:40">
      <c r="A1461" s="2">
        <v>14.43028</v>
      </c>
      <c r="B1461" s="2">
        <v>3602</v>
      </c>
      <c r="C1461" s="2">
        <v>14.43022</v>
      </c>
      <c r="D1461" s="2">
        <v>3390</v>
      </c>
      <c r="E1461" s="2">
        <v>14.430300000000001</v>
      </c>
      <c r="F1461" s="2">
        <v>3189</v>
      </c>
      <c r="G1461" s="2">
        <v>14.43017</v>
      </c>
      <c r="H1461" s="2">
        <v>2665</v>
      </c>
      <c r="I1461" s="2">
        <v>14.430199999999999</v>
      </c>
      <c r="J1461" s="2">
        <v>4700</v>
      </c>
      <c r="K1461" s="2">
        <v>14.43032</v>
      </c>
      <c r="L1461" s="2">
        <v>9672</v>
      </c>
      <c r="O1461">
        <v>14.43028</v>
      </c>
      <c r="P1461">
        <v>3564</v>
      </c>
      <c r="Q1461">
        <v>14.430350000000001</v>
      </c>
      <c r="R1461">
        <v>3924</v>
      </c>
      <c r="S1461">
        <v>14.43028</v>
      </c>
      <c r="T1461">
        <v>3268</v>
      </c>
      <c r="U1461">
        <v>14.430350000000001</v>
      </c>
      <c r="V1461">
        <v>3146</v>
      </c>
      <c r="W1461">
        <v>14.430199999999999</v>
      </c>
      <c r="X1461">
        <v>3416</v>
      </c>
      <c r="Y1461">
        <v>14.430350000000001</v>
      </c>
      <c r="Z1461">
        <v>8016</v>
      </c>
      <c r="AC1461">
        <v>14.43013</v>
      </c>
      <c r="AD1461">
        <v>3216</v>
      </c>
      <c r="AE1461">
        <v>14.430149999999999</v>
      </c>
      <c r="AF1461">
        <v>8734</v>
      </c>
      <c r="AG1461">
        <v>14.43008</v>
      </c>
      <c r="AH1461">
        <v>3602</v>
      </c>
      <c r="AI1461">
        <v>14.43008</v>
      </c>
      <c r="AJ1461">
        <v>13649</v>
      </c>
      <c r="AK1461">
        <v>14.43008</v>
      </c>
      <c r="AL1461">
        <v>5852</v>
      </c>
      <c r="AM1461">
        <v>14.43037</v>
      </c>
      <c r="AN1461">
        <v>10434</v>
      </c>
    </row>
    <row r="1462" spans="1:40">
      <c r="A1462" s="2">
        <v>14.436769999999999</v>
      </c>
      <c r="B1462" s="2">
        <v>3029</v>
      </c>
      <c r="C1462" s="2">
        <v>14.436680000000001</v>
      </c>
      <c r="D1462" s="2">
        <v>3665</v>
      </c>
      <c r="E1462" s="2">
        <v>14.436769999999999</v>
      </c>
      <c r="F1462" s="2">
        <v>3075</v>
      </c>
      <c r="G1462" s="2">
        <v>14.436629999999999</v>
      </c>
      <c r="H1462" s="2">
        <v>2876</v>
      </c>
      <c r="I1462" s="2">
        <v>14.436669999999999</v>
      </c>
      <c r="J1462" s="2">
        <v>4299</v>
      </c>
      <c r="K1462" s="2">
        <v>14.436780000000001</v>
      </c>
      <c r="L1462" s="2">
        <v>8030</v>
      </c>
      <c r="O1462">
        <v>14.43675</v>
      </c>
      <c r="P1462">
        <v>3319</v>
      </c>
      <c r="Q1462">
        <v>14.436820000000001</v>
      </c>
      <c r="R1462">
        <v>3188</v>
      </c>
      <c r="S1462">
        <v>14.43675</v>
      </c>
      <c r="T1462">
        <v>3741</v>
      </c>
      <c r="U1462">
        <v>14.43683</v>
      </c>
      <c r="V1462">
        <v>3298</v>
      </c>
      <c r="W1462">
        <v>14.436669999999999</v>
      </c>
      <c r="X1462">
        <v>3556</v>
      </c>
      <c r="Y1462">
        <v>14.43683</v>
      </c>
      <c r="Z1462">
        <v>6657</v>
      </c>
      <c r="AC1462">
        <v>14.4366</v>
      </c>
      <c r="AD1462">
        <v>4078</v>
      </c>
      <c r="AE1462">
        <v>14.43662</v>
      </c>
      <c r="AF1462">
        <v>10001</v>
      </c>
      <c r="AG1462">
        <v>14.43657</v>
      </c>
      <c r="AH1462">
        <v>3522</v>
      </c>
      <c r="AI1462">
        <v>14.43655</v>
      </c>
      <c r="AJ1462">
        <v>13924</v>
      </c>
      <c r="AK1462">
        <v>14.43655</v>
      </c>
      <c r="AL1462">
        <v>5490</v>
      </c>
      <c r="AM1462">
        <v>14.43683</v>
      </c>
      <c r="AN1462">
        <v>10143</v>
      </c>
    </row>
    <row r="1463" spans="1:40">
      <c r="A1463" s="2">
        <v>14.44323</v>
      </c>
      <c r="B1463" s="2">
        <v>2965</v>
      </c>
      <c r="C1463" s="2">
        <v>14.443149999999999</v>
      </c>
      <c r="D1463" s="2">
        <v>3020</v>
      </c>
      <c r="E1463" s="2">
        <v>14.44323</v>
      </c>
      <c r="F1463" s="2">
        <v>3417</v>
      </c>
      <c r="G1463" s="2">
        <v>14.443099999999999</v>
      </c>
      <c r="H1463" s="2">
        <v>2923</v>
      </c>
      <c r="I1463" s="2">
        <v>14.443149999999999</v>
      </c>
      <c r="J1463" s="2">
        <v>3736</v>
      </c>
      <c r="K1463" s="2">
        <v>14.443250000000001</v>
      </c>
      <c r="L1463" s="2">
        <v>8158</v>
      </c>
      <c r="O1463">
        <v>14.44322</v>
      </c>
      <c r="P1463">
        <v>3446</v>
      </c>
      <c r="Q1463">
        <v>14.44328</v>
      </c>
      <c r="R1463">
        <v>3179</v>
      </c>
      <c r="S1463">
        <v>14.44322</v>
      </c>
      <c r="T1463">
        <v>3578</v>
      </c>
      <c r="U1463">
        <v>14.443300000000001</v>
      </c>
      <c r="V1463">
        <v>3142</v>
      </c>
      <c r="W1463">
        <v>14.443149999999999</v>
      </c>
      <c r="X1463">
        <v>3748</v>
      </c>
      <c r="Y1463">
        <v>14.443300000000001</v>
      </c>
      <c r="Z1463">
        <v>7836</v>
      </c>
      <c r="AC1463">
        <v>14.443070000000001</v>
      </c>
      <c r="AD1463">
        <v>4271</v>
      </c>
      <c r="AE1463">
        <v>14.443099999999999</v>
      </c>
      <c r="AF1463">
        <v>10031</v>
      </c>
      <c r="AG1463">
        <v>14.44303</v>
      </c>
      <c r="AH1463">
        <v>3424</v>
      </c>
      <c r="AI1463">
        <v>14.443020000000001</v>
      </c>
      <c r="AJ1463">
        <v>12339</v>
      </c>
      <c r="AK1463">
        <v>14.443020000000001</v>
      </c>
      <c r="AL1463">
        <v>5612</v>
      </c>
      <c r="AM1463">
        <v>14.443300000000001</v>
      </c>
      <c r="AN1463">
        <v>10301</v>
      </c>
    </row>
    <row r="1464" spans="1:40">
      <c r="A1464" s="2">
        <v>14.4497</v>
      </c>
      <c r="B1464" s="2">
        <v>3079</v>
      </c>
      <c r="C1464" s="2">
        <v>14.449619999999999</v>
      </c>
      <c r="D1464" s="2">
        <v>2634</v>
      </c>
      <c r="E1464" s="2">
        <v>14.4497</v>
      </c>
      <c r="F1464" s="2">
        <v>3332</v>
      </c>
      <c r="G1464" s="2">
        <v>14.44957</v>
      </c>
      <c r="H1464" s="2">
        <v>3309</v>
      </c>
      <c r="I1464" s="2">
        <v>14.449619999999999</v>
      </c>
      <c r="J1464" s="2">
        <v>4264</v>
      </c>
      <c r="K1464" s="2">
        <v>14.449719999999999</v>
      </c>
      <c r="L1464" s="2">
        <v>8087</v>
      </c>
      <c r="O1464">
        <v>14.449680000000001</v>
      </c>
      <c r="P1464">
        <v>3250</v>
      </c>
      <c r="Q1464">
        <v>14.44975</v>
      </c>
      <c r="R1464">
        <v>3724</v>
      </c>
      <c r="S1464">
        <v>14.449680000000001</v>
      </c>
      <c r="T1464">
        <v>3665</v>
      </c>
      <c r="U1464">
        <v>14.449769999999999</v>
      </c>
      <c r="V1464">
        <v>3294</v>
      </c>
      <c r="W1464">
        <v>14.449619999999999</v>
      </c>
      <c r="X1464">
        <v>3606</v>
      </c>
      <c r="Y1464">
        <v>14.449769999999999</v>
      </c>
      <c r="Z1464">
        <v>7763</v>
      </c>
      <c r="AC1464">
        <v>14.449529999999999</v>
      </c>
      <c r="AD1464">
        <v>3734</v>
      </c>
      <c r="AE1464">
        <v>14.44957</v>
      </c>
      <c r="AF1464">
        <v>8649</v>
      </c>
      <c r="AG1464">
        <v>14.4495</v>
      </c>
      <c r="AH1464">
        <v>3164</v>
      </c>
      <c r="AI1464">
        <v>14.4495</v>
      </c>
      <c r="AJ1464">
        <v>12270</v>
      </c>
      <c r="AK1464">
        <v>14.4495</v>
      </c>
      <c r="AL1464">
        <v>6694</v>
      </c>
      <c r="AM1464">
        <v>14.449769999999999</v>
      </c>
      <c r="AN1464">
        <v>8605</v>
      </c>
    </row>
    <row r="1465" spans="1:40">
      <c r="A1465" s="2">
        <v>14.45617</v>
      </c>
      <c r="B1465" s="2">
        <v>3479</v>
      </c>
      <c r="C1465" s="2">
        <v>14.45608</v>
      </c>
      <c r="D1465" s="2">
        <v>3275</v>
      </c>
      <c r="E1465" s="2">
        <v>14.45617</v>
      </c>
      <c r="F1465" s="2">
        <v>2910</v>
      </c>
      <c r="G1465" s="2">
        <v>14.45603</v>
      </c>
      <c r="H1465" s="2">
        <v>2877</v>
      </c>
      <c r="I1465" s="2">
        <v>14.45608</v>
      </c>
      <c r="J1465" s="2">
        <v>3563</v>
      </c>
      <c r="K1465" s="2">
        <v>14.45618</v>
      </c>
      <c r="L1465" s="2">
        <v>7074</v>
      </c>
      <c r="O1465">
        <v>14.45617</v>
      </c>
      <c r="P1465">
        <v>3491</v>
      </c>
      <c r="Q1465">
        <v>14.45622</v>
      </c>
      <c r="R1465">
        <v>3099</v>
      </c>
      <c r="S1465">
        <v>14.45617</v>
      </c>
      <c r="T1465">
        <v>3420</v>
      </c>
      <c r="U1465">
        <v>14.45623</v>
      </c>
      <c r="V1465">
        <v>3196</v>
      </c>
      <c r="W1465">
        <v>14.45608</v>
      </c>
      <c r="X1465">
        <v>3325</v>
      </c>
      <c r="Y1465">
        <v>14.45623</v>
      </c>
      <c r="Z1465">
        <v>7066</v>
      </c>
      <c r="AC1465">
        <v>14.456</v>
      </c>
      <c r="AD1465">
        <v>3838</v>
      </c>
      <c r="AE1465">
        <v>14.45603</v>
      </c>
      <c r="AF1465">
        <v>8378</v>
      </c>
      <c r="AG1465">
        <v>14.455970000000001</v>
      </c>
      <c r="AH1465">
        <v>3659</v>
      </c>
      <c r="AI1465">
        <v>14.455970000000001</v>
      </c>
      <c r="AJ1465">
        <v>11605</v>
      </c>
      <c r="AK1465">
        <v>14.455970000000001</v>
      </c>
      <c r="AL1465">
        <v>5013</v>
      </c>
      <c r="AM1465">
        <v>14.45623</v>
      </c>
      <c r="AN1465">
        <v>9625</v>
      </c>
    </row>
    <row r="1466" spans="1:40">
      <c r="A1466" s="2">
        <v>14.462630000000001</v>
      </c>
      <c r="B1466" s="2">
        <v>2992</v>
      </c>
      <c r="C1466" s="2">
        <v>14.462569999999999</v>
      </c>
      <c r="D1466" s="2">
        <v>3637</v>
      </c>
      <c r="E1466" s="2">
        <v>14.462630000000001</v>
      </c>
      <c r="F1466" s="2">
        <v>2964</v>
      </c>
      <c r="G1466" s="2">
        <v>14.46252</v>
      </c>
      <c r="H1466" s="2">
        <v>3116</v>
      </c>
      <c r="I1466" s="2">
        <v>14.46255</v>
      </c>
      <c r="J1466" s="2">
        <v>4487</v>
      </c>
      <c r="K1466" s="2">
        <v>14.46265</v>
      </c>
      <c r="L1466" s="2">
        <v>7383</v>
      </c>
      <c r="O1466">
        <v>14.462630000000001</v>
      </c>
      <c r="P1466">
        <v>3421</v>
      </c>
      <c r="Q1466">
        <v>14.462680000000001</v>
      </c>
      <c r="R1466">
        <v>4002</v>
      </c>
      <c r="S1466">
        <v>14.462630000000001</v>
      </c>
      <c r="T1466">
        <v>3114</v>
      </c>
      <c r="U1466">
        <v>14.4627</v>
      </c>
      <c r="V1466">
        <v>3065</v>
      </c>
      <c r="W1466">
        <v>14.46255</v>
      </c>
      <c r="X1466">
        <v>3443</v>
      </c>
      <c r="Y1466">
        <v>14.4627</v>
      </c>
      <c r="Z1466">
        <v>6764</v>
      </c>
      <c r="AC1466">
        <v>14.46247</v>
      </c>
      <c r="AD1466">
        <v>4217</v>
      </c>
      <c r="AE1466">
        <v>14.4625</v>
      </c>
      <c r="AF1466">
        <v>8909</v>
      </c>
      <c r="AG1466">
        <v>14.462429999999999</v>
      </c>
      <c r="AH1466">
        <v>3085</v>
      </c>
      <c r="AI1466">
        <v>14.462429999999999</v>
      </c>
      <c r="AJ1466">
        <v>12067</v>
      </c>
      <c r="AK1466">
        <v>14.462429999999999</v>
      </c>
      <c r="AL1466">
        <v>5259</v>
      </c>
      <c r="AM1466">
        <v>14.4627</v>
      </c>
      <c r="AN1466">
        <v>7872</v>
      </c>
    </row>
    <row r="1467" spans="1:40">
      <c r="A1467" s="2">
        <v>14.469099999999999</v>
      </c>
      <c r="B1467" s="2">
        <v>2734</v>
      </c>
      <c r="C1467" s="2">
        <v>14.46903</v>
      </c>
      <c r="D1467" s="2">
        <v>3223</v>
      </c>
      <c r="E1467" s="2">
        <v>14.469099999999999</v>
      </c>
      <c r="F1467" s="2">
        <v>3116</v>
      </c>
      <c r="G1467" s="2">
        <v>14.46898</v>
      </c>
      <c r="H1467" s="2">
        <v>2903</v>
      </c>
      <c r="I1467" s="2">
        <v>14.46902</v>
      </c>
      <c r="J1467" s="2">
        <v>3765</v>
      </c>
      <c r="K1467" s="2">
        <v>14.46912</v>
      </c>
      <c r="L1467" s="2">
        <v>7255</v>
      </c>
      <c r="O1467">
        <v>14.469099999999999</v>
      </c>
      <c r="P1467">
        <v>3277</v>
      </c>
      <c r="Q1467">
        <v>14.469150000000001</v>
      </c>
      <c r="R1467">
        <v>3715</v>
      </c>
      <c r="S1467">
        <v>14.469099999999999</v>
      </c>
      <c r="T1467">
        <v>3730</v>
      </c>
      <c r="U1467">
        <v>14.46917</v>
      </c>
      <c r="V1467">
        <v>3240</v>
      </c>
      <c r="W1467">
        <v>14.46902</v>
      </c>
      <c r="X1467">
        <v>3131</v>
      </c>
      <c r="Y1467">
        <v>14.46917</v>
      </c>
      <c r="Z1467">
        <v>6822</v>
      </c>
      <c r="AC1467">
        <v>14.46893</v>
      </c>
      <c r="AD1467">
        <v>3907</v>
      </c>
      <c r="AE1467">
        <v>14.468970000000001</v>
      </c>
      <c r="AF1467">
        <v>8267</v>
      </c>
      <c r="AG1467">
        <v>14.4689</v>
      </c>
      <c r="AH1467">
        <v>3308</v>
      </c>
      <c r="AI1467">
        <v>14.4689</v>
      </c>
      <c r="AJ1467">
        <v>10395</v>
      </c>
      <c r="AK1467">
        <v>14.4689</v>
      </c>
      <c r="AL1467">
        <v>5326</v>
      </c>
      <c r="AM1467">
        <v>14.46918</v>
      </c>
      <c r="AN1467">
        <v>9247</v>
      </c>
    </row>
    <row r="1468" spans="1:40">
      <c r="A1468" s="2">
        <v>14.475569999999999</v>
      </c>
      <c r="B1468" s="2">
        <v>3313</v>
      </c>
      <c r="C1468" s="2">
        <v>14.4755</v>
      </c>
      <c r="D1468" s="2">
        <v>3235</v>
      </c>
      <c r="E1468" s="2">
        <v>14.475580000000001</v>
      </c>
      <c r="F1468" s="2">
        <v>3104</v>
      </c>
      <c r="G1468" s="2">
        <v>14.47545</v>
      </c>
      <c r="H1468" s="2">
        <v>3061</v>
      </c>
      <c r="I1468" s="2">
        <v>14.475479999999999</v>
      </c>
      <c r="J1468" s="2">
        <v>4136</v>
      </c>
      <c r="K1468" s="2">
        <v>14.475580000000001</v>
      </c>
      <c r="L1468" s="2">
        <v>6803</v>
      </c>
      <c r="O1468">
        <v>14.475569999999999</v>
      </c>
      <c r="P1468">
        <v>3340</v>
      </c>
      <c r="Q1468">
        <v>14.475619999999999</v>
      </c>
      <c r="R1468">
        <v>3858</v>
      </c>
      <c r="S1468">
        <v>14.475569999999999</v>
      </c>
      <c r="T1468">
        <v>3419</v>
      </c>
      <c r="U1468">
        <v>14.475630000000001</v>
      </c>
      <c r="V1468">
        <v>3492</v>
      </c>
      <c r="W1468">
        <v>14.475479999999999</v>
      </c>
      <c r="X1468">
        <v>3469</v>
      </c>
      <c r="Y1468">
        <v>14.475630000000001</v>
      </c>
      <c r="Z1468">
        <v>6756</v>
      </c>
      <c r="AC1468">
        <v>14.47542</v>
      </c>
      <c r="AD1468">
        <v>4141</v>
      </c>
      <c r="AE1468">
        <v>14.475429999999999</v>
      </c>
      <c r="AF1468">
        <v>7178</v>
      </c>
      <c r="AG1468">
        <v>14.47537</v>
      </c>
      <c r="AH1468">
        <v>3337</v>
      </c>
      <c r="AI1468">
        <v>14.47537</v>
      </c>
      <c r="AJ1468">
        <v>10310</v>
      </c>
      <c r="AK1468">
        <v>14.47537</v>
      </c>
      <c r="AL1468">
        <v>5503</v>
      </c>
      <c r="AM1468">
        <v>14.47565</v>
      </c>
      <c r="AN1468">
        <v>8172</v>
      </c>
    </row>
    <row r="1469" spans="1:40">
      <c r="A1469" s="2">
        <v>14.48203</v>
      </c>
      <c r="B1469" s="2">
        <v>4156</v>
      </c>
      <c r="C1469" s="2">
        <v>14.48197</v>
      </c>
      <c r="D1469" s="2">
        <v>3102</v>
      </c>
      <c r="E1469" s="2">
        <v>14.482049999999999</v>
      </c>
      <c r="F1469" s="2">
        <v>2803</v>
      </c>
      <c r="G1469" s="2">
        <v>14.481920000000001</v>
      </c>
      <c r="H1469" s="2">
        <v>2882</v>
      </c>
      <c r="I1469" s="2">
        <v>14.481949999999999</v>
      </c>
      <c r="J1469" s="2">
        <v>4209</v>
      </c>
      <c r="K1469" s="2">
        <v>14.48207</v>
      </c>
      <c r="L1469" s="2">
        <v>6646</v>
      </c>
      <c r="O1469">
        <v>14.48203</v>
      </c>
      <c r="P1469">
        <v>3176</v>
      </c>
      <c r="Q1469">
        <v>14.48208</v>
      </c>
      <c r="R1469">
        <v>3404</v>
      </c>
      <c r="S1469">
        <v>14.48203</v>
      </c>
      <c r="T1469">
        <v>3328</v>
      </c>
      <c r="U1469">
        <v>14.482100000000001</v>
      </c>
      <c r="V1469">
        <v>3112</v>
      </c>
      <c r="W1469">
        <v>14.481949999999999</v>
      </c>
      <c r="X1469">
        <v>3850</v>
      </c>
      <c r="Y1469">
        <v>14.482100000000001</v>
      </c>
      <c r="Z1469">
        <v>5878</v>
      </c>
      <c r="AC1469">
        <v>14.48188</v>
      </c>
      <c r="AD1469">
        <v>4607</v>
      </c>
      <c r="AE1469">
        <v>14.4819</v>
      </c>
      <c r="AF1469">
        <v>7016</v>
      </c>
      <c r="AG1469">
        <v>14.48183</v>
      </c>
      <c r="AH1469">
        <v>3775</v>
      </c>
      <c r="AI1469">
        <v>14.48183</v>
      </c>
      <c r="AJ1469">
        <v>9694</v>
      </c>
      <c r="AK1469">
        <v>14.48183</v>
      </c>
      <c r="AL1469">
        <v>5299</v>
      </c>
      <c r="AM1469">
        <v>14.48212</v>
      </c>
      <c r="AN1469">
        <v>8839</v>
      </c>
    </row>
    <row r="1470" spans="1:40">
      <c r="A1470" s="2">
        <v>14.4885</v>
      </c>
      <c r="B1470" s="2">
        <v>3263</v>
      </c>
      <c r="C1470" s="2">
        <v>14.488429999999999</v>
      </c>
      <c r="D1470" s="2">
        <v>3928</v>
      </c>
      <c r="E1470" s="2">
        <v>14.488519999999999</v>
      </c>
      <c r="F1470" s="2">
        <v>2813</v>
      </c>
      <c r="G1470" s="2">
        <v>14.488379999999999</v>
      </c>
      <c r="H1470" s="2">
        <v>3089</v>
      </c>
      <c r="I1470" s="2">
        <v>14.48842</v>
      </c>
      <c r="J1470" s="2">
        <v>3845</v>
      </c>
      <c r="K1470" s="2">
        <v>14.488530000000001</v>
      </c>
      <c r="L1470" s="2">
        <v>6468</v>
      </c>
      <c r="O1470">
        <v>14.4885</v>
      </c>
      <c r="P1470">
        <v>2937</v>
      </c>
      <c r="Q1470">
        <v>14.488569999999999</v>
      </c>
      <c r="R1470">
        <v>4232</v>
      </c>
      <c r="S1470">
        <v>14.4885</v>
      </c>
      <c r="T1470">
        <v>3042</v>
      </c>
      <c r="U1470">
        <v>14.488569999999999</v>
      </c>
      <c r="V1470">
        <v>3199</v>
      </c>
      <c r="W1470">
        <v>14.48842</v>
      </c>
      <c r="X1470">
        <v>3682</v>
      </c>
      <c r="Y1470">
        <v>14.488580000000001</v>
      </c>
      <c r="Z1470">
        <v>6697</v>
      </c>
      <c r="AC1470">
        <v>14.488350000000001</v>
      </c>
      <c r="AD1470">
        <v>4568</v>
      </c>
      <c r="AE1470">
        <v>14.48837</v>
      </c>
      <c r="AF1470">
        <v>7744</v>
      </c>
      <c r="AG1470">
        <v>14.488300000000001</v>
      </c>
      <c r="AH1470">
        <v>3508</v>
      </c>
      <c r="AI1470">
        <v>14.488300000000001</v>
      </c>
      <c r="AJ1470">
        <v>10645</v>
      </c>
      <c r="AK1470">
        <v>14.488300000000001</v>
      </c>
      <c r="AL1470">
        <v>5244</v>
      </c>
      <c r="AM1470">
        <v>14.488580000000001</v>
      </c>
      <c r="AN1470">
        <v>7799</v>
      </c>
    </row>
    <row r="1471" spans="1:40">
      <c r="A1471" s="2">
        <v>14.49498</v>
      </c>
      <c r="B1471" s="2">
        <v>3793</v>
      </c>
      <c r="C1471" s="2">
        <v>14.494899999999999</v>
      </c>
      <c r="D1471" s="2">
        <v>3362</v>
      </c>
      <c r="E1471" s="2">
        <v>14.49498</v>
      </c>
      <c r="F1471" s="2">
        <v>3229</v>
      </c>
      <c r="G1471" s="2">
        <v>14.49485</v>
      </c>
      <c r="H1471" s="2">
        <v>3009</v>
      </c>
      <c r="I1471" s="2">
        <v>14.49488</v>
      </c>
      <c r="J1471" s="2">
        <v>4051</v>
      </c>
      <c r="K1471" s="2">
        <v>14.494999999999999</v>
      </c>
      <c r="L1471" s="2">
        <v>6860</v>
      </c>
      <c r="O1471">
        <v>14.49497</v>
      </c>
      <c r="P1471">
        <v>3767</v>
      </c>
      <c r="Q1471">
        <v>14.49503</v>
      </c>
      <c r="R1471">
        <v>3294</v>
      </c>
      <c r="S1471">
        <v>14.49497</v>
      </c>
      <c r="T1471">
        <v>3430</v>
      </c>
      <c r="U1471">
        <v>14.495050000000001</v>
      </c>
      <c r="V1471">
        <v>4089</v>
      </c>
      <c r="W1471">
        <v>14.49488</v>
      </c>
      <c r="X1471">
        <v>3682</v>
      </c>
      <c r="Y1471">
        <v>14.495050000000001</v>
      </c>
      <c r="Z1471">
        <v>6137</v>
      </c>
      <c r="AC1471">
        <v>14.494820000000001</v>
      </c>
      <c r="AD1471">
        <v>4082</v>
      </c>
      <c r="AE1471">
        <v>14.49483</v>
      </c>
      <c r="AF1471">
        <v>6776</v>
      </c>
      <c r="AG1471">
        <v>14.49478</v>
      </c>
      <c r="AH1471">
        <v>3868</v>
      </c>
      <c r="AI1471">
        <v>14.494770000000001</v>
      </c>
      <c r="AJ1471">
        <v>9181</v>
      </c>
      <c r="AK1471">
        <v>14.494770000000001</v>
      </c>
      <c r="AL1471">
        <v>5722</v>
      </c>
      <c r="AM1471">
        <v>14.495050000000001</v>
      </c>
      <c r="AN1471">
        <v>7847</v>
      </c>
    </row>
    <row r="1472" spans="1:40">
      <c r="A1472" s="2">
        <v>14.50145</v>
      </c>
      <c r="B1472" s="2">
        <v>3169</v>
      </c>
      <c r="C1472" s="2">
        <v>14.50137</v>
      </c>
      <c r="D1472" s="2">
        <v>3514</v>
      </c>
      <c r="E1472" s="2">
        <v>14.50145</v>
      </c>
      <c r="F1472" s="2">
        <v>3144</v>
      </c>
      <c r="G1472" s="2">
        <v>14.50132</v>
      </c>
      <c r="H1472" s="2">
        <v>3099</v>
      </c>
      <c r="I1472" s="2">
        <v>14.50137</v>
      </c>
      <c r="J1472" s="2">
        <v>4744</v>
      </c>
      <c r="K1472" s="2">
        <v>14.501469999999999</v>
      </c>
      <c r="L1472" s="2">
        <v>6208</v>
      </c>
      <c r="O1472">
        <v>14.501429999999999</v>
      </c>
      <c r="P1472">
        <v>4005</v>
      </c>
      <c r="Q1472">
        <v>14.5015</v>
      </c>
      <c r="R1472">
        <v>4274</v>
      </c>
      <c r="S1472">
        <v>14.501429999999999</v>
      </c>
      <c r="T1472">
        <v>3246</v>
      </c>
      <c r="U1472">
        <v>14.501519999999999</v>
      </c>
      <c r="V1472">
        <v>3901</v>
      </c>
      <c r="W1472">
        <v>14.50137</v>
      </c>
      <c r="X1472">
        <v>3954</v>
      </c>
      <c r="Y1472">
        <v>14.501519999999999</v>
      </c>
      <c r="Z1472">
        <v>5257</v>
      </c>
      <c r="AC1472">
        <v>14.50128</v>
      </c>
      <c r="AD1472">
        <v>4335</v>
      </c>
      <c r="AE1472">
        <v>14.50132</v>
      </c>
      <c r="AF1472">
        <v>6980</v>
      </c>
      <c r="AG1472">
        <v>14.501250000000001</v>
      </c>
      <c r="AH1472">
        <v>3933</v>
      </c>
      <c r="AI1472">
        <v>14.501250000000001</v>
      </c>
      <c r="AJ1472">
        <v>9840</v>
      </c>
      <c r="AK1472">
        <v>14.501250000000001</v>
      </c>
      <c r="AL1472">
        <v>5849</v>
      </c>
      <c r="AM1472">
        <v>14.501519999999999</v>
      </c>
      <c r="AN1472">
        <v>7460</v>
      </c>
    </row>
    <row r="1473" spans="1:40">
      <c r="A1473" s="2">
        <v>14.50792</v>
      </c>
      <c r="B1473" s="2">
        <v>3251</v>
      </c>
      <c r="C1473" s="2">
        <v>14.50783</v>
      </c>
      <c r="D1473" s="2">
        <v>3294</v>
      </c>
      <c r="E1473" s="2">
        <v>14.50792</v>
      </c>
      <c r="F1473" s="2">
        <v>2965</v>
      </c>
      <c r="G1473" s="2">
        <v>14.50778</v>
      </c>
      <c r="H1473" s="2">
        <v>3510</v>
      </c>
      <c r="I1473" s="2">
        <v>14.50783</v>
      </c>
      <c r="J1473" s="2">
        <v>4471</v>
      </c>
      <c r="K1473" s="2">
        <v>14.50793</v>
      </c>
      <c r="L1473" s="2">
        <v>6022</v>
      </c>
      <c r="O1473">
        <v>14.507899999999999</v>
      </c>
      <c r="P1473">
        <v>3301</v>
      </c>
      <c r="Q1473">
        <v>14.50797</v>
      </c>
      <c r="R1473">
        <v>3341</v>
      </c>
      <c r="S1473">
        <v>14.50792</v>
      </c>
      <c r="T1473">
        <v>3296</v>
      </c>
      <c r="U1473">
        <v>14.50798</v>
      </c>
      <c r="V1473">
        <v>3406</v>
      </c>
      <c r="W1473">
        <v>14.50783</v>
      </c>
      <c r="X1473">
        <v>2999</v>
      </c>
      <c r="Y1473">
        <v>14.50798</v>
      </c>
      <c r="Z1473">
        <v>5370</v>
      </c>
      <c r="AC1473">
        <v>14.50775</v>
      </c>
      <c r="AD1473">
        <v>4067</v>
      </c>
      <c r="AE1473">
        <v>14.50778</v>
      </c>
      <c r="AF1473">
        <v>6314</v>
      </c>
      <c r="AG1473">
        <v>14.507720000000001</v>
      </c>
      <c r="AH1473">
        <v>3661</v>
      </c>
      <c r="AI1473">
        <v>14.507720000000001</v>
      </c>
      <c r="AJ1473">
        <v>9821</v>
      </c>
      <c r="AK1473">
        <v>14.507720000000001</v>
      </c>
      <c r="AL1473">
        <v>4682</v>
      </c>
      <c r="AM1473">
        <v>14.50798</v>
      </c>
      <c r="AN1473">
        <v>6694</v>
      </c>
    </row>
    <row r="1474" spans="1:40">
      <c r="A1474" s="2">
        <v>14.514379999999999</v>
      </c>
      <c r="B1474" s="2">
        <v>4626</v>
      </c>
      <c r="C1474" s="2">
        <v>14.5143</v>
      </c>
      <c r="D1474" s="2">
        <v>3158</v>
      </c>
      <c r="E1474" s="2">
        <v>14.514379999999999</v>
      </c>
      <c r="F1474" s="2">
        <v>3218</v>
      </c>
      <c r="G1474" s="2">
        <v>14.51427</v>
      </c>
      <c r="H1474" s="2">
        <v>3071</v>
      </c>
      <c r="I1474" s="2">
        <v>14.5143</v>
      </c>
      <c r="J1474" s="2">
        <v>4644</v>
      </c>
      <c r="K1474" s="2">
        <v>14.5144</v>
      </c>
      <c r="L1474" s="2">
        <v>5592</v>
      </c>
      <c r="O1474">
        <v>14.514379999999999</v>
      </c>
      <c r="P1474">
        <v>3182</v>
      </c>
      <c r="Q1474">
        <v>14.514430000000001</v>
      </c>
      <c r="R1474">
        <v>3335</v>
      </c>
      <c r="S1474">
        <v>14.514379999999999</v>
      </c>
      <c r="T1474">
        <v>3275</v>
      </c>
      <c r="U1474">
        <v>14.51445</v>
      </c>
      <c r="V1474">
        <v>3840</v>
      </c>
      <c r="W1474">
        <v>14.5143</v>
      </c>
      <c r="X1474">
        <v>3293</v>
      </c>
      <c r="Y1474">
        <v>14.51445</v>
      </c>
      <c r="Z1474">
        <v>5610</v>
      </c>
      <c r="AC1474">
        <v>14.51422</v>
      </c>
      <c r="AD1474">
        <v>3880</v>
      </c>
      <c r="AE1474">
        <v>14.514250000000001</v>
      </c>
      <c r="AF1474">
        <v>6950</v>
      </c>
      <c r="AG1474">
        <v>14.51418</v>
      </c>
      <c r="AH1474">
        <v>4192</v>
      </c>
      <c r="AI1474">
        <v>14.51418</v>
      </c>
      <c r="AJ1474">
        <v>8725</v>
      </c>
      <c r="AK1474">
        <v>14.51418</v>
      </c>
      <c r="AL1474">
        <v>6036</v>
      </c>
      <c r="AM1474">
        <v>14.51445</v>
      </c>
      <c r="AN1474">
        <v>7002</v>
      </c>
    </row>
    <row r="1475" spans="1:40">
      <c r="A1475" s="2">
        <v>14.520849999999999</v>
      </c>
      <c r="B1475" s="2">
        <v>3876</v>
      </c>
      <c r="C1475" s="2">
        <v>14.52078</v>
      </c>
      <c r="D1475" s="2">
        <v>3662</v>
      </c>
      <c r="E1475" s="2">
        <v>14.520849999999999</v>
      </c>
      <c r="F1475" s="2">
        <v>3472</v>
      </c>
      <c r="G1475" s="2">
        <v>14.52073</v>
      </c>
      <c r="H1475" s="2">
        <v>3568</v>
      </c>
      <c r="I1475" s="2">
        <v>14.520770000000001</v>
      </c>
      <c r="J1475" s="2">
        <v>5577</v>
      </c>
      <c r="K1475" s="2">
        <v>14.52087</v>
      </c>
      <c r="L1475" s="2">
        <v>6321</v>
      </c>
      <c r="O1475">
        <v>14.520849999999999</v>
      </c>
      <c r="P1475">
        <v>3843</v>
      </c>
      <c r="Q1475">
        <v>14.520899999999999</v>
      </c>
      <c r="R1475">
        <v>4070</v>
      </c>
      <c r="S1475">
        <v>14.520849999999999</v>
      </c>
      <c r="T1475">
        <v>2825</v>
      </c>
      <c r="U1475">
        <v>14.52092</v>
      </c>
      <c r="V1475">
        <v>3652</v>
      </c>
      <c r="W1475">
        <v>14.520770000000001</v>
      </c>
      <c r="X1475">
        <v>3179</v>
      </c>
      <c r="Y1475">
        <v>14.52092</v>
      </c>
      <c r="Z1475">
        <v>5547</v>
      </c>
      <c r="AC1475">
        <v>14.52068</v>
      </c>
      <c r="AD1475">
        <v>4395</v>
      </c>
      <c r="AE1475">
        <v>14.520720000000001</v>
      </c>
      <c r="AF1475">
        <v>6134</v>
      </c>
      <c r="AG1475">
        <v>14.52065</v>
      </c>
      <c r="AH1475">
        <v>3561</v>
      </c>
      <c r="AI1475">
        <v>14.52065</v>
      </c>
      <c r="AJ1475">
        <v>9329</v>
      </c>
      <c r="AK1475">
        <v>14.52065</v>
      </c>
      <c r="AL1475">
        <v>5353</v>
      </c>
      <c r="AM1475">
        <v>14.52093</v>
      </c>
      <c r="AN1475">
        <v>7242</v>
      </c>
    </row>
    <row r="1476" spans="1:40">
      <c r="A1476" s="2">
        <v>14.52732</v>
      </c>
      <c r="B1476" s="2">
        <v>3608</v>
      </c>
      <c r="C1476" s="2">
        <v>14.52725</v>
      </c>
      <c r="D1476" s="2">
        <v>3446</v>
      </c>
      <c r="E1476" s="2">
        <v>14.527329999999999</v>
      </c>
      <c r="F1476" s="2">
        <v>3001</v>
      </c>
      <c r="G1476" s="2">
        <v>14.527200000000001</v>
      </c>
      <c r="H1476" s="2">
        <v>3314</v>
      </c>
      <c r="I1476" s="2">
        <v>14.527229999999999</v>
      </c>
      <c r="J1476" s="2">
        <v>5592</v>
      </c>
      <c r="K1476" s="2">
        <v>14.527329999999999</v>
      </c>
      <c r="L1476" s="2">
        <v>5832</v>
      </c>
      <c r="O1476">
        <v>14.52732</v>
      </c>
      <c r="P1476">
        <v>3084</v>
      </c>
      <c r="Q1476">
        <v>14.527369999999999</v>
      </c>
      <c r="R1476">
        <v>3698</v>
      </c>
      <c r="S1476">
        <v>14.52732</v>
      </c>
      <c r="T1476">
        <v>3439</v>
      </c>
      <c r="U1476">
        <v>14.527380000000001</v>
      </c>
      <c r="V1476">
        <v>3670</v>
      </c>
      <c r="W1476">
        <v>14.527229999999999</v>
      </c>
      <c r="X1476">
        <v>3146</v>
      </c>
      <c r="Y1476">
        <v>14.527380000000001</v>
      </c>
      <c r="Z1476">
        <v>6051</v>
      </c>
      <c r="AC1476">
        <v>14.527150000000001</v>
      </c>
      <c r="AD1476">
        <v>4616</v>
      </c>
      <c r="AE1476">
        <v>14.52718</v>
      </c>
      <c r="AF1476">
        <v>6925</v>
      </c>
      <c r="AG1476">
        <v>14.52712</v>
      </c>
      <c r="AH1476">
        <v>3318</v>
      </c>
      <c r="AI1476">
        <v>14.52712</v>
      </c>
      <c r="AJ1476">
        <v>8366</v>
      </c>
      <c r="AK1476">
        <v>14.52712</v>
      </c>
      <c r="AL1476">
        <v>5441</v>
      </c>
      <c r="AM1476">
        <v>14.5274</v>
      </c>
      <c r="AN1476">
        <v>7025</v>
      </c>
    </row>
    <row r="1477" spans="1:40">
      <c r="A1477" s="2">
        <v>14.53378</v>
      </c>
      <c r="B1477" s="2">
        <v>4332</v>
      </c>
      <c r="C1477" s="2">
        <v>14.533720000000001</v>
      </c>
      <c r="D1477" s="2">
        <v>3282</v>
      </c>
      <c r="E1477" s="2">
        <v>14.533799999999999</v>
      </c>
      <c r="F1477" s="2">
        <v>2816</v>
      </c>
      <c r="G1477" s="2">
        <v>14.533670000000001</v>
      </c>
      <c r="H1477" s="2">
        <v>3641</v>
      </c>
      <c r="I1477" s="2">
        <v>14.5337</v>
      </c>
      <c r="J1477" s="2">
        <v>4833</v>
      </c>
      <c r="K1477" s="2">
        <v>14.53382</v>
      </c>
      <c r="L1477" s="2">
        <v>6300</v>
      </c>
      <c r="O1477">
        <v>14.53378</v>
      </c>
      <c r="P1477">
        <v>3701</v>
      </c>
      <c r="Q1477">
        <v>14.53383</v>
      </c>
      <c r="R1477">
        <v>3958</v>
      </c>
      <c r="S1477">
        <v>14.53378</v>
      </c>
      <c r="T1477">
        <v>3790</v>
      </c>
      <c r="U1477">
        <v>14.533849999999999</v>
      </c>
      <c r="V1477">
        <v>3508</v>
      </c>
      <c r="W1477">
        <v>14.5337</v>
      </c>
      <c r="X1477">
        <v>4081</v>
      </c>
      <c r="Y1477">
        <v>14.533849999999999</v>
      </c>
      <c r="Z1477">
        <v>5273</v>
      </c>
      <c r="AC1477">
        <v>14.53363</v>
      </c>
      <c r="AD1477">
        <v>3999</v>
      </c>
      <c r="AE1477">
        <v>14.53365</v>
      </c>
      <c r="AF1477">
        <v>6620</v>
      </c>
      <c r="AG1477">
        <v>14.533580000000001</v>
      </c>
      <c r="AH1477">
        <v>3609</v>
      </c>
      <c r="AI1477">
        <v>14.533580000000001</v>
      </c>
      <c r="AJ1477">
        <v>7916</v>
      </c>
      <c r="AK1477">
        <v>14.533580000000001</v>
      </c>
      <c r="AL1477">
        <v>4853</v>
      </c>
      <c r="AM1477">
        <v>14.53387</v>
      </c>
      <c r="AN1477">
        <v>6346</v>
      </c>
    </row>
    <row r="1478" spans="1:40">
      <c r="A1478" s="2">
        <v>14.54025</v>
      </c>
      <c r="B1478" s="2">
        <v>4393</v>
      </c>
      <c r="C1478" s="2">
        <v>14.540179999999999</v>
      </c>
      <c r="D1478" s="2">
        <v>3104</v>
      </c>
      <c r="E1478" s="2">
        <v>14.54027</v>
      </c>
      <c r="F1478" s="2">
        <v>3102</v>
      </c>
      <c r="G1478" s="2">
        <v>14.54013</v>
      </c>
      <c r="H1478" s="2">
        <v>2972</v>
      </c>
      <c r="I1478" s="2">
        <v>14.54017</v>
      </c>
      <c r="J1478" s="2">
        <v>4422</v>
      </c>
      <c r="K1478" s="2">
        <v>14.540279999999999</v>
      </c>
      <c r="L1478" s="2">
        <v>6047</v>
      </c>
      <c r="O1478">
        <v>14.54025</v>
      </c>
      <c r="P1478">
        <v>3892</v>
      </c>
      <c r="Q1478">
        <v>14.540319999999999</v>
      </c>
      <c r="R1478">
        <v>3707</v>
      </c>
      <c r="S1478">
        <v>14.54025</v>
      </c>
      <c r="T1478">
        <v>3168</v>
      </c>
      <c r="U1478">
        <v>14.540319999999999</v>
      </c>
      <c r="V1478">
        <v>3571</v>
      </c>
      <c r="W1478">
        <v>14.54017</v>
      </c>
      <c r="X1478">
        <v>4060</v>
      </c>
      <c r="Y1478">
        <v>14.540319999999999</v>
      </c>
      <c r="Z1478">
        <v>5385</v>
      </c>
      <c r="AC1478">
        <v>14.540100000000001</v>
      </c>
      <c r="AD1478">
        <v>3733</v>
      </c>
      <c r="AE1478">
        <v>14.54012</v>
      </c>
      <c r="AF1478">
        <v>6139</v>
      </c>
      <c r="AG1478">
        <v>14.540050000000001</v>
      </c>
      <c r="AH1478">
        <v>4230</v>
      </c>
      <c r="AI1478">
        <v>14.540050000000001</v>
      </c>
      <c r="AJ1478">
        <v>7916</v>
      </c>
      <c r="AK1478">
        <v>14.540050000000001</v>
      </c>
      <c r="AL1478">
        <v>5865</v>
      </c>
      <c r="AM1478">
        <v>14.540330000000001</v>
      </c>
      <c r="AN1478">
        <v>6816</v>
      </c>
    </row>
    <row r="1479" spans="1:40">
      <c r="A1479" s="2">
        <v>14.54673</v>
      </c>
      <c r="B1479" s="2">
        <v>3798</v>
      </c>
      <c r="C1479" s="2">
        <v>14.54665</v>
      </c>
      <c r="D1479" s="2">
        <v>3664</v>
      </c>
      <c r="E1479" s="2">
        <v>14.54673</v>
      </c>
      <c r="F1479" s="2">
        <v>2667</v>
      </c>
      <c r="G1479" s="2">
        <v>14.5466</v>
      </c>
      <c r="H1479" s="2">
        <v>2855</v>
      </c>
      <c r="I1479" s="2">
        <v>14.54663</v>
      </c>
      <c r="J1479" s="2">
        <v>4643</v>
      </c>
      <c r="K1479" s="2">
        <v>14.546749999999999</v>
      </c>
      <c r="L1479" s="2">
        <v>5822</v>
      </c>
      <c r="O1479">
        <v>14.546720000000001</v>
      </c>
      <c r="P1479">
        <v>3248</v>
      </c>
      <c r="Q1479">
        <v>14.54678</v>
      </c>
      <c r="R1479">
        <v>4072</v>
      </c>
      <c r="S1479">
        <v>14.546720000000001</v>
      </c>
      <c r="T1479">
        <v>3244</v>
      </c>
      <c r="U1479">
        <v>14.546799999999999</v>
      </c>
      <c r="V1479">
        <v>3750</v>
      </c>
      <c r="W1479">
        <v>14.54663</v>
      </c>
      <c r="X1479">
        <v>3447</v>
      </c>
      <c r="Y1479">
        <v>14.546799999999999</v>
      </c>
      <c r="Z1479">
        <v>5506</v>
      </c>
      <c r="AC1479">
        <v>14.546569999999999</v>
      </c>
      <c r="AD1479">
        <v>4274</v>
      </c>
      <c r="AE1479">
        <v>14.546580000000001</v>
      </c>
      <c r="AF1479">
        <v>5895</v>
      </c>
      <c r="AG1479">
        <v>14.546530000000001</v>
      </c>
      <c r="AH1479">
        <v>3573</v>
      </c>
      <c r="AI1479">
        <v>14.546519999999999</v>
      </c>
      <c r="AJ1479">
        <v>7382</v>
      </c>
      <c r="AK1479">
        <v>14.546519999999999</v>
      </c>
      <c r="AL1479">
        <v>5250</v>
      </c>
      <c r="AM1479">
        <v>14.546799999999999</v>
      </c>
      <c r="AN1479">
        <v>7077</v>
      </c>
    </row>
    <row r="1480" spans="1:40">
      <c r="A1480" s="2">
        <v>14.5532</v>
      </c>
      <c r="B1480" s="2">
        <v>3727</v>
      </c>
      <c r="C1480" s="2">
        <v>14.55312</v>
      </c>
      <c r="D1480" s="2">
        <v>4121</v>
      </c>
      <c r="E1480" s="2">
        <v>14.5532</v>
      </c>
      <c r="F1480" s="2">
        <v>3263</v>
      </c>
      <c r="G1480" s="2">
        <v>14.55307</v>
      </c>
      <c r="H1480" s="2">
        <v>2631</v>
      </c>
      <c r="I1480" s="2">
        <v>14.55312</v>
      </c>
      <c r="J1480" s="2">
        <v>4475</v>
      </c>
      <c r="K1480" s="2">
        <v>14.55322</v>
      </c>
      <c r="L1480" s="2">
        <v>5625</v>
      </c>
      <c r="O1480">
        <v>14.553179999999999</v>
      </c>
      <c r="P1480">
        <v>3162</v>
      </c>
      <c r="Q1480">
        <v>14.55325</v>
      </c>
      <c r="R1480">
        <v>3997</v>
      </c>
      <c r="S1480">
        <v>14.553179999999999</v>
      </c>
      <c r="T1480">
        <v>3591</v>
      </c>
      <c r="U1480">
        <v>14.553269999999999</v>
      </c>
      <c r="V1480">
        <v>3398</v>
      </c>
      <c r="W1480">
        <v>14.55312</v>
      </c>
      <c r="X1480">
        <v>3824</v>
      </c>
      <c r="Y1480">
        <v>14.553269999999999</v>
      </c>
      <c r="Z1480">
        <v>4904</v>
      </c>
      <c r="AC1480">
        <v>14.55303</v>
      </c>
      <c r="AD1480">
        <v>4023</v>
      </c>
      <c r="AE1480">
        <v>14.55307</v>
      </c>
      <c r="AF1480">
        <v>6665</v>
      </c>
      <c r="AG1480">
        <v>14.553000000000001</v>
      </c>
      <c r="AH1480">
        <v>3800</v>
      </c>
      <c r="AI1480">
        <v>14.553000000000001</v>
      </c>
      <c r="AJ1480">
        <v>7363</v>
      </c>
      <c r="AK1480">
        <v>14.553000000000001</v>
      </c>
      <c r="AL1480">
        <v>5710</v>
      </c>
      <c r="AM1480">
        <v>14.553269999999999</v>
      </c>
      <c r="AN1480">
        <v>6095</v>
      </c>
    </row>
    <row r="1481" spans="1:40">
      <c r="A1481" s="2">
        <v>14.559670000000001</v>
      </c>
      <c r="B1481" s="2">
        <v>4306</v>
      </c>
      <c r="C1481" s="2">
        <v>14.55958</v>
      </c>
      <c r="D1481" s="2">
        <v>3446</v>
      </c>
      <c r="E1481" s="2">
        <v>14.559670000000001</v>
      </c>
      <c r="F1481" s="2">
        <v>2971</v>
      </c>
      <c r="G1481" s="2">
        <v>14.559530000000001</v>
      </c>
      <c r="H1481" s="2">
        <v>2888</v>
      </c>
      <c r="I1481" s="2">
        <v>14.55958</v>
      </c>
      <c r="J1481" s="2">
        <v>4886</v>
      </c>
      <c r="K1481" s="2">
        <v>14.55968</v>
      </c>
      <c r="L1481" s="2">
        <v>5019</v>
      </c>
      <c r="O1481">
        <v>14.55965</v>
      </c>
      <c r="P1481">
        <v>3418</v>
      </c>
      <c r="Q1481">
        <v>14.55972</v>
      </c>
      <c r="R1481">
        <v>3735</v>
      </c>
      <c r="S1481">
        <v>14.559670000000001</v>
      </c>
      <c r="T1481">
        <v>3824</v>
      </c>
      <c r="U1481">
        <v>14.55973</v>
      </c>
      <c r="V1481">
        <v>2914</v>
      </c>
      <c r="W1481">
        <v>14.55958</v>
      </c>
      <c r="X1481">
        <v>3239</v>
      </c>
      <c r="Y1481">
        <v>14.55973</v>
      </c>
      <c r="Z1481">
        <v>4937</v>
      </c>
      <c r="AC1481">
        <v>14.5595</v>
      </c>
      <c r="AD1481">
        <v>4699</v>
      </c>
      <c r="AE1481">
        <v>14.559530000000001</v>
      </c>
      <c r="AF1481">
        <v>6550</v>
      </c>
      <c r="AG1481">
        <v>14.559469999999999</v>
      </c>
      <c r="AH1481">
        <v>3384</v>
      </c>
      <c r="AI1481">
        <v>14.559469999999999</v>
      </c>
      <c r="AJ1481">
        <v>6690</v>
      </c>
      <c r="AK1481">
        <v>14.559469999999999</v>
      </c>
      <c r="AL1481">
        <v>5748</v>
      </c>
      <c r="AM1481">
        <v>14.55973</v>
      </c>
      <c r="AN1481">
        <v>5669</v>
      </c>
    </row>
    <row r="1482" spans="1:40">
      <c r="A1482" s="2">
        <v>14.566129999999999</v>
      </c>
      <c r="B1482" s="2">
        <v>3127</v>
      </c>
      <c r="C1482" s="2">
        <v>14.566050000000001</v>
      </c>
      <c r="D1482" s="2">
        <v>3962</v>
      </c>
      <c r="E1482" s="2">
        <v>14.566129999999999</v>
      </c>
      <c r="F1482" s="2">
        <v>3645</v>
      </c>
      <c r="G1482" s="2">
        <v>14.566000000000001</v>
      </c>
      <c r="H1482" s="2">
        <v>2993</v>
      </c>
      <c r="I1482" s="2">
        <v>14.566050000000001</v>
      </c>
      <c r="J1482" s="2">
        <v>4665</v>
      </c>
      <c r="K1482" s="2">
        <v>14.56615</v>
      </c>
      <c r="L1482" s="2">
        <v>6255</v>
      </c>
      <c r="O1482">
        <v>14.566129999999999</v>
      </c>
      <c r="P1482">
        <v>3619</v>
      </c>
      <c r="Q1482">
        <v>14.566179999999999</v>
      </c>
      <c r="R1482">
        <v>3452</v>
      </c>
      <c r="S1482">
        <v>14.566129999999999</v>
      </c>
      <c r="T1482">
        <v>3870</v>
      </c>
      <c r="U1482">
        <v>14.5662</v>
      </c>
      <c r="V1482">
        <v>3087</v>
      </c>
      <c r="W1482">
        <v>14.566050000000001</v>
      </c>
      <c r="X1482">
        <v>3049</v>
      </c>
      <c r="Y1482">
        <v>14.5662</v>
      </c>
      <c r="Z1482">
        <v>4393</v>
      </c>
      <c r="AC1482">
        <v>14.56597</v>
      </c>
      <c r="AD1482">
        <v>4374</v>
      </c>
      <c r="AE1482">
        <v>14.566000000000001</v>
      </c>
      <c r="AF1482">
        <v>5677</v>
      </c>
      <c r="AG1482">
        <v>14.56593</v>
      </c>
      <c r="AH1482">
        <v>3848</v>
      </c>
      <c r="AI1482">
        <v>14.56593</v>
      </c>
      <c r="AJ1482">
        <v>6212</v>
      </c>
      <c r="AK1482">
        <v>14.56593</v>
      </c>
      <c r="AL1482">
        <v>4990</v>
      </c>
      <c r="AM1482">
        <v>14.5662</v>
      </c>
      <c r="AN1482">
        <v>5679</v>
      </c>
    </row>
    <row r="1483" spans="1:40">
      <c r="A1483" s="2">
        <v>14.5726</v>
      </c>
      <c r="B1483" s="2">
        <v>3768</v>
      </c>
      <c r="C1483" s="2">
        <v>14.57253</v>
      </c>
      <c r="D1483" s="2">
        <v>3491</v>
      </c>
      <c r="E1483" s="2">
        <v>14.5726</v>
      </c>
      <c r="F1483" s="2">
        <v>3449</v>
      </c>
      <c r="G1483" s="2">
        <v>14.572480000000001</v>
      </c>
      <c r="H1483" s="2">
        <v>3070</v>
      </c>
      <c r="I1483" s="2">
        <v>14.572520000000001</v>
      </c>
      <c r="J1483" s="2">
        <v>4843</v>
      </c>
      <c r="K1483" s="2">
        <v>14.572620000000001</v>
      </c>
      <c r="L1483" s="2">
        <v>5607</v>
      </c>
      <c r="O1483">
        <v>14.5726</v>
      </c>
      <c r="P1483">
        <v>3278</v>
      </c>
      <c r="Q1483">
        <v>14.572649999999999</v>
      </c>
      <c r="R1483">
        <v>3831</v>
      </c>
      <c r="S1483">
        <v>14.5726</v>
      </c>
      <c r="T1483">
        <v>3385</v>
      </c>
      <c r="U1483">
        <v>14.57267</v>
      </c>
      <c r="V1483">
        <v>3144</v>
      </c>
      <c r="W1483">
        <v>14.572520000000001</v>
      </c>
      <c r="X1483">
        <v>3696</v>
      </c>
      <c r="Y1483">
        <v>14.57267</v>
      </c>
      <c r="Z1483">
        <v>4673</v>
      </c>
      <c r="AC1483">
        <v>14.572430000000001</v>
      </c>
      <c r="AD1483">
        <v>3966</v>
      </c>
      <c r="AE1483">
        <v>14.572469999999999</v>
      </c>
      <c r="AF1483">
        <v>5338</v>
      </c>
      <c r="AG1483">
        <v>14.5724</v>
      </c>
      <c r="AH1483">
        <v>3841</v>
      </c>
      <c r="AI1483">
        <v>14.5724</v>
      </c>
      <c r="AJ1483">
        <v>7036</v>
      </c>
      <c r="AK1483">
        <v>14.5724</v>
      </c>
      <c r="AL1483">
        <v>4785</v>
      </c>
      <c r="AM1483">
        <v>14.57267</v>
      </c>
      <c r="AN1483">
        <v>6104</v>
      </c>
    </row>
    <row r="1484" spans="1:40">
      <c r="A1484" s="2">
        <v>14.57907</v>
      </c>
      <c r="B1484" s="2">
        <v>4016</v>
      </c>
      <c r="C1484" s="2">
        <v>14.579000000000001</v>
      </c>
      <c r="D1484" s="2">
        <v>3746</v>
      </c>
      <c r="E1484" s="2">
        <v>14.579079999999999</v>
      </c>
      <c r="F1484" s="2">
        <v>3651</v>
      </c>
      <c r="G1484" s="2">
        <v>14.578950000000001</v>
      </c>
      <c r="H1484" s="2">
        <v>2692</v>
      </c>
      <c r="I1484" s="2">
        <v>14.57898</v>
      </c>
      <c r="J1484" s="2">
        <v>4491</v>
      </c>
      <c r="K1484" s="2">
        <v>14.579079999999999</v>
      </c>
      <c r="L1484" s="2">
        <v>5190</v>
      </c>
      <c r="O1484">
        <v>14.57907</v>
      </c>
      <c r="P1484">
        <v>4040</v>
      </c>
      <c r="Q1484">
        <v>14.57912</v>
      </c>
      <c r="R1484">
        <v>3494</v>
      </c>
      <c r="S1484">
        <v>14.57907</v>
      </c>
      <c r="T1484">
        <v>3185</v>
      </c>
      <c r="U1484">
        <v>14.579129999999999</v>
      </c>
      <c r="V1484">
        <v>3362</v>
      </c>
      <c r="W1484">
        <v>14.57898</v>
      </c>
      <c r="X1484">
        <v>4316</v>
      </c>
      <c r="Y1484">
        <v>14.579129999999999</v>
      </c>
      <c r="Z1484">
        <v>4614</v>
      </c>
      <c r="AC1484">
        <v>14.578900000000001</v>
      </c>
      <c r="AD1484">
        <v>4315</v>
      </c>
      <c r="AE1484">
        <v>14.57893</v>
      </c>
      <c r="AF1484">
        <v>6047</v>
      </c>
      <c r="AG1484">
        <v>14.57887</v>
      </c>
      <c r="AH1484">
        <v>3433</v>
      </c>
      <c r="AI1484">
        <v>14.57887</v>
      </c>
      <c r="AJ1484">
        <v>6063</v>
      </c>
      <c r="AK1484">
        <v>14.57887</v>
      </c>
      <c r="AL1484">
        <v>5240</v>
      </c>
      <c r="AM1484">
        <v>14.57915</v>
      </c>
      <c r="AN1484">
        <v>5614</v>
      </c>
    </row>
    <row r="1485" spans="1:40">
      <c r="A1485" s="2">
        <v>14.58553</v>
      </c>
      <c r="B1485" s="2">
        <v>4340</v>
      </c>
      <c r="C1485" s="2">
        <v>14.585470000000001</v>
      </c>
      <c r="D1485" s="2">
        <v>3379</v>
      </c>
      <c r="E1485" s="2">
        <v>14.58555</v>
      </c>
      <c r="F1485" s="2">
        <v>3182</v>
      </c>
      <c r="G1485" s="2">
        <v>14.585419999999999</v>
      </c>
      <c r="H1485" s="2">
        <v>2789</v>
      </c>
      <c r="I1485" s="2">
        <v>14.58545</v>
      </c>
      <c r="J1485" s="2">
        <v>5183</v>
      </c>
      <c r="K1485" s="2">
        <v>14.58555</v>
      </c>
      <c r="L1485" s="2">
        <v>5414</v>
      </c>
      <c r="O1485">
        <v>14.58553</v>
      </c>
      <c r="P1485">
        <v>3720</v>
      </c>
      <c r="Q1485">
        <v>14.58558</v>
      </c>
      <c r="R1485">
        <v>3513</v>
      </c>
      <c r="S1485">
        <v>14.58553</v>
      </c>
      <c r="T1485">
        <v>3077</v>
      </c>
      <c r="U1485">
        <v>14.585599999999999</v>
      </c>
      <c r="V1485">
        <v>2837</v>
      </c>
      <c r="W1485">
        <v>14.58545</v>
      </c>
      <c r="X1485">
        <v>3338</v>
      </c>
      <c r="Y1485">
        <v>14.585599999999999</v>
      </c>
      <c r="Z1485">
        <v>5178</v>
      </c>
      <c r="AC1485">
        <v>14.585380000000001</v>
      </c>
      <c r="AD1485">
        <v>3713</v>
      </c>
      <c r="AE1485">
        <v>14.5854</v>
      </c>
      <c r="AF1485">
        <v>6266</v>
      </c>
      <c r="AG1485">
        <v>14.585330000000001</v>
      </c>
      <c r="AH1485">
        <v>4135</v>
      </c>
      <c r="AI1485">
        <v>14.585330000000001</v>
      </c>
      <c r="AJ1485">
        <v>6180</v>
      </c>
      <c r="AK1485">
        <v>14.585330000000001</v>
      </c>
      <c r="AL1485">
        <v>5285</v>
      </c>
      <c r="AM1485">
        <v>14.58562</v>
      </c>
      <c r="AN1485">
        <v>5558</v>
      </c>
    </row>
    <row r="1486" spans="1:40">
      <c r="A1486" s="2">
        <v>14.592000000000001</v>
      </c>
      <c r="B1486" s="2">
        <v>3672</v>
      </c>
      <c r="C1486" s="2">
        <v>14.59193</v>
      </c>
      <c r="D1486" s="2">
        <v>3498</v>
      </c>
      <c r="E1486" s="2">
        <v>14.59202</v>
      </c>
      <c r="F1486" s="2">
        <v>3119</v>
      </c>
      <c r="G1486" s="2">
        <v>14.59188</v>
      </c>
      <c r="H1486" s="2">
        <v>2486</v>
      </c>
      <c r="I1486" s="2">
        <v>14.59192</v>
      </c>
      <c r="J1486" s="2">
        <v>5970</v>
      </c>
      <c r="K1486" s="2">
        <v>14.592029999999999</v>
      </c>
      <c r="L1486" s="2">
        <v>5241</v>
      </c>
      <c r="O1486">
        <v>14.592000000000001</v>
      </c>
      <c r="P1486">
        <v>3888</v>
      </c>
      <c r="Q1486">
        <v>14.59207</v>
      </c>
      <c r="R1486">
        <v>4124</v>
      </c>
      <c r="S1486">
        <v>14.592000000000001</v>
      </c>
      <c r="T1486">
        <v>3137</v>
      </c>
      <c r="U1486">
        <v>14.59207</v>
      </c>
      <c r="V1486">
        <v>3541</v>
      </c>
      <c r="W1486">
        <v>14.59192</v>
      </c>
      <c r="X1486">
        <v>3638</v>
      </c>
      <c r="Y1486">
        <v>14.59207</v>
      </c>
      <c r="Z1486">
        <v>5257</v>
      </c>
      <c r="AC1486">
        <v>14.591850000000001</v>
      </c>
      <c r="AD1486">
        <v>4115</v>
      </c>
      <c r="AE1486">
        <v>14.59187</v>
      </c>
      <c r="AF1486">
        <v>5611</v>
      </c>
      <c r="AG1486">
        <v>14.591799999999999</v>
      </c>
      <c r="AH1486">
        <v>3921</v>
      </c>
      <c r="AI1486">
        <v>14.591799999999999</v>
      </c>
      <c r="AJ1486">
        <v>5928</v>
      </c>
      <c r="AK1486">
        <v>14.591799999999999</v>
      </c>
      <c r="AL1486">
        <v>5258</v>
      </c>
      <c r="AM1486">
        <v>14.592079999999999</v>
      </c>
      <c r="AN1486">
        <v>6010</v>
      </c>
    </row>
    <row r="1487" spans="1:40">
      <c r="A1487" s="2">
        <v>14.598470000000001</v>
      </c>
      <c r="B1487" s="2">
        <v>5039</v>
      </c>
      <c r="C1487" s="2">
        <v>14.5984</v>
      </c>
      <c r="D1487" s="2">
        <v>2984</v>
      </c>
      <c r="E1487" s="2">
        <v>14.59848</v>
      </c>
      <c r="F1487" s="2">
        <v>3736</v>
      </c>
      <c r="G1487" s="2">
        <v>14.59835</v>
      </c>
      <c r="H1487" s="2">
        <v>3080</v>
      </c>
      <c r="I1487" s="2">
        <v>14.598380000000001</v>
      </c>
      <c r="J1487" s="2">
        <v>5859</v>
      </c>
      <c r="K1487" s="2">
        <v>14.5985</v>
      </c>
      <c r="L1487" s="2">
        <v>5360</v>
      </c>
      <c r="O1487">
        <v>14.598470000000001</v>
      </c>
      <c r="P1487">
        <v>4054</v>
      </c>
      <c r="Q1487">
        <v>14.59853</v>
      </c>
      <c r="R1487">
        <v>4088</v>
      </c>
      <c r="S1487">
        <v>14.598470000000001</v>
      </c>
      <c r="T1487">
        <v>3006</v>
      </c>
      <c r="U1487">
        <v>14.598549999999999</v>
      </c>
      <c r="V1487">
        <v>3525</v>
      </c>
      <c r="W1487">
        <v>14.598380000000001</v>
      </c>
      <c r="X1487">
        <v>4431</v>
      </c>
      <c r="Y1487">
        <v>14.598549999999999</v>
      </c>
      <c r="Z1487">
        <v>5373</v>
      </c>
      <c r="AC1487">
        <v>14.598319999999999</v>
      </c>
      <c r="AD1487">
        <v>4173</v>
      </c>
      <c r="AE1487">
        <v>14.598330000000001</v>
      </c>
      <c r="AF1487">
        <v>5806</v>
      </c>
      <c r="AG1487">
        <v>14.598269999999999</v>
      </c>
      <c r="AH1487">
        <v>3771</v>
      </c>
      <c r="AI1487">
        <v>14.598269999999999</v>
      </c>
      <c r="AJ1487">
        <v>6171</v>
      </c>
      <c r="AK1487">
        <v>14.598269999999999</v>
      </c>
      <c r="AL1487">
        <v>5336</v>
      </c>
      <c r="AM1487">
        <v>14.598549999999999</v>
      </c>
      <c r="AN1487">
        <v>5629</v>
      </c>
    </row>
    <row r="1488" spans="1:40">
      <c r="A1488" s="2">
        <v>14.604950000000001</v>
      </c>
      <c r="B1488" s="2">
        <v>4895</v>
      </c>
      <c r="C1488" s="2">
        <v>14.60487</v>
      </c>
      <c r="D1488" s="2">
        <v>4285</v>
      </c>
      <c r="E1488" s="2">
        <v>14.604950000000001</v>
      </c>
      <c r="F1488" s="2">
        <v>3260</v>
      </c>
      <c r="G1488" s="2">
        <v>14.60482</v>
      </c>
      <c r="H1488" s="2">
        <v>2960</v>
      </c>
      <c r="I1488" s="2">
        <v>14.60487</v>
      </c>
      <c r="J1488" s="2">
        <v>7123</v>
      </c>
      <c r="K1488" s="2">
        <v>14.60497</v>
      </c>
      <c r="L1488" s="2">
        <v>4694</v>
      </c>
      <c r="O1488">
        <v>14.60493</v>
      </c>
      <c r="P1488">
        <v>3671</v>
      </c>
      <c r="Q1488">
        <v>14.605</v>
      </c>
      <c r="R1488">
        <v>3738</v>
      </c>
      <c r="S1488">
        <v>14.60493</v>
      </c>
      <c r="T1488">
        <v>3639</v>
      </c>
      <c r="U1488">
        <v>14.60502</v>
      </c>
      <c r="V1488">
        <v>3516</v>
      </c>
      <c r="W1488">
        <v>14.60487</v>
      </c>
      <c r="X1488">
        <v>4605</v>
      </c>
      <c r="Y1488">
        <v>14.60502</v>
      </c>
      <c r="Z1488">
        <v>5201</v>
      </c>
      <c r="AC1488">
        <v>14.60478</v>
      </c>
      <c r="AD1488">
        <v>3654</v>
      </c>
      <c r="AE1488">
        <v>14.60482</v>
      </c>
      <c r="AF1488">
        <v>6019</v>
      </c>
      <c r="AG1488">
        <v>14.604749999999999</v>
      </c>
      <c r="AH1488">
        <v>4051</v>
      </c>
      <c r="AI1488">
        <v>14.60473</v>
      </c>
      <c r="AJ1488">
        <v>5902</v>
      </c>
      <c r="AK1488">
        <v>14.60473</v>
      </c>
      <c r="AL1488">
        <v>5379</v>
      </c>
      <c r="AM1488">
        <v>14.60502</v>
      </c>
      <c r="AN1488">
        <v>5383</v>
      </c>
    </row>
    <row r="1489" spans="1:40">
      <c r="A1489" s="2">
        <v>14.611420000000001</v>
      </c>
      <c r="B1489" s="2">
        <v>6193</v>
      </c>
      <c r="C1489" s="2">
        <v>14.611330000000001</v>
      </c>
      <c r="D1489" s="2">
        <v>3972</v>
      </c>
      <c r="E1489" s="2">
        <v>14.611420000000001</v>
      </c>
      <c r="F1489" s="2">
        <v>3485</v>
      </c>
      <c r="G1489" s="2">
        <v>14.611280000000001</v>
      </c>
      <c r="H1489" s="2">
        <v>2562</v>
      </c>
      <c r="I1489" s="2">
        <v>14.611330000000001</v>
      </c>
      <c r="J1489" s="2">
        <v>7732</v>
      </c>
      <c r="K1489" s="2">
        <v>14.61143</v>
      </c>
      <c r="L1489" s="2">
        <v>5186</v>
      </c>
      <c r="O1489">
        <v>14.6114</v>
      </c>
      <c r="P1489">
        <v>4631</v>
      </c>
      <c r="Q1489">
        <v>14.611470000000001</v>
      </c>
      <c r="R1489">
        <v>3569</v>
      </c>
      <c r="S1489">
        <v>14.6114</v>
      </c>
      <c r="T1489">
        <v>3208</v>
      </c>
      <c r="U1489">
        <v>14.61148</v>
      </c>
      <c r="V1489">
        <v>2998</v>
      </c>
      <c r="W1489">
        <v>14.611330000000001</v>
      </c>
      <c r="X1489">
        <v>4247</v>
      </c>
      <c r="Y1489">
        <v>14.61148</v>
      </c>
      <c r="Z1489">
        <v>4709</v>
      </c>
      <c r="AC1489">
        <v>14.61125</v>
      </c>
      <c r="AD1489">
        <v>4691</v>
      </c>
      <c r="AE1489">
        <v>14.611280000000001</v>
      </c>
      <c r="AF1489">
        <v>5212</v>
      </c>
      <c r="AG1489">
        <v>14.611219999999999</v>
      </c>
      <c r="AH1489">
        <v>3939</v>
      </c>
      <c r="AI1489">
        <v>14.611219999999999</v>
      </c>
      <c r="AJ1489">
        <v>5548</v>
      </c>
      <c r="AK1489">
        <v>14.611219999999999</v>
      </c>
      <c r="AL1489">
        <v>7201</v>
      </c>
      <c r="AM1489">
        <v>14.61148</v>
      </c>
      <c r="AN1489">
        <v>5903</v>
      </c>
    </row>
    <row r="1490" spans="1:40">
      <c r="A1490" s="2">
        <v>14.61788</v>
      </c>
      <c r="B1490" s="2">
        <v>5274</v>
      </c>
      <c r="C1490" s="2">
        <v>14.617800000000001</v>
      </c>
      <c r="D1490" s="2">
        <v>4620</v>
      </c>
      <c r="E1490" s="2">
        <v>14.61788</v>
      </c>
      <c r="F1490" s="2">
        <v>3526</v>
      </c>
      <c r="G1490" s="2">
        <v>14.617749999999999</v>
      </c>
      <c r="H1490" s="2">
        <v>2808</v>
      </c>
      <c r="I1490" s="2">
        <v>14.617800000000001</v>
      </c>
      <c r="J1490" s="2">
        <v>7747</v>
      </c>
      <c r="K1490" s="2">
        <v>14.617900000000001</v>
      </c>
      <c r="L1490" s="2">
        <v>4724</v>
      </c>
      <c r="O1490">
        <v>14.61788</v>
      </c>
      <c r="P1490">
        <v>3978</v>
      </c>
      <c r="Q1490">
        <v>14.617929999999999</v>
      </c>
      <c r="R1490">
        <v>3728</v>
      </c>
      <c r="S1490">
        <v>14.61788</v>
      </c>
      <c r="T1490">
        <v>3206</v>
      </c>
      <c r="U1490">
        <v>14.61795</v>
      </c>
      <c r="V1490">
        <v>2956</v>
      </c>
      <c r="W1490">
        <v>14.617800000000001</v>
      </c>
      <c r="X1490">
        <v>4172</v>
      </c>
      <c r="Y1490">
        <v>14.61795</v>
      </c>
      <c r="Z1490">
        <v>4282</v>
      </c>
      <c r="AC1490">
        <v>14.61772</v>
      </c>
      <c r="AD1490">
        <v>3966</v>
      </c>
      <c r="AE1490">
        <v>14.617749999999999</v>
      </c>
      <c r="AF1490">
        <v>5771</v>
      </c>
      <c r="AG1490">
        <v>14.61768</v>
      </c>
      <c r="AH1490">
        <v>3991</v>
      </c>
      <c r="AI1490">
        <v>14.61768</v>
      </c>
      <c r="AJ1490">
        <v>6114</v>
      </c>
      <c r="AK1490">
        <v>14.61768</v>
      </c>
      <c r="AL1490">
        <v>6216</v>
      </c>
      <c r="AM1490">
        <v>14.61795</v>
      </c>
      <c r="AN1490">
        <v>4874</v>
      </c>
    </row>
    <row r="1491" spans="1:40">
      <c r="A1491" s="2">
        <v>14.62435</v>
      </c>
      <c r="B1491" s="2">
        <v>4977</v>
      </c>
      <c r="C1491" s="2">
        <v>14.624269999999999</v>
      </c>
      <c r="D1491" s="2">
        <v>4244</v>
      </c>
      <c r="E1491" s="2">
        <v>14.62435</v>
      </c>
      <c r="F1491" s="2">
        <v>3006</v>
      </c>
      <c r="G1491" s="2">
        <v>14.624230000000001</v>
      </c>
      <c r="H1491" s="2">
        <v>2774</v>
      </c>
      <c r="I1491" s="2">
        <v>14.624269999999999</v>
      </c>
      <c r="J1491" s="2">
        <v>7958</v>
      </c>
      <c r="K1491" s="2">
        <v>14.624370000000001</v>
      </c>
      <c r="L1491" s="2">
        <v>4406</v>
      </c>
      <c r="O1491">
        <v>14.62435</v>
      </c>
      <c r="P1491">
        <v>3483</v>
      </c>
      <c r="Q1491">
        <v>14.6244</v>
      </c>
      <c r="R1491">
        <v>3139</v>
      </c>
      <c r="S1491">
        <v>14.62435</v>
      </c>
      <c r="T1491">
        <v>3248</v>
      </c>
      <c r="U1491">
        <v>14.624420000000001</v>
      </c>
      <c r="V1491">
        <v>3890</v>
      </c>
      <c r="W1491">
        <v>14.624269999999999</v>
      </c>
      <c r="X1491">
        <v>3876</v>
      </c>
      <c r="Y1491">
        <v>14.624420000000001</v>
      </c>
      <c r="Z1491">
        <v>4661</v>
      </c>
      <c r="AC1491">
        <v>14.624180000000001</v>
      </c>
      <c r="AD1491">
        <v>3673</v>
      </c>
      <c r="AE1491">
        <v>14.624219999999999</v>
      </c>
      <c r="AF1491">
        <v>5932</v>
      </c>
      <c r="AG1491">
        <v>14.62415</v>
      </c>
      <c r="AH1491">
        <v>4058</v>
      </c>
      <c r="AI1491">
        <v>14.62415</v>
      </c>
      <c r="AJ1491">
        <v>5510</v>
      </c>
      <c r="AK1491">
        <v>14.62415</v>
      </c>
      <c r="AL1491">
        <v>6224</v>
      </c>
      <c r="AM1491">
        <v>14.624420000000001</v>
      </c>
      <c r="AN1491">
        <v>5799</v>
      </c>
    </row>
    <row r="1492" spans="1:40">
      <c r="A1492" s="2">
        <v>14.63082</v>
      </c>
      <c r="B1492" s="2">
        <v>6339</v>
      </c>
      <c r="C1492" s="2">
        <v>14.630750000000001</v>
      </c>
      <c r="D1492" s="2">
        <v>4026</v>
      </c>
      <c r="E1492" s="2">
        <v>14.63082</v>
      </c>
      <c r="F1492" s="2">
        <v>3767</v>
      </c>
      <c r="G1492" s="2">
        <v>14.630699999999999</v>
      </c>
      <c r="H1492" s="2">
        <v>2417</v>
      </c>
      <c r="I1492" s="2">
        <v>14.63073</v>
      </c>
      <c r="J1492" s="2">
        <v>8261</v>
      </c>
      <c r="K1492" s="2">
        <v>14.63083</v>
      </c>
      <c r="L1492" s="2">
        <v>4519</v>
      </c>
      <c r="O1492">
        <v>14.63082</v>
      </c>
      <c r="P1492">
        <v>4498</v>
      </c>
      <c r="Q1492">
        <v>14.63087</v>
      </c>
      <c r="R1492">
        <v>4074</v>
      </c>
      <c r="S1492">
        <v>14.63082</v>
      </c>
      <c r="T1492">
        <v>3515</v>
      </c>
      <c r="U1492">
        <v>14.630879999999999</v>
      </c>
      <c r="V1492">
        <v>3014</v>
      </c>
      <c r="W1492">
        <v>14.63073</v>
      </c>
      <c r="X1492">
        <v>4321</v>
      </c>
      <c r="Y1492">
        <v>14.630879999999999</v>
      </c>
      <c r="Z1492">
        <v>5622</v>
      </c>
      <c r="AC1492">
        <v>14.630649999999999</v>
      </c>
      <c r="AD1492">
        <v>3762</v>
      </c>
      <c r="AE1492">
        <v>14.63068</v>
      </c>
      <c r="AF1492">
        <v>5633</v>
      </c>
      <c r="AG1492">
        <v>14.63062</v>
      </c>
      <c r="AH1492">
        <v>3909</v>
      </c>
      <c r="AI1492">
        <v>14.63062</v>
      </c>
      <c r="AJ1492">
        <v>5461</v>
      </c>
      <c r="AK1492">
        <v>14.63062</v>
      </c>
      <c r="AL1492">
        <v>5934</v>
      </c>
      <c r="AM1492">
        <v>14.6309</v>
      </c>
      <c r="AN1492">
        <v>5484</v>
      </c>
    </row>
    <row r="1493" spans="1:40">
      <c r="A1493" s="2">
        <v>14.637280000000001</v>
      </c>
      <c r="B1493" s="2">
        <v>5494</v>
      </c>
      <c r="C1493" s="2">
        <v>14.637219999999999</v>
      </c>
      <c r="D1493" s="2">
        <v>3786</v>
      </c>
      <c r="E1493" s="2">
        <v>14.6373</v>
      </c>
      <c r="F1493" s="2">
        <v>3415</v>
      </c>
      <c r="G1493" s="2">
        <v>14.637169999999999</v>
      </c>
      <c r="H1493" s="2">
        <v>3197</v>
      </c>
      <c r="I1493" s="2">
        <v>14.6372</v>
      </c>
      <c r="J1493" s="2">
        <v>7902</v>
      </c>
      <c r="K1493" s="2">
        <v>14.6373</v>
      </c>
      <c r="L1493" s="2">
        <v>4473</v>
      </c>
      <c r="O1493">
        <v>14.637280000000001</v>
      </c>
      <c r="P1493">
        <v>3780</v>
      </c>
      <c r="Q1493">
        <v>14.63733</v>
      </c>
      <c r="R1493">
        <v>3594</v>
      </c>
      <c r="S1493">
        <v>14.637280000000001</v>
      </c>
      <c r="T1493">
        <v>3493</v>
      </c>
      <c r="U1493">
        <v>14.63735</v>
      </c>
      <c r="V1493">
        <v>3063</v>
      </c>
      <c r="W1493">
        <v>14.6372</v>
      </c>
      <c r="X1493">
        <v>4937</v>
      </c>
      <c r="Y1493">
        <v>14.63735</v>
      </c>
      <c r="Z1493">
        <v>4309</v>
      </c>
      <c r="AC1493">
        <v>14.637119999999999</v>
      </c>
      <c r="AD1493">
        <v>4303</v>
      </c>
      <c r="AE1493">
        <v>14.63715</v>
      </c>
      <c r="AF1493">
        <v>6057</v>
      </c>
      <c r="AG1493">
        <v>14.637079999999999</v>
      </c>
      <c r="AH1493">
        <v>4024</v>
      </c>
      <c r="AI1493">
        <v>14.637079999999999</v>
      </c>
      <c r="AJ1493">
        <v>6079</v>
      </c>
      <c r="AK1493">
        <v>14.637079999999999</v>
      </c>
      <c r="AL1493">
        <v>6865</v>
      </c>
      <c r="AM1493">
        <v>14.637370000000001</v>
      </c>
      <c r="AN1493">
        <v>4798</v>
      </c>
    </row>
    <row r="1494" spans="1:40">
      <c r="A1494" s="2">
        <v>14.643750000000001</v>
      </c>
      <c r="B1494" s="2">
        <v>5215</v>
      </c>
      <c r="C1494" s="2">
        <v>14.64368</v>
      </c>
      <c r="D1494" s="2">
        <v>3381</v>
      </c>
      <c r="E1494" s="2">
        <v>14.64377</v>
      </c>
      <c r="F1494" s="2">
        <v>4060</v>
      </c>
      <c r="G1494" s="2">
        <v>14.64363</v>
      </c>
      <c r="H1494" s="2">
        <v>2758</v>
      </c>
      <c r="I1494" s="2">
        <v>14.64367</v>
      </c>
      <c r="J1494" s="2">
        <v>7412</v>
      </c>
      <c r="K1494" s="2">
        <v>14.64378</v>
      </c>
      <c r="L1494" s="2">
        <v>4968</v>
      </c>
      <c r="O1494">
        <v>14.643750000000001</v>
      </c>
      <c r="P1494">
        <v>4316</v>
      </c>
      <c r="Q1494">
        <v>14.643800000000001</v>
      </c>
      <c r="R1494">
        <v>4116</v>
      </c>
      <c r="S1494">
        <v>14.643750000000001</v>
      </c>
      <c r="T1494">
        <v>3523</v>
      </c>
      <c r="U1494">
        <v>14.64382</v>
      </c>
      <c r="V1494">
        <v>3514</v>
      </c>
      <c r="W1494">
        <v>14.64367</v>
      </c>
      <c r="X1494">
        <v>4073</v>
      </c>
      <c r="Y1494">
        <v>14.64382</v>
      </c>
      <c r="Z1494">
        <v>4378</v>
      </c>
      <c r="AC1494">
        <v>14.643599999999999</v>
      </c>
      <c r="AD1494">
        <v>4999</v>
      </c>
      <c r="AE1494">
        <v>14.64362</v>
      </c>
      <c r="AF1494">
        <v>5267</v>
      </c>
      <c r="AG1494">
        <v>14.643549999999999</v>
      </c>
      <c r="AH1494">
        <v>4004</v>
      </c>
      <c r="AI1494">
        <v>14.643549999999999</v>
      </c>
      <c r="AJ1494">
        <v>5568</v>
      </c>
      <c r="AK1494">
        <v>14.643549999999999</v>
      </c>
      <c r="AL1494">
        <v>5790</v>
      </c>
      <c r="AM1494">
        <v>14.643829999999999</v>
      </c>
      <c r="AN1494">
        <v>4697</v>
      </c>
    </row>
    <row r="1495" spans="1:40">
      <c r="A1495" s="2">
        <v>14.650219999999999</v>
      </c>
      <c r="B1495" s="2">
        <v>4768</v>
      </c>
      <c r="C1495" s="2">
        <v>14.65015</v>
      </c>
      <c r="D1495" s="2">
        <v>3143</v>
      </c>
      <c r="E1495" s="2">
        <v>14.650230000000001</v>
      </c>
      <c r="F1495" s="2">
        <v>3384</v>
      </c>
      <c r="G1495" s="2">
        <v>14.6501</v>
      </c>
      <c r="H1495" s="2">
        <v>3327</v>
      </c>
      <c r="I1495" s="2">
        <v>14.650130000000001</v>
      </c>
      <c r="J1495" s="2">
        <v>7610</v>
      </c>
      <c r="K1495" s="2">
        <v>14.65025</v>
      </c>
      <c r="L1495" s="2">
        <v>4804</v>
      </c>
      <c r="O1495">
        <v>14.650219999999999</v>
      </c>
      <c r="P1495">
        <v>3425</v>
      </c>
      <c r="Q1495">
        <v>14.65028</v>
      </c>
      <c r="R1495">
        <v>3860</v>
      </c>
      <c r="S1495">
        <v>14.650219999999999</v>
      </c>
      <c r="T1495">
        <v>3467</v>
      </c>
      <c r="U1495">
        <v>14.65028</v>
      </c>
      <c r="V1495">
        <v>3165</v>
      </c>
      <c r="W1495">
        <v>14.650130000000001</v>
      </c>
      <c r="X1495">
        <v>3845</v>
      </c>
      <c r="Y1495">
        <v>14.6503</v>
      </c>
      <c r="Z1495">
        <v>4399</v>
      </c>
      <c r="AC1495">
        <v>14.650069999999999</v>
      </c>
      <c r="AD1495">
        <v>4032</v>
      </c>
      <c r="AE1495">
        <v>14.650080000000001</v>
      </c>
      <c r="AF1495">
        <v>5164</v>
      </c>
      <c r="AG1495">
        <v>14.65002</v>
      </c>
      <c r="AH1495">
        <v>4132</v>
      </c>
      <c r="AI1495">
        <v>14.65002</v>
      </c>
      <c r="AJ1495">
        <v>5459</v>
      </c>
      <c r="AK1495">
        <v>14.65002</v>
      </c>
      <c r="AL1495">
        <v>6710</v>
      </c>
      <c r="AM1495">
        <v>14.6503</v>
      </c>
      <c r="AN1495">
        <v>5330</v>
      </c>
    </row>
    <row r="1496" spans="1:40">
      <c r="A1496" s="2">
        <v>14.656700000000001</v>
      </c>
      <c r="B1496" s="2">
        <v>4569</v>
      </c>
      <c r="C1496" s="2">
        <v>14.65662</v>
      </c>
      <c r="D1496" s="2">
        <v>2814</v>
      </c>
      <c r="E1496" s="2">
        <v>14.656700000000001</v>
      </c>
      <c r="F1496" s="2">
        <v>3537</v>
      </c>
      <c r="G1496" s="2">
        <v>14.65657</v>
      </c>
      <c r="H1496" s="2">
        <v>2579</v>
      </c>
      <c r="I1496" s="2">
        <v>14.656599999999999</v>
      </c>
      <c r="J1496" s="2">
        <v>6499</v>
      </c>
      <c r="K1496" s="2">
        <v>14.65672</v>
      </c>
      <c r="L1496" s="2">
        <v>4388</v>
      </c>
      <c r="O1496">
        <v>14.65668</v>
      </c>
      <c r="P1496">
        <v>4219</v>
      </c>
      <c r="Q1496">
        <v>14.656750000000001</v>
      </c>
      <c r="R1496">
        <v>3707</v>
      </c>
      <c r="S1496">
        <v>14.65668</v>
      </c>
      <c r="T1496">
        <v>3530</v>
      </c>
      <c r="U1496">
        <v>14.65677</v>
      </c>
      <c r="V1496">
        <v>3491</v>
      </c>
      <c r="W1496">
        <v>14.656599999999999</v>
      </c>
      <c r="X1496">
        <v>4062</v>
      </c>
      <c r="Y1496">
        <v>14.65677</v>
      </c>
      <c r="Z1496">
        <v>4188</v>
      </c>
      <c r="AC1496">
        <v>14.65653</v>
      </c>
      <c r="AD1496">
        <v>3583</v>
      </c>
      <c r="AE1496">
        <v>14.656549999999999</v>
      </c>
      <c r="AF1496">
        <v>4860</v>
      </c>
      <c r="AG1496">
        <v>14.656499999999999</v>
      </c>
      <c r="AH1496">
        <v>3672</v>
      </c>
      <c r="AI1496">
        <v>14.65648</v>
      </c>
      <c r="AJ1496">
        <v>5630</v>
      </c>
      <c r="AK1496">
        <v>14.65648</v>
      </c>
      <c r="AL1496">
        <v>6299</v>
      </c>
      <c r="AM1496">
        <v>14.65677</v>
      </c>
      <c r="AN1496">
        <v>4732</v>
      </c>
    </row>
    <row r="1497" spans="1:40">
      <c r="A1497" s="2">
        <v>14.663169999999999</v>
      </c>
      <c r="B1497" s="2">
        <v>4856</v>
      </c>
      <c r="C1497" s="2">
        <v>14.663080000000001</v>
      </c>
      <c r="D1497" s="2">
        <v>3749</v>
      </c>
      <c r="E1497" s="2">
        <v>14.663169999999999</v>
      </c>
      <c r="F1497" s="2">
        <v>3254</v>
      </c>
      <c r="G1497" s="2">
        <v>14.663029999999999</v>
      </c>
      <c r="H1497" s="2">
        <v>3004</v>
      </c>
      <c r="I1497" s="2">
        <v>14.663080000000001</v>
      </c>
      <c r="J1497" s="2">
        <v>6030</v>
      </c>
      <c r="K1497" s="2">
        <v>14.663180000000001</v>
      </c>
      <c r="L1497" s="2">
        <v>4575</v>
      </c>
      <c r="O1497">
        <v>14.66315</v>
      </c>
      <c r="P1497">
        <v>3685</v>
      </c>
      <c r="Q1497">
        <v>14.663220000000001</v>
      </c>
      <c r="R1497">
        <v>3675</v>
      </c>
      <c r="S1497">
        <v>14.66315</v>
      </c>
      <c r="T1497">
        <v>3288</v>
      </c>
      <c r="U1497">
        <v>14.66323</v>
      </c>
      <c r="V1497">
        <v>3302</v>
      </c>
      <c r="W1497">
        <v>14.663080000000001</v>
      </c>
      <c r="X1497">
        <v>3871</v>
      </c>
      <c r="Y1497">
        <v>14.66323</v>
      </c>
      <c r="Z1497">
        <v>4234</v>
      </c>
      <c r="AC1497">
        <v>14.663</v>
      </c>
      <c r="AD1497">
        <v>4016</v>
      </c>
      <c r="AE1497">
        <v>14.663029999999999</v>
      </c>
      <c r="AF1497">
        <v>5444</v>
      </c>
      <c r="AG1497">
        <v>14.66297</v>
      </c>
      <c r="AH1497">
        <v>3794</v>
      </c>
      <c r="AI1497">
        <v>14.66297</v>
      </c>
      <c r="AJ1497">
        <v>5176</v>
      </c>
      <c r="AK1497">
        <v>14.66297</v>
      </c>
      <c r="AL1497">
        <v>5431</v>
      </c>
      <c r="AM1497">
        <v>14.66323</v>
      </c>
      <c r="AN1497">
        <v>4895</v>
      </c>
    </row>
    <row r="1498" spans="1:40">
      <c r="A1498" s="2">
        <v>14.66963</v>
      </c>
      <c r="B1498" s="2">
        <v>4182</v>
      </c>
      <c r="C1498" s="2">
        <v>14.669549999999999</v>
      </c>
      <c r="D1498" s="2">
        <v>3499</v>
      </c>
      <c r="E1498" s="2">
        <v>14.66963</v>
      </c>
      <c r="F1498" s="2">
        <v>3881</v>
      </c>
      <c r="G1498" s="2">
        <v>14.669499999999999</v>
      </c>
      <c r="H1498" s="2">
        <v>3297</v>
      </c>
      <c r="I1498" s="2">
        <v>14.669549999999999</v>
      </c>
      <c r="J1498" s="2">
        <v>6040</v>
      </c>
      <c r="K1498" s="2">
        <v>14.669650000000001</v>
      </c>
      <c r="L1498" s="2">
        <v>4735</v>
      </c>
      <c r="O1498">
        <v>14.66962</v>
      </c>
      <c r="P1498">
        <v>3677</v>
      </c>
      <c r="Q1498">
        <v>14.66968</v>
      </c>
      <c r="R1498">
        <v>3683</v>
      </c>
      <c r="S1498">
        <v>14.66963</v>
      </c>
      <c r="T1498">
        <v>3448</v>
      </c>
      <c r="U1498">
        <v>14.669700000000001</v>
      </c>
      <c r="V1498">
        <v>3516</v>
      </c>
      <c r="W1498">
        <v>14.669549999999999</v>
      </c>
      <c r="X1498">
        <v>3922</v>
      </c>
      <c r="Y1498">
        <v>14.669700000000001</v>
      </c>
      <c r="Z1498">
        <v>4806</v>
      </c>
      <c r="AC1498">
        <v>14.66947</v>
      </c>
      <c r="AD1498">
        <v>4126</v>
      </c>
      <c r="AE1498">
        <v>14.669499999999999</v>
      </c>
      <c r="AF1498">
        <v>5574</v>
      </c>
      <c r="AG1498">
        <v>14.66943</v>
      </c>
      <c r="AH1498">
        <v>3324</v>
      </c>
      <c r="AI1498">
        <v>14.66943</v>
      </c>
      <c r="AJ1498">
        <v>4929</v>
      </c>
      <c r="AK1498">
        <v>14.66943</v>
      </c>
      <c r="AL1498">
        <v>5431</v>
      </c>
      <c r="AM1498">
        <v>14.669700000000001</v>
      </c>
      <c r="AN1498">
        <v>4884</v>
      </c>
    </row>
    <row r="1499" spans="1:40">
      <c r="A1499" s="2">
        <v>14.6761</v>
      </c>
      <c r="B1499" s="2">
        <v>3513</v>
      </c>
      <c r="C1499" s="2">
        <v>14.676019999999999</v>
      </c>
      <c r="D1499" s="2">
        <v>3597</v>
      </c>
      <c r="E1499" s="2">
        <v>14.6761</v>
      </c>
      <c r="F1499" s="2">
        <v>3083</v>
      </c>
      <c r="G1499" s="2">
        <v>14.67597</v>
      </c>
      <c r="H1499" s="2">
        <v>3009</v>
      </c>
      <c r="I1499" s="2">
        <v>14.676019999999999</v>
      </c>
      <c r="J1499" s="2">
        <v>4774</v>
      </c>
      <c r="K1499" s="2">
        <v>14.676119999999999</v>
      </c>
      <c r="L1499" s="2">
        <v>4387</v>
      </c>
      <c r="O1499">
        <v>14.6761</v>
      </c>
      <c r="P1499">
        <v>3427</v>
      </c>
      <c r="Q1499">
        <v>14.67615</v>
      </c>
      <c r="R1499">
        <v>3374</v>
      </c>
      <c r="S1499">
        <v>14.6761</v>
      </c>
      <c r="T1499">
        <v>3656</v>
      </c>
      <c r="U1499">
        <v>14.676170000000001</v>
      </c>
      <c r="V1499">
        <v>2973</v>
      </c>
      <c r="W1499">
        <v>14.676019999999999</v>
      </c>
      <c r="X1499">
        <v>3377</v>
      </c>
      <c r="Y1499">
        <v>14.676170000000001</v>
      </c>
      <c r="Z1499">
        <v>4828</v>
      </c>
      <c r="AC1499">
        <v>14.675929999999999</v>
      </c>
      <c r="AD1499">
        <v>3422</v>
      </c>
      <c r="AE1499">
        <v>14.67597</v>
      </c>
      <c r="AF1499">
        <v>5391</v>
      </c>
      <c r="AG1499">
        <v>14.6759</v>
      </c>
      <c r="AH1499">
        <v>4249</v>
      </c>
      <c r="AI1499">
        <v>14.6759</v>
      </c>
      <c r="AJ1499">
        <v>5450</v>
      </c>
      <c r="AK1499">
        <v>14.6759</v>
      </c>
      <c r="AL1499">
        <v>5273</v>
      </c>
      <c r="AM1499">
        <v>14.676170000000001</v>
      </c>
      <c r="AN1499">
        <v>4459</v>
      </c>
    </row>
    <row r="1500" spans="1:40">
      <c r="A1500" s="2">
        <v>14.68257</v>
      </c>
      <c r="B1500" s="2">
        <v>3977</v>
      </c>
      <c r="C1500" s="2">
        <v>14.682499999999999</v>
      </c>
      <c r="D1500" s="2">
        <v>3471</v>
      </c>
      <c r="E1500" s="2">
        <v>14.68257</v>
      </c>
      <c r="F1500" s="2">
        <v>3555</v>
      </c>
      <c r="G1500" s="2">
        <v>14.682449999999999</v>
      </c>
      <c r="H1500" s="2">
        <v>2816</v>
      </c>
      <c r="I1500" s="2">
        <v>14.68248</v>
      </c>
      <c r="J1500" s="2">
        <v>4362</v>
      </c>
      <c r="K1500" s="2">
        <v>14.68258</v>
      </c>
      <c r="L1500" s="2">
        <v>4491</v>
      </c>
      <c r="O1500">
        <v>14.68257</v>
      </c>
      <c r="P1500">
        <v>3572</v>
      </c>
      <c r="Q1500">
        <v>14.68262</v>
      </c>
      <c r="R1500">
        <v>3343</v>
      </c>
      <c r="S1500">
        <v>14.68257</v>
      </c>
      <c r="T1500">
        <v>2766</v>
      </c>
      <c r="U1500">
        <v>14.68263</v>
      </c>
      <c r="V1500">
        <v>3295</v>
      </c>
      <c r="W1500">
        <v>14.68248</v>
      </c>
      <c r="X1500">
        <v>4117</v>
      </c>
      <c r="Y1500">
        <v>14.68263</v>
      </c>
      <c r="Z1500">
        <v>4093</v>
      </c>
      <c r="AC1500">
        <v>14.682399999999999</v>
      </c>
      <c r="AD1500">
        <v>3971</v>
      </c>
      <c r="AE1500">
        <v>14.68243</v>
      </c>
      <c r="AF1500">
        <v>4993</v>
      </c>
      <c r="AG1500">
        <v>14.682370000000001</v>
      </c>
      <c r="AH1500">
        <v>3690</v>
      </c>
      <c r="AI1500">
        <v>14.682370000000001</v>
      </c>
      <c r="AJ1500">
        <v>5470</v>
      </c>
      <c r="AK1500">
        <v>14.682370000000001</v>
      </c>
      <c r="AL1500">
        <v>4947</v>
      </c>
      <c r="AM1500">
        <v>14.68263</v>
      </c>
      <c r="AN1500">
        <v>5346</v>
      </c>
    </row>
    <row r="1501" spans="1:40">
      <c r="A1501" s="2">
        <v>14.689030000000001</v>
      </c>
      <c r="B1501" s="2">
        <v>3266</v>
      </c>
      <c r="C1501" s="2">
        <v>14.688969999999999</v>
      </c>
      <c r="D1501" s="2">
        <v>3339</v>
      </c>
      <c r="E1501" s="2">
        <v>14.68905</v>
      </c>
      <c r="F1501" s="2">
        <v>3204</v>
      </c>
      <c r="G1501" s="2">
        <v>14.68892</v>
      </c>
      <c r="H1501" s="2">
        <v>3073</v>
      </c>
      <c r="I1501" s="2">
        <v>14.68895</v>
      </c>
      <c r="J1501" s="2">
        <v>4511</v>
      </c>
      <c r="K1501" s="2">
        <v>14.68905</v>
      </c>
      <c r="L1501" s="2">
        <v>4235</v>
      </c>
      <c r="O1501">
        <v>14.689030000000001</v>
      </c>
      <c r="P1501">
        <v>3484</v>
      </c>
      <c r="Q1501">
        <v>14.689080000000001</v>
      </c>
      <c r="R1501">
        <v>3895</v>
      </c>
      <c r="S1501">
        <v>14.689030000000001</v>
      </c>
      <c r="T1501">
        <v>2911</v>
      </c>
      <c r="U1501">
        <v>14.6891</v>
      </c>
      <c r="V1501">
        <v>3248</v>
      </c>
      <c r="W1501">
        <v>14.68895</v>
      </c>
      <c r="X1501">
        <v>3455</v>
      </c>
      <c r="Y1501">
        <v>14.6891</v>
      </c>
      <c r="Z1501">
        <v>4353</v>
      </c>
      <c r="AC1501">
        <v>14.68887</v>
      </c>
      <c r="AD1501">
        <v>3607</v>
      </c>
      <c r="AE1501">
        <v>14.6889</v>
      </c>
      <c r="AF1501">
        <v>5564</v>
      </c>
      <c r="AG1501">
        <v>14.688829999999999</v>
      </c>
      <c r="AH1501">
        <v>3449</v>
      </c>
      <c r="AI1501">
        <v>14.688829999999999</v>
      </c>
      <c r="AJ1501">
        <v>5115</v>
      </c>
      <c r="AK1501">
        <v>14.688829999999999</v>
      </c>
      <c r="AL1501">
        <v>3932</v>
      </c>
      <c r="AM1501">
        <v>14.689120000000001</v>
      </c>
      <c r="AN1501">
        <v>4928</v>
      </c>
    </row>
    <row r="1502" spans="1:40">
      <c r="A1502" s="2">
        <v>14.695499999999999</v>
      </c>
      <c r="B1502" s="2">
        <v>3123</v>
      </c>
      <c r="C1502" s="2">
        <v>14.69543</v>
      </c>
      <c r="D1502" s="2">
        <v>3553</v>
      </c>
      <c r="E1502" s="2">
        <v>14.69552</v>
      </c>
      <c r="F1502" s="2">
        <v>3350</v>
      </c>
      <c r="G1502" s="2">
        <v>14.69538</v>
      </c>
      <c r="H1502" s="2">
        <v>3003</v>
      </c>
      <c r="I1502" s="2">
        <v>14.69542</v>
      </c>
      <c r="J1502" s="2">
        <v>3569</v>
      </c>
      <c r="K1502" s="2">
        <v>14.69553</v>
      </c>
      <c r="L1502" s="2">
        <v>4945</v>
      </c>
      <c r="O1502">
        <v>14.695499999999999</v>
      </c>
      <c r="P1502">
        <v>3928</v>
      </c>
      <c r="Q1502">
        <v>14.695550000000001</v>
      </c>
      <c r="R1502">
        <v>3476</v>
      </c>
      <c r="S1502">
        <v>14.695499999999999</v>
      </c>
      <c r="T1502">
        <v>3490</v>
      </c>
      <c r="U1502">
        <v>14.69557</v>
      </c>
      <c r="V1502">
        <v>3357</v>
      </c>
      <c r="W1502">
        <v>14.69542</v>
      </c>
      <c r="X1502">
        <v>3421</v>
      </c>
      <c r="Y1502">
        <v>14.69557</v>
      </c>
      <c r="Z1502">
        <v>3894</v>
      </c>
      <c r="AC1502">
        <v>14.695349999999999</v>
      </c>
      <c r="AD1502">
        <v>3716</v>
      </c>
      <c r="AE1502">
        <v>14.69537</v>
      </c>
      <c r="AF1502">
        <v>5055</v>
      </c>
      <c r="AG1502">
        <v>14.6953</v>
      </c>
      <c r="AH1502">
        <v>3259</v>
      </c>
      <c r="AI1502">
        <v>14.6953</v>
      </c>
      <c r="AJ1502">
        <v>4727</v>
      </c>
      <c r="AK1502">
        <v>14.6953</v>
      </c>
      <c r="AL1502">
        <v>4589</v>
      </c>
      <c r="AM1502">
        <v>14.69558</v>
      </c>
      <c r="AN1502">
        <v>5031</v>
      </c>
    </row>
    <row r="1503" spans="1:40">
      <c r="A1503" s="2">
        <v>14.701969999999999</v>
      </c>
      <c r="B1503" s="2">
        <v>3214</v>
      </c>
      <c r="C1503" s="2">
        <v>14.7019</v>
      </c>
      <c r="D1503" s="2">
        <v>2986</v>
      </c>
      <c r="E1503" s="2">
        <v>14.701980000000001</v>
      </c>
      <c r="F1503" s="2">
        <v>3483</v>
      </c>
      <c r="G1503" s="2">
        <v>14.70185</v>
      </c>
      <c r="H1503" s="2">
        <v>3197</v>
      </c>
      <c r="I1503" s="2">
        <v>14.701879999999999</v>
      </c>
      <c r="J1503" s="2">
        <v>3698</v>
      </c>
      <c r="K1503" s="2">
        <v>14.702</v>
      </c>
      <c r="L1503" s="2">
        <v>4787</v>
      </c>
      <c r="O1503">
        <v>14.701969999999999</v>
      </c>
      <c r="P1503">
        <v>3382</v>
      </c>
      <c r="Q1503">
        <v>14.702030000000001</v>
      </c>
      <c r="R1503">
        <v>3251</v>
      </c>
      <c r="S1503">
        <v>14.701969999999999</v>
      </c>
      <c r="T1503">
        <v>3194</v>
      </c>
      <c r="U1503">
        <v>14.702030000000001</v>
      </c>
      <c r="V1503">
        <v>3629</v>
      </c>
      <c r="W1503">
        <v>14.701879999999999</v>
      </c>
      <c r="X1503">
        <v>3821</v>
      </c>
      <c r="Y1503">
        <v>14.702030000000001</v>
      </c>
      <c r="Z1503">
        <v>4431</v>
      </c>
      <c r="AC1503">
        <v>14.70182</v>
      </c>
      <c r="AD1503">
        <v>3769</v>
      </c>
      <c r="AE1503">
        <v>14.701829999999999</v>
      </c>
      <c r="AF1503">
        <v>5175</v>
      </c>
      <c r="AG1503">
        <v>14.70177</v>
      </c>
      <c r="AH1503">
        <v>3845</v>
      </c>
      <c r="AI1503">
        <v>14.70177</v>
      </c>
      <c r="AJ1503">
        <v>5543</v>
      </c>
      <c r="AK1503">
        <v>14.70177</v>
      </c>
      <c r="AL1503">
        <v>4220</v>
      </c>
      <c r="AM1503">
        <v>14.70205</v>
      </c>
      <c r="AN1503">
        <v>5105</v>
      </c>
    </row>
    <row r="1504" spans="1:40">
      <c r="A1504" s="2">
        <v>14.70843</v>
      </c>
      <c r="B1504" s="2">
        <v>3520</v>
      </c>
      <c r="C1504" s="2">
        <v>14.70837</v>
      </c>
      <c r="D1504" s="2">
        <v>3321</v>
      </c>
      <c r="E1504" s="2">
        <v>14.708449999999999</v>
      </c>
      <c r="F1504" s="2">
        <v>4123</v>
      </c>
      <c r="G1504" s="2">
        <v>14.708320000000001</v>
      </c>
      <c r="H1504" s="2">
        <v>3517</v>
      </c>
      <c r="I1504" s="2">
        <v>14.708349999999999</v>
      </c>
      <c r="J1504" s="2">
        <v>3988</v>
      </c>
      <c r="K1504" s="2">
        <v>14.70847</v>
      </c>
      <c r="L1504" s="2">
        <v>5046</v>
      </c>
      <c r="O1504">
        <v>14.70843</v>
      </c>
      <c r="P1504">
        <v>3867</v>
      </c>
      <c r="Q1504">
        <v>14.708500000000001</v>
      </c>
      <c r="R1504">
        <v>3113</v>
      </c>
      <c r="S1504">
        <v>14.70843</v>
      </c>
      <c r="T1504">
        <v>3679</v>
      </c>
      <c r="U1504">
        <v>14.70852</v>
      </c>
      <c r="V1504">
        <v>3081</v>
      </c>
      <c r="W1504">
        <v>14.708349999999999</v>
      </c>
      <c r="X1504">
        <v>4013</v>
      </c>
      <c r="Y1504">
        <v>14.70852</v>
      </c>
      <c r="Z1504">
        <v>3792</v>
      </c>
      <c r="AC1504">
        <v>14.70828</v>
      </c>
      <c r="AD1504">
        <v>3816</v>
      </c>
      <c r="AE1504">
        <v>14.708299999999999</v>
      </c>
      <c r="AF1504">
        <v>5212</v>
      </c>
      <c r="AG1504">
        <v>14.70823</v>
      </c>
      <c r="AH1504">
        <v>3693</v>
      </c>
      <c r="AI1504">
        <v>14.70823</v>
      </c>
      <c r="AJ1504">
        <v>4600</v>
      </c>
      <c r="AK1504">
        <v>14.70823</v>
      </c>
      <c r="AL1504">
        <v>4423</v>
      </c>
      <c r="AM1504">
        <v>14.70852</v>
      </c>
      <c r="AN1504">
        <v>4777</v>
      </c>
    </row>
    <row r="1505" spans="1:40">
      <c r="A1505" s="2">
        <v>14.714919999999999</v>
      </c>
      <c r="B1505" s="2">
        <v>3465</v>
      </c>
      <c r="C1505" s="2">
        <v>14.714829999999999</v>
      </c>
      <c r="D1505" s="2">
        <v>4116</v>
      </c>
      <c r="E1505" s="2">
        <v>14.714919999999999</v>
      </c>
      <c r="F1505" s="2">
        <v>4267</v>
      </c>
      <c r="G1505" s="2">
        <v>14.714779999999999</v>
      </c>
      <c r="H1505" s="2">
        <v>3247</v>
      </c>
      <c r="I1505" s="2">
        <v>14.714829999999999</v>
      </c>
      <c r="J1505" s="2">
        <v>4561</v>
      </c>
      <c r="K1505" s="2">
        <v>14.714930000000001</v>
      </c>
      <c r="L1505" s="2">
        <v>5924</v>
      </c>
      <c r="O1505">
        <v>14.7149</v>
      </c>
      <c r="P1505">
        <v>3134</v>
      </c>
      <c r="Q1505">
        <v>14.714969999999999</v>
      </c>
      <c r="R1505">
        <v>3633</v>
      </c>
      <c r="S1505">
        <v>14.7149</v>
      </c>
      <c r="T1505">
        <v>3833</v>
      </c>
      <c r="U1505">
        <v>14.714980000000001</v>
      </c>
      <c r="V1505">
        <v>3413</v>
      </c>
      <c r="W1505">
        <v>14.714829999999999</v>
      </c>
      <c r="X1505">
        <v>3326</v>
      </c>
      <c r="Y1505">
        <v>14.714980000000001</v>
      </c>
      <c r="Z1505">
        <v>4744</v>
      </c>
      <c r="AC1505">
        <v>14.71475</v>
      </c>
      <c r="AD1505">
        <v>4027</v>
      </c>
      <c r="AE1505">
        <v>14.714779999999999</v>
      </c>
      <c r="AF1505">
        <v>4446</v>
      </c>
      <c r="AG1505">
        <v>14.71472</v>
      </c>
      <c r="AH1505">
        <v>3852</v>
      </c>
      <c r="AI1505">
        <v>14.714700000000001</v>
      </c>
      <c r="AJ1505">
        <v>4971</v>
      </c>
      <c r="AK1505">
        <v>14.714700000000001</v>
      </c>
      <c r="AL1505">
        <v>5397</v>
      </c>
      <c r="AM1505">
        <v>14.714980000000001</v>
      </c>
      <c r="AN1505">
        <v>4479</v>
      </c>
    </row>
    <row r="1506" spans="1:40">
      <c r="A1506" s="2">
        <v>14.72138</v>
      </c>
      <c r="B1506" s="2">
        <v>3128</v>
      </c>
      <c r="C1506" s="2">
        <v>14.721299999999999</v>
      </c>
      <c r="D1506" s="2">
        <v>4450</v>
      </c>
      <c r="E1506" s="2">
        <v>14.72138</v>
      </c>
      <c r="F1506" s="2">
        <v>6035</v>
      </c>
      <c r="G1506" s="2">
        <v>14.72125</v>
      </c>
      <c r="H1506" s="2">
        <v>4332</v>
      </c>
      <c r="I1506" s="2">
        <v>14.721299999999999</v>
      </c>
      <c r="J1506" s="2">
        <v>5425</v>
      </c>
      <c r="K1506" s="2">
        <v>14.721399999999999</v>
      </c>
      <c r="L1506" s="2">
        <v>6561</v>
      </c>
      <c r="O1506">
        <v>14.72137</v>
      </c>
      <c r="P1506">
        <v>3601</v>
      </c>
      <c r="Q1506">
        <v>14.72143</v>
      </c>
      <c r="R1506">
        <v>4226</v>
      </c>
      <c r="S1506">
        <v>14.72137</v>
      </c>
      <c r="T1506">
        <v>3670</v>
      </c>
      <c r="U1506">
        <v>14.721450000000001</v>
      </c>
      <c r="V1506">
        <v>3738</v>
      </c>
      <c r="W1506">
        <v>14.721299999999999</v>
      </c>
      <c r="X1506">
        <v>3793</v>
      </c>
      <c r="Y1506">
        <v>14.721450000000001</v>
      </c>
      <c r="Z1506">
        <v>5255</v>
      </c>
      <c r="AC1506">
        <v>14.721220000000001</v>
      </c>
      <c r="AD1506">
        <v>3175</v>
      </c>
      <c r="AE1506">
        <v>14.72125</v>
      </c>
      <c r="AF1506">
        <v>4893</v>
      </c>
      <c r="AG1506">
        <v>14.72118</v>
      </c>
      <c r="AH1506">
        <v>4234</v>
      </c>
      <c r="AI1506">
        <v>14.72118</v>
      </c>
      <c r="AJ1506">
        <v>5636</v>
      </c>
      <c r="AK1506">
        <v>14.72118</v>
      </c>
      <c r="AL1506">
        <v>6290</v>
      </c>
      <c r="AM1506">
        <v>14.721450000000001</v>
      </c>
      <c r="AN1506">
        <v>5288</v>
      </c>
    </row>
    <row r="1507" spans="1:40">
      <c r="A1507" s="2">
        <v>14.72785</v>
      </c>
      <c r="B1507" s="2">
        <v>3298</v>
      </c>
      <c r="C1507" s="2">
        <v>14.72777</v>
      </c>
      <c r="D1507" s="2">
        <v>4763</v>
      </c>
      <c r="E1507" s="2">
        <v>14.72785</v>
      </c>
      <c r="F1507" s="2">
        <v>6452</v>
      </c>
      <c r="G1507" s="2">
        <v>14.72772</v>
      </c>
      <c r="H1507" s="2">
        <v>3582</v>
      </c>
      <c r="I1507" s="2">
        <v>14.72777</v>
      </c>
      <c r="J1507" s="2">
        <v>5975</v>
      </c>
      <c r="K1507" s="2">
        <v>14.727869999999999</v>
      </c>
      <c r="L1507" s="2">
        <v>7191</v>
      </c>
      <c r="O1507">
        <v>14.72785</v>
      </c>
      <c r="P1507">
        <v>3231</v>
      </c>
      <c r="Q1507">
        <v>14.7279</v>
      </c>
      <c r="R1507">
        <v>3867</v>
      </c>
      <c r="S1507">
        <v>14.72785</v>
      </c>
      <c r="T1507">
        <v>4267</v>
      </c>
      <c r="U1507">
        <v>14.727919999999999</v>
      </c>
      <c r="V1507">
        <v>3664</v>
      </c>
      <c r="W1507">
        <v>14.72777</v>
      </c>
      <c r="X1507">
        <v>4593</v>
      </c>
      <c r="Y1507">
        <v>14.727919999999999</v>
      </c>
      <c r="Z1507">
        <v>5882</v>
      </c>
      <c r="AC1507">
        <v>14.727679999999999</v>
      </c>
      <c r="AD1507">
        <v>3694</v>
      </c>
      <c r="AE1507">
        <v>14.72772</v>
      </c>
      <c r="AF1507">
        <v>5136</v>
      </c>
      <c r="AG1507">
        <v>14.727650000000001</v>
      </c>
      <c r="AH1507">
        <v>3793</v>
      </c>
      <c r="AI1507">
        <v>14.727650000000001</v>
      </c>
      <c r="AJ1507">
        <v>5651</v>
      </c>
      <c r="AK1507">
        <v>14.727650000000001</v>
      </c>
      <c r="AL1507">
        <v>6407</v>
      </c>
      <c r="AM1507">
        <v>14.727919999999999</v>
      </c>
      <c r="AN1507">
        <v>4442</v>
      </c>
    </row>
    <row r="1508" spans="1:40">
      <c r="A1508" s="2">
        <v>14.73432</v>
      </c>
      <c r="B1508" s="2">
        <v>3334</v>
      </c>
      <c r="C1508" s="2">
        <v>14.73423</v>
      </c>
      <c r="D1508" s="2">
        <v>4987</v>
      </c>
      <c r="E1508" s="2">
        <v>14.73432</v>
      </c>
      <c r="F1508" s="2">
        <v>8164</v>
      </c>
      <c r="G1508" s="2">
        <v>14.7342</v>
      </c>
      <c r="H1508" s="2">
        <v>3759</v>
      </c>
      <c r="I1508" s="2">
        <v>14.73423</v>
      </c>
      <c r="J1508" s="2">
        <v>7133</v>
      </c>
      <c r="K1508" s="2">
        <v>14.73433</v>
      </c>
      <c r="L1508" s="2">
        <v>7884</v>
      </c>
      <c r="O1508">
        <v>14.73432</v>
      </c>
      <c r="P1508">
        <v>3254</v>
      </c>
      <c r="Q1508">
        <v>14.73437</v>
      </c>
      <c r="R1508">
        <v>3805</v>
      </c>
      <c r="S1508">
        <v>14.73432</v>
      </c>
      <c r="T1508">
        <v>4314</v>
      </c>
      <c r="U1508">
        <v>14.73438</v>
      </c>
      <c r="V1508">
        <v>3245</v>
      </c>
      <c r="W1508">
        <v>14.73423</v>
      </c>
      <c r="X1508">
        <v>4581</v>
      </c>
      <c r="Y1508">
        <v>14.73438</v>
      </c>
      <c r="Z1508">
        <v>5135</v>
      </c>
      <c r="AC1508">
        <v>14.73415</v>
      </c>
      <c r="AD1508">
        <v>3561</v>
      </c>
      <c r="AE1508">
        <v>14.73418</v>
      </c>
      <c r="AF1508">
        <v>5571</v>
      </c>
      <c r="AG1508">
        <v>14.734120000000001</v>
      </c>
      <c r="AH1508">
        <v>2927</v>
      </c>
      <c r="AI1508">
        <v>14.734120000000001</v>
      </c>
      <c r="AJ1508">
        <v>5610</v>
      </c>
      <c r="AK1508">
        <v>14.734120000000001</v>
      </c>
      <c r="AL1508">
        <v>7125</v>
      </c>
      <c r="AM1508">
        <v>14.73438</v>
      </c>
      <c r="AN1508">
        <v>5860</v>
      </c>
    </row>
    <row r="1509" spans="1:40">
      <c r="A1509" s="2">
        <v>14.740780000000001</v>
      </c>
      <c r="B1509" s="2">
        <v>3487</v>
      </c>
      <c r="C1509" s="2">
        <v>14.74072</v>
      </c>
      <c r="D1509" s="2">
        <v>5559</v>
      </c>
      <c r="E1509" s="2">
        <v>14.740780000000001</v>
      </c>
      <c r="F1509" s="2">
        <v>8850</v>
      </c>
      <c r="G1509" s="2">
        <v>14.74067</v>
      </c>
      <c r="H1509" s="2">
        <v>5288</v>
      </c>
      <c r="I1509" s="2">
        <v>14.7407</v>
      </c>
      <c r="J1509" s="2">
        <v>6965</v>
      </c>
      <c r="K1509" s="2">
        <v>14.7408</v>
      </c>
      <c r="L1509" s="2">
        <v>8155</v>
      </c>
      <c r="O1509">
        <v>14.740780000000001</v>
      </c>
      <c r="P1509">
        <v>3163</v>
      </c>
      <c r="Q1509">
        <v>14.740830000000001</v>
      </c>
      <c r="R1509">
        <v>3632</v>
      </c>
      <c r="S1509">
        <v>14.740780000000001</v>
      </c>
      <c r="T1509">
        <v>4235</v>
      </c>
      <c r="U1509">
        <v>14.74085</v>
      </c>
      <c r="V1509">
        <v>3603</v>
      </c>
      <c r="W1509">
        <v>14.7407</v>
      </c>
      <c r="X1509">
        <v>5243</v>
      </c>
      <c r="Y1509">
        <v>14.74085</v>
      </c>
      <c r="Z1509">
        <v>5056</v>
      </c>
      <c r="AC1509">
        <v>14.74062</v>
      </c>
      <c r="AD1509">
        <v>3396</v>
      </c>
      <c r="AE1509">
        <v>14.74065</v>
      </c>
      <c r="AF1509">
        <v>6308</v>
      </c>
      <c r="AG1509">
        <v>14.74058</v>
      </c>
      <c r="AH1509">
        <v>4065</v>
      </c>
      <c r="AI1509">
        <v>14.74058</v>
      </c>
      <c r="AJ1509">
        <v>5459</v>
      </c>
      <c r="AK1509">
        <v>14.74058</v>
      </c>
      <c r="AL1509">
        <v>7461</v>
      </c>
      <c r="AM1509">
        <v>14.740869999999999</v>
      </c>
      <c r="AN1509">
        <v>4944</v>
      </c>
    </row>
    <row r="1510" spans="1:40">
      <c r="A1510" s="2">
        <v>14.747249999999999</v>
      </c>
      <c r="B1510" s="2">
        <v>3653</v>
      </c>
      <c r="C1510" s="2">
        <v>14.74718</v>
      </c>
      <c r="D1510" s="2">
        <v>5432</v>
      </c>
      <c r="E1510" s="2">
        <v>14.74727</v>
      </c>
      <c r="F1510" s="2">
        <v>8552</v>
      </c>
      <c r="G1510" s="2">
        <v>14.74713</v>
      </c>
      <c r="H1510" s="2">
        <v>5492</v>
      </c>
      <c r="I1510" s="2">
        <v>14.747170000000001</v>
      </c>
      <c r="J1510" s="2">
        <v>8164</v>
      </c>
      <c r="K1510" s="2">
        <v>14.74727</v>
      </c>
      <c r="L1510" s="2">
        <v>6712</v>
      </c>
      <c r="O1510">
        <v>14.747249999999999</v>
      </c>
      <c r="P1510">
        <v>3649</v>
      </c>
      <c r="Q1510">
        <v>14.747299999999999</v>
      </c>
      <c r="R1510">
        <v>3845</v>
      </c>
      <c r="S1510">
        <v>14.747249999999999</v>
      </c>
      <c r="T1510">
        <v>4616</v>
      </c>
      <c r="U1510">
        <v>14.74732</v>
      </c>
      <c r="V1510">
        <v>3385</v>
      </c>
      <c r="W1510">
        <v>14.747170000000001</v>
      </c>
      <c r="X1510">
        <v>5518</v>
      </c>
      <c r="Y1510">
        <v>14.74732</v>
      </c>
      <c r="Z1510">
        <v>5776</v>
      </c>
      <c r="AC1510">
        <v>14.74708</v>
      </c>
      <c r="AD1510">
        <v>3752</v>
      </c>
      <c r="AE1510">
        <v>14.747120000000001</v>
      </c>
      <c r="AF1510">
        <v>6216</v>
      </c>
      <c r="AG1510">
        <v>14.74705</v>
      </c>
      <c r="AH1510">
        <v>3799</v>
      </c>
      <c r="AI1510">
        <v>14.74705</v>
      </c>
      <c r="AJ1510">
        <v>5355</v>
      </c>
      <c r="AK1510">
        <v>14.74705</v>
      </c>
      <c r="AL1510">
        <v>7865</v>
      </c>
      <c r="AM1510">
        <v>14.74733</v>
      </c>
      <c r="AN1510">
        <v>6023</v>
      </c>
    </row>
    <row r="1511" spans="1:40">
      <c r="A1511" s="2">
        <v>14.75372</v>
      </c>
      <c r="B1511" s="2">
        <v>3165</v>
      </c>
      <c r="C1511" s="2">
        <v>14.75365</v>
      </c>
      <c r="D1511" s="2">
        <v>5733</v>
      </c>
      <c r="E1511" s="2">
        <v>14.753729999999999</v>
      </c>
      <c r="F1511" s="2">
        <v>7585</v>
      </c>
      <c r="G1511" s="2">
        <v>14.7536</v>
      </c>
      <c r="H1511" s="2">
        <v>4400</v>
      </c>
      <c r="I1511" s="2">
        <v>14.753629999999999</v>
      </c>
      <c r="J1511" s="2">
        <v>6935</v>
      </c>
      <c r="K1511" s="2">
        <v>14.75375</v>
      </c>
      <c r="L1511" s="2">
        <v>8008</v>
      </c>
      <c r="O1511">
        <v>14.75372</v>
      </c>
      <c r="P1511">
        <v>3349</v>
      </c>
      <c r="Q1511">
        <v>14.753769999999999</v>
      </c>
      <c r="R1511">
        <v>3951</v>
      </c>
      <c r="S1511">
        <v>14.75372</v>
      </c>
      <c r="T1511">
        <v>4932</v>
      </c>
      <c r="U1511">
        <v>14.753780000000001</v>
      </c>
      <c r="V1511">
        <v>3299</v>
      </c>
      <c r="W1511">
        <v>14.753629999999999</v>
      </c>
      <c r="X1511">
        <v>4623</v>
      </c>
      <c r="Y1511">
        <v>14.753780000000001</v>
      </c>
      <c r="Z1511">
        <v>6046</v>
      </c>
      <c r="AC1511">
        <v>14.75357</v>
      </c>
      <c r="AD1511">
        <v>3855</v>
      </c>
      <c r="AE1511">
        <v>14.753579999999999</v>
      </c>
      <c r="AF1511">
        <v>5646</v>
      </c>
      <c r="AG1511">
        <v>14.75352</v>
      </c>
      <c r="AH1511">
        <v>3784</v>
      </c>
      <c r="AI1511">
        <v>14.75352</v>
      </c>
      <c r="AJ1511">
        <v>5693</v>
      </c>
      <c r="AK1511">
        <v>14.75352</v>
      </c>
      <c r="AL1511">
        <v>7691</v>
      </c>
      <c r="AM1511">
        <v>14.7538</v>
      </c>
      <c r="AN1511">
        <v>4818</v>
      </c>
    </row>
    <row r="1512" spans="1:40">
      <c r="A1512" s="2">
        <v>14.76018</v>
      </c>
      <c r="B1512" s="2">
        <v>3071</v>
      </c>
      <c r="C1512" s="2">
        <v>14.760120000000001</v>
      </c>
      <c r="D1512" s="2">
        <v>4824</v>
      </c>
      <c r="E1512" s="2">
        <v>14.760199999999999</v>
      </c>
      <c r="F1512" s="2">
        <v>7228</v>
      </c>
      <c r="G1512" s="2">
        <v>14.760070000000001</v>
      </c>
      <c r="H1512" s="2">
        <v>4886</v>
      </c>
      <c r="I1512" s="2">
        <v>14.7601</v>
      </c>
      <c r="J1512" s="2">
        <v>6565</v>
      </c>
      <c r="K1512" s="2">
        <v>14.76022</v>
      </c>
      <c r="L1512" s="2">
        <v>7256</v>
      </c>
      <c r="O1512">
        <v>14.76018</v>
      </c>
      <c r="P1512">
        <v>3642</v>
      </c>
      <c r="Q1512">
        <v>14.760249999999999</v>
      </c>
      <c r="R1512">
        <v>3857</v>
      </c>
      <c r="S1512">
        <v>14.76018</v>
      </c>
      <c r="T1512">
        <v>4625</v>
      </c>
      <c r="U1512">
        <v>14.760249999999999</v>
      </c>
      <c r="V1512">
        <v>3735</v>
      </c>
      <c r="W1512">
        <v>14.7601</v>
      </c>
      <c r="X1512">
        <v>4474</v>
      </c>
      <c r="Y1512">
        <v>14.76027</v>
      </c>
      <c r="Z1512">
        <v>5088</v>
      </c>
      <c r="AC1512">
        <v>14.76003</v>
      </c>
      <c r="AD1512">
        <v>3960</v>
      </c>
      <c r="AE1512">
        <v>14.76005</v>
      </c>
      <c r="AF1512">
        <v>5211</v>
      </c>
      <c r="AG1512">
        <v>14.759980000000001</v>
      </c>
      <c r="AH1512">
        <v>4029</v>
      </c>
      <c r="AI1512">
        <v>14.759980000000001</v>
      </c>
      <c r="AJ1512">
        <v>5309</v>
      </c>
      <c r="AK1512">
        <v>14.759980000000001</v>
      </c>
      <c r="AL1512">
        <v>6342</v>
      </c>
      <c r="AM1512">
        <v>14.76027</v>
      </c>
      <c r="AN1512">
        <v>5497</v>
      </c>
    </row>
    <row r="1513" spans="1:40">
      <c r="A1513" s="2">
        <v>14.76667</v>
      </c>
      <c r="B1513" s="2">
        <v>3658</v>
      </c>
      <c r="C1513" s="2">
        <v>14.766579999999999</v>
      </c>
      <c r="D1513" s="2">
        <v>4371</v>
      </c>
      <c r="E1513" s="2">
        <v>14.76667</v>
      </c>
      <c r="F1513" s="2">
        <v>6038</v>
      </c>
      <c r="G1513" s="2">
        <v>14.766529999999999</v>
      </c>
      <c r="H1513" s="2">
        <v>4080</v>
      </c>
      <c r="I1513" s="2">
        <v>14.76657</v>
      </c>
      <c r="J1513" s="2">
        <v>6168</v>
      </c>
      <c r="K1513" s="2">
        <v>14.766679999999999</v>
      </c>
      <c r="L1513" s="2">
        <v>6112</v>
      </c>
      <c r="O1513">
        <v>14.76665</v>
      </c>
      <c r="P1513">
        <v>3343</v>
      </c>
      <c r="Q1513">
        <v>14.766719999999999</v>
      </c>
      <c r="R1513">
        <v>3415</v>
      </c>
      <c r="S1513">
        <v>14.76665</v>
      </c>
      <c r="T1513">
        <v>4027</v>
      </c>
      <c r="U1513">
        <v>14.766730000000001</v>
      </c>
      <c r="V1513">
        <v>2865</v>
      </c>
      <c r="W1513">
        <v>14.76657</v>
      </c>
      <c r="X1513">
        <v>4154</v>
      </c>
      <c r="Y1513">
        <v>14.766730000000001</v>
      </c>
      <c r="Z1513">
        <v>4935</v>
      </c>
      <c r="AC1513">
        <v>14.766500000000001</v>
      </c>
      <c r="AD1513">
        <v>3474</v>
      </c>
      <c r="AE1513">
        <v>14.76652</v>
      </c>
      <c r="AF1513">
        <v>4951</v>
      </c>
      <c r="AG1513">
        <v>14.76647</v>
      </c>
      <c r="AH1513">
        <v>3498</v>
      </c>
      <c r="AI1513">
        <v>14.766450000000001</v>
      </c>
      <c r="AJ1513">
        <v>4898</v>
      </c>
      <c r="AK1513">
        <v>14.766450000000001</v>
      </c>
      <c r="AL1513">
        <v>5167</v>
      </c>
      <c r="AM1513">
        <v>14.766730000000001</v>
      </c>
      <c r="AN1513">
        <v>5250</v>
      </c>
    </row>
    <row r="1514" spans="1:40">
      <c r="A1514" s="2">
        <v>14.77313</v>
      </c>
      <c r="B1514" s="2">
        <v>3259</v>
      </c>
      <c r="C1514" s="2">
        <v>14.77305</v>
      </c>
      <c r="D1514" s="2">
        <v>4266</v>
      </c>
      <c r="E1514" s="2">
        <v>14.77313</v>
      </c>
      <c r="F1514" s="2">
        <v>4780</v>
      </c>
      <c r="G1514" s="2">
        <v>14.773</v>
      </c>
      <c r="H1514" s="2">
        <v>4090</v>
      </c>
      <c r="I1514" s="2">
        <v>14.77305</v>
      </c>
      <c r="J1514" s="2">
        <v>4908</v>
      </c>
      <c r="K1514" s="2">
        <v>14.773149999999999</v>
      </c>
      <c r="L1514" s="2">
        <v>4514</v>
      </c>
      <c r="O1514">
        <v>14.77312</v>
      </c>
      <c r="P1514">
        <v>3951</v>
      </c>
      <c r="Q1514">
        <v>14.77318</v>
      </c>
      <c r="R1514">
        <v>3857</v>
      </c>
      <c r="S1514">
        <v>14.77312</v>
      </c>
      <c r="T1514">
        <v>3946</v>
      </c>
      <c r="U1514">
        <v>14.773199999999999</v>
      </c>
      <c r="V1514">
        <v>3054</v>
      </c>
      <c r="W1514">
        <v>14.77305</v>
      </c>
      <c r="X1514">
        <v>4147</v>
      </c>
      <c r="Y1514">
        <v>14.773199999999999</v>
      </c>
      <c r="Z1514">
        <v>4556</v>
      </c>
      <c r="AC1514">
        <v>14.772970000000001</v>
      </c>
      <c r="AD1514">
        <v>4190</v>
      </c>
      <c r="AE1514">
        <v>14.773</v>
      </c>
      <c r="AF1514">
        <v>5504</v>
      </c>
      <c r="AG1514">
        <v>14.772930000000001</v>
      </c>
      <c r="AH1514">
        <v>3649</v>
      </c>
      <c r="AI1514">
        <v>14.772930000000001</v>
      </c>
      <c r="AJ1514">
        <v>5279</v>
      </c>
      <c r="AK1514">
        <v>14.772930000000001</v>
      </c>
      <c r="AL1514">
        <v>5807</v>
      </c>
      <c r="AM1514">
        <v>14.773199999999999</v>
      </c>
      <c r="AN1514">
        <v>4878</v>
      </c>
    </row>
    <row r="1515" spans="1:40">
      <c r="A1515" s="2">
        <v>14.7796</v>
      </c>
      <c r="B1515" s="2">
        <v>3526</v>
      </c>
      <c r="C1515" s="2">
        <v>14.77952</v>
      </c>
      <c r="D1515" s="2">
        <v>4249</v>
      </c>
      <c r="E1515" s="2">
        <v>14.7796</v>
      </c>
      <c r="F1515" s="2">
        <v>3697</v>
      </c>
      <c r="G1515" s="2">
        <v>14.77947</v>
      </c>
      <c r="H1515" s="2">
        <v>3571</v>
      </c>
      <c r="I1515" s="2">
        <v>14.77952</v>
      </c>
      <c r="J1515" s="2">
        <v>4104</v>
      </c>
      <c r="K1515" s="2">
        <v>14.77962</v>
      </c>
      <c r="L1515" s="2">
        <v>4627</v>
      </c>
      <c r="O1515">
        <v>14.779579999999999</v>
      </c>
      <c r="P1515">
        <v>3230</v>
      </c>
      <c r="Q1515">
        <v>14.77965</v>
      </c>
      <c r="R1515">
        <v>3386</v>
      </c>
      <c r="S1515">
        <v>14.7796</v>
      </c>
      <c r="T1515">
        <v>3959</v>
      </c>
      <c r="U1515">
        <v>14.779669999999999</v>
      </c>
      <c r="V1515">
        <v>3112</v>
      </c>
      <c r="W1515">
        <v>14.77952</v>
      </c>
      <c r="X1515">
        <v>3515</v>
      </c>
      <c r="Y1515">
        <v>14.779669999999999</v>
      </c>
      <c r="Z1515">
        <v>4624</v>
      </c>
      <c r="AC1515">
        <v>14.77943</v>
      </c>
      <c r="AD1515">
        <v>3785</v>
      </c>
      <c r="AE1515">
        <v>14.77947</v>
      </c>
      <c r="AF1515">
        <v>4826</v>
      </c>
      <c r="AG1515">
        <v>14.779400000000001</v>
      </c>
      <c r="AH1515">
        <v>3632</v>
      </c>
      <c r="AI1515">
        <v>14.779400000000001</v>
      </c>
      <c r="AJ1515">
        <v>5355</v>
      </c>
      <c r="AK1515">
        <v>14.779400000000001</v>
      </c>
      <c r="AL1515">
        <v>4780</v>
      </c>
      <c r="AM1515">
        <v>14.779669999999999</v>
      </c>
      <c r="AN1515">
        <v>4265</v>
      </c>
    </row>
    <row r="1516" spans="1:40">
      <c r="A1516" s="2">
        <v>14.78607</v>
      </c>
      <c r="B1516" s="2">
        <v>2876</v>
      </c>
      <c r="C1516" s="2">
        <v>14.78598</v>
      </c>
      <c r="D1516" s="2">
        <v>4058</v>
      </c>
      <c r="E1516" s="2">
        <v>14.78607</v>
      </c>
      <c r="F1516" s="2">
        <v>3721</v>
      </c>
      <c r="G1516" s="2">
        <v>14.78595</v>
      </c>
      <c r="H1516" s="2">
        <v>3607</v>
      </c>
      <c r="I1516" s="2">
        <v>14.78598</v>
      </c>
      <c r="J1516" s="2">
        <v>3641</v>
      </c>
      <c r="K1516" s="2">
        <v>14.78608</v>
      </c>
      <c r="L1516" s="2">
        <v>4679</v>
      </c>
      <c r="O1516">
        <v>14.78607</v>
      </c>
      <c r="P1516">
        <v>3288</v>
      </c>
      <c r="Q1516">
        <v>14.78612</v>
      </c>
      <c r="R1516">
        <v>3911</v>
      </c>
      <c r="S1516">
        <v>14.78607</v>
      </c>
      <c r="T1516">
        <v>3467</v>
      </c>
      <c r="U1516">
        <v>14.78613</v>
      </c>
      <c r="V1516">
        <v>3302</v>
      </c>
      <c r="W1516">
        <v>14.78598</v>
      </c>
      <c r="X1516">
        <v>3710</v>
      </c>
      <c r="Y1516">
        <v>14.78613</v>
      </c>
      <c r="Z1516">
        <v>4748</v>
      </c>
      <c r="AC1516">
        <v>14.7859</v>
      </c>
      <c r="AD1516">
        <v>3683</v>
      </c>
      <c r="AE1516">
        <v>14.78593</v>
      </c>
      <c r="AF1516">
        <v>5208</v>
      </c>
      <c r="AG1516">
        <v>14.785869999999999</v>
      </c>
      <c r="AH1516">
        <v>3621</v>
      </c>
      <c r="AI1516">
        <v>14.785869999999999</v>
      </c>
      <c r="AJ1516">
        <v>4655</v>
      </c>
      <c r="AK1516">
        <v>14.785869999999999</v>
      </c>
      <c r="AL1516">
        <v>4392</v>
      </c>
      <c r="AM1516">
        <v>14.78613</v>
      </c>
      <c r="AN1516">
        <v>4856</v>
      </c>
    </row>
    <row r="1517" spans="1:40">
      <c r="A1517" s="2">
        <v>14.792529999999999</v>
      </c>
      <c r="B1517" s="2">
        <v>3381</v>
      </c>
      <c r="C1517" s="2">
        <v>14.79247</v>
      </c>
      <c r="D1517" s="2">
        <v>3350</v>
      </c>
      <c r="E1517" s="2">
        <v>14.792529999999999</v>
      </c>
      <c r="F1517" s="2">
        <v>4463</v>
      </c>
      <c r="G1517" s="2">
        <v>14.79242</v>
      </c>
      <c r="H1517" s="2">
        <v>3196</v>
      </c>
      <c r="I1517" s="2">
        <v>14.792450000000001</v>
      </c>
      <c r="J1517" s="2">
        <v>4213</v>
      </c>
      <c r="K1517" s="2">
        <v>14.79255</v>
      </c>
      <c r="L1517" s="2">
        <v>4039</v>
      </c>
      <c r="O1517">
        <v>14.792529999999999</v>
      </c>
      <c r="P1517">
        <v>3502</v>
      </c>
      <c r="Q1517">
        <v>14.792579999999999</v>
      </c>
      <c r="R1517">
        <v>3587</v>
      </c>
      <c r="S1517">
        <v>14.792529999999999</v>
      </c>
      <c r="T1517">
        <v>3401</v>
      </c>
      <c r="U1517">
        <v>14.7926</v>
      </c>
      <c r="V1517">
        <v>3378</v>
      </c>
      <c r="W1517">
        <v>14.792450000000001</v>
      </c>
      <c r="X1517">
        <v>3649</v>
      </c>
      <c r="Y1517">
        <v>14.7926</v>
      </c>
      <c r="Z1517">
        <v>4007</v>
      </c>
      <c r="AC1517">
        <v>14.79237</v>
      </c>
      <c r="AD1517">
        <v>3764</v>
      </c>
      <c r="AE1517">
        <v>14.792400000000001</v>
      </c>
      <c r="AF1517">
        <v>4792</v>
      </c>
      <c r="AG1517">
        <v>14.79233</v>
      </c>
      <c r="AH1517">
        <v>4054</v>
      </c>
      <c r="AI1517">
        <v>14.79233</v>
      </c>
      <c r="AJ1517">
        <v>4657</v>
      </c>
      <c r="AK1517">
        <v>14.79233</v>
      </c>
      <c r="AL1517">
        <v>3582</v>
      </c>
      <c r="AM1517">
        <v>14.7926</v>
      </c>
      <c r="AN1517">
        <v>4128</v>
      </c>
    </row>
    <row r="1518" spans="1:40">
      <c r="A1518" s="2">
        <v>14.798999999999999</v>
      </c>
      <c r="B1518" s="2">
        <v>3451</v>
      </c>
      <c r="C1518" s="2">
        <v>14.79893</v>
      </c>
      <c r="D1518" s="2">
        <v>4196</v>
      </c>
      <c r="E1518" s="2">
        <v>14.799020000000001</v>
      </c>
      <c r="F1518" s="2">
        <v>3572</v>
      </c>
      <c r="G1518" s="2">
        <v>14.79888</v>
      </c>
      <c r="H1518" s="2">
        <v>3358</v>
      </c>
      <c r="I1518" s="2">
        <v>14.798920000000001</v>
      </c>
      <c r="J1518" s="2">
        <v>3129</v>
      </c>
      <c r="K1518" s="2">
        <v>14.799020000000001</v>
      </c>
      <c r="L1518" s="2">
        <v>4194</v>
      </c>
      <c r="O1518">
        <v>14.798999999999999</v>
      </c>
      <c r="P1518">
        <v>2892</v>
      </c>
      <c r="Q1518">
        <v>14.799049999999999</v>
      </c>
      <c r="R1518">
        <v>3630</v>
      </c>
      <c r="S1518">
        <v>14.798999999999999</v>
      </c>
      <c r="T1518">
        <v>2993</v>
      </c>
      <c r="U1518">
        <v>14.79907</v>
      </c>
      <c r="V1518">
        <v>3302</v>
      </c>
      <c r="W1518">
        <v>14.798920000000001</v>
      </c>
      <c r="X1518">
        <v>3705</v>
      </c>
      <c r="Y1518">
        <v>14.79907</v>
      </c>
      <c r="Z1518">
        <v>4064</v>
      </c>
      <c r="AC1518">
        <v>14.798830000000001</v>
      </c>
      <c r="AD1518">
        <v>4244</v>
      </c>
      <c r="AE1518">
        <v>14.798870000000001</v>
      </c>
      <c r="AF1518">
        <v>4695</v>
      </c>
      <c r="AG1518">
        <v>14.7988</v>
      </c>
      <c r="AH1518">
        <v>4141</v>
      </c>
      <c r="AI1518">
        <v>14.7988</v>
      </c>
      <c r="AJ1518">
        <v>4717</v>
      </c>
      <c r="AK1518">
        <v>14.7988</v>
      </c>
      <c r="AL1518">
        <v>3315</v>
      </c>
      <c r="AM1518">
        <v>14.79908</v>
      </c>
      <c r="AN1518">
        <v>4267</v>
      </c>
    </row>
    <row r="1519" spans="1:40">
      <c r="A1519" s="2">
        <v>14.80547</v>
      </c>
      <c r="B1519" s="2">
        <v>3177</v>
      </c>
      <c r="C1519" s="2">
        <v>14.805400000000001</v>
      </c>
      <c r="D1519" s="2">
        <v>3788</v>
      </c>
      <c r="E1519" s="2">
        <v>14.805479999999999</v>
      </c>
      <c r="F1519" s="2">
        <v>3841</v>
      </c>
      <c r="G1519" s="2">
        <v>14.805350000000001</v>
      </c>
      <c r="H1519" s="2">
        <v>2908</v>
      </c>
      <c r="I1519" s="2">
        <v>14.80538</v>
      </c>
      <c r="J1519" s="2">
        <v>3266</v>
      </c>
      <c r="K1519" s="2">
        <v>14.8055</v>
      </c>
      <c r="L1519" s="2">
        <v>3851</v>
      </c>
      <c r="O1519">
        <v>14.80547</v>
      </c>
      <c r="P1519">
        <v>3239</v>
      </c>
      <c r="Q1519">
        <v>14.80552</v>
      </c>
      <c r="R1519">
        <v>3385</v>
      </c>
      <c r="S1519">
        <v>14.80547</v>
      </c>
      <c r="T1519">
        <v>4131</v>
      </c>
      <c r="U1519">
        <v>14.805529999999999</v>
      </c>
      <c r="V1519">
        <v>3395</v>
      </c>
      <c r="W1519">
        <v>14.80538</v>
      </c>
      <c r="X1519">
        <v>3126</v>
      </c>
      <c r="Y1519">
        <v>14.805529999999999</v>
      </c>
      <c r="Z1519">
        <v>4444</v>
      </c>
      <c r="AC1519">
        <v>14.80532</v>
      </c>
      <c r="AD1519">
        <v>3619</v>
      </c>
      <c r="AE1519">
        <v>14.80533</v>
      </c>
      <c r="AF1519">
        <v>4404</v>
      </c>
      <c r="AG1519">
        <v>14.80527</v>
      </c>
      <c r="AH1519">
        <v>3596</v>
      </c>
      <c r="AI1519">
        <v>14.80527</v>
      </c>
      <c r="AJ1519">
        <v>4996</v>
      </c>
      <c r="AK1519">
        <v>14.80527</v>
      </c>
      <c r="AL1519">
        <v>4737</v>
      </c>
      <c r="AM1519">
        <v>14.80555</v>
      </c>
      <c r="AN1519">
        <v>4473</v>
      </c>
    </row>
    <row r="1520" spans="1:40">
      <c r="A1520" s="2">
        <v>14.81193</v>
      </c>
      <c r="B1520" s="2">
        <v>3643</v>
      </c>
      <c r="C1520" s="2">
        <v>14.811870000000001</v>
      </c>
      <c r="D1520" s="2">
        <v>3842</v>
      </c>
      <c r="E1520" s="2">
        <v>14.81195</v>
      </c>
      <c r="F1520" s="2">
        <v>4394</v>
      </c>
      <c r="G1520" s="2">
        <v>14.811820000000001</v>
      </c>
      <c r="H1520" s="2">
        <v>3332</v>
      </c>
      <c r="I1520" s="2">
        <v>14.81185</v>
      </c>
      <c r="J1520" s="2">
        <v>3415</v>
      </c>
      <c r="K1520" s="2">
        <v>14.811970000000001</v>
      </c>
      <c r="L1520" s="2">
        <v>4368</v>
      </c>
      <c r="O1520">
        <v>14.81193</v>
      </c>
      <c r="P1520">
        <v>3114</v>
      </c>
      <c r="Q1520">
        <v>14.811999999999999</v>
      </c>
      <c r="R1520">
        <v>4204</v>
      </c>
      <c r="S1520">
        <v>14.81193</v>
      </c>
      <c r="T1520">
        <v>3533</v>
      </c>
      <c r="U1520">
        <v>14.811999999999999</v>
      </c>
      <c r="V1520">
        <v>3876</v>
      </c>
      <c r="W1520">
        <v>14.81185</v>
      </c>
      <c r="X1520">
        <v>3945</v>
      </c>
      <c r="Y1520">
        <v>14.811999999999999</v>
      </c>
      <c r="Z1520">
        <v>4271</v>
      </c>
      <c r="AC1520">
        <v>14.811780000000001</v>
      </c>
      <c r="AD1520">
        <v>3429</v>
      </c>
      <c r="AE1520">
        <v>14.8118</v>
      </c>
      <c r="AF1520">
        <v>5070</v>
      </c>
      <c r="AG1520">
        <v>14.811730000000001</v>
      </c>
      <c r="AH1520">
        <v>4463</v>
      </c>
      <c r="AI1520">
        <v>14.811730000000001</v>
      </c>
      <c r="AJ1520">
        <v>4855</v>
      </c>
      <c r="AK1520">
        <v>14.811730000000001</v>
      </c>
      <c r="AL1520">
        <v>4242</v>
      </c>
      <c r="AM1520">
        <v>14.81202</v>
      </c>
      <c r="AN1520">
        <v>4622</v>
      </c>
    </row>
    <row r="1521" spans="1:40">
      <c r="A1521" s="2">
        <v>14.8184</v>
      </c>
      <c r="B1521" s="2">
        <v>2889</v>
      </c>
      <c r="C1521" s="2">
        <v>14.81833</v>
      </c>
      <c r="D1521" s="2">
        <v>4206</v>
      </c>
      <c r="E1521" s="2">
        <v>14.81842</v>
      </c>
      <c r="F1521" s="2">
        <v>4033</v>
      </c>
      <c r="G1521" s="2">
        <v>14.81828</v>
      </c>
      <c r="H1521" s="2">
        <v>3450</v>
      </c>
      <c r="I1521" s="2">
        <v>14.81832</v>
      </c>
      <c r="J1521" s="2">
        <v>3268</v>
      </c>
      <c r="K1521" s="2">
        <v>14.818429999999999</v>
      </c>
      <c r="L1521" s="2">
        <v>4246</v>
      </c>
      <c r="O1521">
        <v>14.8184</v>
      </c>
      <c r="P1521">
        <v>2927</v>
      </c>
      <c r="Q1521">
        <v>14.81847</v>
      </c>
      <c r="R1521">
        <v>4094</v>
      </c>
      <c r="S1521">
        <v>14.8184</v>
      </c>
      <c r="T1521">
        <v>4046</v>
      </c>
      <c r="U1521">
        <v>14.818479999999999</v>
      </c>
      <c r="V1521">
        <v>3380</v>
      </c>
      <c r="W1521">
        <v>14.81832</v>
      </c>
      <c r="X1521">
        <v>3587</v>
      </c>
      <c r="Y1521">
        <v>14.818479999999999</v>
      </c>
      <c r="Z1521">
        <v>3700</v>
      </c>
      <c r="AC1521">
        <v>14.818250000000001</v>
      </c>
      <c r="AD1521">
        <v>3657</v>
      </c>
      <c r="AE1521">
        <v>14.81827</v>
      </c>
      <c r="AF1521">
        <v>5153</v>
      </c>
      <c r="AG1521">
        <v>14.81822</v>
      </c>
      <c r="AH1521">
        <v>3741</v>
      </c>
      <c r="AI1521">
        <v>14.818199999999999</v>
      </c>
      <c r="AJ1521">
        <v>5446</v>
      </c>
      <c r="AK1521">
        <v>14.818199999999999</v>
      </c>
      <c r="AL1521">
        <v>4107</v>
      </c>
      <c r="AM1521">
        <v>14.818479999999999</v>
      </c>
      <c r="AN1521">
        <v>4754</v>
      </c>
    </row>
    <row r="1522" spans="1:40">
      <c r="A1522" s="2">
        <v>14.82488</v>
      </c>
      <c r="B1522" s="2">
        <v>3527</v>
      </c>
      <c r="C1522" s="2">
        <v>14.8248</v>
      </c>
      <c r="D1522" s="2">
        <v>3186</v>
      </c>
      <c r="E1522" s="2">
        <v>14.82488</v>
      </c>
      <c r="F1522" s="2">
        <v>3705</v>
      </c>
      <c r="G1522" s="2">
        <v>14.82475</v>
      </c>
      <c r="H1522" s="2">
        <v>3331</v>
      </c>
      <c r="I1522" s="2">
        <v>14.8248</v>
      </c>
      <c r="J1522" s="2">
        <v>3425</v>
      </c>
      <c r="K1522" s="2">
        <v>14.8249</v>
      </c>
      <c r="L1522" s="2">
        <v>3776</v>
      </c>
      <c r="O1522">
        <v>14.824870000000001</v>
      </c>
      <c r="P1522">
        <v>3434</v>
      </c>
      <c r="Q1522">
        <v>14.82493</v>
      </c>
      <c r="R1522">
        <v>4151</v>
      </c>
      <c r="S1522">
        <v>14.824870000000001</v>
      </c>
      <c r="T1522">
        <v>3996</v>
      </c>
      <c r="U1522">
        <v>14.824949999999999</v>
      </c>
      <c r="V1522">
        <v>3428</v>
      </c>
      <c r="W1522">
        <v>14.8248</v>
      </c>
      <c r="X1522">
        <v>3588</v>
      </c>
      <c r="Y1522">
        <v>14.824949999999999</v>
      </c>
      <c r="Z1522">
        <v>4497</v>
      </c>
      <c r="AC1522">
        <v>14.824719999999999</v>
      </c>
      <c r="AD1522">
        <v>3966</v>
      </c>
      <c r="AE1522">
        <v>14.82475</v>
      </c>
      <c r="AF1522">
        <v>5246</v>
      </c>
      <c r="AG1522">
        <v>14.824680000000001</v>
      </c>
      <c r="AH1522">
        <v>4319</v>
      </c>
      <c r="AI1522">
        <v>14.824669999999999</v>
      </c>
      <c r="AJ1522">
        <v>5275</v>
      </c>
      <c r="AK1522">
        <v>14.824669999999999</v>
      </c>
      <c r="AL1522">
        <v>4393</v>
      </c>
      <c r="AM1522">
        <v>14.824949999999999</v>
      </c>
      <c r="AN1522">
        <v>4834</v>
      </c>
    </row>
    <row r="1523" spans="1:40">
      <c r="A1523" s="2">
        <v>14.83135</v>
      </c>
      <c r="B1523" s="2">
        <v>3218</v>
      </c>
      <c r="C1523" s="2">
        <v>14.83127</v>
      </c>
      <c r="D1523" s="2">
        <v>4223</v>
      </c>
      <c r="E1523" s="2">
        <v>14.83135</v>
      </c>
      <c r="F1523" s="2">
        <v>4037</v>
      </c>
      <c r="G1523" s="2">
        <v>14.83122</v>
      </c>
      <c r="H1523" s="2">
        <v>3279</v>
      </c>
      <c r="I1523" s="2">
        <v>14.83127</v>
      </c>
      <c r="J1523" s="2">
        <v>3606</v>
      </c>
      <c r="K1523" s="2">
        <v>14.83137</v>
      </c>
      <c r="L1523" s="2">
        <v>4849</v>
      </c>
      <c r="O1523">
        <v>14.831329999999999</v>
      </c>
      <c r="P1523">
        <v>3611</v>
      </c>
      <c r="Q1523">
        <v>14.8314</v>
      </c>
      <c r="R1523">
        <v>3791</v>
      </c>
      <c r="S1523">
        <v>14.831329999999999</v>
      </c>
      <c r="T1523">
        <v>3503</v>
      </c>
      <c r="U1523">
        <v>14.83142</v>
      </c>
      <c r="V1523">
        <v>3536</v>
      </c>
      <c r="W1523">
        <v>14.83127</v>
      </c>
      <c r="X1523">
        <v>3705</v>
      </c>
      <c r="Y1523">
        <v>14.83142</v>
      </c>
      <c r="Z1523">
        <v>3771</v>
      </c>
      <c r="AC1523">
        <v>14.83118</v>
      </c>
      <c r="AD1523">
        <v>4165</v>
      </c>
      <c r="AE1523">
        <v>14.83122</v>
      </c>
      <c r="AF1523">
        <v>5307</v>
      </c>
      <c r="AG1523">
        <v>14.831149999999999</v>
      </c>
      <c r="AH1523">
        <v>4207</v>
      </c>
      <c r="AI1523">
        <v>14.831149999999999</v>
      </c>
      <c r="AJ1523">
        <v>5289</v>
      </c>
      <c r="AK1523">
        <v>14.831149999999999</v>
      </c>
      <c r="AL1523">
        <v>4357</v>
      </c>
      <c r="AM1523">
        <v>14.83142</v>
      </c>
      <c r="AN1523">
        <v>4584</v>
      </c>
    </row>
    <row r="1524" spans="1:40">
      <c r="A1524" s="2">
        <v>14.837820000000001</v>
      </c>
      <c r="B1524" s="2">
        <v>2977</v>
      </c>
      <c r="C1524" s="2">
        <v>14.837730000000001</v>
      </c>
      <c r="D1524" s="2">
        <v>3275</v>
      </c>
      <c r="E1524" s="2">
        <v>14.837820000000001</v>
      </c>
      <c r="F1524" s="2">
        <v>3622</v>
      </c>
      <c r="G1524" s="2">
        <v>14.837680000000001</v>
      </c>
      <c r="H1524" s="2">
        <v>3115</v>
      </c>
      <c r="I1524" s="2">
        <v>14.837730000000001</v>
      </c>
      <c r="J1524" s="2">
        <v>3680</v>
      </c>
      <c r="K1524" s="2">
        <v>14.83783</v>
      </c>
      <c r="L1524" s="2">
        <v>3952</v>
      </c>
      <c r="O1524">
        <v>14.837820000000001</v>
      </c>
      <c r="P1524">
        <v>3429</v>
      </c>
      <c r="Q1524">
        <v>14.837870000000001</v>
      </c>
      <c r="R1524">
        <v>3612</v>
      </c>
      <c r="S1524">
        <v>14.837820000000001</v>
      </c>
      <c r="T1524">
        <v>3028</v>
      </c>
      <c r="U1524">
        <v>14.83788</v>
      </c>
      <c r="V1524">
        <v>3761</v>
      </c>
      <c r="W1524">
        <v>14.837730000000001</v>
      </c>
      <c r="X1524">
        <v>3764</v>
      </c>
      <c r="Y1524">
        <v>14.83788</v>
      </c>
      <c r="Z1524">
        <v>3815</v>
      </c>
      <c r="AC1524">
        <v>14.83765</v>
      </c>
      <c r="AD1524">
        <v>3782</v>
      </c>
      <c r="AE1524">
        <v>14.837680000000001</v>
      </c>
      <c r="AF1524">
        <v>5168</v>
      </c>
      <c r="AG1524">
        <v>14.837619999999999</v>
      </c>
      <c r="AH1524">
        <v>3804</v>
      </c>
      <c r="AI1524">
        <v>14.837619999999999</v>
      </c>
      <c r="AJ1524">
        <v>4725</v>
      </c>
      <c r="AK1524">
        <v>14.837619999999999</v>
      </c>
      <c r="AL1524">
        <v>3913</v>
      </c>
      <c r="AM1524">
        <v>14.83788</v>
      </c>
      <c r="AN1524">
        <v>4486</v>
      </c>
    </row>
    <row r="1525" spans="1:40">
      <c r="A1525" s="2">
        <v>14.844279999999999</v>
      </c>
      <c r="B1525" s="2">
        <v>3495</v>
      </c>
      <c r="C1525" s="2">
        <v>14.844200000000001</v>
      </c>
      <c r="D1525" s="2">
        <v>4170</v>
      </c>
      <c r="E1525" s="2">
        <v>14.844279999999999</v>
      </c>
      <c r="F1525" s="2">
        <v>3803</v>
      </c>
      <c r="G1525" s="2">
        <v>14.84417</v>
      </c>
      <c r="H1525" s="2">
        <v>3527</v>
      </c>
      <c r="I1525" s="2">
        <v>14.844200000000001</v>
      </c>
      <c r="J1525" s="2">
        <v>3660</v>
      </c>
      <c r="K1525" s="2">
        <v>14.8443</v>
      </c>
      <c r="L1525" s="2">
        <v>4423</v>
      </c>
      <c r="O1525">
        <v>14.844279999999999</v>
      </c>
      <c r="P1525">
        <v>3808</v>
      </c>
      <c r="Q1525">
        <v>14.844329999999999</v>
      </c>
      <c r="R1525">
        <v>4124</v>
      </c>
      <c r="S1525">
        <v>14.844279999999999</v>
      </c>
      <c r="T1525">
        <v>4090</v>
      </c>
      <c r="U1525">
        <v>14.84435</v>
      </c>
      <c r="V1525">
        <v>2973</v>
      </c>
      <c r="W1525">
        <v>14.844200000000001</v>
      </c>
      <c r="X1525">
        <v>3654</v>
      </c>
      <c r="Y1525">
        <v>14.84435</v>
      </c>
      <c r="Z1525">
        <v>4349</v>
      </c>
      <c r="AC1525">
        <v>14.84412</v>
      </c>
      <c r="AD1525">
        <v>3669</v>
      </c>
      <c r="AE1525">
        <v>14.844150000000001</v>
      </c>
      <c r="AF1525">
        <v>4934</v>
      </c>
      <c r="AG1525">
        <v>14.84408</v>
      </c>
      <c r="AH1525">
        <v>3821</v>
      </c>
      <c r="AI1525">
        <v>14.84408</v>
      </c>
      <c r="AJ1525">
        <v>4723</v>
      </c>
      <c r="AK1525">
        <v>14.84408</v>
      </c>
      <c r="AL1525">
        <v>4475</v>
      </c>
      <c r="AM1525">
        <v>14.84435</v>
      </c>
      <c r="AN1525">
        <v>4766</v>
      </c>
    </row>
    <row r="1526" spans="1:40">
      <c r="A1526" s="2">
        <v>14.85075</v>
      </c>
      <c r="B1526" s="2">
        <v>3383</v>
      </c>
      <c r="C1526" s="2">
        <v>14.850680000000001</v>
      </c>
      <c r="D1526" s="2">
        <v>3418</v>
      </c>
      <c r="E1526" s="2">
        <v>14.85075</v>
      </c>
      <c r="F1526" s="2">
        <v>3671</v>
      </c>
      <c r="G1526" s="2">
        <v>14.850630000000001</v>
      </c>
      <c r="H1526" s="2">
        <v>3308</v>
      </c>
      <c r="I1526" s="2">
        <v>14.850669999999999</v>
      </c>
      <c r="J1526" s="2">
        <v>3511</v>
      </c>
      <c r="K1526" s="2">
        <v>14.850770000000001</v>
      </c>
      <c r="L1526" s="2">
        <v>4365</v>
      </c>
      <c r="O1526">
        <v>14.85075</v>
      </c>
      <c r="P1526">
        <v>3684</v>
      </c>
      <c r="Q1526">
        <v>14.8508</v>
      </c>
      <c r="R1526">
        <v>3691</v>
      </c>
      <c r="S1526">
        <v>14.85075</v>
      </c>
      <c r="T1526">
        <v>3531</v>
      </c>
      <c r="U1526">
        <v>14.850820000000001</v>
      </c>
      <c r="V1526">
        <v>3772</v>
      </c>
      <c r="W1526">
        <v>14.850669999999999</v>
      </c>
      <c r="X1526">
        <v>3489</v>
      </c>
      <c r="Y1526">
        <v>14.850820000000001</v>
      </c>
      <c r="Z1526">
        <v>4082</v>
      </c>
      <c r="AC1526">
        <v>14.850580000000001</v>
      </c>
      <c r="AD1526">
        <v>3995</v>
      </c>
      <c r="AE1526">
        <v>14.850619999999999</v>
      </c>
      <c r="AF1526">
        <v>5088</v>
      </c>
      <c r="AG1526">
        <v>14.85055</v>
      </c>
      <c r="AH1526">
        <v>3925</v>
      </c>
      <c r="AI1526">
        <v>14.85055</v>
      </c>
      <c r="AJ1526">
        <v>4624</v>
      </c>
      <c r="AK1526">
        <v>14.85055</v>
      </c>
      <c r="AL1526">
        <v>4473</v>
      </c>
      <c r="AM1526">
        <v>14.85083</v>
      </c>
      <c r="AN1526">
        <v>4673</v>
      </c>
    </row>
    <row r="1527" spans="1:40">
      <c r="A1527" s="2">
        <v>14.85722</v>
      </c>
      <c r="B1527" s="2">
        <v>3045</v>
      </c>
      <c r="C1527" s="2">
        <v>14.857150000000001</v>
      </c>
      <c r="D1527" s="2">
        <v>3553</v>
      </c>
      <c r="E1527" s="2">
        <v>14.857229999999999</v>
      </c>
      <c r="F1527" s="2">
        <v>3408</v>
      </c>
      <c r="G1527" s="2">
        <v>14.857100000000001</v>
      </c>
      <c r="H1527" s="2">
        <v>3462</v>
      </c>
      <c r="I1527" s="2">
        <v>14.85713</v>
      </c>
      <c r="J1527" s="2">
        <v>3431</v>
      </c>
      <c r="K1527" s="2">
        <v>14.857229999999999</v>
      </c>
      <c r="L1527" s="2">
        <v>3889</v>
      </c>
      <c r="O1527">
        <v>14.85722</v>
      </c>
      <c r="P1527">
        <v>3624</v>
      </c>
      <c r="Q1527">
        <v>14.85727</v>
      </c>
      <c r="R1527">
        <v>3434</v>
      </c>
      <c r="S1527">
        <v>14.85722</v>
      </c>
      <c r="T1527">
        <v>3370</v>
      </c>
      <c r="U1527">
        <v>14.857279999999999</v>
      </c>
      <c r="V1527">
        <v>3084</v>
      </c>
      <c r="W1527">
        <v>14.85713</v>
      </c>
      <c r="X1527">
        <v>3941</v>
      </c>
      <c r="Y1527">
        <v>14.857279999999999</v>
      </c>
      <c r="Z1527">
        <v>4277</v>
      </c>
      <c r="AC1527">
        <v>14.857049999999999</v>
      </c>
      <c r="AD1527">
        <v>3817</v>
      </c>
      <c r="AE1527">
        <v>14.85708</v>
      </c>
      <c r="AF1527">
        <v>4904</v>
      </c>
      <c r="AG1527">
        <v>14.85702</v>
      </c>
      <c r="AH1527">
        <v>4362</v>
      </c>
      <c r="AI1527">
        <v>14.85702</v>
      </c>
      <c r="AJ1527">
        <v>4597</v>
      </c>
      <c r="AK1527">
        <v>14.85702</v>
      </c>
      <c r="AL1527">
        <v>3861</v>
      </c>
      <c r="AM1527">
        <v>14.8573</v>
      </c>
      <c r="AN1527">
        <v>4648</v>
      </c>
    </row>
    <row r="1528" spans="1:40">
      <c r="A1528" s="2">
        <v>14.86368</v>
      </c>
      <c r="B1528" s="2">
        <v>3069</v>
      </c>
      <c r="C1528" s="2">
        <v>14.863619999999999</v>
      </c>
      <c r="D1528" s="2">
        <v>3429</v>
      </c>
      <c r="E1528" s="2">
        <v>14.8637</v>
      </c>
      <c r="F1528" s="2">
        <v>3848</v>
      </c>
      <c r="G1528" s="2">
        <v>14.863569999999999</v>
      </c>
      <c r="H1528" s="2">
        <v>3114</v>
      </c>
      <c r="I1528" s="2">
        <v>14.8636</v>
      </c>
      <c r="J1528" s="2">
        <v>3879</v>
      </c>
      <c r="K1528" s="2">
        <v>14.863720000000001</v>
      </c>
      <c r="L1528" s="2">
        <v>3532</v>
      </c>
      <c r="O1528">
        <v>14.86368</v>
      </c>
      <c r="P1528">
        <v>2806</v>
      </c>
      <c r="Q1528">
        <v>14.86373</v>
      </c>
      <c r="R1528">
        <v>3150</v>
      </c>
      <c r="S1528">
        <v>14.86368</v>
      </c>
      <c r="T1528">
        <v>3472</v>
      </c>
      <c r="U1528">
        <v>14.86375</v>
      </c>
      <c r="V1528">
        <v>3010</v>
      </c>
      <c r="W1528">
        <v>14.8636</v>
      </c>
      <c r="X1528">
        <v>3227</v>
      </c>
      <c r="Y1528">
        <v>14.86375</v>
      </c>
      <c r="Z1528">
        <v>4314</v>
      </c>
      <c r="AC1528">
        <v>14.863530000000001</v>
      </c>
      <c r="AD1528">
        <v>3532</v>
      </c>
      <c r="AE1528">
        <v>14.86355</v>
      </c>
      <c r="AF1528">
        <v>4681</v>
      </c>
      <c r="AG1528">
        <v>14.863479999999999</v>
      </c>
      <c r="AH1528">
        <v>3413</v>
      </c>
      <c r="AI1528">
        <v>14.863479999999999</v>
      </c>
      <c r="AJ1528">
        <v>4113</v>
      </c>
      <c r="AK1528">
        <v>14.863479999999999</v>
      </c>
      <c r="AL1528">
        <v>3346</v>
      </c>
      <c r="AM1528">
        <v>14.863770000000001</v>
      </c>
      <c r="AN1528">
        <v>4237</v>
      </c>
    </row>
    <row r="1529" spans="1:40">
      <c r="A1529" s="2">
        <v>14.870150000000001</v>
      </c>
      <c r="B1529" s="2">
        <v>3393</v>
      </c>
      <c r="C1529" s="2">
        <v>14.87008</v>
      </c>
      <c r="D1529" s="2">
        <v>3488</v>
      </c>
      <c r="E1529" s="2">
        <v>14.87017</v>
      </c>
      <c r="F1529" s="2">
        <v>3481</v>
      </c>
      <c r="G1529" s="2">
        <v>14.87003</v>
      </c>
      <c r="H1529" s="2">
        <v>2967</v>
      </c>
      <c r="I1529" s="2">
        <v>14.87007</v>
      </c>
      <c r="J1529" s="2">
        <v>3646</v>
      </c>
      <c r="K1529" s="2">
        <v>14.87018</v>
      </c>
      <c r="L1529" s="2">
        <v>4224</v>
      </c>
      <c r="O1529">
        <v>14.870150000000001</v>
      </c>
      <c r="P1529">
        <v>3663</v>
      </c>
      <c r="Q1529">
        <v>14.87022</v>
      </c>
      <c r="R1529">
        <v>3914</v>
      </c>
      <c r="S1529">
        <v>14.870150000000001</v>
      </c>
      <c r="T1529">
        <v>3421</v>
      </c>
      <c r="U1529">
        <v>14.87022</v>
      </c>
      <c r="V1529">
        <v>2777</v>
      </c>
      <c r="W1529">
        <v>14.87007</v>
      </c>
      <c r="X1529">
        <v>2916</v>
      </c>
      <c r="Y1529">
        <v>14.870229999999999</v>
      </c>
      <c r="Z1529">
        <v>4123</v>
      </c>
      <c r="AC1529">
        <v>14.87</v>
      </c>
      <c r="AD1529">
        <v>3635</v>
      </c>
      <c r="AE1529">
        <v>14.87002</v>
      </c>
      <c r="AF1529">
        <v>4778</v>
      </c>
      <c r="AG1529">
        <v>14.869949999999999</v>
      </c>
      <c r="AH1529">
        <v>3935</v>
      </c>
      <c r="AI1529">
        <v>14.869949999999999</v>
      </c>
      <c r="AJ1529">
        <v>4540</v>
      </c>
      <c r="AK1529">
        <v>14.869949999999999</v>
      </c>
      <c r="AL1529">
        <v>4110</v>
      </c>
      <c r="AM1529">
        <v>14.870229999999999</v>
      </c>
      <c r="AN1529">
        <v>4658</v>
      </c>
    </row>
    <row r="1530" spans="1:40">
      <c r="A1530" s="2">
        <v>14.87663</v>
      </c>
      <c r="B1530" s="2">
        <v>3072</v>
      </c>
      <c r="C1530" s="2">
        <v>14.87655</v>
      </c>
      <c r="D1530" s="2">
        <v>3036</v>
      </c>
      <c r="E1530" s="2">
        <v>14.87663</v>
      </c>
      <c r="F1530" s="2">
        <v>3774</v>
      </c>
      <c r="G1530" s="2">
        <v>14.8765</v>
      </c>
      <c r="H1530" s="2">
        <v>3071</v>
      </c>
      <c r="I1530" s="2">
        <v>14.876530000000001</v>
      </c>
      <c r="J1530" s="2">
        <v>3628</v>
      </c>
      <c r="K1530" s="2">
        <v>14.87665</v>
      </c>
      <c r="L1530" s="2">
        <v>3929</v>
      </c>
      <c r="O1530">
        <v>14.876620000000001</v>
      </c>
      <c r="P1530">
        <v>3371</v>
      </c>
      <c r="Q1530">
        <v>14.87668</v>
      </c>
      <c r="R1530">
        <v>3783</v>
      </c>
      <c r="S1530">
        <v>14.876620000000001</v>
      </c>
      <c r="T1530">
        <v>3265</v>
      </c>
      <c r="U1530">
        <v>14.8767</v>
      </c>
      <c r="V1530">
        <v>3194</v>
      </c>
      <c r="W1530">
        <v>14.876530000000001</v>
      </c>
      <c r="X1530">
        <v>3658</v>
      </c>
      <c r="Y1530">
        <v>14.8767</v>
      </c>
      <c r="Z1530">
        <v>3707</v>
      </c>
      <c r="AC1530">
        <v>14.876469999999999</v>
      </c>
      <c r="AD1530">
        <v>3913</v>
      </c>
      <c r="AE1530">
        <v>14.876480000000001</v>
      </c>
      <c r="AF1530">
        <v>4388</v>
      </c>
      <c r="AG1530">
        <v>14.876429999999999</v>
      </c>
      <c r="AH1530">
        <v>3269</v>
      </c>
      <c r="AI1530">
        <v>14.87642</v>
      </c>
      <c r="AJ1530">
        <v>4154</v>
      </c>
      <c r="AK1530">
        <v>14.87642</v>
      </c>
      <c r="AL1530">
        <v>4072</v>
      </c>
      <c r="AM1530">
        <v>14.8767</v>
      </c>
      <c r="AN1530">
        <v>3981</v>
      </c>
    </row>
    <row r="1531" spans="1:40">
      <c r="A1531" s="2">
        <v>14.883100000000001</v>
      </c>
      <c r="B1531" s="2">
        <v>2861</v>
      </c>
      <c r="C1531" s="2">
        <v>14.88302</v>
      </c>
      <c r="D1531" s="2">
        <v>3305</v>
      </c>
      <c r="E1531" s="2">
        <v>14.883100000000001</v>
      </c>
      <c r="F1531" s="2">
        <v>3230</v>
      </c>
      <c r="G1531" s="2">
        <v>14.88297</v>
      </c>
      <c r="H1531" s="2">
        <v>3154</v>
      </c>
      <c r="I1531" s="2">
        <v>14.88302</v>
      </c>
      <c r="J1531" s="2">
        <v>2872</v>
      </c>
      <c r="K1531" s="2">
        <v>14.88312</v>
      </c>
      <c r="L1531" s="2">
        <v>3865</v>
      </c>
      <c r="O1531">
        <v>14.88308</v>
      </c>
      <c r="P1531">
        <v>3545</v>
      </c>
      <c r="Q1531">
        <v>14.883150000000001</v>
      </c>
      <c r="R1531">
        <v>3829</v>
      </c>
      <c r="S1531">
        <v>14.88308</v>
      </c>
      <c r="T1531">
        <v>3413</v>
      </c>
      <c r="U1531">
        <v>14.88317</v>
      </c>
      <c r="V1531">
        <v>3587</v>
      </c>
      <c r="W1531">
        <v>14.88302</v>
      </c>
      <c r="X1531">
        <v>3134</v>
      </c>
      <c r="Y1531">
        <v>14.88317</v>
      </c>
      <c r="Z1531">
        <v>3545</v>
      </c>
      <c r="AC1531">
        <v>14.88293</v>
      </c>
      <c r="AD1531">
        <v>3805</v>
      </c>
      <c r="AE1531">
        <v>14.88297</v>
      </c>
      <c r="AF1531">
        <v>4970</v>
      </c>
      <c r="AG1531">
        <v>14.882899999999999</v>
      </c>
      <c r="AH1531">
        <v>3410</v>
      </c>
      <c r="AI1531">
        <v>14.882899999999999</v>
      </c>
      <c r="AJ1531">
        <v>4175</v>
      </c>
      <c r="AK1531">
        <v>14.882899999999999</v>
      </c>
      <c r="AL1531">
        <v>3949</v>
      </c>
      <c r="AM1531">
        <v>14.88317</v>
      </c>
      <c r="AN1531">
        <v>4809</v>
      </c>
    </row>
    <row r="1532" spans="1:40">
      <c r="A1532" s="2">
        <v>14.889570000000001</v>
      </c>
      <c r="B1532" s="2">
        <v>3183</v>
      </c>
      <c r="C1532" s="2">
        <v>14.889480000000001</v>
      </c>
      <c r="D1532" s="2">
        <v>3593</v>
      </c>
      <c r="E1532" s="2">
        <v>14.889570000000001</v>
      </c>
      <c r="F1532" s="2">
        <v>3808</v>
      </c>
      <c r="G1532" s="2">
        <v>14.889430000000001</v>
      </c>
      <c r="H1532" s="2">
        <v>2944</v>
      </c>
      <c r="I1532" s="2">
        <v>14.889480000000001</v>
      </c>
      <c r="J1532" s="2">
        <v>4075</v>
      </c>
      <c r="K1532" s="2">
        <v>14.88958</v>
      </c>
      <c r="L1532" s="2">
        <v>4173</v>
      </c>
      <c r="O1532">
        <v>14.88955</v>
      </c>
      <c r="P1532">
        <v>3316</v>
      </c>
      <c r="Q1532">
        <v>14.889620000000001</v>
      </c>
      <c r="R1532">
        <v>3701</v>
      </c>
      <c r="S1532">
        <v>14.889570000000001</v>
      </c>
      <c r="T1532">
        <v>3226</v>
      </c>
      <c r="U1532">
        <v>14.88963</v>
      </c>
      <c r="V1532">
        <v>3586</v>
      </c>
      <c r="W1532">
        <v>14.889480000000001</v>
      </c>
      <c r="X1532">
        <v>3821</v>
      </c>
      <c r="Y1532">
        <v>14.88963</v>
      </c>
      <c r="Z1532">
        <v>4301</v>
      </c>
      <c r="AC1532">
        <v>14.8894</v>
      </c>
      <c r="AD1532">
        <v>3308</v>
      </c>
      <c r="AE1532">
        <v>14.889430000000001</v>
      </c>
      <c r="AF1532">
        <v>4587</v>
      </c>
      <c r="AG1532">
        <v>14.88937</v>
      </c>
      <c r="AH1532">
        <v>3265</v>
      </c>
      <c r="AI1532">
        <v>14.88937</v>
      </c>
      <c r="AJ1532">
        <v>4641</v>
      </c>
      <c r="AK1532">
        <v>14.88937</v>
      </c>
      <c r="AL1532">
        <v>3527</v>
      </c>
      <c r="AM1532">
        <v>14.88963</v>
      </c>
      <c r="AN1532">
        <v>3971</v>
      </c>
    </row>
    <row r="1533" spans="1:40">
      <c r="A1533" s="2">
        <v>14.89603</v>
      </c>
      <c r="B1533" s="2">
        <v>3421</v>
      </c>
      <c r="C1533" s="2">
        <v>14.895949999999999</v>
      </c>
      <c r="D1533" s="2">
        <v>3259</v>
      </c>
      <c r="E1533" s="2">
        <v>14.89603</v>
      </c>
      <c r="F1533" s="2">
        <v>2990</v>
      </c>
      <c r="G1533" s="2">
        <v>14.89592</v>
      </c>
      <c r="H1533" s="2">
        <v>3301</v>
      </c>
      <c r="I1533" s="2">
        <v>14.895949999999999</v>
      </c>
      <c r="J1533" s="2">
        <v>3910</v>
      </c>
      <c r="K1533" s="2">
        <v>14.896050000000001</v>
      </c>
      <c r="L1533" s="2">
        <v>3908</v>
      </c>
      <c r="O1533">
        <v>14.89603</v>
      </c>
      <c r="P1533">
        <v>3178</v>
      </c>
      <c r="Q1533">
        <v>14.89608</v>
      </c>
      <c r="R1533">
        <v>3763</v>
      </c>
      <c r="S1533">
        <v>14.89603</v>
      </c>
      <c r="T1533">
        <v>3118</v>
      </c>
      <c r="U1533">
        <v>14.896100000000001</v>
      </c>
      <c r="V1533">
        <v>3192</v>
      </c>
      <c r="W1533">
        <v>14.895949999999999</v>
      </c>
      <c r="X1533">
        <v>2945</v>
      </c>
      <c r="Y1533">
        <v>14.896100000000001</v>
      </c>
      <c r="Z1533">
        <v>4274</v>
      </c>
      <c r="AC1533">
        <v>14.89587</v>
      </c>
      <c r="AD1533">
        <v>2914</v>
      </c>
      <c r="AE1533">
        <v>14.895899999999999</v>
      </c>
      <c r="AF1533">
        <v>5113</v>
      </c>
      <c r="AG1533">
        <v>14.89583</v>
      </c>
      <c r="AH1533">
        <v>3526</v>
      </c>
      <c r="AI1533">
        <v>14.89583</v>
      </c>
      <c r="AJ1533">
        <v>4837</v>
      </c>
      <c r="AK1533">
        <v>14.89583</v>
      </c>
      <c r="AL1533">
        <v>3390</v>
      </c>
      <c r="AM1533">
        <v>14.896100000000001</v>
      </c>
      <c r="AN1533">
        <v>4257</v>
      </c>
    </row>
    <row r="1534" spans="1:40">
      <c r="A1534" s="2">
        <v>14.9025</v>
      </c>
      <c r="B1534" s="2">
        <v>3198</v>
      </c>
      <c r="C1534" s="2">
        <v>14.902430000000001</v>
      </c>
      <c r="D1534" s="2">
        <v>3440</v>
      </c>
      <c r="E1534" s="2">
        <v>14.9025</v>
      </c>
      <c r="F1534" s="2">
        <v>3069</v>
      </c>
      <c r="G1534" s="2">
        <v>14.902380000000001</v>
      </c>
      <c r="H1534" s="2">
        <v>3501</v>
      </c>
      <c r="I1534" s="2">
        <v>14.902419999999999</v>
      </c>
      <c r="J1534" s="2">
        <v>3681</v>
      </c>
      <c r="K1534" s="2">
        <v>14.902520000000001</v>
      </c>
      <c r="L1534" s="2">
        <v>4135</v>
      </c>
      <c r="O1534">
        <v>14.9025</v>
      </c>
      <c r="P1534">
        <v>3468</v>
      </c>
      <c r="Q1534">
        <v>14.90255</v>
      </c>
      <c r="R1534">
        <v>3790</v>
      </c>
      <c r="S1534">
        <v>14.9025</v>
      </c>
      <c r="T1534">
        <v>3200</v>
      </c>
      <c r="U1534">
        <v>14.902570000000001</v>
      </c>
      <c r="V1534">
        <v>3295</v>
      </c>
      <c r="W1534">
        <v>14.902419999999999</v>
      </c>
      <c r="X1534">
        <v>3413</v>
      </c>
      <c r="Y1534">
        <v>14.902570000000001</v>
      </c>
      <c r="Z1534">
        <v>3410</v>
      </c>
      <c r="AC1534">
        <v>14.902329999999999</v>
      </c>
      <c r="AD1534">
        <v>3075</v>
      </c>
      <c r="AE1534">
        <v>14.902369999999999</v>
      </c>
      <c r="AF1534">
        <v>4447</v>
      </c>
      <c r="AG1534">
        <v>14.9023</v>
      </c>
      <c r="AH1534">
        <v>3559</v>
      </c>
      <c r="AI1534">
        <v>14.9023</v>
      </c>
      <c r="AJ1534">
        <v>4025</v>
      </c>
      <c r="AK1534">
        <v>14.9023</v>
      </c>
      <c r="AL1534">
        <v>4906</v>
      </c>
      <c r="AM1534">
        <v>14.90258</v>
      </c>
      <c r="AN1534">
        <v>3568</v>
      </c>
    </row>
    <row r="1535" spans="1:40">
      <c r="A1535" s="2">
        <v>14.90897</v>
      </c>
      <c r="B1535" s="2">
        <v>3873</v>
      </c>
      <c r="C1535" s="2">
        <v>14.908899999999999</v>
      </c>
      <c r="D1535" s="2">
        <v>3649</v>
      </c>
      <c r="E1535" s="2">
        <v>14.90898</v>
      </c>
      <c r="F1535" s="2">
        <v>2966</v>
      </c>
      <c r="G1535" s="2">
        <v>14.908849999999999</v>
      </c>
      <c r="H1535" s="2">
        <v>2629</v>
      </c>
      <c r="I1535" s="2">
        <v>14.90888</v>
      </c>
      <c r="J1535" s="2">
        <v>4479</v>
      </c>
      <c r="K1535" s="2">
        <v>14.90898</v>
      </c>
      <c r="L1535" s="2">
        <v>3565</v>
      </c>
      <c r="O1535">
        <v>14.90897</v>
      </c>
      <c r="P1535">
        <v>3430</v>
      </c>
      <c r="Q1535">
        <v>14.90902</v>
      </c>
      <c r="R1535">
        <v>3651</v>
      </c>
      <c r="S1535">
        <v>14.90897</v>
      </c>
      <c r="T1535">
        <v>3659</v>
      </c>
      <c r="U1535">
        <v>14.90903</v>
      </c>
      <c r="V1535">
        <v>3528</v>
      </c>
      <c r="W1535">
        <v>14.90888</v>
      </c>
      <c r="X1535">
        <v>3034</v>
      </c>
      <c r="Y1535">
        <v>14.90903</v>
      </c>
      <c r="Z1535">
        <v>3663</v>
      </c>
      <c r="AC1535">
        <v>14.908799999999999</v>
      </c>
      <c r="AD1535">
        <v>3211</v>
      </c>
      <c r="AE1535">
        <v>14.90883</v>
      </c>
      <c r="AF1535">
        <v>4681</v>
      </c>
      <c r="AG1535">
        <v>14.908770000000001</v>
      </c>
      <c r="AH1535">
        <v>3055</v>
      </c>
      <c r="AI1535">
        <v>14.908770000000001</v>
      </c>
      <c r="AJ1535">
        <v>3780</v>
      </c>
      <c r="AK1535">
        <v>14.908770000000001</v>
      </c>
      <c r="AL1535">
        <v>3629</v>
      </c>
      <c r="AM1535">
        <v>14.909050000000001</v>
      </c>
      <c r="AN1535">
        <v>4162</v>
      </c>
    </row>
    <row r="1536" spans="1:40">
      <c r="A1536" s="2">
        <v>14.915430000000001</v>
      </c>
      <c r="B1536" s="2">
        <v>3427</v>
      </c>
      <c r="C1536" s="2">
        <v>14.915369999999999</v>
      </c>
      <c r="D1536" s="2">
        <v>3320</v>
      </c>
      <c r="E1536" s="2">
        <v>14.91545</v>
      </c>
      <c r="F1536" s="2">
        <v>3437</v>
      </c>
      <c r="G1536" s="2">
        <v>14.915319999999999</v>
      </c>
      <c r="H1536" s="2">
        <v>3063</v>
      </c>
      <c r="I1536" s="2">
        <v>14.91535</v>
      </c>
      <c r="J1536" s="2">
        <v>4153</v>
      </c>
      <c r="K1536" s="2">
        <v>14.915469999999999</v>
      </c>
      <c r="L1536" s="2">
        <v>3846</v>
      </c>
      <c r="O1536">
        <v>14.915430000000001</v>
      </c>
      <c r="P1536">
        <v>3470</v>
      </c>
      <c r="Q1536">
        <v>14.915480000000001</v>
      </c>
      <c r="R1536">
        <v>4239</v>
      </c>
      <c r="S1536">
        <v>14.915430000000001</v>
      </c>
      <c r="T1536">
        <v>3014</v>
      </c>
      <c r="U1536">
        <v>14.9155</v>
      </c>
      <c r="V1536">
        <v>3149</v>
      </c>
      <c r="W1536">
        <v>14.91535</v>
      </c>
      <c r="X1536">
        <v>3197</v>
      </c>
      <c r="Y1536">
        <v>14.9155</v>
      </c>
      <c r="Z1536">
        <v>3099</v>
      </c>
      <c r="AC1536">
        <v>14.915279999999999</v>
      </c>
      <c r="AD1536">
        <v>3578</v>
      </c>
      <c r="AE1536">
        <v>14.9153</v>
      </c>
      <c r="AF1536">
        <v>4733</v>
      </c>
      <c r="AG1536">
        <v>14.915229999999999</v>
      </c>
      <c r="AH1536">
        <v>2995</v>
      </c>
      <c r="AI1536">
        <v>14.915229999999999</v>
      </c>
      <c r="AJ1536">
        <v>3656</v>
      </c>
      <c r="AK1536">
        <v>14.915229999999999</v>
      </c>
      <c r="AL1536">
        <v>4091</v>
      </c>
      <c r="AM1536">
        <v>14.915520000000001</v>
      </c>
      <c r="AN1536">
        <v>3802</v>
      </c>
    </row>
    <row r="1537" spans="1:40">
      <c r="A1537" s="2">
        <v>14.921900000000001</v>
      </c>
      <c r="B1537" s="2">
        <v>3098</v>
      </c>
      <c r="C1537" s="2">
        <v>14.92183</v>
      </c>
      <c r="D1537" s="2">
        <v>3006</v>
      </c>
      <c r="E1537" s="2">
        <v>14.92192</v>
      </c>
      <c r="F1537" s="2">
        <v>3053</v>
      </c>
      <c r="G1537" s="2">
        <v>14.92178</v>
      </c>
      <c r="H1537" s="2">
        <v>2790</v>
      </c>
      <c r="I1537" s="2">
        <v>14.92182</v>
      </c>
      <c r="J1537" s="2">
        <v>4529</v>
      </c>
      <c r="K1537" s="2">
        <v>14.92193</v>
      </c>
      <c r="L1537" s="2">
        <v>4069</v>
      </c>
      <c r="O1537">
        <v>14.921900000000001</v>
      </c>
      <c r="P1537">
        <v>3045</v>
      </c>
      <c r="Q1537">
        <v>14.92197</v>
      </c>
      <c r="R1537">
        <v>3622</v>
      </c>
      <c r="S1537">
        <v>14.921900000000001</v>
      </c>
      <c r="T1537">
        <v>2785</v>
      </c>
      <c r="U1537">
        <v>14.92197</v>
      </c>
      <c r="V1537">
        <v>3119</v>
      </c>
      <c r="W1537">
        <v>14.92182</v>
      </c>
      <c r="X1537">
        <v>3210</v>
      </c>
      <c r="Y1537">
        <v>14.92197</v>
      </c>
      <c r="Z1537">
        <v>4061</v>
      </c>
      <c r="AC1537">
        <v>14.921749999999999</v>
      </c>
      <c r="AD1537">
        <v>3297</v>
      </c>
      <c r="AE1537">
        <v>14.92177</v>
      </c>
      <c r="AF1537">
        <v>3719</v>
      </c>
      <c r="AG1537">
        <v>14.9217</v>
      </c>
      <c r="AH1537">
        <v>3319</v>
      </c>
      <c r="AI1537">
        <v>14.9217</v>
      </c>
      <c r="AJ1537">
        <v>4141</v>
      </c>
      <c r="AK1537">
        <v>14.9217</v>
      </c>
      <c r="AL1537">
        <v>3977</v>
      </c>
      <c r="AM1537">
        <v>14.92198</v>
      </c>
      <c r="AN1537">
        <v>3396</v>
      </c>
    </row>
    <row r="1538" spans="1:40">
      <c r="A1538" s="2">
        <v>14.928369999999999</v>
      </c>
      <c r="B1538" s="2">
        <v>2835</v>
      </c>
      <c r="C1538" s="2">
        <v>14.9283</v>
      </c>
      <c r="D1538" s="2">
        <v>3349</v>
      </c>
      <c r="E1538" s="2">
        <v>14.928380000000001</v>
      </c>
      <c r="F1538" s="2">
        <v>3644</v>
      </c>
      <c r="G1538" s="2">
        <v>14.92825</v>
      </c>
      <c r="H1538" s="2">
        <v>2752</v>
      </c>
      <c r="I1538" s="2">
        <v>14.928280000000001</v>
      </c>
      <c r="J1538" s="2">
        <v>3968</v>
      </c>
      <c r="K1538" s="2">
        <v>14.9284</v>
      </c>
      <c r="L1538" s="2">
        <v>3674</v>
      </c>
      <c r="O1538">
        <v>14.928369999999999</v>
      </c>
      <c r="P1538">
        <v>3294</v>
      </c>
      <c r="Q1538">
        <v>14.928430000000001</v>
      </c>
      <c r="R1538">
        <v>4187</v>
      </c>
      <c r="S1538">
        <v>14.928369999999999</v>
      </c>
      <c r="T1538">
        <v>3465</v>
      </c>
      <c r="U1538">
        <v>14.92845</v>
      </c>
      <c r="V1538">
        <v>3116</v>
      </c>
      <c r="W1538">
        <v>14.928280000000001</v>
      </c>
      <c r="X1538">
        <v>3493</v>
      </c>
      <c r="Y1538">
        <v>14.92845</v>
      </c>
      <c r="Z1538">
        <v>3533</v>
      </c>
      <c r="AC1538">
        <v>14.92822</v>
      </c>
      <c r="AD1538">
        <v>3711</v>
      </c>
      <c r="AE1538">
        <v>14.928229999999999</v>
      </c>
      <c r="AF1538">
        <v>4644</v>
      </c>
      <c r="AG1538">
        <v>14.928179999999999</v>
      </c>
      <c r="AH1538">
        <v>3340</v>
      </c>
      <c r="AI1538">
        <v>14.92817</v>
      </c>
      <c r="AJ1538">
        <v>3939</v>
      </c>
      <c r="AK1538">
        <v>14.92817</v>
      </c>
      <c r="AL1538">
        <v>3811</v>
      </c>
      <c r="AM1538">
        <v>14.92845</v>
      </c>
      <c r="AN1538">
        <v>3853</v>
      </c>
    </row>
    <row r="1539" spans="1:40">
      <c r="A1539" s="2">
        <v>14.934850000000001</v>
      </c>
      <c r="B1539" s="2">
        <v>3206</v>
      </c>
      <c r="C1539" s="2">
        <v>14.93477</v>
      </c>
      <c r="D1539" s="2">
        <v>3576</v>
      </c>
      <c r="E1539" s="2">
        <v>14.934850000000001</v>
      </c>
      <c r="F1539" s="2">
        <v>2979</v>
      </c>
      <c r="G1539" s="2">
        <v>14.93472</v>
      </c>
      <c r="H1539" s="2">
        <v>2719</v>
      </c>
      <c r="I1539" s="2">
        <v>14.93477</v>
      </c>
      <c r="J1539" s="2">
        <v>4153</v>
      </c>
      <c r="K1539" s="2">
        <v>14.93487</v>
      </c>
      <c r="L1539" s="2">
        <v>4092</v>
      </c>
      <c r="O1539">
        <v>14.93483</v>
      </c>
      <c r="P1539">
        <v>2987</v>
      </c>
      <c r="Q1539">
        <v>14.934900000000001</v>
      </c>
      <c r="R1539">
        <v>3958</v>
      </c>
      <c r="S1539">
        <v>14.93483</v>
      </c>
      <c r="T1539">
        <v>3005</v>
      </c>
      <c r="U1539">
        <v>14.93492</v>
      </c>
      <c r="V1539">
        <v>2975</v>
      </c>
      <c r="W1539">
        <v>14.93477</v>
      </c>
      <c r="X1539">
        <v>3129</v>
      </c>
      <c r="Y1539">
        <v>14.93492</v>
      </c>
      <c r="Z1539">
        <v>3878</v>
      </c>
      <c r="AC1539">
        <v>14.93468</v>
      </c>
      <c r="AD1539">
        <v>3498</v>
      </c>
      <c r="AE1539">
        <v>14.93472</v>
      </c>
      <c r="AF1539">
        <v>5150</v>
      </c>
      <c r="AG1539">
        <v>14.93465</v>
      </c>
      <c r="AH1539">
        <v>3772</v>
      </c>
      <c r="AI1539">
        <v>14.93463</v>
      </c>
      <c r="AJ1539">
        <v>4311</v>
      </c>
      <c r="AK1539">
        <v>14.93463</v>
      </c>
      <c r="AL1539">
        <v>3720</v>
      </c>
      <c r="AM1539">
        <v>14.93492</v>
      </c>
      <c r="AN1539">
        <v>3713</v>
      </c>
    </row>
    <row r="1540" spans="1:40">
      <c r="A1540" s="2">
        <v>14.941319999999999</v>
      </c>
      <c r="B1540" s="2">
        <v>3240</v>
      </c>
      <c r="C1540" s="2">
        <v>14.941229999999999</v>
      </c>
      <c r="D1540" s="2">
        <v>3278</v>
      </c>
      <c r="E1540" s="2">
        <v>14.941319999999999</v>
      </c>
      <c r="F1540" s="2">
        <v>3029</v>
      </c>
      <c r="G1540" s="2">
        <v>14.941179999999999</v>
      </c>
      <c r="H1540" s="2">
        <v>3143</v>
      </c>
      <c r="I1540" s="2">
        <v>14.941229999999999</v>
      </c>
      <c r="J1540" s="2">
        <v>4029</v>
      </c>
      <c r="K1540" s="2">
        <v>14.941330000000001</v>
      </c>
      <c r="L1540" s="2">
        <v>3597</v>
      </c>
      <c r="O1540">
        <v>14.9413</v>
      </c>
      <c r="P1540">
        <v>3526</v>
      </c>
      <c r="Q1540">
        <v>14.941369999999999</v>
      </c>
      <c r="R1540">
        <v>3696</v>
      </c>
      <c r="S1540">
        <v>14.9413</v>
      </c>
      <c r="T1540">
        <v>3802</v>
      </c>
      <c r="U1540">
        <v>14.941380000000001</v>
      </c>
      <c r="V1540">
        <v>3218</v>
      </c>
      <c r="W1540">
        <v>14.941229999999999</v>
      </c>
      <c r="X1540">
        <v>3605</v>
      </c>
      <c r="Y1540">
        <v>14.941380000000001</v>
      </c>
      <c r="Z1540">
        <v>3712</v>
      </c>
      <c r="AC1540">
        <v>14.94115</v>
      </c>
      <c r="AD1540">
        <v>3577</v>
      </c>
      <c r="AE1540">
        <v>14.941179999999999</v>
      </c>
      <c r="AF1540">
        <v>4206</v>
      </c>
      <c r="AG1540">
        <v>14.94112</v>
      </c>
      <c r="AH1540">
        <v>3663</v>
      </c>
      <c r="AI1540">
        <v>14.94112</v>
      </c>
      <c r="AJ1540">
        <v>3897</v>
      </c>
      <c r="AK1540">
        <v>14.94112</v>
      </c>
      <c r="AL1540">
        <v>3075</v>
      </c>
      <c r="AM1540">
        <v>14.941380000000001</v>
      </c>
      <c r="AN1540">
        <v>3597</v>
      </c>
    </row>
    <row r="1541" spans="1:40">
      <c r="A1541" s="2">
        <v>14.94778</v>
      </c>
      <c r="B1541" s="2">
        <v>3178</v>
      </c>
      <c r="C1541" s="2">
        <v>14.947699999999999</v>
      </c>
      <c r="D1541" s="2">
        <v>3488</v>
      </c>
      <c r="E1541" s="2">
        <v>14.94778</v>
      </c>
      <c r="F1541" s="2">
        <v>3608</v>
      </c>
      <c r="G1541" s="2">
        <v>14.947649999999999</v>
      </c>
      <c r="H1541" s="2">
        <v>3026</v>
      </c>
      <c r="I1541" s="2">
        <v>14.947699999999999</v>
      </c>
      <c r="J1541" s="2">
        <v>3169</v>
      </c>
      <c r="K1541" s="2">
        <v>14.947800000000001</v>
      </c>
      <c r="L1541" s="2">
        <v>3584</v>
      </c>
      <c r="O1541">
        <v>14.94778</v>
      </c>
      <c r="P1541">
        <v>3434</v>
      </c>
      <c r="Q1541">
        <v>14.94783</v>
      </c>
      <c r="R1541">
        <v>3906</v>
      </c>
      <c r="S1541">
        <v>14.94778</v>
      </c>
      <c r="T1541">
        <v>3165</v>
      </c>
      <c r="U1541">
        <v>14.947850000000001</v>
      </c>
      <c r="V1541">
        <v>2904</v>
      </c>
      <c r="W1541">
        <v>14.947699999999999</v>
      </c>
      <c r="X1541">
        <v>3346</v>
      </c>
      <c r="Y1541">
        <v>14.947850000000001</v>
      </c>
      <c r="Z1541">
        <v>3285</v>
      </c>
      <c r="AC1541">
        <v>14.947620000000001</v>
      </c>
      <c r="AD1541">
        <v>3758</v>
      </c>
      <c r="AE1541">
        <v>14.947649999999999</v>
      </c>
      <c r="AF1541">
        <v>5053</v>
      </c>
      <c r="AG1541">
        <v>14.94758</v>
      </c>
      <c r="AH1541">
        <v>3860</v>
      </c>
      <c r="AI1541">
        <v>14.94758</v>
      </c>
      <c r="AJ1541">
        <v>3942</v>
      </c>
      <c r="AK1541">
        <v>14.94758</v>
      </c>
      <c r="AL1541">
        <v>4258</v>
      </c>
      <c r="AM1541">
        <v>14.947850000000001</v>
      </c>
      <c r="AN1541">
        <v>3952</v>
      </c>
    </row>
    <row r="1542" spans="1:40">
      <c r="A1542" s="2">
        <v>14.95425</v>
      </c>
      <c r="B1542" s="2">
        <v>3013</v>
      </c>
      <c r="C1542" s="2">
        <v>14.954179999999999</v>
      </c>
      <c r="D1542" s="2">
        <v>2912</v>
      </c>
      <c r="E1542" s="2">
        <v>14.95425</v>
      </c>
      <c r="F1542" s="2">
        <v>3134</v>
      </c>
      <c r="G1542" s="2">
        <v>14.954129999999999</v>
      </c>
      <c r="H1542" s="2">
        <v>2850</v>
      </c>
      <c r="I1542" s="2">
        <v>14.95417</v>
      </c>
      <c r="J1542" s="2">
        <v>3565</v>
      </c>
      <c r="K1542" s="2">
        <v>14.954269999999999</v>
      </c>
      <c r="L1542" s="2">
        <v>3425</v>
      </c>
      <c r="O1542">
        <v>14.95425</v>
      </c>
      <c r="P1542">
        <v>3567</v>
      </c>
      <c r="Q1542">
        <v>14.9543</v>
      </c>
      <c r="R1542">
        <v>3318</v>
      </c>
      <c r="S1542">
        <v>14.95425</v>
      </c>
      <c r="T1542">
        <v>3328</v>
      </c>
      <c r="U1542">
        <v>14.954319999999999</v>
      </c>
      <c r="V1542">
        <v>3069</v>
      </c>
      <c r="W1542">
        <v>14.95417</v>
      </c>
      <c r="X1542">
        <v>3298</v>
      </c>
      <c r="Y1542">
        <v>14.954319999999999</v>
      </c>
      <c r="Z1542">
        <v>3887</v>
      </c>
      <c r="AC1542">
        <v>14.954079999999999</v>
      </c>
      <c r="AD1542">
        <v>3818</v>
      </c>
      <c r="AE1542">
        <v>14.95412</v>
      </c>
      <c r="AF1542">
        <v>4489</v>
      </c>
      <c r="AG1542">
        <v>14.954050000000001</v>
      </c>
      <c r="AH1542">
        <v>3507</v>
      </c>
      <c r="AI1542">
        <v>14.954050000000001</v>
      </c>
      <c r="AJ1542">
        <v>3158</v>
      </c>
      <c r="AK1542">
        <v>14.954050000000001</v>
      </c>
      <c r="AL1542">
        <v>3679</v>
      </c>
      <c r="AM1542">
        <v>14.954319999999999</v>
      </c>
      <c r="AN1542">
        <v>4082</v>
      </c>
    </row>
    <row r="1543" spans="1:40">
      <c r="A1543" s="2">
        <v>14.96072</v>
      </c>
      <c r="B1543" s="2">
        <v>3553</v>
      </c>
      <c r="C1543" s="2">
        <v>14.960649999999999</v>
      </c>
      <c r="D1543" s="2">
        <v>3677</v>
      </c>
      <c r="E1543" s="2">
        <v>14.96072</v>
      </c>
      <c r="F1543" s="2">
        <v>3330</v>
      </c>
      <c r="G1543" s="2">
        <v>14.960599999999999</v>
      </c>
      <c r="H1543" s="2">
        <v>3051</v>
      </c>
      <c r="I1543" s="2">
        <v>14.96063</v>
      </c>
      <c r="J1543" s="2">
        <v>3464</v>
      </c>
      <c r="K1543" s="2">
        <v>14.96073</v>
      </c>
      <c r="L1543" s="2">
        <v>3228</v>
      </c>
      <c r="O1543">
        <v>14.96072</v>
      </c>
      <c r="P1543">
        <v>3134</v>
      </c>
      <c r="Q1543">
        <v>14.96077</v>
      </c>
      <c r="R1543">
        <v>3835</v>
      </c>
      <c r="S1543">
        <v>14.96072</v>
      </c>
      <c r="T1543">
        <v>3108</v>
      </c>
      <c r="U1543">
        <v>14.96078</v>
      </c>
      <c r="V1543">
        <v>3785</v>
      </c>
      <c r="W1543">
        <v>14.96063</v>
      </c>
      <c r="X1543">
        <v>3480</v>
      </c>
      <c r="Y1543">
        <v>14.96078</v>
      </c>
      <c r="Z1543">
        <v>3240</v>
      </c>
      <c r="AC1543">
        <v>14.96055</v>
      </c>
      <c r="AD1543">
        <v>2846</v>
      </c>
      <c r="AE1543">
        <v>14.96058</v>
      </c>
      <c r="AF1543">
        <v>4897</v>
      </c>
      <c r="AG1543">
        <v>14.960520000000001</v>
      </c>
      <c r="AH1543">
        <v>3497</v>
      </c>
      <c r="AI1543">
        <v>14.960520000000001</v>
      </c>
      <c r="AJ1543">
        <v>4254</v>
      </c>
      <c r="AK1543">
        <v>14.960520000000001</v>
      </c>
      <c r="AL1543">
        <v>3767</v>
      </c>
      <c r="AM1543">
        <v>14.960800000000001</v>
      </c>
      <c r="AN1543">
        <v>3629</v>
      </c>
    </row>
    <row r="1544" spans="1:40">
      <c r="A1544" s="2">
        <v>14.967180000000001</v>
      </c>
      <c r="B1544" s="2">
        <v>2937</v>
      </c>
      <c r="C1544" s="2">
        <v>14.96712</v>
      </c>
      <c r="D1544" s="2">
        <v>3849</v>
      </c>
      <c r="E1544" s="2">
        <v>14.9672</v>
      </c>
      <c r="F1544" s="2">
        <v>3062</v>
      </c>
      <c r="G1544" s="2">
        <v>14.96707</v>
      </c>
      <c r="H1544" s="2">
        <v>3150</v>
      </c>
      <c r="I1544" s="2">
        <v>14.9671</v>
      </c>
      <c r="J1544" s="2">
        <v>2692</v>
      </c>
      <c r="K1544" s="2">
        <v>14.9672</v>
      </c>
      <c r="L1544" s="2">
        <v>3495</v>
      </c>
      <c r="O1544">
        <v>14.967180000000001</v>
      </c>
      <c r="P1544">
        <v>3134</v>
      </c>
      <c r="Q1544">
        <v>14.967230000000001</v>
      </c>
      <c r="R1544">
        <v>3659</v>
      </c>
      <c r="S1544">
        <v>14.967180000000001</v>
      </c>
      <c r="T1544">
        <v>3004</v>
      </c>
      <c r="U1544">
        <v>14.96725</v>
      </c>
      <c r="V1544">
        <v>2860</v>
      </c>
      <c r="W1544">
        <v>14.9671</v>
      </c>
      <c r="X1544">
        <v>3048</v>
      </c>
      <c r="Y1544">
        <v>14.96725</v>
      </c>
      <c r="Z1544">
        <v>4002</v>
      </c>
      <c r="AC1544">
        <v>14.967029999999999</v>
      </c>
      <c r="AD1544">
        <v>3561</v>
      </c>
      <c r="AE1544">
        <v>14.96705</v>
      </c>
      <c r="AF1544">
        <v>4101</v>
      </c>
      <c r="AG1544">
        <v>14.96698</v>
      </c>
      <c r="AH1544">
        <v>3778</v>
      </c>
      <c r="AI1544">
        <v>14.96698</v>
      </c>
      <c r="AJ1544">
        <v>4098</v>
      </c>
      <c r="AK1544">
        <v>14.96698</v>
      </c>
      <c r="AL1544">
        <v>3692</v>
      </c>
      <c r="AM1544">
        <v>14.967269999999999</v>
      </c>
      <c r="AN1544">
        <v>3779</v>
      </c>
    </row>
    <row r="1545" spans="1:40">
      <c r="A1545" s="2">
        <v>14.973649999999999</v>
      </c>
      <c r="B1545" s="2">
        <v>3374</v>
      </c>
      <c r="C1545" s="2">
        <v>14.97358</v>
      </c>
      <c r="D1545" s="2">
        <v>3486</v>
      </c>
      <c r="E1545" s="2">
        <v>14.97367</v>
      </c>
      <c r="F1545" s="2">
        <v>2919</v>
      </c>
      <c r="G1545" s="2">
        <v>14.97353</v>
      </c>
      <c r="H1545" s="2">
        <v>3053</v>
      </c>
      <c r="I1545" s="2">
        <v>14.97357</v>
      </c>
      <c r="J1545" s="2">
        <v>3104</v>
      </c>
      <c r="K1545" s="2">
        <v>14.97368</v>
      </c>
      <c r="L1545" s="2">
        <v>3773</v>
      </c>
      <c r="O1545">
        <v>14.973649999999999</v>
      </c>
      <c r="P1545">
        <v>3410</v>
      </c>
      <c r="Q1545">
        <v>14.973699999999999</v>
      </c>
      <c r="R1545">
        <v>3362</v>
      </c>
      <c r="S1545">
        <v>14.973649999999999</v>
      </c>
      <c r="T1545">
        <v>3062</v>
      </c>
      <c r="U1545">
        <v>14.97372</v>
      </c>
      <c r="V1545">
        <v>3109</v>
      </c>
      <c r="W1545">
        <v>14.97357</v>
      </c>
      <c r="X1545">
        <v>3259</v>
      </c>
      <c r="Y1545">
        <v>14.97372</v>
      </c>
      <c r="Z1545">
        <v>3824</v>
      </c>
      <c r="AC1545">
        <v>14.9735</v>
      </c>
      <c r="AD1545">
        <v>4210</v>
      </c>
      <c r="AE1545">
        <v>14.973520000000001</v>
      </c>
      <c r="AF1545">
        <v>4216</v>
      </c>
      <c r="AG1545">
        <v>14.97345</v>
      </c>
      <c r="AH1545">
        <v>3480</v>
      </c>
      <c r="AI1545">
        <v>14.97345</v>
      </c>
      <c r="AJ1545">
        <v>4224</v>
      </c>
      <c r="AK1545">
        <v>14.97345</v>
      </c>
      <c r="AL1545">
        <v>3190</v>
      </c>
      <c r="AM1545">
        <v>14.97373</v>
      </c>
      <c r="AN1545">
        <v>4408</v>
      </c>
    </row>
    <row r="1546" spans="1:40">
      <c r="A1546" s="2">
        <v>14.980119999999999</v>
      </c>
      <c r="B1546" s="2">
        <v>3520</v>
      </c>
      <c r="C1546" s="2">
        <v>14.98005</v>
      </c>
      <c r="D1546" s="2">
        <v>3609</v>
      </c>
      <c r="E1546" s="2">
        <v>14.980130000000001</v>
      </c>
      <c r="F1546" s="2">
        <v>3159</v>
      </c>
      <c r="G1546" s="2">
        <v>14.98</v>
      </c>
      <c r="H1546" s="2">
        <v>2715</v>
      </c>
      <c r="I1546" s="2">
        <v>14.980029999999999</v>
      </c>
      <c r="J1546" s="2">
        <v>2799</v>
      </c>
      <c r="K1546" s="2">
        <v>14.98015</v>
      </c>
      <c r="L1546" s="2">
        <v>3660</v>
      </c>
      <c r="O1546">
        <v>14.980119999999999</v>
      </c>
      <c r="P1546">
        <v>3628</v>
      </c>
      <c r="Q1546">
        <v>14.980180000000001</v>
      </c>
      <c r="R1546">
        <v>3239</v>
      </c>
      <c r="S1546">
        <v>14.980119999999999</v>
      </c>
      <c r="T1546">
        <v>3328</v>
      </c>
      <c r="U1546">
        <v>14.980180000000001</v>
      </c>
      <c r="V1546">
        <v>3364</v>
      </c>
      <c r="W1546">
        <v>14.980029999999999</v>
      </c>
      <c r="X1546">
        <v>3104</v>
      </c>
      <c r="Y1546">
        <v>14.9802</v>
      </c>
      <c r="Z1546">
        <v>3880</v>
      </c>
      <c r="AC1546">
        <v>14.97997</v>
      </c>
      <c r="AD1546">
        <v>3248</v>
      </c>
      <c r="AE1546">
        <v>14.979979999999999</v>
      </c>
      <c r="AF1546">
        <v>4573</v>
      </c>
      <c r="AG1546">
        <v>14.97992</v>
      </c>
      <c r="AH1546">
        <v>3423</v>
      </c>
      <c r="AI1546">
        <v>14.97992</v>
      </c>
      <c r="AJ1546">
        <v>4160</v>
      </c>
      <c r="AK1546">
        <v>14.97992</v>
      </c>
      <c r="AL1546">
        <v>3320</v>
      </c>
      <c r="AM1546">
        <v>14.9802</v>
      </c>
      <c r="AN1546">
        <v>4364</v>
      </c>
    </row>
    <row r="1547" spans="1:40">
      <c r="A1547" s="2">
        <v>14.986599999999999</v>
      </c>
      <c r="B1547" s="2">
        <v>3396</v>
      </c>
      <c r="C1547" s="2">
        <v>14.986520000000001</v>
      </c>
      <c r="D1547" s="2">
        <v>2819</v>
      </c>
      <c r="E1547" s="2">
        <v>14.986599999999999</v>
      </c>
      <c r="F1547" s="2">
        <v>3413</v>
      </c>
      <c r="G1547" s="2">
        <v>14.986470000000001</v>
      </c>
      <c r="H1547" s="2">
        <v>3113</v>
      </c>
      <c r="I1547" s="2">
        <v>14.986499999999999</v>
      </c>
      <c r="J1547" s="2">
        <v>2833</v>
      </c>
      <c r="K1547" s="2">
        <v>14.98662</v>
      </c>
      <c r="L1547" s="2">
        <v>3928</v>
      </c>
      <c r="O1547">
        <v>14.98658</v>
      </c>
      <c r="P1547">
        <v>2837</v>
      </c>
      <c r="Q1547">
        <v>14.986649999999999</v>
      </c>
      <c r="R1547">
        <v>2804</v>
      </c>
      <c r="S1547">
        <v>14.98658</v>
      </c>
      <c r="T1547">
        <v>3256</v>
      </c>
      <c r="U1547">
        <v>14.98667</v>
      </c>
      <c r="V1547">
        <v>3138</v>
      </c>
      <c r="W1547">
        <v>14.986499999999999</v>
      </c>
      <c r="X1547">
        <v>3372</v>
      </c>
      <c r="Y1547">
        <v>14.98667</v>
      </c>
      <c r="Z1547">
        <v>3617</v>
      </c>
      <c r="AC1547">
        <v>14.98643</v>
      </c>
      <c r="AD1547">
        <v>3095</v>
      </c>
      <c r="AE1547">
        <v>14.98645</v>
      </c>
      <c r="AF1547">
        <v>3822</v>
      </c>
      <c r="AG1547">
        <v>14.9864</v>
      </c>
      <c r="AH1547">
        <v>3725</v>
      </c>
      <c r="AI1547">
        <v>14.98638</v>
      </c>
      <c r="AJ1547">
        <v>4324</v>
      </c>
      <c r="AK1547">
        <v>14.98638</v>
      </c>
      <c r="AL1547">
        <v>3581</v>
      </c>
      <c r="AM1547">
        <v>14.98667</v>
      </c>
      <c r="AN1547">
        <v>3572</v>
      </c>
    </row>
    <row r="1548" spans="1:40">
      <c r="A1548" s="2">
        <v>14.993069999999999</v>
      </c>
      <c r="B1548" s="2">
        <v>3138</v>
      </c>
      <c r="C1548" s="2">
        <v>14.992979999999999</v>
      </c>
      <c r="D1548" s="2">
        <v>3378</v>
      </c>
      <c r="E1548" s="2">
        <v>14.993069999999999</v>
      </c>
      <c r="F1548" s="2">
        <v>2932</v>
      </c>
      <c r="G1548" s="2">
        <v>14.992929999999999</v>
      </c>
      <c r="H1548" s="2">
        <v>3035</v>
      </c>
      <c r="I1548" s="2">
        <v>14.992979999999999</v>
      </c>
      <c r="J1548" s="2">
        <v>3003</v>
      </c>
      <c r="K1548" s="2">
        <v>14.993080000000001</v>
      </c>
      <c r="L1548" s="2">
        <v>3288</v>
      </c>
      <c r="O1548">
        <v>14.99305</v>
      </c>
      <c r="P1548">
        <v>3465</v>
      </c>
      <c r="Q1548">
        <v>14.993119999999999</v>
      </c>
      <c r="R1548">
        <v>3118</v>
      </c>
      <c r="S1548">
        <v>14.99305</v>
      </c>
      <c r="T1548">
        <v>3126</v>
      </c>
      <c r="U1548">
        <v>14.993130000000001</v>
      </c>
      <c r="V1548">
        <v>2901</v>
      </c>
      <c r="W1548">
        <v>14.992979999999999</v>
      </c>
      <c r="X1548">
        <v>2820</v>
      </c>
      <c r="Y1548">
        <v>14.993130000000001</v>
      </c>
      <c r="Z1548">
        <v>4018</v>
      </c>
      <c r="AC1548">
        <v>14.992900000000001</v>
      </c>
      <c r="AD1548">
        <v>3311</v>
      </c>
      <c r="AE1548">
        <v>14.992929999999999</v>
      </c>
      <c r="AF1548">
        <v>4751</v>
      </c>
      <c r="AG1548">
        <v>14.99287</v>
      </c>
      <c r="AH1548">
        <v>3387</v>
      </c>
      <c r="AI1548">
        <v>14.99287</v>
      </c>
      <c r="AJ1548">
        <v>4091</v>
      </c>
      <c r="AK1548">
        <v>14.99287</v>
      </c>
      <c r="AL1548">
        <v>3784</v>
      </c>
      <c r="AM1548">
        <v>14.993130000000001</v>
      </c>
      <c r="AN1548">
        <v>4318</v>
      </c>
    </row>
    <row r="1549" spans="1:40">
      <c r="A1549" s="2">
        <v>14.99953</v>
      </c>
      <c r="B1549" s="2">
        <v>2660</v>
      </c>
      <c r="C1549" s="2">
        <v>14.99945</v>
      </c>
      <c r="D1549" s="2">
        <v>3474</v>
      </c>
      <c r="E1549" s="2">
        <v>14.99953</v>
      </c>
      <c r="F1549" s="2">
        <v>3506</v>
      </c>
      <c r="G1549" s="2">
        <v>14.9994</v>
      </c>
      <c r="H1549" s="2">
        <v>2684</v>
      </c>
      <c r="I1549" s="2">
        <v>14.99945</v>
      </c>
      <c r="J1549" s="2">
        <v>3236</v>
      </c>
      <c r="K1549" s="2">
        <v>14.999549999999999</v>
      </c>
      <c r="L1549" s="2">
        <v>4045</v>
      </c>
      <c r="O1549">
        <v>14.99952</v>
      </c>
      <c r="P1549">
        <v>3513</v>
      </c>
      <c r="Q1549">
        <v>14.99958</v>
      </c>
      <c r="R1549">
        <v>4021</v>
      </c>
      <c r="S1549">
        <v>14.99953</v>
      </c>
      <c r="T1549">
        <v>3305</v>
      </c>
      <c r="U1549">
        <v>14.999599999999999</v>
      </c>
      <c r="V1549">
        <v>3143</v>
      </c>
      <c r="W1549">
        <v>14.99945</v>
      </c>
      <c r="X1549">
        <v>3366</v>
      </c>
      <c r="Y1549">
        <v>14.999599999999999</v>
      </c>
      <c r="Z1549">
        <v>4235</v>
      </c>
      <c r="AC1549">
        <v>14.999370000000001</v>
      </c>
      <c r="AD1549">
        <v>2947</v>
      </c>
      <c r="AE1549">
        <v>14.9994</v>
      </c>
      <c r="AF1549">
        <v>4553</v>
      </c>
      <c r="AG1549">
        <v>14.99933</v>
      </c>
      <c r="AH1549">
        <v>3428</v>
      </c>
      <c r="AI1549">
        <v>14.99933</v>
      </c>
      <c r="AJ1549">
        <v>4573</v>
      </c>
      <c r="AK1549">
        <v>14.99933</v>
      </c>
      <c r="AL1549">
        <v>3174</v>
      </c>
      <c r="AM1549">
        <v>14.999599999999999</v>
      </c>
      <c r="AN1549">
        <v>4145</v>
      </c>
    </row>
    <row r="1550" spans="1:40">
      <c r="A1550" s="2">
        <v>15.006</v>
      </c>
      <c r="B1550" s="2">
        <v>2804</v>
      </c>
      <c r="C1550" s="2">
        <v>15.00592</v>
      </c>
      <c r="D1550" s="2">
        <v>3229</v>
      </c>
      <c r="E1550" s="2">
        <v>15.006</v>
      </c>
      <c r="F1550" s="2">
        <v>3489</v>
      </c>
      <c r="G1550" s="2">
        <v>15.005879999999999</v>
      </c>
      <c r="H1550" s="2">
        <v>2845</v>
      </c>
      <c r="I1550" s="2">
        <v>15.00592</v>
      </c>
      <c r="J1550" s="2">
        <v>2969</v>
      </c>
      <c r="K1550" s="2">
        <v>15.006019999999999</v>
      </c>
      <c r="L1550" s="2">
        <v>3430</v>
      </c>
      <c r="O1550">
        <v>15.006</v>
      </c>
      <c r="P1550">
        <v>2931</v>
      </c>
      <c r="Q1550">
        <v>15.00605</v>
      </c>
      <c r="R1550">
        <v>3482</v>
      </c>
      <c r="S1550">
        <v>15.006</v>
      </c>
      <c r="T1550">
        <v>3137</v>
      </c>
      <c r="U1550">
        <v>15.006069999999999</v>
      </c>
      <c r="V1550">
        <v>3050</v>
      </c>
      <c r="W1550">
        <v>15.00592</v>
      </c>
      <c r="X1550">
        <v>3312</v>
      </c>
      <c r="Y1550">
        <v>15.006069999999999</v>
      </c>
      <c r="Z1550">
        <v>3235</v>
      </c>
      <c r="AC1550">
        <v>15.00583</v>
      </c>
      <c r="AD1550">
        <v>3564</v>
      </c>
      <c r="AE1550">
        <v>15.00587</v>
      </c>
      <c r="AF1550">
        <v>4648</v>
      </c>
      <c r="AG1550">
        <v>15.005800000000001</v>
      </c>
      <c r="AH1550">
        <v>3588</v>
      </c>
      <c r="AI1550">
        <v>15.005800000000001</v>
      </c>
      <c r="AJ1550">
        <v>3725</v>
      </c>
      <c r="AK1550">
        <v>15.005800000000001</v>
      </c>
      <c r="AL1550">
        <v>3630</v>
      </c>
      <c r="AM1550">
        <v>15.006069999999999</v>
      </c>
      <c r="AN1550">
        <v>3415</v>
      </c>
    </row>
    <row r="1551" spans="1:40">
      <c r="A1551" s="2">
        <v>15.01247</v>
      </c>
      <c r="B1551" s="2">
        <v>2886</v>
      </c>
      <c r="C1551" s="2">
        <v>15.0124</v>
      </c>
      <c r="D1551" s="2">
        <v>3222</v>
      </c>
      <c r="E1551" s="2">
        <v>15.01247</v>
      </c>
      <c r="F1551" s="2">
        <v>3113</v>
      </c>
      <c r="G1551" s="2">
        <v>15.01235</v>
      </c>
      <c r="H1551" s="2">
        <v>2817</v>
      </c>
      <c r="I1551" s="2">
        <v>15.01238</v>
      </c>
      <c r="J1551" s="2">
        <v>2909</v>
      </c>
      <c r="K1551" s="2">
        <v>15.01248</v>
      </c>
      <c r="L1551" s="2">
        <v>3476</v>
      </c>
      <c r="O1551">
        <v>15.01247</v>
      </c>
      <c r="P1551">
        <v>2892</v>
      </c>
      <c r="Q1551">
        <v>15.01252</v>
      </c>
      <c r="R1551">
        <v>3390</v>
      </c>
      <c r="S1551">
        <v>15.01247</v>
      </c>
      <c r="T1551">
        <v>3486</v>
      </c>
      <c r="U1551">
        <v>15.01253</v>
      </c>
      <c r="V1551">
        <v>2960</v>
      </c>
      <c r="W1551">
        <v>15.01238</v>
      </c>
      <c r="X1551">
        <v>3264</v>
      </c>
      <c r="Y1551">
        <v>15.01253</v>
      </c>
      <c r="Z1551">
        <v>3567</v>
      </c>
      <c r="AC1551">
        <v>15.0123</v>
      </c>
      <c r="AD1551">
        <v>3568</v>
      </c>
      <c r="AE1551">
        <v>15.01233</v>
      </c>
      <c r="AF1551">
        <v>4076</v>
      </c>
      <c r="AG1551">
        <v>15.012269999999999</v>
      </c>
      <c r="AH1551">
        <v>3852</v>
      </c>
      <c r="AI1551">
        <v>15.012269999999999</v>
      </c>
      <c r="AJ1551">
        <v>3933</v>
      </c>
      <c r="AK1551">
        <v>15.012269999999999</v>
      </c>
      <c r="AL1551">
        <v>3765</v>
      </c>
      <c r="AM1551">
        <v>15.012549999999999</v>
      </c>
      <c r="AN1551">
        <v>3963</v>
      </c>
    </row>
    <row r="1552" spans="1:40">
      <c r="A1552" s="2">
        <v>15.018929999999999</v>
      </c>
      <c r="B1552" s="2">
        <v>2929</v>
      </c>
      <c r="C1552" s="2">
        <v>15.01887</v>
      </c>
      <c r="D1552" s="2">
        <v>2853</v>
      </c>
      <c r="E1552" s="2">
        <v>15.01895</v>
      </c>
      <c r="F1552" s="2">
        <v>3473</v>
      </c>
      <c r="G1552" s="2">
        <v>15.01882</v>
      </c>
      <c r="H1552" s="2">
        <v>2568</v>
      </c>
      <c r="I1552" s="2">
        <v>15.01885</v>
      </c>
      <c r="J1552" s="2">
        <v>2745</v>
      </c>
      <c r="K1552" s="2">
        <v>15.01895</v>
      </c>
      <c r="L1552" s="2">
        <v>3741</v>
      </c>
      <c r="O1552">
        <v>15.018929999999999</v>
      </c>
      <c r="P1552">
        <v>3405</v>
      </c>
      <c r="Q1552">
        <v>15.018980000000001</v>
      </c>
      <c r="R1552">
        <v>3399</v>
      </c>
      <c r="S1552">
        <v>15.018929999999999</v>
      </c>
      <c r="T1552">
        <v>3505</v>
      </c>
      <c r="U1552">
        <v>15.019</v>
      </c>
      <c r="V1552">
        <v>3326</v>
      </c>
      <c r="W1552">
        <v>15.01885</v>
      </c>
      <c r="X1552">
        <v>3376</v>
      </c>
      <c r="Y1552">
        <v>15.019</v>
      </c>
      <c r="Z1552">
        <v>3605</v>
      </c>
      <c r="AC1552">
        <v>15.01877</v>
      </c>
      <c r="AD1552">
        <v>3681</v>
      </c>
      <c r="AE1552">
        <v>15.018800000000001</v>
      </c>
      <c r="AF1552">
        <v>3822</v>
      </c>
      <c r="AG1552">
        <v>15.01873</v>
      </c>
      <c r="AH1552">
        <v>3349</v>
      </c>
      <c r="AI1552">
        <v>15.01873</v>
      </c>
      <c r="AJ1552">
        <v>3858</v>
      </c>
      <c r="AK1552">
        <v>15.01873</v>
      </c>
      <c r="AL1552">
        <v>3946</v>
      </c>
      <c r="AM1552">
        <v>15.019019999999999</v>
      </c>
      <c r="AN1552">
        <v>4482</v>
      </c>
    </row>
    <row r="1553" spans="1:40">
      <c r="A1553" s="2">
        <v>15.025399999999999</v>
      </c>
      <c r="B1553" s="2">
        <v>2923</v>
      </c>
      <c r="C1553" s="2">
        <v>15.02533</v>
      </c>
      <c r="D1553" s="2">
        <v>3126</v>
      </c>
      <c r="E1553" s="2">
        <v>15.02542</v>
      </c>
      <c r="F1553" s="2">
        <v>3554</v>
      </c>
      <c r="G1553" s="2">
        <v>15.02528</v>
      </c>
      <c r="H1553" s="2">
        <v>2529</v>
      </c>
      <c r="I1553" s="2">
        <v>15.025320000000001</v>
      </c>
      <c r="J1553" s="2">
        <v>3260</v>
      </c>
      <c r="K1553" s="2">
        <v>15.02543</v>
      </c>
      <c r="L1553" s="2">
        <v>3950</v>
      </c>
      <c r="O1553">
        <v>15.025399999999999</v>
      </c>
      <c r="P1553">
        <v>2954</v>
      </c>
      <c r="Q1553">
        <v>15.025449999999999</v>
      </c>
      <c r="R1553">
        <v>3301</v>
      </c>
      <c r="S1553">
        <v>15.025399999999999</v>
      </c>
      <c r="T1553">
        <v>3338</v>
      </c>
      <c r="U1553">
        <v>15.02547</v>
      </c>
      <c r="V1553">
        <v>2778</v>
      </c>
      <c r="W1553">
        <v>15.025320000000001</v>
      </c>
      <c r="X1553">
        <v>3498</v>
      </c>
      <c r="Y1553">
        <v>15.02547</v>
      </c>
      <c r="Z1553">
        <v>3628</v>
      </c>
      <c r="AC1553">
        <v>15.02525</v>
      </c>
      <c r="AD1553">
        <v>2986</v>
      </c>
      <c r="AE1553">
        <v>15.025270000000001</v>
      </c>
      <c r="AF1553">
        <v>4069</v>
      </c>
      <c r="AG1553">
        <v>15.0252</v>
      </c>
      <c r="AH1553">
        <v>3431</v>
      </c>
      <c r="AI1553">
        <v>15.0252</v>
      </c>
      <c r="AJ1553">
        <v>4200</v>
      </c>
      <c r="AK1553">
        <v>15.0252</v>
      </c>
      <c r="AL1553">
        <v>3073</v>
      </c>
      <c r="AM1553">
        <v>15.02548</v>
      </c>
      <c r="AN1553">
        <v>3776</v>
      </c>
    </row>
    <row r="1554" spans="1:40">
      <c r="A1554" s="2">
        <v>15.03187</v>
      </c>
      <c r="B1554" s="2">
        <v>3006</v>
      </c>
      <c r="C1554" s="2">
        <v>15.0318</v>
      </c>
      <c r="D1554" s="2">
        <v>3623</v>
      </c>
      <c r="E1554" s="2">
        <v>15.031879999999999</v>
      </c>
      <c r="F1554" s="2">
        <v>3678</v>
      </c>
      <c r="G1554" s="2">
        <v>15.031750000000001</v>
      </c>
      <c r="H1554" s="2">
        <v>2957</v>
      </c>
      <c r="I1554" s="2">
        <v>15.031779999999999</v>
      </c>
      <c r="J1554" s="2">
        <v>2828</v>
      </c>
      <c r="K1554" s="2">
        <v>15.0319</v>
      </c>
      <c r="L1554" s="2">
        <v>3700</v>
      </c>
      <c r="O1554">
        <v>15.03187</v>
      </c>
      <c r="P1554">
        <v>2856</v>
      </c>
      <c r="Q1554">
        <v>15.031929999999999</v>
      </c>
      <c r="R1554">
        <v>2988</v>
      </c>
      <c r="S1554">
        <v>15.03187</v>
      </c>
      <c r="T1554">
        <v>3498</v>
      </c>
      <c r="U1554">
        <v>15.031929999999999</v>
      </c>
      <c r="V1554">
        <v>2996</v>
      </c>
      <c r="W1554">
        <v>15.031779999999999</v>
      </c>
      <c r="X1554">
        <v>2774</v>
      </c>
      <c r="Y1554">
        <v>15.031929999999999</v>
      </c>
      <c r="Z1554">
        <v>4202</v>
      </c>
      <c r="AC1554">
        <v>15.03172</v>
      </c>
      <c r="AD1554">
        <v>3604</v>
      </c>
      <c r="AE1554">
        <v>15.03173</v>
      </c>
      <c r="AF1554">
        <v>4467</v>
      </c>
      <c r="AG1554">
        <v>15.03167</v>
      </c>
      <c r="AH1554">
        <v>3609</v>
      </c>
      <c r="AI1554">
        <v>15.03167</v>
      </c>
      <c r="AJ1554">
        <v>3443</v>
      </c>
      <c r="AK1554">
        <v>15.03167</v>
      </c>
      <c r="AL1554">
        <v>3558</v>
      </c>
      <c r="AM1554">
        <v>15.03195</v>
      </c>
      <c r="AN1554">
        <v>3669</v>
      </c>
    </row>
    <row r="1555" spans="1:40">
      <c r="A1555" s="2">
        <v>15.038349999999999</v>
      </c>
      <c r="B1555" s="2">
        <v>3185</v>
      </c>
      <c r="C1555" s="2">
        <v>15.038270000000001</v>
      </c>
      <c r="D1555" s="2">
        <v>2715</v>
      </c>
      <c r="E1555" s="2">
        <v>15.038349999999999</v>
      </c>
      <c r="F1555" s="2">
        <v>3270</v>
      </c>
      <c r="G1555" s="2">
        <v>15.038220000000001</v>
      </c>
      <c r="H1555" s="2">
        <v>2283</v>
      </c>
      <c r="I1555" s="2">
        <v>15.03825</v>
      </c>
      <c r="J1555" s="2">
        <v>3128</v>
      </c>
      <c r="K1555" s="2">
        <v>15.03837</v>
      </c>
      <c r="L1555" s="2">
        <v>3341</v>
      </c>
      <c r="O1555">
        <v>15.03833</v>
      </c>
      <c r="P1555">
        <v>3244</v>
      </c>
      <c r="Q1555">
        <v>15.038399999999999</v>
      </c>
      <c r="R1555">
        <v>3356</v>
      </c>
      <c r="S1555">
        <v>15.03833</v>
      </c>
      <c r="T1555">
        <v>3097</v>
      </c>
      <c r="U1555">
        <v>15.03842</v>
      </c>
      <c r="V1555">
        <v>3070</v>
      </c>
      <c r="W1555">
        <v>15.03825</v>
      </c>
      <c r="X1555">
        <v>3377</v>
      </c>
      <c r="Y1555">
        <v>15.03842</v>
      </c>
      <c r="Z1555">
        <v>3162</v>
      </c>
      <c r="AC1555">
        <v>15.038180000000001</v>
      </c>
      <c r="AD1555">
        <v>4052</v>
      </c>
      <c r="AE1555">
        <v>15.0382</v>
      </c>
      <c r="AF1555">
        <v>4179</v>
      </c>
      <c r="AG1555">
        <v>15.03815</v>
      </c>
      <c r="AH1555">
        <v>3053</v>
      </c>
      <c r="AI1555">
        <v>15.038130000000001</v>
      </c>
      <c r="AJ1555">
        <v>4509</v>
      </c>
      <c r="AK1555">
        <v>15.038130000000001</v>
      </c>
      <c r="AL1555">
        <v>3236</v>
      </c>
      <c r="AM1555">
        <v>15.03842</v>
      </c>
      <c r="AN1555">
        <v>4215</v>
      </c>
    </row>
    <row r="1556" spans="1:40">
      <c r="A1556" s="2">
        <v>15.04482</v>
      </c>
      <c r="B1556" s="2">
        <v>3312</v>
      </c>
      <c r="C1556" s="2">
        <v>15.044729999999999</v>
      </c>
      <c r="D1556" s="2">
        <v>3940</v>
      </c>
      <c r="E1556" s="2">
        <v>15.04482</v>
      </c>
      <c r="F1556" s="2">
        <v>3294</v>
      </c>
      <c r="G1556" s="2">
        <v>15.04468</v>
      </c>
      <c r="H1556" s="2">
        <v>2881</v>
      </c>
      <c r="I1556" s="2">
        <v>15.044729999999999</v>
      </c>
      <c r="J1556" s="2">
        <v>2768</v>
      </c>
      <c r="K1556" s="2">
        <v>15.044829999999999</v>
      </c>
      <c r="L1556" s="2">
        <v>3645</v>
      </c>
      <c r="O1556">
        <v>15.0448</v>
      </c>
      <c r="P1556">
        <v>3101</v>
      </c>
      <c r="Q1556">
        <v>15.04487</v>
      </c>
      <c r="R1556">
        <v>3496</v>
      </c>
      <c r="S1556">
        <v>15.0448</v>
      </c>
      <c r="T1556">
        <v>3047</v>
      </c>
      <c r="U1556">
        <v>15.044879999999999</v>
      </c>
      <c r="V1556">
        <v>3145</v>
      </c>
      <c r="W1556">
        <v>15.044729999999999</v>
      </c>
      <c r="X1556">
        <v>3163</v>
      </c>
      <c r="Y1556">
        <v>15.044879999999999</v>
      </c>
      <c r="Z1556">
        <v>4026</v>
      </c>
      <c r="AC1556">
        <v>15.044650000000001</v>
      </c>
      <c r="AD1556">
        <v>3478</v>
      </c>
      <c r="AE1556">
        <v>15.04468</v>
      </c>
      <c r="AF1556">
        <v>4413</v>
      </c>
      <c r="AG1556">
        <v>15.04462</v>
      </c>
      <c r="AH1556">
        <v>3570</v>
      </c>
      <c r="AI1556">
        <v>15.044600000000001</v>
      </c>
      <c r="AJ1556">
        <v>3176</v>
      </c>
      <c r="AK1556">
        <v>15.044600000000001</v>
      </c>
      <c r="AL1556">
        <v>3311</v>
      </c>
      <c r="AM1556">
        <v>15.044879999999999</v>
      </c>
      <c r="AN1556">
        <v>4197</v>
      </c>
    </row>
    <row r="1557" spans="1:40">
      <c r="A1557" s="2">
        <v>15.05128</v>
      </c>
      <c r="B1557" s="2">
        <v>3218</v>
      </c>
      <c r="C1557" s="2">
        <v>15.0512</v>
      </c>
      <c r="D1557" s="2">
        <v>2823</v>
      </c>
      <c r="E1557" s="2">
        <v>15.05128</v>
      </c>
      <c r="F1557" s="2">
        <v>2881</v>
      </c>
      <c r="G1557" s="2">
        <v>15.05115</v>
      </c>
      <c r="H1557" s="2">
        <v>3454</v>
      </c>
      <c r="I1557" s="2">
        <v>15.0512</v>
      </c>
      <c r="J1557" s="2">
        <v>3033</v>
      </c>
      <c r="K1557" s="2">
        <v>15.051299999999999</v>
      </c>
      <c r="L1557" s="2">
        <v>3662</v>
      </c>
      <c r="O1557">
        <v>15.051270000000001</v>
      </c>
      <c r="P1557">
        <v>2993</v>
      </c>
      <c r="Q1557">
        <v>15.05133</v>
      </c>
      <c r="R1557">
        <v>3570</v>
      </c>
      <c r="S1557">
        <v>15.051270000000001</v>
      </c>
      <c r="T1557">
        <v>3247</v>
      </c>
      <c r="U1557">
        <v>15.051349999999999</v>
      </c>
      <c r="V1557">
        <v>3471</v>
      </c>
      <c r="W1557">
        <v>15.0512</v>
      </c>
      <c r="X1557">
        <v>3367</v>
      </c>
      <c r="Y1557">
        <v>15.051349999999999</v>
      </c>
      <c r="Z1557">
        <v>3837</v>
      </c>
      <c r="AC1557">
        <v>15.051119999999999</v>
      </c>
      <c r="AD1557">
        <v>3307</v>
      </c>
      <c r="AE1557">
        <v>15.05115</v>
      </c>
      <c r="AF1557">
        <v>4409</v>
      </c>
      <c r="AG1557">
        <v>15.051080000000001</v>
      </c>
      <c r="AH1557">
        <v>2990</v>
      </c>
      <c r="AI1557">
        <v>15.051080000000001</v>
      </c>
      <c r="AJ1557">
        <v>4060</v>
      </c>
      <c r="AK1557">
        <v>15.051080000000001</v>
      </c>
      <c r="AL1557">
        <v>3952</v>
      </c>
      <c r="AM1557">
        <v>15.051349999999999</v>
      </c>
      <c r="AN1557">
        <v>4195</v>
      </c>
    </row>
    <row r="1558" spans="1:40">
      <c r="A1558" s="2">
        <v>15.05775</v>
      </c>
      <c r="B1558" s="2">
        <v>3017</v>
      </c>
      <c r="C1558" s="2">
        <v>15.05767</v>
      </c>
      <c r="D1558" s="2">
        <v>3296</v>
      </c>
      <c r="E1558" s="2">
        <v>15.05775</v>
      </c>
      <c r="F1558" s="2">
        <v>3234</v>
      </c>
      <c r="G1558" s="2">
        <v>15.05762</v>
      </c>
      <c r="H1558" s="2">
        <v>3355</v>
      </c>
      <c r="I1558" s="2">
        <v>15.05767</v>
      </c>
      <c r="J1558" s="2">
        <v>2916</v>
      </c>
      <c r="K1558" s="2">
        <v>15.05777</v>
      </c>
      <c r="L1558" s="2">
        <v>3173</v>
      </c>
      <c r="O1558">
        <v>15.05775</v>
      </c>
      <c r="P1558">
        <v>3274</v>
      </c>
      <c r="Q1558">
        <v>15.0578</v>
      </c>
      <c r="R1558">
        <v>3719</v>
      </c>
      <c r="S1558">
        <v>15.05775</v>
      </c>
      <c r="T1558">
        <v>3174</v>
      </c>
      <c r="U1558">
        <v>15.05782</v>
      </c>
      <c r="V1558">
        <v>2492</v>
      </c>
      <c r="W1558">
        <v>15.05767</v>
      </c>
      <c r="X1558">
        <v>2891</v>
      </c>
      <c r="Y1558">
        <v>15.05782</v>
      </c>
      <c r="Z1558">
        <v>3176</v>
      </c>
      <c r="AC1558">
        <v>15.05758</v>
      </c>
      <c r="AD1558">
        <v>3073</v>
      </c>
      <c r="AE1558">
        <v>15.05762</v>
      </c>
      <c r="AF1558">
        <v>4293</v>
      </c>
      <c r="AG1558">
        <v>15.057550000000001</v>
      </c>
      <c r="AH1558">
        <v>3522</v>
      </c>
      <c r="AI1558">
        <v>15.057550000000001</v>
      </c>
      <c r="AJ1558">
        <v>3794</v>
      </c>
      <c r="AK1558">
        <v>15.057550000000001</v>
      </c>
      <c r="AL1558">
        <v>3239</v>
      </c>
      <c r="AM1558">
        <v>15.05782</v>
      </c>
      <c r="AN1558">
        <v>3298</v>
      </c>
    </row>
    <row r="1559" spans="1:40">
      <c r="A1559" s="2">
        <v>15.064220000000001</v>
      </c>
      <c r="B1559" s="2">
        <v>2908</v>
      </c>
      <c r="C1559" s="2">
        <v>15.06415</v>
      </c>
      <c r="D1559" s="2">
        <v>3183</v>
      </c>
      <c r="E1559" s="2">
        <v>15.064220000000001</v>
      </c>
      <c r="F1559" s="2">
        <v>3099</v>
      </c>
      <c r="G1559" s="2">
        <v>15.0641</v>
      </c>
      <c r="H1559" s="2">
        <v>3135</v>
      </c>
      <c r="I1559" s="2">
        <v>15.06413</v>
      </c>
      <c r="J1559" s="2">
        <v>3741</v>
      </c>
      <c r="K1559" s="2">
        <v>15.06423</v>
      </c>
      <c r="L1559" s="2">
        <v>3753</v>
      </c>
      <c r="O1559">
        <v>15.064220000000001</v>
      </c>
      <c r="P1559">
        <v>3524</v>
      </c>
      <c r="Q1559">
        <v>15.06427</v>
      </c>
      <c r="R1559">
        <v>3444</v>
      </c>
      <c r="S1559">
        <v>15.064220000000001</v>
      </c>
      <c r="T1559">
        <v>3214</v>
      </c>
      <c r="U1559">
        <v>15.06428</v>
      </c>
      <c r="V1559">
        <v>2649</v>
      </c>
      <c r="W1559">
        <v>15.06413</v>
      </c>
      <c r="X1559">
        <v>2774</v>
      </c>
      <c r="Y1559">
        <v>15.06428</v>
      </c>
      <c r="Z1559">
        <v>3183</v>
      </c>
      <c r="AC1559">
        <v>15.06405</v>
      </c>
      <c r="AD1559">
        <v>3057</v>
      </c>
      <c r="AE1559">
        <v>15.064080000000001</v>
      </c>
      <c r="AF1559">
        <v>4294</v>
      </c>
      <c r="AG1559">
        <v>15.064019999999999</v>
      </c>
      <c r="AH1559">
        <v>3460</v>
      </c>
      <c r="AI1559">
        <v>15.064019999999999</v>
      </c>
      <c r="AJ1559">
        <v>3830</v>
      </c>
      <c r="AK1559">
        <v>15.064019999999999</v>
      </c>
      <c r="AL1559">
        <v>3823</v>
      </c>
      <c r="AM1559">
        <v>15.06428</v>
      </c>
      <c r="AN1559">
        <v>4013</v>
      </c>
    </row>
    <row r="1560" spans="1:40">
      <c r="A1560" s="2">
        <v>15.070679999999999</v>
      </c>
      <c r="B1560" s="2">
        <v>3885</v>
      </c>
      <c r="C1560" s="2">
        <v>15.07062</v>
      </c>
      <c r="D1560" s="2">
        <v>3571</v>
      </c>
      <c r="E1560" s="2">
        <v>15.070679999999999</v>
      </c>
      <c r="F1560" s="2">
        <v>3372</v>
      </c>
      <c r="G1560" s="2">
        <v>15.07057</v>
      </c>
      <c r="H1560" s="2">
        <v>2809</v>
      </c>
      <c r="I1560" s="2">
        <v>15.070600000000001</v>
      </c>
      <c r="J1560" s="2">
        <v>3153</v>
      </c>
      <c r="K1560" s="2">
        <v>15.0707</v>
      </c>
      <c r="L1560" s="2">
        <v>3506</v>
      </c>
      <c r="O1560">
        <v>15.070679999999999</v>
      </c>
      <c r="P1560">
        <v>3269</v>
      </c>
      <c r="Q1560">
        <v>15.070729999999999</v>
      </c>
      <c r="R1560">
        <v>3445</v>
      </c>
      <c r="S1560">
        <v>15.070679999999999</v>
      </c>
      <c r="T1560">
        <v>3050</v>
      </c>
      <c r="U1560">
        <v>15.07075</v>
      </c>
      <c r="V1560">
        <v>3050</v>
      </c>
      <c r="W1560">
        <v>15.070600000000001</v>
      </c>
      <c r="X1560">
        <v>3451</v>
      </c>
      <c r="Y1560">
        <v>15.07075</v>
      </c>
      <c r="Z1560">
        <v>3644</v>
      </c>
      <c r="AC1560">
        <v>15.07052</v>
      </c>
      <c r="AD1560">
        <v>3166</v>
      </c>
      <c r="AE1560">
        <v>15.070550000000001</v>
      </c>
      <c r="AF1560">
        <v>4258</v>
      </c>
      <c r="AG1560">
        <v>15.07048</v>
      </c>
      <c r="AH1560">
        <v>3382</v>
      </c>
      <c r="AI1560">
        <v>15.07048</v>
      </c>
      <c r="AJ1560">
        <v>3766</v>
      </c>
      <c r="AK1560">
        <v>15.07048</v>
      </c>
      <c r="AL1560">
        <v>3740</v>
      </c>
      <c r="AM1560">
        <v>15.07077</v>
      </c>
      <c r="AN1560">
        <v>3706</v>
      </c>
    </row>
    <row r="1561" spans="1:40">
      <c r="A1561" s="2">
        <v>15.07715</v>
      </c>
      <c r="B1561" s="2">
        <v>3186</v>
      </c>
      <c r="C1561" s="2">
        <v>15.07708</v>
      </c>
      <c r="D1561" s="2">
        <v>3625</v>
      </c>
      <c r="E1561" s="2">
        <v>15.077170000000001</v>
      </c>
      <c r="F1561" s="2">
        <v>3315</v>
      </c>
      <c r="G1561" s="2">
        <v>15.077030000000001</v>
      </c>
      <c r="H1561" s="2">
        <v>3143</v>
      </c>
      <c r="I1561" s="2">
        <v>15.077070000000001</v>
      </c>
      <c r="J1561" s="2">
        <v>3574</v>
      </c>
      <c r="K1561" s="2">
        <v>15.077170000000001</v>
      </c>
      <c r="L1561" s="2">
        <v>3718</v>
      </c>
      <c r="O1561">
        <v>15.07715</v>
      </c>
      <c r="P1561">
        <v>3140</v>
      </c>
      <c r="Q1561">
        <v>15.077199999999999</v>
      </c>
      <c r="R1561">
        <v>3227</v>
      </c>
      <c r="S1561">
        <v>15.07715</v>
      </c>
      <c r="T1561">
        <v>3329</v>
      </c>
      <c r="U1561">
        <v>15.077220000000001</v>
      </c>
      <c r="V1561">
        <v>3432</v>
      </c>
      <c r="W1561">
        <v>15.077070000000001</v>
      </c>
      <c r="X1561">
        <v>3282</v>
      </c>
      <c r="Y1561">
        <v>15.077220000000001</v>
      </c>
      <c r="Z1561">
        <v>4045</v>
      </c>
      <c r="AC1561">
        <v>15.077</v>
      </c>
      <c r="AD1561">
        <v>3378</v>
      </c>
      <c r="AE1561">
        <v>15.077019999999999</v>
      </c>
      <c r="AF1561">
        <v>4683</v>
      </c>
      <c r="AG1561">
        <v>15.07695</v>
      </c>
      <c r="AH1561">
        <v>3149</v>
      </c>
      <c r="AI1561">
        <v>15.07695</v>
      </c>
      <c r="AJ1561">
        <v>4088</v>
      </c>
      <c r="AK1561">
        <v>15.07695</v>
      </c>
      <c r="AL1561">
        <v>3413</v>
      </c>
      <c r="AM1561">
        <v>15.07723</v>
      </c>
      <c r="AN1561">
        <v>3870</v>
      </c>
    </row>
    <row r="1562" spans="1:40">
      <c r="A1562" s="2">
        <v>15.08362</v>
      </c>
      <c r="B1562" s="2">
        <v>3132</v>
      </c>
      <c r="C1562" s="2">
        <v>15.083550000000001</v>
      </c>
      <c r="D1562" s="2">
        <v>3405</v>
      </c>
      <c r="E1562" s="2">
        <v>15.083629999999999</v>
      </c>
      <c r="F1562" s="2">
        <v>3423</v>
      </c>
      <c r="G1562" s="2">
        <v>15.083500000000001</v>
      </c>
      <c r="H1562" s="2">
        <v>2725</v>
      </c>
      <c r="I1562" s="2">
        <v>15.08353</v>
      </c>
      <c r="J1562" s="2">
        <v>3319</v>
      </c>
      <c r="K1562" s="2">
        <v>15.08365</v>
      </c>
      <c r="L1562" s="2">
        <v>3248</v>
      </c>
      <c r="O1562">
        <v>15.08362</v>
      </c>
      <c r="P1562">
        <v>3661</v>
      </c>
      <c r="Q1562">
        <v>15.08367</v>
      </c>
      <c r="R1562">
        <v>3229</v>
      </c>
      <c r="S1562">
        <v>15.08362</v>
      </c>
      <c r="T1562">
        <v>2934</v>
      </c>
      <c r="U1562">
        <v>15.083679999999999</v>
      </c>
      <c r="V1562">
        <v>2764</v>
      </c>
      <c r="W1562">
        <v>15.08353</v>
      </c>
      <c r="X1562">
        <v>3225</v>
      </c>
      <c r="Y1562">
        <v>15.083679999999999</v>
      </c>
      <c r="Z1562">
        <v>3519</v>
      </c>
      <c r="AC1562">
        <v>15.08347</v>
      </c>
      <c r="AD1562">
        <v>3715</v>
      </c>
      <c r="AE1562">
        <v>15.08348</v>
      </c>
      <c r="AF1562">
        <v>3728</v>
      </c>
      <c r="AG1562">
        <v>15.08342</v>
      </c>
      <c r="AH1562">
        <v>3203</v>
      </c>
      <c r="AI1562">
        <v>15.08342</v>
      </c>
      <c r="AJ1562">
        <v>3474</v>
      </c>
      <c r="AK1562">
        <v>15.08342</v>
      </c>
      <c r="AL1562">
        <v>3116</v>
      </c>
      <c r="AM1562">
        <v>15.0837</v>
      </c>
      <c r="AN1562">
        <v>3689</v>
      </c>
    </row>
    <row r="1563" spans="1:40">
      <c r="A1563" s="2">
        <v>15.09008</v>
      </c>
      <c r="B1563" s="2">
        <v>3244</v>
      </c>
      <c r="C1563" s="2">
        <v>15.090020000000001</v>
      </c>
      <c r="D1563" s="2">
        <v>3486</v>
      </c>
      <c r="E1563" s="2">
        <v>15.0901</v>
      </c>
      <c r="F1563" s="2">
        <v>3298</v>
      </c>
      <c r="G1563" s="2">
        <v>15.089969999999999</v>
      </c>
      <c r="H1563" s="2">
        <v>2493</v>
      </c>
      <c r="I1563" s="2">
        <v>15.09</v>
      </c>
      <c r="J1563" s="2">
        <v>3388</v>
      </c>
      <c r="K1563" s="2">
        <v>15.090120000000001</v>
      </c>
      <c r="L1563" s="2">
        <v>3163</v>
      </c>
      <c r="O1563">
        <v>15.09008</v>
      </c>
      <c r="P1563">
        <v>2847</v>
      </c>
      <c r="Q1563">
        <v>15.09015</v>
      </c>
      <c r="R1563">
        <v>3431</v>
      </c>
      <c r="S1563">
        <v>15.09008</v>
      </c>
      <c r="T1563">
        <v>3175</v>
      </c>
      <c r="U1563">
        <v>15.09015</v>
      </c>
      <c r="V1563">
        <v>2953</v>
      </c>
      <c r="W1563">
        <v>15.09</v>
      </c>
      <c r="X1563">
        <v>3376</v>
      </c>
      <c r="Y1563">
        <v>15.090170000000001</v>
      </c>
      <c r="Z1563">
        <v>3430</v>
      </c>
      <c r="AC1563">
        <v>15.089930000000001</v>
      </c>
      <c r="AD1563">
        <v>3027</v>
      </c>
      <c r="AE1563">
        <v>15.08995</v>
      </c>
      <c r="AF1563">
        <v>3756</v>
      </c>
      <c r="AG1563">
        <v>15.089880000000001</v>
      </c>
      <c r="AH1563">
        <v>3476</v>
      </c>
      <c r="AI1563">
        <v>15.089880000000001</v>
      </c>
      <c r="AJ1563">
        <v>3958</v>
      </c>
      <c r="AK1563">
        <v>15.089880000000001</v>
      </c>
      <c r="AL1563">
        <v>3223</v>
      </c>
      <c r="AM1563">
        <v>15.090170000000001</v>
      </c>
      <c r="AN1563">
        <v>3977</v>
      </c>
    </row>
    <row r="1564" spans="1:40">
      <c r="A1564" s="2">
        <v>15.09657</v>
      </c>
      <c r="B1564" s="2">
        <v>3479</v>
      </c>
      <c r="C1564" s="2">
        <v>15.09648</v>
      </c>
      <c r="D1564" s="2">
        <v>3323</v>
      </c>
      <c r="E1564" s="2">
        <v>15.09657</v>
      </c>
      <c r="F1564" s="2">
        <v>3213</v>
      </c>
      <c r="G1564" s="2">
        <v>15.09643</v>
      </c>
      <c r="H1564" s="2">
        <v>3277</v>
      </c>
      <c r="I1564" s="2">
        <v>15.09647</v>
      </c>
      <c r="J1564" s="2">
        <v>3599</v>
      </c>
      <c r="K1564" s="2">
        <v>15.096579999999999</v>
      </c>
      <c r="L1564" s="2">
        <v>3211</v>
      </c>
      <c r="O1564">
        <v>15.096550000000001</v>
      </c>
      <c r="P1564">
        <v>2491</v>
      </c>
      <c r="Q1564">
        <v>15.09662</v>
      </c>
      <c r="R1564">
        <v>3246</v>
      </c>
      <c r="S1564">
        <v>15.096550000000001</v>
      </c>
      <c r="T1564">
        <v>3269</v>
      </c>
      <c r="U1564">
        <v>15.096629999999999</v>
      </c>
      <c r="V1564">
        <v>2566</v>
      </c>
      <c r="W1564">
        <v>15.09647</v>
      </c>
      <c r="X1564">
        <v>3359</v>
      </c>
      <c r="Y1564">
        <v>15.096629999999999</v>
      </c>
      <c r="Z1564">
        <v>3622</v>
      </c>
      <c r="AC1564">
        <v>15.096399999999999</v>
      </c>
      <c r="AD1564">
        <v>3150</v>
      </c>
      <c r="AE1564">
        <v>15.09642</v>
      </c>
      <c r="AF1564">
        <v>3876</v>
      </c>
      <c r="AG1564">
        <v>15.09637</v>
      </c>
      <c r="AH1564">
        <v>3334</v>
      </c>
      <c r="AI1564">
        <v>15.096349999999999</v>
      </c>
      <c r="AJ1564">
        <v>3469</v>
      </c>
      <c r="AK1564">
        <v>15.096349999999999</v>
      </c>
      <c r="AL1564">
        <v>3642</v>
      </c>
      <c r="AM1564">
        <v>15.096629999999999</v>
      </c>
      <c r="AN1564">
        <v>3715</v>
      </c>
    </row>
    <row r="1565" spans="1:40">
      <c r="A1565" s="2">
        <v>15.10303</v>
      </c>
      <c r="B1565" s="2">
        <v>2704</v>
      </c>
      <c r="C1565" s="2">
        <v>15.10295</v>
      </c>
      <c r="D1565" s="2">
        <v>2968</v>
      </c>
      <c r="E1565" s="2">
        <v>15.10303</v>
      </c>
      <c r="F1565" s="2">
        <v>3080</v>
      </c>
      <c r="G1565" s="2">
        <v>15.1029</v>
      </c>
      <c r="H1565" s="2">
        <v>2833</v>
      </c>
      <c r="I1565" s="2">
        <v>15.10295</v>
      </c>
      <c r="J1565" s="2">
        <v>2554</v>
      </c>
      <c r="K1565" s="2">
        <v>15.10305</v>
      </c>
      <c r="L1565" s="2">
        <v>3423</v>
      </c>
      <c r="O1565">
        <v>15.103020000000001</v>
      </c>
      <c r="P1565">
        <v>3003</v>
      </c>
      <c r="Q1565">
        <v>15.10308</v>
      </c>
      <c r="R1565">
        <v>2916</v>
      </c>
      <c r="S1565">
        <v>15.103020000000001</v>
      </c>
      <c r="T1565">
        <v>3542</v>
      </c>
      <c r="U1565">
        <v>15.1031</v>
      </c>
      <c r="V1565">
        <v>3162</v>
      </c>
      <c r="W1565">
        <v>15.10295</v>
      </c>
      <c r="X1565">
        <v>3132</v>
      </c>
      <c r="Y1565">
        <v>15.1031</v>
      </c>
      <c r="Z1565">
        <v>3852</v>
      </c>
      <c r="AC1565">
        <v>15.102869999999999</v>
      </c>
      <c r="AD1565">
        <v>2904</v>
      </c>
      <c r="AE1565">
        <v>15.1029</v>
      </c>
      <c r="AF1565">
        <v>3865</v>
      </c>
      <c r="AG1565">
        <v>15.102830000000001</v>
      </c>
      <c r="AH1565">
        <v>3694</v>
      </c>
      <c r="AI1565">
        <v>15.102830000000001</v>
      </c>
      <c r="AJ1565">
        <v>3761</v>
      </c>
      <c r="AK1565">
        <v>15.102830000000001</v>
      </c>
      <c r="AL1565">
        <v>3329</v>
      </c>
      <c r="AM1565">
        <v>15.1031</v>
      </c>
      <c r="AN1565">
        <v>3392</v>
      </c>
    </row>
    <row r="1566" spans="1:40">
      <c r="A1566" s="2">
        <v>15.109500000000001</v>
      </c>
      <c r="B1566" s="2">
        <v>3490</v>
      </c>
      <c r="C1566" s="2">
        <v>15.10942</v>
      </c>
      <c r="D1566" s="2">
        <v>3386</v>
      </c>
      <c r="E1566" s="2">
        <v>15.109500000000001</v>
      </c>
      <c r="F1566" s="2">
        <v>3058</v>
      </c>
      <c r="G1566" s="2">
        <v>15.10937</v>
      </c>
      <c r="H1566" s="2">
        <v>3407</v>
      </c>
      <c r="I1566" s="2">
        <v>15.10942</v>
      </c>
      <c r="J1566" s="2">
        <v>3165</v>
      </c>
      <c r="K1566" s="2">
        <v>15.10952</v>
      </c>
      <c r="L1566" s="2">
        <v>3605</v>
      </c>
      <c r="O1566">
        <v>15.10948</v>
      </c>
      <c r="P1566">
        <v>3432</v>
      </c>
      <c r="Q1566">
        <v>15.10955</v>
      </c>
      <c r="R1566">
        <v>3332</v>
      </c>
      <c r="S1566">
        <v>15.109500000000001</v>
      </c>
      <c r="T1566">
        <v>3189</v>
      </c>
      <c r="U1566">
        <v>15.10957</v>
      </c>
      <c r="V1566">
        <v>2866</v>
      </c>
      <c r="W1566">
        <v>15.10942</v>
      </c>
      <c r="X1566">
        <v>3029</v>
      </c>
      <c r="Y1566">
        <v>15.10957</v>
      </c>
      <c r="Z1566">
        <v>3601</v>
      </c>
      <c r="AC1566">
        <v>15.10933</v>
      </c>
      <c r="AD1566">
        <v>3132</v>
      </c>
      <c r="AE1566">
        <v>15.10937</v>
      </c>
      <c r="AF1566">
        <v>4418</v>
      </c>
      <c r="AG1566">
        <v>15.109299999999999</v>
      </c>
      <c r="AH1566">
        <v>3360</v>
      </c>
      <c r="AI1566">
        <v>15.109299999999999</v>
      </c>
      <c r="AJ1566">
        <v>4099</v>
      </c>
      <c r="AK1566">
        <v>15.109299999999999</v>
      </c>
      <c r="AL1566">
        <v>3386</v>
      </c>
      <c r="AM1566">
        <v>15.10957</v>
      </c>
      <c r="AN1566">
        <v>4084</v>
      </c>
    </row>
    <row r="1567" spans="1:40">
      <c r="A1567" s="2">
        <v>15.115970000000001</v>
      </c>
      <c r="B1567" s="2">
        <v>2731</v>
      </c>
      <c r="C1567" s="2">
        <v>15.115880000000001</v>
      </c>
      <c r="D1567" s="2">
        <v>3543</v>
      </c>
      <c r="E1567" s="2">
        <v>15.115970000000001</v>
      </c>
      <c r="F1567" s="2">
        <v>3279</v>
      </c>
      <c r="G1567" s="2">
        <v>15.11585</v>
      </c>
      <c r="H1567" s="2">
        <v>2821</v>
      </c>
      <c r="I1567" s="2">
        <v>15.115880000000001</v>
      </c>
      <c r="J1567" s="2">
        <v>2964</v>
      </c>
      <c r="K1567" s="2">
        <v>15.11598</v>
      </c>
      <c r="L1567" s="2">
        <v>3497</v>
      </c>
      <c r="O1567">
        <v>15.115970000000001</v>
      </c>
      <c r="P1567">
        <v>2714</v>
      </c>
      <c r="Q1567">
        <v>15.116020000000001</v>
      </c>
      <c r="R1567">
        <v>3017</v>
      </c>
      <c r="S1567">
        <v>15.115970000000001</v>
      </c>
      <c r="T1567">
        <v>3449</v>
      </c>
      <c r="U1567">
        <v>15.11603</v>
      </c>
      <c r="V1567">
        <v>2856</v>
      </c>
      <c r="W1567">
        <v>15.115880000000001</v>
      </c>
      <c r="X1567">
        <v>3296</v>
      </c>
      <c r="Y1567">
        <v>15.11603</v>
      </c>
      <c r="Z1567">
        <v>2903</v>
      </c>
      <c r="AC1567">
        <v>15.1158</v>
      </c>
      <c r="AD1567">
        <v>2996</v>
      </c>
      <c r="AE1567">
        <v>15.115830000000001</v>
      </c>
      <c r="AF1567">
        <v>3876</v>
      </c>
      <c r="AG1567">
        <v>15.115769999999999</v>
      </c>
      <c r="AH1567">
        <v>3056</v>
      </c>
      <c r="AI1567">
        <v>15.115769999999999</v>
      </c>
      <c r="AJ1567">
        <v>4153</v>
      </c>
      <c r="AK1567">
        <v>15.115769999999999</v>
      </c>
      <c r="AL1567">
        <v>3615</v>
      </c>
      <c r="AM1567">
        <v>15.11603</v>
      </c>
      <c r="AN1567">
        <v>3735</v>
      </c>
    </row>
    <row r="1568" spans="1:40">
      <c r="A1568" s="2">
        <v>15.12243</v>
      </c>
      <c r="B1568" s="2">
        <v>2778</v>
      </c>
      <c r="C1568" s="2">
        <v>15.12237</v>
      </c>
      <c r="D1568" s="2">
        <v>3118</v>
      </c>
      <c r="E1568" s="2">
        <v>15.12243</v>
      </c>
      <c r="F1568" s="2">
        <v>3317</v>
      </c>
      <c r="G1568" s="2">
        <v>15.12232</v>
      </c>
      <c r="H1568" s="2">
        <v>2388</v>
      </c>
      <c r="I1568" s="2">
        <v>15.122350000000001</v>
      </c>
      <c r="J1568" s="2">
        <v>2955</v>
      </c>
      <c r="K1568" s="2">
        <v>15.122450000000001</v>
      </c>
      <c r="L1568" s="2">
        <v>4038</v>
      </c>
      <c r="O1568">
        <v>15.12243</v>
      </c>
      <c r="P1568">
        <v>3627</v>
      </c>
      <c r="Q1568">
        <v>15.122479999999999</v>
      </c>
      <c r="R1568">
        <v>3434</v>
      </c>
      <c r="S1568">
        <v>15.12243</v>
      </c>
      <c r="T1568">
        <v>3869</v>
      </c>
      <c r="U1568">
        <v>15.1225</v>
      </c>
      <c r="V1568">
        <v>2260</v>
      </c>
      <c r="W1568">
        <v>15.122350000000001</v>
      </c>
      <c r="X1568">
        <v>3164</v>
      </c>
      <c r="Y1568">
        <v>15.1225</v>
      </c>
      <c r="Z1568">
        <v>3759</v>
      </c>
      <c r="AC1568">
        <v>15.12227</v>
      </c>
      <c r="AD1568">
        <v>2928</v>
      </c>
      <c r="AE1568">
        <v>15.122299999999999</v>
      </c>
      <c r="AF1568">
        <v>4167</v>
      </c>
      <c r="AG1568">
        <v>15.12223</v>
      </c>
      <c r="AH1568">
        <v>3383</v>
      </c>
      <c r="AI1568">
        <v>15.12223</v>
      </c>
      <c r="AJ1568">
        <v>3826</v>
      </c>
      <c r="AK1568">
        <v>15.12223</v>
      </c>
      <c r="AL1568">
        <v>3458</v>
      </c>
      <c r="AM1568">
        <v>15.12252</v>
      </c>
      <c r="AN1568">
        <v>3449</v>
      </c>
    </row>
    <row r="1569" spans="1:40">
      <c r="A1569" s="2">
        <v>15.1289</v>
      </c>
      <c r="B1569" s="2">
        <v>2643</v>
      </c>
      <c r="C1569" s="2">
        <v>15.128830000000001</v>
      </c>
      <c r="D1569" s="2">
        <v>3701</v>
      </c>
      <c r="E1569" s="2">
        <v>15.128920000000001</v>
      </c>
      <c r="F1569" s="2">
        <v>3941</v>
      </c>
      <c r="G1569" s="2">
        <v>15.128780000000001</v>
      </c>
      <c r="H1569" s="2">
        <v>2823</v>
      </c>
      <c r="I1569" s="2">
        <v>15.128819999999999</v>
      </c>
      <c r="J1569" s="2">
        <v>2899</v>
      </c>
      <c r="K1569" s="2">
        <v>15.128920000000001</v>
      </c>
      <c r="L1569" s="2">
        <v>3538</v>
      </c>
      <c r="O1569">
        <v>15.1289</v>
      </c>
      <c r="P1569">
        <v>2868</v>
      </c>
      <c r="Q1569">
        <v>15.12895</v>
      </c>
      <c r="R1569">
        <v>3229</v>
      </c>
      <c r="S1569">
        <v>15.1289</v>
      </c>
      <c r="T1569">
        <v>3249</v>
      </c>
      <c r="U1569">
        <v>15.128970000000001</v>
      </c>
      <c r="V1569">
        <v>3004</v>
      </c>
      <c r="W1569">
        <v>15.128819999999999</v>
      </c>
      <c r="X1569">
        <v>3463</v>
      </c>
      <c r="Y1569">
        <v>15.128970000000001</v>
      </c>
      <c r="Z1569">
        <v>3541</v>
      </c>
      <c r="AC1569">
        <v>15.128729999999999</v>
      </c>
      <c r="AD1569">
        <v>3475</v>
      </c>
      <c r="AE1569">
        <v>15.128769999999999</v>
      </c>
      <c r="AF1569">
        <v>4210</v>
      </c>
      <c r="AG1569">
        <v>15.1287</v>
      </c>
      <c r="AH1569">
        <v>3575</v>
      </c>
      <c r="AI1569">
        <v>15.1287</v>
      </c>
      <c r="AJ1569">
        <v>3484</v>
      </c>
      <c r="AK1569">
        <v>15.1287</v>
      </c>
      <c r="AL1569">
        <v>3246</v>
      </c>
      <c r="AM1569">
        <v>15.12898</v>
      </c>
      <c r="AN1569">
        <v>3393</v>
      </c>
    </row>
    <row r="1570" spans="1:40">
      <c r="A1570" s="2">
        <v>15.13537</v>
      </c>
      <c r="B1570" s="2">
        <v>2883</v>
      </c>
      <c r="C1570" s="2">
        <v>15.135300000000001</v>
      </c>
      <c r="D1570" s="2">
        <v>3835</v>
      </c>
      <c r="E1570" s="2">
        <v>15.13538</v>
      </c>
      <c r="F1570" s="2">
        <v>2910</v>
      </c>
      <c r="G1570" s="2">
        <v>15.135249999999999</v>
      </c>
      <c r="H1570" s="2">
        <v>2938</v>
      </c>
      <c r="I1570" s="2">
        <v>15.13528</v>
      </c>
      <c r="J1570" s="2">
        <v>2970</v>
      </c>
      <c r="K1570" s="2">
        <v>15.135400000000001</v>
      </c>
      <c r="L1570" s="2">
        <v>3455</v>
      </c>
      <c r="O1570">
        <v>15.13537</v>
      </c>
      <c r="P1570">
        <v>3261</v>
      </c>
      <c r="Q1570">
        <v>15.13542</v>
      </c>
      <c r="R1570">
        <v>3626</v>
      </c>
      <c r="S1570">
        <v>15.13537</v>
      </c>
      <c r="T1570">
        <v>2860</v>
      </c>
      <c r="U1570">
        <v>15.135429999999999</v>
      </c>
      <c r="V1570">
        <v>3166</v>
      </c>
      <c r="W1570">
        <v>15.13528</v>
      </c>
      <c r="X1570">
        <v>3011</v>
      </c>
      <c r="Y1570">
        <v>15.135429999999999</v>
      </c>
      <c r="Z1570">
        <v>3363</v>
      </c>
      <c r="AC1570">
        <v>15.13522</v>
      </c>
      <c r="AD1570">
        <v>3037</v>
      </c>
      <c r="AE1570">
        <v>15.13523</v>
      </c>
      <c r="AF1570">
        <v>3366</v>
      </c>
      <c r="AG1570">
        <v>15.13517</v>
      </c>
      <c r="AH1570">
        <v>3323</v>
      </c>
      <c r="AI1570">
        <v>15.13517</v>
      </c>
      <c r="AJ1570">
        <v>3806</v>
      </c>
      <c r="AK1570">
        <v>15.13517</v>
      </c>
      <c r="AL1570">
        <v>3564</v>
      </c>
      <c r="AM1570">
        <v>15.135450000000001</v>
      </c>
      <c r="AN1570">
        <v>4183</v>
      </c>
    </row>
    <row r="1571" spans="1:40">
      <c r="A1571" s="2">
        <v>15.141830000000001</v>
      </c>
      <c r="B1571" s="2">
        <v>2839</v>
      </c>
      <c r="C1571" s="2">
        <v>15.141769999999999</v>
      </c>
      <c r="D1571" s="2">
        <v>3355</v>
      </c>
      <c r="E1571" s="2">
        <v>15.14185</v>
      </c>
      <c r="F1571" s="2">
        <v>3165</v>
      </c>
      <c r="G1571" s="2">
        <v>15.141719999999999</v>
      </c>
      <c r="H1571" s="2">
        <v>2944</v>
      </c>
      <c r="I1571" s="2">
        <v>15.14175</v>
      </c>
      <c r="J1571" s="2">
        <v>2709</v>
      </c>
      <c r="K1571" s="2">
        <v>15.141870000000001</v>
      </c>
      <c r="L1571" s="2">
        <v>3665</v>
      </c>
      <c r="O1571">
        <v>15.141830000000001</v>
      </c>
      <c r="P1571">
        <v>3242</v>
      </c>
      <c r="Q1571">
        <v>15.1419</v>
      </c>
      <c r="R1571">
        <v>3202</v>
      </c>
      <c r="S1571">
        <v>15.141830000000001</v>
      </c>
      <c r="T1571">
        <v>3336</v>
      </c>
      <c r="U1571">
        <v>15.1419</v>
      </c>
      <c r="V1571">
        <v>3017</v>
      </c>
      <c r="W1571">
        <v>15.14175</v>
      </c>
      <c r="X1571">
        <v>2739</v>
      </c>
      <c r="Y1571">
        <v>15.1419</v>
      </c>
      <c r="Z1571">
        <v>3097</v>
      </c>
      <c r="AC1571">
        <v>15.141679999999999</v>
      </c>
      <c r="AD1571">
        <v>3192</v>
      </c>
      <c r="AE1571">
        <v>15.1417</v>
      </c>
      <c r="AF1571">
        <v>3888</v>
      </c>
      <c r="AG1571">
        <v>15.141629999999999</v>
      </c>
      <c r="AH1571">
        <v>3473</v>
      </c>
      <c r="AI1571">
        <v>15.141629999999999</v>
      </c>
      <c r="AJ1571">
        <v>3609</v>
      </c>
      <c r="AK1571">
        <v>15.141629999999999</v>
      </c>
      <c r="AL1571">
        <v>3837</v>
      </c>
      <c r="AM1571">
        <v>15.141920000000001</v>
      </c>
      <c r="AN1571">
        <v>3692</v>
      </c>
    </row>
    <row r="1572" spans="1:40">
      <c r="A1572" s="2">
        <v>15.14832</v>
      </c>
      <c r="B1572" s="2">
        <v>3313</v>
      </c>
      <c r="C1572" s="2">
        <v>15.14823</v>
      </c>
      <c r="D1572" s="2">
        <v>3471</v>
      </c>
      <c r="E1572" s="2">
        <v>15.14832</v>
      </c>
      <c r="F1572" s="2">
        <v>3136</v>
      </c>
      <c r="G1572" s="2">
        <v>15.14818</v>
      </c>
      <c r="H1572" s="2">
        <v>3182</v>
      </c>
      <c r="I1572" s="2">
        <v>15.14822</v>
      </c>
      <c r="J1572" s="2">
        <v>3358</v>
      </c>
      <c r="K1572" s="2">
        <v>15.14833</v>
      </c>
      <c r="L1572" s="2">
        <v>3325</v>
      </c>
      <c r="O1572">
        <v>15.148300000000001</v>
      </c>
      <c r="P1572">
        <v>3114</v>
      </c>
      <c r="Q1572">
        <v>15.14837</v>
      </c>
      <c r="R1572">
        <v>3633</v>
      </c>
      <c r="S1572">
        <v>15.148300000000001</v>
      </c>
      <c r="T1572">
        <v>3266</v>
      </c>
      <c r="U1572">
        <v>15.14838</v>
      </c>
      <c r="V1572">
        <v>2862</v>
      </c>
      <c r="W1572">
        <v>15.14822</v>
      </c>
      <c r="X1572">
        <v>3147</v>
      </c>
      <c r="Y1572">
        <v>15.14838</v>
      </c>
      <c r="Z1572">
        <v>3896</v>
      </c>
      <c r="AC1572">
        <v>15.148149999999999</v>
      </c>
      <c r="AD1572">
        <v>3714</v>
      </c>
      <c r="AE1572">
        <v>15.14817</v>
      </c>
      <c r="AF1572">
        <v>3954</v>
      </c>
      <c r="AG1572">
        <v>15.14812</v>
      </c>
      <c r="AH1572">
        <v>3395</v>
      </c>
      <c r="AI1572">
        <v>15.148099999999999</v>
      </c>
      <c r="AJ1572">
        <v>4102</v>
      </c>
      <c r="AK1572">
        <v>15.148099999999999</v>
      </c>
      <c r="AL1572">
        <v>3576</v>
      </c>
      <c r="AM1572">
        <v>15.14838</v>
      </c>
      <c r="AN1572">
        <v>3760</v>
      </c>
    </row>
    <row r="1573" spans="1:40">
      <c r="A1573" s="2">
        <v>15.154780000000001</v>
      </c>
      <c r="B1573" s="2">
        <v>3107</v>
      </c>
      <c r="C1573" s="2">
        <v>15.1547</v>
      </c>
      <c r="D1573" s="2">
        <v>3349</v>
      </c>
      <c r="E1573" s="2">
        <v>15.154780000000001</v>
      </c>
      <c r="F1573" s="2">
        <v>2967</v>
      </c>
      <c r="G1573" s="2">
        <v>15.15465</v>
      </c>
      <c r="H1573" s="2">
        <v>2786</v>
      </c>
      <c r="I1573" s="2">
        <v>15.1547</v>
      </c>
      <c r="J1573" s="2">
        <v>3009</v>
      </c>
      <c r="K1573" s="2">
        <v>15.1548</v>
      </c>
      <c r="L1573" s="2">
        <v>3365</v>
      </c>
      <c r="O1573">
        <v>15.154769999999999</v>
      </c>
      <c r="P1573">
        <v>3449</v>
      </c>
      <c r="Q1573">
        <v>15.15483</v>
      </c>
      <c r="R1573">
        <v>3248</v>
      </c>
      <c r="S1573">
        <v>15.154769999999999</v>
      </c>
      <c r="T1573">
        <v>3355</v>
      </c>
      <c r="U1573">
        <v>15.15485</v>
      </c>
      <c r="V1573">
        <v>2797</v>
      </c>
      <c r="W1573">
        <v>15.1547</v>
      </c>
      <c r="X1573">
        <v>3088</v>
      </c>
      <c r="Y1573">
        <v>15.15485</v>
      </c>
      <c r="Z1573">
        <v>3465</v>
      </c>
      <c r="AC1573">
        <v>15.15462</v>
      </c>
      <c r="AD1573">
        <v>4154</v>
      </c>
      <c r="AE1573">
        <v>15.15465</v>
      </c>
      <c r="AF1573">
        <v>3804</v>
      </c>
      <c r="AG1573">
        <v>15.154579999999999</v>
      </c>
      <c r="AH1573">
        <v>3546</v>
      </c>
      <c r="AI1573">
        <v>15.154579999999999</v>
      </c>
      <c r="AJ1573">
        <v>3162</v>
      </c>
      <c r="AK1573">
        <v>15.154579999999999</v>
      </c>
      <c r="AL1573">
        <v>3970</v>
      </c>
      <c r="AM1573">
        <v>15.15485</v>
      </c>
      <c r="AN1573">
        <v>3687</v>
      </c>
    </row>
    <row r="1574" spans="1:40">
      <c r="A1574" s="2">
        <v>15.161250000000001</v>
      </c>
      <c r="B1574" s="2">
        <v>3232</v>
      </c>
      <c r="C1574" s="2">
        <v>15.16117</v>
      </c>
      <c r="D1574" s="2">
        <v>3109</v>
      </c>
      <c r="E1574" s="2">
        <v>15.161250000000001</v>
      </c>
      <c r="F1574" s="2">
        <v>3230</v>
      </c>
      <c r="G1574" s="2">
        <v>15.16112</v>
      </c>
      <c r="H1574" s="2">
        <v>3135</v>
      </c>
      <c r="I1574" s="2">
        <v>15.16117</v>
      </c>
      <c r="J1574" s="2">
        <v>3176</v>
      </c>
      <c r="K1574" s="2">
        <v>15.16127</v>
      </c>
      <c r="L1574" s="2">
        <v>3262</v>
      </c>
      <c r="O1574">
        <v>15.16123</v>
      </c>
      <c r="P1574">
        <v>3361</v>
      </c>
      <c r="Q1574">
        <v>15.161300000000001</v>
      </c>
      <c r="R1574">
        <v>3070</v>
      </c>
      <c r="S1574">
        <v>15.161250000000001</v>
      </c>
      <c r="T1574">
        <v>3201</v>
      </c>
      <c r="U1574">
        <v>15.16132</v>
      </c>
      <c r="V1574">
        <v>3285</v>
      </c>
      <c r="W1574">
        <v>15.16117</v>
      </c>
      <c r="X1574">
        <v>3181</v>
      </c>
      <c r="Y1574">
        <v>15.16132</v>
      </c>
      <c r="Z1574">
        <v>3198</v>
      </c>
      <c r="AC1574">
        <v>15.16108</v>
      </c>
      <c r="AD1574">
        <v>3154</v>
      </c>
      <c r="AE1574">
        <v>15.16112</v>
      </c>
      <c r="AF1574">
        <v>3712</v>
      </c>
      <c r="AG1574">
        <v>15.161049999999999</v>
      </c>
      <c r="AH1574">
        <v>3637</v>
      </c>
      <c r="AI1574">
        <v>15.161049999999999</v>
      </c>
      <c r="AJ1574">
        <v>3644</v>
      </c>
      <c r="AK1574">
        <v>15.161049999999999</v>
      </c>
      <c r="AL1574">
        <v>3249</v>
      </c>
      <c r="AM1574">
        <v>15.16132</v>
      </c>
      <c r="AN1574">
        <v>3809</v>
      </c>
    </row>
    <row r="1575" spans="1:40">
      <c r="A1575" s="2">
        <v>15.167719999999999</v>
      </c>
      <c r="B1575" s="2">
        <v>3496</v>
      </c>
      <c r="C1575" s="2">
        <v>15.167630000000001</v>
      </c>
      <c r="D1575" s="2">
        <v>3601</v>
      </c>
      <c r="E1575" s="2">
        <v>15.167719999999999</v>
      </c>
      <c r="F1575" s="2">
        <v>3173</v>
      </c>
      <c r="G1575" s="2">
        <v>15.167579999999999</v>
      </c>
      <c r="H1575" s="2">
        <v>2708</v>
      </c>
      <c r="I1575" s="2">
        <v>15.167630000000001</v>
      </c>
      <c r="J1575" s="2">
        <v>2628</v>
      </c>
      <c r="K1575" s="2">
        <v>15.167730000000001</v>
      </c>
      <c r="L1575" s="2">
        <v>3040</v>
      </c>
      <c r="O1575">
        <v>15.167719999999999</v>
      </c>
      <c r="P1575">
        <v>2713</v>
      </c>
      <c r="Q1575">
        <v>15.167770000000001</v>
      </c>
      <c r="R1575">
        <v>3526</v>
      </c>
      <c r="S1575">
        <v>15.167719999999999</v>
      </c>
      <c r="T1575">
        <v>3513</v>
      </c>
      <c r="U1575">
        <v>15.16778</v>
      </c>
      <c r="V1575">
        <v>3214</v>
      </c>
      <c r="W1575">
        <v>15.167630000000001</v>
      </c>
      <c r="X1575">
        <v>3248</v>
      </c>
      <c r="Y1575">
        <v>15.16778</v>
      </c>
      <c r="Z1575">
        <v>3292</v>
      </c>
      <c r="AC1575">
        <v>15.16755</v>
      </c>
      <c r="AD1575">
        <v>3522</v>
      </c>
      <c r="AE1575">
        <v>15.167579999999999</v>
      </c>
      <c r="AF1575">
        <v>3830</v>
      </c>
      <c r="AG1575">
        <v>15.16752</v>
      </c>
      <c r="AH1575">
        <v>2916</v>
      </c>
      <c r="AI1575">
        <v>15.16752</v>
      </c>
      <c r="AJ1575">
        <v>3647</v>
      </c>
      <c r="AK1575">
        <v>15.16752</v>
      </c>
      <c r="AL1575">
        <v>3759</v>
      </c>
      <c r="AM1575">
        <v>15.16778</v>
      </c>
      <c r="AN1575">
        <v>3745</v>
      </c>
    </row>
    <row r="1576" spans="1:40">
      <c r="A1576" s="2">
        <v>15.17418</v>
      </c>
      <c r="B1576" s="2">
        <v>3115</v>
      </c>
      <c r="C1576" s="2">
        <v>15.17412</v>
      </c>
      <c r="D1576" s="2">
        <v>3044</v>
      </c>
      <c r="E1576" s="2">
        <v>15.17418</v>
      </c>
      <c r="F1576" s="2">
        <v>3667</v>
      </c>
      <c r="G1576" s="2">
        <v>15.17407</v>
      </c>
      <c r="H1576" s="2">
        <v>3020</v>
      </c>
      <c r="I1576" s="2">
        <v>15.174099999999999</v>
      </c>
      <c r="J1576" s="2">
        <v>3453</v>
      </c>
      <c r="K1576" s="2">
        <v>15.174200000000001</v>
      </c>
      <c r="L1576" s="2">
        <v>3434</v>
      </c>
      <c r="O1576">
        <v>15.17418</v>
      </c>
      <c r="P1576">
        <v>3430</v>
      </c>
      <c r="Q1576">
        <v>15.17423</v>
      </c>
      <c r="R1576">
        <v>3901</v>
      </c>
      <c r="S1576">
        <v>15.17418</v>
      </c>
      <c r="T1576">
        <v>3395</v>
      </c>
      <c r="U1576">
        <v>15.174250000000001</v>
      </c>
      <c r="V1576">
        <v>2722</v>
      </c>
      <c r="W1576">
        <v>15.174099999999999</v>
      </c>
      <c r="X1576">
        <v>3299</v>
      </c>
      <c r="Y1576">
        <v>15.174250000000001</v>
      </c>
      <c r="Z1576">
        <v>3385</v>
      </c>
      <c r="AC1576">
        <v>15.174020000000001</v>
      </c>
      <c r="AD1576">
        <v>3174</v>
      </c>
      <c r="AE1576">
        <v>15.174049999999999</v>
      </c>
      <c r="AF1576">
        <v>3833</v>
      </c>
      <c r="AG1576">
        <v>15.17398</v>
      </c>
      <c r="AH1576">
        <v>3599</v>
      </c>
      <c r="AI1576">
        <v>15.17398</v>
      </c>
      <c r="AJ1576">
        <v>3454</v>
      </c>
      <c r="AK1576">
        <v>15.17398</v>
      </c>
      <c r="AL1576">
        <v>3729</v>
      </c>
      <c r="AM1576">
        <v>15.174250000000001</v>
      </c>
      <c r="AN1576">
        <v>3304</v>
      </c>
    </row>
    <row r="1577" spans="1:40">
      <c r="A1577" s="2">
        <v>15.18065</v>
      </c>
      <c r="B1577" s="2">
        <v>2901</v>
      </c>
      <c r="C1577" s="2">
        <v>15.180580000000001</v>
      </c>
      <c r="D1577" s="2">
        <v>3513</v>
      </c>
      <c r="E1577" s="2">
        <v>15.180669999999999</v>
      </c>
      <c r="F1577" s="2">
        <v>3530</v>
      </c>
      <c r="G1577" s="2">
        <v>15.180529999999999</v>
      </c>
      <c r="H1577" s="2">
        <v>2922</v>
      </c>
      <c r="I1577" s="2">
        <v>15.180569999999999</v>
      </c>
      <c r="J1577" s="2">
        <v>3031</v>
      </c>
      <c r="K1577" s="2">
        <v>15.180669999999999</v>
      </c>
      <c r="L1577" s="2">
        <v>3582</v>
      </c>
      <c r="O1577">
        <v>15.18065</v>
      </c>
      <c r="P1577">
        <v>3354</v>
      </c>
      <c r="Q1577">
        <v>15.1807</v>
      </c>
      <c r="R1577">
        <v>3983</v>
      </c>
      <c r="S1577">
        <v>15.18065</v>
      </c>
      <c r="T1577">
        <v>3177</v>
      </c>
      <c r="U1577">
        <v>15.180720000000001</v>
      </c>
      <c r="V1577">
        <v>2914</v>
      </c>
      <c r="W1577">
        <v>15.180569999999999</v>
      </c>
      <c r="X1577">
        <v>3080</v>
      </c>
      <c r="Y1577">
        <v>15.180720000000001</v>
      </c>
      <c r="Z1577">
        <v>3643</v>
      </c>
      <c r="AC1577">
        <v>15.180479999999999</v>
      </c>
      <c r="AD1577">
        <v>3484</v>
      </c>
      <c r="AE1577">
        <v>15.18052</v>
      </c>
      <c r="AF1577">
        <v>3884</v>
      </c>
      <c r="AG1577">
        <v>15.18045</v>
      </c>
      <c r="AH1577">
        <v>3152</v>
      </c>
      <c r="AI1577">
        <v>15.18045</v>
      </c>
      <c r="AJ1577">
        <v>3219</v>
      </c>
      <c r="AK1577">
        <v>15.18045</v>
      </c>
      <c r="AL1577">
        <v>3666</v>
      </c>
      <c r="AM1577">
        <v>15.180730000000001</v>
      </c>
      <c r="AN1577">
        <v>3851</v>
      </c>
    </row>
    <row r="1578" spans="1:40">
      <c r="A1578" s="2">
        <v>15.18712</v>
      </c>
      <c r="B1578" s="2">
        <v>3148</v>
      </c>
      <c r="C1578" s="2">
        <v>15.187049999999999</v>
      </c>
      <c r="D1578" s="2">
        <v>3363</v>
      </c>
      <c r="E1578" s="2">
        <v>15.18713</v>
      </c>
      <c r="F1578" s="2">
        <v>2877</v>
      </c>
      <c r="G1578" s="2">
        <v>15.186999999999999</v>
      </c>
      <c r="H1578" s="2">
        <v>3065</v>
      </c>
      <c r="I1578" s="2">
        <v>15.18703</v>
      </c>
      <c r="J1578" s="2">
        <v>3628</v>
      </c>
      <c r="K1578" s="2">
        <v>15.18713</v>
      </c>
      <c r="L1578" s="2">
        <v>3025</v>
      </c>
      <c r="O1578">
        <v>15.18712</v>
      </c>
      <c r="P1578">
        <v>3116</v>
      </c>
      <c r="Q1578">
        <v>15.18717</v>
      </c>
      <c r="R1578">
        <v>3336</v>
      </c>
      <c r="S1578">
        <v>15.18712</v>
      </c>
      <c r="T1578">
        <v>3108</v>
      </c>
      <c r="U1578">
        <v>15.18718</v>
      </c>
      <c r="V1578">
        <v>3131</v>
      </c>
      <c r="W1578">
        <v>15.18703</v>
      </c>
      <c r="X1578">
        <v>3259</v>
      </c>
      <c r="Y1578">
        <v>15.18718</v>
      </c>
      <c r="Z1578">
        <v>4088</v>
      </c>
      <c r="AC1578">
        <v>15.186970000000001</v>
      </c>
      <c r="AD1578">
        <v>2828</v>
      </c>
      <c r="AE1578">
        <v>15.18698</v>
      </c>
      <c r="AF1578">
        <v>4202</v>
      </c>
      <c r="AG1578">
        <v>15.186920000000001</v>
      </c>
      <c r="AH1578">
        <v>2937</v>
      </c>
      <c r="AI1578">
        <v>15.186920000000001</v>
      </c>
      <c r="AJ1578">
        <v>3575</v>
      </c>
      <c r="AK1578">
        <v>15.186920000000001</v>
      </c>
      <c r="AL1578">
        <v>3859</v>
      </c>
      <c r="AM1578">
        <v>15.187200000000001</v>
      </c>
      <c r="AN1578">
        <v>3906</v>
      </c>
    </row>
    <row r="1579" spans="1:40">
      <c r="A1579" s="2">
        <v>15.193580000000001</v>
      </c>
      <c r="B1579" s="2">
        <v>2904</v>
      </c>
      <c r="C1579" s="2">
        <v>15.193519999999999</v>
      </c>
      <c r="D1579" s="2">
        <v>4046</v>
      </c>
      <c r="E1579" s="2">
        <v>15.1936</v>
      </c>
      <c r="F1579" s="2">
        <v>3233</v>
      </c>
      <c r="G1579" s="2">
        <v>15.19347</v>
      </c>
      <c r="H1579" s="2">
        <v>2683</v>
      </c>
      <c r="I1579" s="2">
        <v>15.1935</v>
      </c>
      <c r="J1579" s="2">
        <v>3204</v>
      </c>
      <c r="K1579" s="2">
        <v>15.193619999999999</v>
      </c>
      <c r="L1579" s="2">
        <v>3652</v>
      </c>
      <c r="O1579">
        <v>15.193580000000001</v>
      </c>
      <c r="P1579">
        <v>3026</v>
      </c>
      <c r="Q1579">
        <v>15.19365</v>
      </c>
      <c r="R1579">
        <v>3434</v>
      </c>
      <c r="S1579">
        <v>15.193580000000001</v>
      </c>
      <c r="T1579">
        <v>3520</v>
      </c>
      <c r="U1579">
        <v>15.19365</v>
      </c>
      <c r="V1579">
        <v>2968</v>
      </c>
      <c r="W1579">
        <v>15.1935</v>
      </c>
      <c r="X1579">
        <v>2913</v>
      </c>
      <c r="Y1579">
        <v>15.19365</v>
      </c>
      <c r="Z1579">
        <v>3415</v>
      </c>
      <c r="AC1579">
        <v>15.193429999999999</v>
      </c>
      <c r="AD1579">
        <v>3625</v>
      </c>
      <c r="AE1579">
        <v>15.19345</v>
      </c>
      <c r="AF1579">
        <v>4260</v>
      </c>
      <c r="AG1579">
        <v>15.193379999999999</v>
      </c>
      <c r="AH1579">
        <v>3463</v>
      </c>
      <c r="AI1579">
        <v>15.193379999999999</v>
      </c>
      <c r="AJ1579">
        <v>3448</v>
      </c>
      <c r="AK1579">
        <v>15.193379999999999</v>
      </c>
      <c r="AL1579">
        <v>3274</v>
      </c>
      <c r="AM1579">
        <v>15.193669999999999</v>
      </c>
      <c r="AN1579">
        <v>3597</v>
      </c>
    </row>
    <row r="1580" spans="1:40">
      <c r="A1580" s="2">
        <v>15.200049999999999</v>
      </c>
      <c r="B1580" s="2">
        <v>3162</v>
      </c>
      <c r="C1580" s="2">
        <v>15.19998</v>
      </c>
      <c r="D1580" s="2">
        <v>3000</v>
      </c>
      <c r="E1580" s="2">
        <v>15.20007</v>
      </c>
      <c r="F1580" s="2">
        <v>3663</v>
      </c>
      <c r="G1580" s="2">
        <v>15.19993</v>
      </c>
      <c r="H1580" s="2">
        <v>2391</v>
      </c>
      <c r="I1580" s="2">
        <v>15.19997</v>
      </c>
      <c r="J1580" s="2">
        <v>3406</v>
      </c>
      <c r="K1580" s="2">
        <v>15.20008</v>
      </c>
      <c r="L1580" s="2">
        <v>3910</v>
      </c>
      <c r="O1580">
        <v>15.200049999999999</v>
      </c>
      <c r="P1580">
        <v>3256</v>
      </c>
      <c r="Q1580">
        <v>15.20012</v>
      </c>
      <c r="R1580">
        <v>3393</v>
      </c>
      <c r="S1580">
        <v>15.200049999999999</v>
      </c>
      <c r="T1580">
        <v>3298</v>
      </c>
      <c r="U1580">
        <v>15.20013</v>
      </c>
      <c r="V1580">
        <v>3115</v>
      </c>
      <c r="W1580">
        <v>15.19997</v>
      </c>
      <c r="X1580">
        <v>2960</v>
      </c>
      <c r="Y1580">
        <v>15.20013</v>
      </c>
      <c r="Z1580">
        <v>3774</v>
      </c>
      <c r="AC1580">
        <v>15.1999</v>
      </c>
      <c r="AD1580">
        <v>3242</v>
      </c>
      <c r="AE1580">
        <v>15.199920000000001</v>
      </c>
      <c r="AF1580">
        <v>4185</v>
      </c>
      <c r="AG1580">
        <v>15.19985</v>
      </c>
      <c r="AH1580">
        <v>3210</v>
      </c>
      <c r="AI1580">
        <v>15.19985</v>
      </c>
      <c r="AJ1580">
        <v>3377</v>
      </c>
      <c r="AK1580">
        <v>15.19985</v>
      </c>
      <c r="AL1580">
        <v>3331</v>
      </c>
      <c r="AM1580">
        <v>15.20013</v>
      </c>
      <c r="AN1580">
        <v>3690</v>
      </c>
    </row>
    <row r="1581" spans="1:40">
      <c r="A1581" s="2">
        <v>15.206530000000001</v>
      </c>
      <c r="B1581" s="2">
        <v>3334</v>
      </c>
      <c r="C1581" s="2">
        <v>15.20645</v>
      </c>
      <c r="D1581" s="2">
        <v>3080</v>
      </c>
      <c r="E1581" s="2">
        <v>15.206530000000001</v>
      </c>
      <c r="F1581" s="2">
        <v>4101</v>
      </c>
      <c r="G1581" s="2">
        <v>15.2064</v>
      </c>
      <c r="H1581" s="2">
        <v>3277</v>
      </c>
      <c r="I1581" s="2">
        <v>15.206429999999999</v>
      </c>
      <c r="J1581" s="2">
        <v>3714</v>
      </c>
      <c r="K1581" s="2">
        <v>15.20655</v>
      </c>
      <c r="L1581" s="2">
        <v>3616</v>
      </c>
      <c r="O1581">
        <v>15.206519999999999</v>
      </c>
      <c r="P1581">
        <v>3112</v>
      </c>
      <c r="Q1581">
        <v>15.206580000000001</v>
      </c>
      <c r="R1581">
        <v>3180</v>
      </c>
      <c r="S1581">
        <v>15.206519999999999</v>
      </c>
      <c r="T1581">
        <v>3242</v>
      </c>
      <c r="U1581">
        <v>15.2066</v>
      </c>
      <c r="V1581">
        <v>2537</v>
      </c>
      <c r="W1581">
        <v>15.206429999999999</v>
      </c>
      <c r="X1581">
        <v>3062</v>
      </c>
      <c r="Y1581">
        <v>15.2066</v>
      </c>
      <c r="Z1581">
        <v>3638</v>
      </c>
      <c r="AC1581">
        <v>15.20637</v>
      </c>
      <c r="AD1581">
        <v>3283</v>
      </c>
      <c r="AE1581">
        <v>15.2064</v>
      </c>
      <c r="AF1581">
        <v>4061</v>
      </c>
      <c r="AG1581">
        <v>15.206329999999999</v>
      </c>
      <c r="AH1581">
        <v>3212</v>
      </c>
      <c r="AI1581">
        <v>15.20632</v>
      </c>
      <c r="AJ1581">
        <v>3314</v>
      </c>
      <c r="AK1581">
        <v>15.20632</v>
      </c>
      <c r="AL1581">
        <v>3464</v>
      </c>
      <c r="AM1581">
        <v>15.2066</v>
      </c>
      <c r="AN1581">
        <v>4223</v>
      </c>
    </row>
    <row r="1582" spans="1:40">
      <c r="A1582" s="2">
        <v>15.212999999999999</v>
      </c>
      <c r="B1582" s="2">
        <v>3158</v>
      </c>
      <c r="C1582" s="2">
        <v>15.21292</v>
      </c>
      <c r="D1582" s="2">
        <v>3257</v>
      </c>
      <c r="E1582" s="2">
        <v>15.212999999999999</v>
      </c>
      <c r="F1582" s="2">
        <v>3555</v>
      </c>
      <c r="G1582" s="2">
        <v>15.212870000000001</v>
      </c>
      <c r="H1582" s="2">
        <v>3007</v>
      </c>
      <c r="I1582" s="2">
        <v>15.21292</v>
      </c>
      <c r="J1582" s="2">
        <v>3800</v>
      </c>
      <c r="K1582" s="2">
        <v>15.21302</v>
      </c>
      <c r="L1582" s="2">
        <v>3977</v>
      </c>
      <c r="O1582">
        <v>15.21298</v>
      </c>
      <c r="P1582">
        <v>3089</v>
      </c>
      <c r="Q1582">
        <v>15.213050000000001</v>
      </c>
      <c r="R1582">
        <v>3844</v>
      </c>
      <c r="S1582">
        <v>15.21298</v>
      </c>
      <c r="T1582">
        <v>3361</v>
      </c>
      <c r="U1582">
        <v>15.21307</v>
      </c>
      <c r="V1582">
        <v>2833</v>
      </c>
      <c r="W1582">
        <v>15.21292</v>
      </c>
      <c r="X1582">
        <v>3036</v>
      </c>
      <c r="Y1582">
        <v>15.21307</v>
      </c>
      <c r="Z1582">
        <v>3014</v>
      </c>
      <c r="AC1582">
        <v>15.21283</v>
      </c>
      <c r="AD1582">
        <v>3164</v>
      </c>
      <c r="AE1582">
        <v>15.212870000000001</v>
      </c>
      <c r="AF1582">
        <v>3861</v>
      </c>
      <c r="AG1582">
        <v>15.2128</v>
      </c>
      <c r="AH1582">
        <v>3058</v>
      </c>
      <c r="AI1582">
        <v>15.2128</v>
      </c>
      <c r="AJ1582">
        <v>2954</v>
      </c>
      <c r="AK1582">
        <v>15.2128</v>
      </c>
      <c r="AL1582">
        <v>3116</v>
      </c>
      <c r="AM1582">
        <v>15.21307</v>
      </c>
      <c r="AN1582">
        <v>3088</v>
      </c>
    </row>
    <row r="1583" spans="1:40">
      <c r="A1583" s="2">
        <v>15.219469999999999</v>
      </c>
      <c r="B1583" s="2">
        <v>3162</v>
      </c>
      <c r="C1583" s="2">
        <v>15.219379999999999</v>
      </c>
      <c r="D1583" s="2">
        <v>3321</v>
      </c>
      <c r="E1583" s="2">
        <v>15.219469999999999</v>
      </c>
      <c r="F1583" s="2">
        <v>3268</v>
      </c>
      <c r="G1583" s="2">
        <v>15.219329999999999</v>
      </c>
      <c r="H1583" s="2">
        <v>2444</v>
      </c>
      <c r="I1583" s="2">
        <v>15.219379999999999</v>
      </c>
      <c r="J1583" s="2">
        <v>3806</v>
      </c>
      <c r="K1583" s="2">
        <v>15.219480000000001</v>
      </c>
      <c r="L1583" s="2">
        <v>3297</v>
      </c>
      <c r="O1583">
        <v>15.21945</v>
      </c>
      <c r="P1583">
        <v>3386</v>
      </c>
      <c r="Q1583">
        <v>15.219519999999999</v>
      </c>
      <c r="R1583">
        <v>3755</v>
      </c>
      <c r="S1583">
        <v>15.219469999999999</v>
      </c>
      <c r="T1583">
        <v>2897</v>
      </c>
      <c r="U1583">
        <v>15.219530000000001</v>
      </c>
      <c r="V1583">
        <v>3572</v>
      </c>
      <c r="W1583">
        <v>15.219379999999999</v>
      </c>
      <c r="X1583">
        <v>3289</v>
      </c>
      <c r="Y1583">
        <v>15.219530000000001</v>
      </c>
      <c r="Z1583">
        <v>3211</v>
      </c>
      <c r="AC1583">
        <v>15.2193</v>
      </c>
      <c r="AD1583">
        <v>3161</v>
      </c>
      <c r="AE1583">
        <v>15.219329999999999</v>
      </c>
      <c r="AF1583">
        <v>4001</v>
      </c>
      <c r="AG1583">
        <v>15.21927</v>
      </c>
      <c r="AH1583">
        <v>3598</v>
      </c>
      <c r="AI1583">
        <v>15.21927</v>
      </c>
      <c r="AJ1583">
        <v>3767</v>
      </c>
      <c r="AK1583">
        <v>15.21927</v>
      </c>
      <c r="AL1583">
        <v>2941</v>
      </c>
      <c r="AM1583">
        <v>15.219530000000001</v>
      </c>
      <c r="AN1583">
        <v>3911</v>
      </c>
    </row>
    <row r="1584" spans="1:40">
      <c r="A1584" s="2">
        <v>15.22593</v>
      </c>
      <c r="B1584" s="2">
        <v>3343</v>
      </c>
      <c r="C1584" s="2">
        <v>15.225849999999999</v>
      </c>
      <c r="D1584" s="2">
        <v>3254</v>
      </c>
      <c r="E1584" s="2">
        <v>15.22593</v>
      </c>
      <c r="F1584" s="2">
        <v>2689</v>
      </c>
      <c r="G1584" s="2">
        <v>15.225820000000001</v>
      </c>
      <c r="H1584" s="2">
        <v>2511</v>
      </c>
      <c r="I1584" s="2">
        <v>15.225849999999999</v>
      </c>
      <c r="J1584" s="2">
        <v>2896</v>
      </c>
      <c r="K1584" s="2">
        <v>15.225949999999999</v>
      </c>
      <c r="L1584" s="2">
        <v>3549</v>
      </c>
      <c r="O1584">
        <v>15.22593</v>
      </c>
      <c r="P1584">
        <v>3462</v>
      </c>
      <c r="Q1584">
        <v>15.22598</v>
      </c>
      <c r="R1584">
        <v>3695</v>
      </c>
      <c r="S1584">
        <v>15.22593</v>
      </c>
      <c r="T1584">
        <v>3534</v>
      </c>
      <c r="U1584">
        <v>15.226000000000001</v>
      </c>
      <c r="V1584">
        <v>2800</v>
      </c>
      <c r="W1584">
        <v>15.225849999999999</v>
      </c>
      <c r="X1584">
        <v>3579</v>
      </c>
      <c r="Y1584">
        <v>15.226000000000001</v>
      </c>
      <c r="Z1584">
        <v>3493</v>
      </c>
      <c r="AC1584">
        <v>15.225770000000001</v>
      </c>
      <c r="AD1584">
        <v>3183</v>
      </c>
      <c r="AE1584">
        <v>15.2258</v>
      </c>
      <c r="AF1584">
        <v>4056</v>
      </c>
      <c r="AG1584">
        <v>15.22573</v>
      </c>
      <c r="AH1584">
        <v>3109</v>
      </c>
      <c r="AI1584">
        <v>15.22573</v>
      </c>
      <c r="AJ1584">
        <v>3371</v>
      </c>
      <c r="AK1584">
        <v>15.22573</v>
      </c>
      <c r="AL1584">
        <v>3472</v>
      </c>
      <c r="AM1584">
        <v>15.226000000000001</v>
      </c>
      <c r="AN1584">
        <v>3703</v>
      </c>
    </row>
    <row r="1585" spans="1:40">
      <c r="A1585" s="2">
        <v>15.2324</v>
      </c>
      <c r="B1585" s="2">
        <v>2816</v>
      </c>
      <c r="C1585" s="2">
        <v>15.232329999999999</v>
      </c>
      <c r="D1585" s="2">
        <v>3631</v>
      </c>
      <c r="E1585" s="2">
        <v>15.2324</v>
      </c>
      <c r="F1585" s="2">
        <v>3292</v>
      </c>
      <c r="G1585" s="2">
        <v>15.232279999999999</v>
      </c>
      <c r="H1585" s="2">
        <v>2803</v>
      </c>
      <c r="I1585" s="2">
        <v>15.23232</v>
      </c>
      <c r="J1585" s="2">
        <v>2947</v>
      </c>
      <c r="K1585" s="2">
        <v>15.232419999999999</v>
      </c>
      <c r="L1585" s="2">
        <v>3470</v>
      </c>
      <c r="O1585">
        <v>15.2324</v>
      </c>
      <c r="P1585">
        <v>2901</v>
      </c>
      <c r="Q1585">
        <v>15.23245</v>
      </c>
      <c r="R1585">
        <v>3859</v>
      </c>
      <c r="S1585">
        <v>15.2324</v>
      </c>
      <c r="T1585">
        <v>3144</v>
      </c>
      <c r="U1585">
        <v>15.232469999999999</v>
      </c>
      <c r="V1585">
        <v>3016</v>
      </c>
      <c r="W1585">
        <v>15.23232</v>
      </c>
      <c r="X1585">
        <v>3024</v>
      </c>
      <c r="Y1585">
        <v>15.232469999999999</v>
      </c>
      <c r="Z1585">
        <v>3438</v>
      </c>
      <c r="AC1585">
        <v>15.232229999999999</v>
      </c>
      <c r="AD1585">
        <v>3185</v>
      </c>
      <c r="AE1585">
        <v>15.23227</v>
      </c>
      <c r="AF1585">
        <v>4235</v>
      </c>
      <c r="AG1585">
        <v>15.232200000000001</v>
      </c>
      <c r="AH1585">
        <v>3491</v>
      </c>
      <c r="AI1585">
        <v>15.232200000000001</v>
      </c>
      <c r="AJ1585">
        <v>3692</v>
      </c>
      <c r="AK1585">
        <v>15.232200000000001</v>
      </c>
      <c r="AL1585">
        <v>2950</v>
      </c>
      <c r="AM1585">
        <v>15.232480000000001</v>
      </c>
      <c r="AN1585">
        <v>3878</v>
      </c>
    </row>
    <row r="1586" spans="1:40">
      <c r="A1586" s="2">
        <v>15.23887</v>
      </c>
      <c r="B1586" s="2">
        <v>3020</v>
      </c>
      <c r="C1586" s="2">
        <v>15.238799999999999</v>
      </c>
      <c r="D1586" s="2">
        <v>3558</v>
      </c>
      <c r="E1586" s="2">
        <v>15.23888</v>
      </c>
      <c r="F1586" s="2">
        <v>3739</v>
      </c>
      <c r="G1586" s="2">
        <v>15.23875</v>
      </c>
      <c r="H1586" s="2">
        <v>2793</v>
      </c>
      <c r="I1586" s="2">
        <v>15.23878</v>
      </c>
      <c r="J1586" s="2">
        <v>2805</v>
      </c>
      <c r="K1586" s="2">
        <v>15.23888</v>
      </c>
      <c r="L1586" s="2">
        <v>3729</v>
      </c>
      <c r="O1586">
        <v>15.23887</v>
      </c>
      <c r="P1586">
        <v>3334</v>
      </c>
      <c r="Q1586">
        <v>15.23892</v>
      </c>
      <c r="R1586">
        <v>3004</v>
      </c>
      <c r="S1586">
        <v>15.23887</v>
      </c>
      <c r="T1586">
        <v>3897</v>
      </c>
      <c r="U1586">
        <v>15.23893</v>
      </c>
      <c r="V1586">
        <v>2648</v>
      </c>
      <c r="W1586">
        <v>15.23878</v>
      </c>
      <c r="X1586">
        <v>3229</v>
      </c>
      <c r="Y1586">
        <v>15.23893</v>
      </c>
      <c r="Z1586">
        <v>3352</v>
      </c>
      <c r="AC1586">
        <v>15.2387</v>
      </c>
      <c r="AD1586">
        <v>3204</v>
      </c>
      <c r="AE1586">
        <v>15.23873</v>
      </c>
      <c r="AF1586">
        <v>3336</v>
      </c>
      <c r="AG1586">
        <v>15.238670000000001</v>
      </c>
      <c r="AH1586">
        <v>3434</v>
      </c>
      <c r="AI1586">
        <v>15.238670000000001</v>
      </c>
      <c r="AJ1586">
        <v>2929</v>
      </c>
      <c r="AK1586">
        <v>15.238670000000001</v>
      </c>
      <c r="AL1586">
        <v>3197</v>
      </c>
      <c r="AM1586">
        <v>15.238950000000001</v>
      </c>
      <c r="AN1586">
        <v>3681</v>
      </c>
    </row>
    <row r="1587" spans="1:40">
      <c r="A1587" s="2">
        <v>15.245329999999999</v>
      </c>
      <c r="B1587" s="2">
        <v>3073</v>
      </c>
      <c r="C1587" s="2">
        <v>15.24527</v>
      </c>
      <c r="D1587" s="2">
        <v>2998</v>
      </c>
      <c r="E1587" s="2">
        <v>15.24535</v>
      </c>
      <c r="F1587" s="2">
        <v>3613</v>
      </c>
      <c r="G1587" s="2">
        <v>15.24522</v>
      </c>
      <c r="H1587" s="2">
        <v>2790</v>
      </c>
      <c r="I1587" s="2">
        <v>15.24525</v>
      </c>
      <c r="J1587" s="2">
        <v>2914</v>
      </c>
      <c r="K1587" s="2">
        <v>15.245369999999999</v>
      </c>
      <c r="L1587" s="2">
        <v>3629</v>
      </c>
      <c r="O1587">
        <v>15.245329999999999</v>
      </c>
      <c r="P1587">
        <v>3064</v>
      </c>
      <c r="Q1587">
        <v>15.245380000000001</v>
      </c>
      <c r="R1587">
        <v>3813</v>
      </c>
      <c r="S1587">
        <v>15.245329999999999</v>
      </c>
      <c r="T1587">
        <v>3052</v>
      </c>
      <c r="U1587">
        <v>15.2454</v>
      </c>
      <c r="V1587">
        <v>3377</v>
      </c>
      <c r="W1587">
        <v>15.24525</v>
      </c>
      <c r="X1587">
        <v>3231</v>
      </c>
      <c r="Y1587">
        <v>15.2454</v>
      </c>
      <c r="Z1587">
        <v>3680</v>
      </c>
      <c r="AC1587">
        <v>15.24518</v>
      </c>
      <c r="AD1587">
        <v>3443</v>
      </c>
      <c r="AE1587">
        <v>15.245200000000001</v>
      </c>
      <c r="AF1587">
        <v>3550</v>
      </c>
      <c r="AG1587">
        <v>15.24513</v>
      </c>
      <c r="AH1587">
        <v>3249</v>
      </c>
      <c r="AI1587">
        <v>15.24513</v>
      </c>
      <c r="AJ1587">
        <v>3109</v>
      </c>
      <c r="AK1587">
        <v>15.24513</v>
      </c>
      <c r="AL1587">
        <v>2974</v>
      </c>
      <c r="AM1587">
        <v>15.245419999999999</v>
      </c>
      <c r="AN1587">
        <v>3171</v>
      </c>
    </row>
    <row r="1588" spans="1:40">
      <c r="A1588" s="2">
        <v>15.251799999999999</v>
      </c>
      <c r="B1588" s="2">
        <v>3159</v>
      </c>
      <c r="C1588" s="2">
        <v>15.25173</v>
      </c>
      <c r="D1588" s="2">
        <v>3292</v>
      </c>
      <c r="E1588" s="2">
        <v>15.25182</v>
      </c>
      <c r="F1588" s="2">
        <v>3206</v>
      </c>
      <c r="G1588" s="2">
        <v>15.25168</v>
      </c>
      <c r="H1588" s="2">
        <v>2930</v>
      </c>
      <c r="I1588" s="2">
        <v>15.251720000000001</v>
      </c>
      <c r="J1588" s="2">
        <v>3008</v>
      </c>
      <c r="K1588" s="2">
        <v>15.25183</v>
      </c>
      <c r="L1588" s="2">
        <v>3108</v>
      </c>
      <c r="O1588">
        <v>15.251799999999999</v>
      </c>
      <c r="P1588">
        <v>2885</v>
      </c>
      <c r="Q1588">
        <v>15.25187</v>
      </c>
      <c r="R1588">
        <v>3233</v>
      </c>
      <c r="S1588">
        <v>15.251799999999999</v>
      </c>
      <c r="T1588">
        <v>3008</v>
      </c>
      <c r="U1588">
        <v>15.25187</v>
      </c>
      <c r="V1588">
        <v>3071</v>
      </c>
      <c r="W1588">
        <v>15.251720000000001</v>
      </c>
      <c r="X1588">
        <v>3188</v>
      </c>
      <c r="Y1588">
        <v>15.25188</v>
      </c>
      <c r="Z1588">
        <v>3432</v>
      </c>
      <c r="AC1588">
        <v>15.25165</v>
      </c>
      <c r="AD1588">
        <v>3199</v>
      </c>
      <c r="AE1588">
        <v>15.251670000000001</v>
      </c>
      <c r="AF1588">
        <v>3250</v>
      </c>
      <c r="AG1588">
        <v>15.2516</v>
      </c>
      <c r="AH1588">
        <v>2995</v>
      </c>
      <c r="AI1588">
        <v>15.2516</v>
      </c>
      <c r="AJ1588">
        <v>3482</v>
      </c>
      <c r="AK1588">
        <v>15.2516</v>
      </c>
      <c r="AL1588">
        <v>3166</v>
      </c>
      <c r="AM1588">
        <v>15.25188</v>
      </c>
      <c r="AN1588">
        <v>3332</v>
      </c>
    </row>
    <row r="1589" spans="1:40">
      <c r="A1589" s="2">
        <v>15.258279999999999</v>
      </c>
      <c r="B1589" s="2">
        <v>3190</v>
      </c>
      <c r="C1589" s="2">
        <v>15.2582</v>
      </c>
      <c r="D1589" s="2">
        <v>3234</v>
      </c>
      <c r="E1589" s="2">
        <v>15.258279999999999</v>
      </c>
      <c r="F1589" s="2">
        <v>3059</v>
      </c>
      <c r="G1589" s="2">
        <v>15.258150000000001</v>
      </c>
      <c r="H1589" s="2">
        <v>2618</v>
      </c>
      <c r="I1589" s="2">
        <v>15.258179999999999</v>
      </c>
      <c r="J1589" s="2">
        <v>3446</v>
      </c>
      <c r="K1589" s="2">
        <v>15.2583</v>
      </c>
      <c r="L1589" s="2">
        <v>3695</v>
      </c>
      <c r="O1589">
        <v>15.25827</v>
      </c>
      <c r="P1589">
        <v>2625</v>
      </c>
      <c r="Q1589">
        <v>15.258330000000001</v>
      </c>
      <c r="R1589">
        <v>3427</v>
      </c>
      <c r="S1589">
        <v>15.25827</v>
      </c>
      <c r="T1589">
        <v>3593</v>
      </c>
      <c r="U1589">
        <v>15.25835</v>
      </c>
      <c r="V1589">
        <v>3039</v>
      </c>
      <c r="W1589">
        <v>15.258179999999999</v>
      </c>
      <c r="X1589">
        <v>2647</v>
      </c>
      <c r="Y1589">
        <v>15.25835</v>
      </c>
      <c r="Z1589">
        <v>2887</v>
      </c>
      <c r="AC1589">
        <v>15.25812</v>
      </c>
      <c r="AD1589">
        <v>3119</v>
      </c>
      <c r="AE1589">
        <v>15.25813</v>
      </c>
      <c r="AF1589">
        <v>4130</v>
      </c>
      <c r="AG1589">
        <v>15.25808</v>
      </c>
      <c r="AH1589">
        <v>2995</v>
      </c>
      <c r="AI1589">
        <v>15.25807</v>
      </c>
      <c r="AJ1589">
        <v>3942</v>
      </c>
      <c r="AK1589">
        <v>15.25807</v>
      </c>
      <c r="AL1589">
        <v>3435</v>
      </c>
      <c r="AM1589">
        <v>15.25835</v>
      </c>
      <c r="AN1589">
        <v>3574</v>
      </c>
    </row>
    <row r="1590" spans="1:40">
      <c r="A1590" s="2">
        <v>15.264749999999999</v>
      </c>
      <c r="B1590" s="2">
        <v>3015</v>
      </c>
      <c r="C1590" s="2">
        <v>15.264670000000001</v>
      </c>
      <c r="D1590" s="2">
        <v>3348</v>
      </c>
      <c r="E1590" s="2">
        <v>15.264749999999999</v>
      </c>
      <c r="F1590" s="2">
        <v>3261</v>
      </c>
      <c r="G1590" s="2">
        <v>15.264620000000001</v>
      </c>
      <c r="H1590" s="2">
        <v>3052</v>
      </c>
      <c r="I1590" s="2">
        <v>15.264670000000001</v>
      </c>
      <c r="J1590" s="2">
        <v>2721</v>
      </c>
      <c r="K1590" s="2">
        <v>15.26477</v>
      </c>
      <c r="L1590" s="2">
        <v>3335</v>
      </c>
      <c r="O1590">
        <v>15.26473</v>
      </c>
      <c r="P1590">
        <v>3039</v>
      </c>
      <c r="Q1590">
        <v>15.264799999999999</v>
      </c>
      <c r="R1590">
        <v>3599</v>
      </c>
      <c r="S1590">
        <v>15.26473</v>
      </c>
      <c r="T1590">
        <v>3263</v>
      </c>
      <c r="U1590">
        <v>15.26482</v>
      </c>
      <c r="V1590">
        <v>3258</v>
      </c>
      <c r="W1590">
        <v>15.264670000000001</v>
      </c>
      <c r="X1590">
        <v>3403</v>
      </c>
      <c r="Y1590">
        <v>15.26482</v>
      </c>
      <c r="Z1590">
        <v>3162</v>
      </c>
      <c r="AC1590">
        <v>15.26458</v>
      </c>
      <c r="AD1590">
        <v>3070</v>
      </c>
      <c r="AE1590">
        <v>15.264620000000001</v>
      </c>
      <c r="AF1590">
        <v>3569</v>
      </c>
      <c r="AG1590">
        <v>15.26455</v>
      </c>
      <c r="AH1590">
        <v>3421</v>
      </c>
      <c r="AI1590">
        <v>15.26455</v>
      </c>
      <c r="AJ1590">
        <v>3656</v>
      </c>
      <c r="AK1590">
        <v>15.26455</v>
      </c>
      <c r="AL1590">
        <v>3760</v>
      </c>
      <c r="AM1590">
        <v>15.26482</v>
      </c>
      <c r="AN1590">
        <v>3665</v>
      </c>
    </row>
    <row r="1591" spans="1:40">
      <c r="A1591" s="2">
        <v>15.27122</v>
      </c>
      <c r="B1591" s="2">
        <v>3114</v>
      </c>
      <c r="C1591" s="2">
        <v>15.271129999999999</v>
      </c>
      <c r="D1591" s="2">
        <v>3127</v>
      </c>
      <c r="E1591" s="2">
        <v>15.27122</v>
      </c>
      <c r="F1591" s="2">
        <v>3285</v>
      </c>
      <c r="G1591" s="2">
        <v>15.27108</v>
      </c>
      <c r="H1591" s="2">
        <v>2722</v>
      </c>
      <c r="I1591" s="2">
        <v>15.271129999999999</v>
      </c>
      <c r="J1591" s="2">
        <v>2984</v>
      </c>
      <c r="K1591" s="2">
        <v>15.271229999999999</v>
      </c>
      <c r="L1591" s="2">
        <v>3388</v>
      </c>
      <c r="O1591">
        <v>15.2712</v>
      </c>
      <c r="P1591">
        <v>3384</v>
      </c>
      <c r="Q1591">
        <v>15.271269999999999</v>
      </c>
      <c r="R1591">
        <v>3406</v>
      </c>
      <c r="S1591">
        <v>15.27122</v>
      </c>
      <c r="T1591">
        <v>3179</v>
      </c>
      <c r="U1591">
        <v>15.271280000000001</v>
      </c>
      <c r="V1591">
        <v>3086</v>
      </c>
      <c r="W1591">
        <v>15.271129999999999</v>
      </c>
      <c r="X1591">
        <v>3437</v>
      </c>
      <c r="Y1591">
        <v>15.271280000000001</v>
      </c>
      <c r="Z1591">
        <v>3373</v>
      </c>
      <c r="AC1591">
        <v>15.271050000000001</v>
      </c>
      <c r="AD1591">
        <v>3042</v>
      </c>
      <c r="AE1591">
        <v>15.27108</v>
      </c>
      <c r="AF1591">
        <v>3925</v>
      </c>
      <c r="AG1591">
        <v>15.27102</v>
      </c>
      <c r="AH1591">
        <v>3525</v>
      </c>
      <c r="AI1591">
        <v>15.27102</v>
      </c>
      <c r="AJ1591">
        <v>3472</v>
      </c>
      <c r="AK1591">
        <v>15.27102</v>
      </c>
      <c r="AL1591">
        <v>3515</v>
      </c>
      <c r="AM1591">
        <v>15.271280000000001</v>
      </c>
      <c r="AN1591">
        <v>3925</v>
      </c>
    </row>
    <row r="1592" spans="1:40">
      <c r="A1592" s="2">
        <v>15.27768</v>
      </c>
      <c r="B1592" s="2">
        <v>3124</v>
      </c>
      <c r="C1592" s="2">
        <v>15.2776</v>
      </c>
      <c r="D1592" s="2">
        <v>3026</v>
      </c>
      <c r="E1592" s="2">
        <v>15.27768</v>
      </c>
      <c r="F1592" s="2">
        <v>3457</v>
      </c>
      <c r="G1592" s="2">
        <v>15.27755</v>
      </c>
      <c r="H1592" s="2">
        <v>3027</v>
      </c>
      <c r="I1592" s="2">
        <v>15.2776</v>
      </c>
      <c r="J1592" s="2">
        <v>2545</v>
      </c>
      <c r="K1592" s="2">
        <v>15.277699999999999</v>
      </c>
      <c r="L1592" s="2">
        <v>3592</v>
      </c>
      <c r="O1592">
        <v>15.27768</v>
      </c>
      <c r="P1592">
        <v>3096</v>
      </c>
      <c r="Q1592">
        <v>15.27773</v>
      </c>
      <c r="R1592">
        <v>2941</v>
      </c>
      <c r="S1592">
        <v>15.27768</v>
      </c>
      <c r="T1592">
        <v>3108</v>
      </c>
      <c r="U1592">
        <v>15.277749999999999</v>
      </c>
      <c r="V1592">
        <v>3139</v>
      </c>
      <c r="W1592">
        <v>15.2776</v>
      </c>
      <c r="X1592">
        <v>2864</v>
      </c>
      <c r="Y1592">
        <v>15.277749999999999</v>
      </c>
      <c r="Z1592">
        <v>3317</v>
      </c>
      <c r="AC1592">
        <v>15.277520000000001</v>
      </c>
      <c r="AD1592">
        <v>3450</v>
      </c>
      <c r="AE1592">
        <v>15.27755</v>
      </c>
      <c r="AF1592">
        <v>3803</v>
      </c>
      <c r="AG1592">
        <v>15.277480000000001</v>
      </c>
      <c r="AH1592">
        <v>3469</v>
      </c>
      <c r="AI1592">
        <v>15.277480000000001</v>
      </c>
      <c r="AJ1592">
        <v>3214</v>
      </c>
      <c r="AK1592">
        <v>15.277480000000001</v>
      </c>
      <c r="AL1592">
        <v>3177</v>
      </c>
      <c r="AM1592">
        <v>15.277749999999999</v>
      </c>
      <c r="AN1592">
        <v>3787</v>
      </c>
    </row>
    <row r="1593" spans="1:40">
      <c r="A1593" s="2">
        <v>15.28415</v>
      </c>
      <c r="B1593" s="2">
        <v>2941</v>
      </c>
      <c r="C1593" s="2">
        <v>15.284079999999999</v>
      </c>
      <c r="D1593" s="2">
        <v>3095</v>
      </c>
      <c r="E1593" s="2">
        <v>15.28415</v>
      </c>
      <c r="F1593" s="2">
        <v>3869</v>
      </c>
      <c r="G1593" s="2">
        <v>15.28403</v>
      </c>
      <c r="H1593" s="2">
        <v>3502</v>
      </c>
      <c r="I1593" s="2">
        <v>15.28407</v>
      </c>
      <c r="J1593" s="2">
        <v>2708</v>
      </c>
      <c r="K1593" s="2">
        <v>15.28417</v>
      </c>
      <c r="L1593" s="2">
        <v>3357</v>
      </c>
      <c r="O1593">
        <v>15.28415</v>
      </c>
      <c r="P1593">
        <v>3383</v>
      </c>
      <c r="Q1593">
        <v>15.2842</v>
      </c>
      <c r="R1593">
        <v>3313</v>
      </c>
      <c r="S1593">
        <v>15.28415</v>
      </c>
      <c r="T1593">
        <v>2987</v>
      </c>
      <c r="U1593">
        <v>15.284219999999999</v>
      </c>
      <c r="V1593">
        <v>3057</v>
      </c>
      <c r="W1593">
        <v>15.28407</v>
      </c>
      <c r="X1593">
        <v>2952</v>
      </c>
      <c r="Y1593">
        <v>15.284219999999999</v>
      </c>
      <c r="Z1593">
        <v>3170</v>
      </c>
      <c r="AC1593">
        <v>15.28398</v>
      </c>
      <c r="AD1593">
        <v>3138</v>
      </c>
      <c r="AE1593">
        <v>15.28402</v>
      </c>
      <c r="AF1593">
        <v>3766</v>
      </c>
      <c r="AG1593">
        <v>15.283950000000001</v>
      </c>
      <c r="AH1593">
        <v>3304</v>
      </c>
      <c r="AI1593">
        <v>15.283950000000001</v>
      </c>
      <c r="AJ1593">
        <v>3700</v>
      </c>
      <c r="AK1593">
        <v>15.283950000000001</v>
      </c>
      <c r="AL1593">
        <v>3007</v>
      </c>
      <c r="AM1593">
        <v>15.284219999999999</v>
      </c>
      <c r="AN1593">
        <v>3490</v>
      </c>
    </row>
    <row r="1594" spans="1:40">
      <c r="A1594" s="2">
        <v>15.290620000000001</v>
      </c>
      <c r="B1594" s="2">
        <v>3000</v>
      </c>
      <c r="C1594" s="2">
        <v>15.29055</v>
      </c>
      <c r="D1594" s="2">
        <v>3033</v>
      </c>
      <c r="E1594" s="2">
        <v>15.29063</v>
      </c>
      <c r="F1594" s="2">
        <v>3289</v>
      </c>
      <c r="G1594" s="2">
        <v>15.2905</v>
      </c>
      <c r="H1594" s="2">
        <v>3036</v>
      </c>
      <c r="I1594" s="2">
        <v>15.29053</v>
      </c>
      <c r="J1594" s="2">
        <v>3165</v>
      </c>
      <c r="K1594" s="2">
        <v>15.29063</v>
      </c>
      <c r="L1594" s="2">
        <v>3250</v>
      </c>
      <c r="O1594">
        <v>15.290620000000001</v>
      </c>
      <c r="P1594">
        <v>3033</v>
      </c>
      <c r="Q1594">
        <v>15.29067</v>
      </c>
      <c r="R1594">
        <v>3292</v>
      </c>
      <c r="S1594">
        <v>15.290620000000001</v>
      </c>
      <c r="T1594">
        <v>3276</v>
      </c>
      <c r="U1594">
        <v>15.29068</v>
      </c>
      <c r="V1594">
        <v>3570</v>
      </c>
      <c r="W1594">
        <v>15.29053</v>
      </c>
      <c r="X1594">
        <v>2710</v>
      </c>
      <c r="Y1594">
        <v>15.29068</v>
      </c>
      <c r="Z1594">
        <v>3530</v>
      </c>
      <c r="AC1594">
        <v>15.29045</v>
      </c>
      <c r="AD1594">
        <v>3062</v>
      </c>
      <c r="AE1594">
        <v>15.290480000000001</v>
      </c>
      <c r="AF1594">
        <v>3895</v>
      </c>
      <c r="AG1594">
        <v>15.290419999999999</v>
      </c>
      <c r="AH1594">
        <v>3336</v>
      </c>
      <c r="AI1594">
        <v>15.290419999999999</v>
      </c>
      <c r="AJ1594">
        <v>3942</v>
      </c>
      <c r="AK1594">
        <v>15.290419999999999</v>
      </c>
      <c r="AL1594">
        <v>2974</v>
      </c>
      <c r="AM1594">
        <v>15.290699999999999</v>
      </c>
      <c r="AN1594">
        <v>3987</v>
      </c>
    </row>
    <row r="1595" spans="1:40">
      <c r="A1595" s="2">
        <v>15.297079999999999</v>
      </c>
      <c r="B1595" s="2">
        <v>3242</v>
      </c>
      <c r="C1595" s="2">
        <v>15.29702</v>
      </c>
      <c r="D1595" s="2">
        <v>3513</v>
      </c>
      <c r="E1595" s="2">
        <v>15.2971</v>
      </c>
      <c r="F1595" s="2">
        <v>2950</v>
      </c>
      <c r="G1595" s="2">
        <v>15.29697</v>
      </c>
      <c r="H1595" s="2">
        <v>2788</v>
      </c>
      <c r="I1595" s="2">
        <v>15.297000000000001</v>
      </c>
      <c r="J1595" s="2">
        <v>3579</v>
      </c>
      <c r="K1595" s="2">
        <v>15.29712</v>
      </c>
      <c r="L1595" s="2">
        <v>3357</v>
      </c>
      <c r="O1595">
        <v>15.297079999999999</v>
      </c>
      <c r="P1595">
        <v>3171</v>
      </c>
      <c r="Q1595">
        <v>15.297129999999999</v>
      </c>
      <c r="R1595">
        <v>3239</v>
      </c>
      <c r="S1595">
        <v>15.297079999999999</v>
      </c>
      <c r="T1595">
        <v>2726</v>
      </c>
      <c r="U1595">
        <v>15.29715</v>
      </c>
      <c r="V1595">
        <v>3139</v>
      </c>
      <c r="W1595">
        <v>15.297000000000001</v>
      </c>
      <c r="X1595">
        <v>3328</v>
      </c>
      <c r="Y1595">
        <v>15.29715</v>
      </c>
      <c r="Z1595">
        <v>3368</v>
      </c>
      <c r="AC1595">
        <v>15.29693</v>
      </c>
      <c r="AD1595">
        <v>3338</v>
      </c>
      <c r="AE1595">
        <v>15.296950000000001</v>
      </c>
      <c r="AF1595">
        <v>4054</v>
      </c>
      <c r="AG1595">
        <v>15.29688</v>
      </c>
      <c r="AH1595">
        <v>3308</v>
      </c>
      <c r="AI1595">
        <v>15.29688</v>
      </c>
      <c r="AJ1595">
        <v>3390</v>
      </c>
      <c r="AK1595">
        <v>15.29688</v>
      </c>
      <c r="AL1595">
        <v>3661</v>
      </c>
      <c r="AM1595">
        <v>15.297169999999999</v>
      </c>
      <c r="AN1595">
        <v>4105</v>
      </c>
    </row>
    <row r="1596" spans="1:40">
      <c r="A1596" s="2">
        <v>15.30355</v>
      </c>
      <c r="B1596" s="2">
        <v>3288</v>
      </c>
      <c r="C1596" s="2">
        <v>15.30348</v>
      </c>
      <c r="D1596" s="2">
        <v>3692</v>
      </c>
      <c r="E1596" s="2">
        <v>15.303570000000001</v>
      </c>
      <c r="F1596" s="2">
        <v>3484</v>
      </c>
      <c r="G1596" s="2">
        <v>15.303430000000001</v>
      </c>
      <c r="H1596" s="2">
        <v>3078</v>
      </c>
      <c r="I1596" s="2">
        <v>15.303470000000001</v>
      </c>
      <c r="J1596" s="2">
        <v>3095</v>
      </c>
      <c r="K1596" s="2">
        <v>15.30358</v>
      </c>
      <c r="L1596" s="2">
        <v>3364</v>
      </c>
      <c r="O1596">
        <v>15.30355</v>
      </c>
      <c r="P1596">
        <v>3411</v>
      </c>
      <c r="Q1596">
        <v>15.30362</v>
      </c>
      <c r="R1596">
        <v>2929</v>
      </c>
      <c r="S1596">
        <v>15.30355</v>
      </c>
      <c r="T1596">
        <v>3231</v>
      </c>
      <c r="U1596">
        <v>15.30362</v>
      </c>
      <c r="V1596">
        <v>3383</v>
      </c>
      <c r="W1596">
        <v>15.303470000000001</v>
      </c>
      <c r="X1596">
        <v>3276</v>
      </c>
      <c r="Y1596">
        <v>15.30362</v>
      </c>
      <c r="Z1596">
        <v>3100</v>
      </c>
      <c r="AC1596">
        <v>15.3034</v>
      </c>
      <c r="AD1596">
        <v>3221</v>
      </c>
      <c r="AE1596">
        <v>15.303419999999999</v>
      </c>
      <c r="AF1596">
        <v>4050</v>
      </c>
      <c r="AG1596">
        <v>15.30335</v>
      </c>
      <c r="AH1596">
        <v>3168</v>
      </c>
      <c r="AI1596">
        <v>15.30335</v>
      </c>
      <c r="AJ1596">
        <v>3444</v>
      </c>
      <c r="AK1596">
        <v>15.30335</v>
      </c>
      <c r="AL1596">
        <v>3936</v>
      </c>
      <c r="AM1596">
        <v>15.30363</v>
      </c>
      <c r="AN1596">
        <v>3307</v>
      </c>
    </row>
    <row r="1597" spans="1:40">
      <c r="A1597" s="2">
        <v>15.31002</v>
      </c>
      <c r="B1597" s="2">
        <v>3025</v>
      </c>
      <c r="C1597" s="2">
        <v>15.309950000000001</v>
      </c>
      <c r="D1597" s="2">
        <v>3267</v>
      </c>
      <c r="E1597" s="2">
        <v>15.310029999999999</v>
      </c>
      <c r="F1597" s="2">
        <v>3653</v>
      </c>
      <c r="G1597" s="2">
        <v>15.309900000000001</v>
      </c>
      <c r="H1597" s="2">
        <v>3247</v>
      </c>
      <c r="I1597" s="2">
        <v>15.30993</v>
      </c>
      <c r="J1597" s="2">
        <v>2943</v>
      </c>
      <c r="K1597" s="2">
        <v>15.31005</v>
      </c>
      <c r="L1597" s="2">
        <v>3111</v>
      </c>
      <c r="O1597">
        <v>15.31002</v>
      </c>
      <c r="P1597">
        <v>3706</v>
      </c>
      <c r="Q1597">
        <v>15.310079999999999</v>
      </c>
      <c r="R1597">
        <v>3251</v>
      </c>
      <c r="S1597">
        <v>15.31002</v>
      </c>
      <c r="T1597">
        <v>3015</v>
      </c>
      <c r="U1597">
        <v>15.3101</v>
      </c>
      <c r="V1597">
        <v>3114</v>
      </c>
      <c r="W1597">
        <v>15.30993</v>
      </c>
      <c r="X1597">
        <v>3046</v>
      </c>
      <c r="Y1597">
        <v>15.3101</v>
      </c>
      <c r="Z1597">
        <v>3601</v>
      </c>
      <c r="AC1597">
        <v>15.30987</v>
      </c>
      <c r="AD1597">
        <v>2541</v>
      </c>
      <c r="AE1597">
        <v>15.30988</v>
      </c>
      <c r="AF1597">
        <v>3399</v>
      </c>
      <c r="AG1597">
        <v>15.30982</v>
      </c>
      <c r="AH1597">
        <v>3345</v>
      </c>
      <c r="AI1597">
        <v>15.30982</v>
      </c>
      <c r="AJ1597">
        <v>3845</v>
      </c>
      <c r="AK1597">
        <v>15.30982</v>
      </c>
      <c r="AL1597">
        <v>3558</v>
      </c>
      <c r="AM1597">
        <v>15.3101</v>
      </c>
      <c r="AN1597">
        <v>2993</v>
      </c>
    </row>
    <row r="1598" spans="1:40">
      <c r="A1598" s="2">
        <v>15.3165</v>
      </c>
      <c r="B1598" s="2">
        <v>3231</v>
      </c>
      <c r="C1598" s="2">
        <v>15.316420000000001</v>
      </c>
      <c r="D1598" s="2">
        <v>2774</v>
      </c>
      <c r="E1598" s="2">
        <v>15.3165</v>
      </c>
      <c r="F1598" s="2">
        <v>3613</v>
      </c>
      <c r="G1598" s="2">
        <v>15.316369999999999</v>
      </c>
      <c r="H1598" s="2">
        <v>2635</v>
      </c>
      <c r="I1598" s="2">
        <v>15.316420000000001</v>
      </c>
      <c r="J1598" s="2">
        <v>2878</v>
      </c>
      <c r="K1598" s="2">
        <v>15.316520000000001</v>
      </c>
      <c r="L1598" s="2">
        <v>3050</v>
      </c>
      <c r="O1598">
        <v>15.31648</v>
      </c>
      <c r="P1598">
        <v>3049</v>
      </c>
      <c r="Q1598">
        <v>15.316549999999999</v>
      </c>
      <c r="R1598">
        <v>3250</v>
      </c>
      <c r="S1598">
        <v>15.31648</v>
      </c>
      <c r="T1598">
        <v>3727</v>
      </c>
      <c r="U1598">
        <v>15.31657</v>
      </c>
      <c r="V1598">
        <v>3401</v>
      </c>
      <c r="W1598">
        <v>15.316420000000001</v>
      </c>
      <c r="X1598">
        <v>3259</v>
      </c>
      <c r="Y1598">
        <v>15.31657</v>
      </c>
      <c r="Z1598">
        <v>3500</v>
      </c>
      <c r="AC1598">
        <v>15.316330000000001</v>
      </c>
      <c r="AD1598">
        <v>2943</v>
      </c>
      <c r="AE1598">
        <v>15.316369999999999</v>
      </c>
      <c r="AF1598">
        <v>3726</v>
      </c>
      <c r="AG1598">
        <v>15.3163</v>
      </c>
      <c r="AH1598">
        <v>3733</v>
      </c>
      <c r="AI1598">
        <v>15.316280000000001</v>
      </c>
      <c r="AJ1598">
        <v>3598</v>
      </c>
      <c r="AK1598">
        <v>15.316280000000001</v>
      </c>
      <c r="AL1598">
        <v>3319</v>
      </c>
      <c r="AM1598">
        <v>15.31657</v>
      </c>
      <c r="AN1598">
        <v>4209</v>
      </c>
    </row>
    <row r="1599" spans="1:40">
      <c r="A1599" s="2">
        <v>15.32297</v>
      </c>
      <c r="B1599" s="2">
        <v>3011</v>
      </c>
      <c r="C1599" s="2">
        <v>15.32288</v>
      </c>
      <c r="D1599" s="2">
        <v>2916</v>
      </c>
      <c r="E1599" s="2">
        <v>15.32297</v>
      </c>
      <c r="F1599" s="2">
        <v>3980</v>
      </c>
      <c r="G1599" s="2">
        <v>15.32283</v>
      </c>
      <c r="H1599" s="2">
        <v>2739</v>
      </c>
      <c r="I1599" s="2">
        <v>15.32288</v>
      </c>
      <c r="J1599" s="2">
        <v>3178</v>
      </c>
      <c r="K1599" s="2">
        <v>15.322979999999999</v>
      </c>
      <c r="L1599" s="2">
        <v>3963</v>
      </c>
      <c r="O1599">
        <v>15.322950000000001</v>
      </c>
      <c r="P1599">
        <v>3472</v>
      </c>
      <c r="Q1599">
        <v>15.32302</v>
      </c>
      <c r="R1599">
        <v>3516</v>
      </c>
      <c r="S1599">
        <v>15.322950000000001</v>
      </c>
      <c r="T1599">
        <v>3553</v>
      </c>
      <c r="U1599">
        <v>15.323029999999999</v>
      </c>
      <c r="V1599">
        <v>3056</v>
      </c>
      <c r="W1599">
        <v>15.32288</v>
      </c>
      <c r="X1599">
        <v>3605</v>
      </c>
      <c r="Y1599">
        <v>15.323029999999999</v>
      </c>
      <c r="Z1599">
        <v>4112</v>
      </c>
      <c r="AC1599">
        <v>15.322800000000001</v>
      </c>
      <c r="AD1599">
        <v>3375</v>
      </c>
      <c r="AE1599">
        <v>15.32283</v>
      </c>
      <c r="AF1599">
        <v>3503</v>
      </c>
      <c r="AG1599">
        <v>15.32277</v>
      </c>
      <c r="AH1599">
        <v>3487</v>
      </c>
      <c r="AI1599">
        <v>15.32277</v>
      </c>
      <c r="AJ1599">
        <v>3556</v>
      </c>
      <c r="AK1599">
        <v>15.32277</v>
      </c>
      <c r="AL1599">
        <v>3862</v>
      </c>
      <c r="AM1599">
        <v>15.323029999999999</v>
      </c>
      <c r="AN1599">
        <v>3853</v>
      </c>
    </row>
    <row r="1600" spans="1:40">
      <c r="A1600" s="2">
        <v>15.32943</v>
      </c>
      <c r="B1600" s="2">
        <v>2810</v>
      </c>
      <c r="C1600" s="2">
        <v>15.32935</v>
      </c>
      <c r="D1600" s="2">
        <v>3222</v>
      </c>
      <c r="E1600" s="2">
        <v>15.32943</v>
      </c>
      <c r="F1600" s="2">
        <v>3530</v>
      </c>
      <c r="G1600" s="2">
        <v>15.3293</v>
      </c>
      <c r="H1600" s="2">
        <v>3183</v>
      </c>
      <c r="I1600" s="2">
        <v>15.32935</v>
      </c>
      <c r="J1600" s="2">
        <v>3674</v>
      </c>
      <c r="K1600" s="2">
        <v>15.32945</v>
      </c>
      <c r="L1600" s="2">
        <v>4046</v>
      </c>
      <c r="O1600">
        <v>15.32943</v>
      </c>
      <c r="P1600">
        <v>3073</v>
      </c>
      <c r="Q1600">
        <v>15.32948</v>
      </c>
      <c r="R1600">
        <v>4233</v>
      </c>
      <c r="S1600">
        <v>15.32943</v>
      </c>
      <c r="T1600">
        <v>3660</v>
      </c>
      <c r="U1600">
        <v>15.329499999999999</v>
      </c>
      <c r="V1600">
        <v>2879</v>
      </c>
      <c r="W1600">
        <v>15.32935</v>
      </c>
      <c r="X1600">
        <v>4248</v>
      </c>
      <c r="Y1600">
        <v>15.329499999999999</v>
      </c>
      <c r="Z1600">
        <v>3753</v>
      </c>
      <c r="AC1600">
        <v>15.329269999999999</v>
      </c>
      <c r="AD1600">
        <v>3367</v>
      </c>
      <c r="AE1600">
        <v>15.3293</v>
      </c>
      <c r="AF1600">
        <v>4648</v>
      </c>
      <c r="AG1600">
        <v>15.329230000000001</v>
      </c>
      <c r="AH1600">
        <v>3858</v>
      </c>
      <c r="AI1600">
        <v>15.329230000000001</v>
      </c>
      <c r="AJ1600">
        <v>3863</v>
      </c>
      <c r="AK1600">
        <v>15.329230000000001</v>
      </c>
      <c r="AL1600">
        <v>3691</v>
      </c>
      <c r="AM1600">
        <v>15.329499999999999</v>
      </c>
      <c r="AN1600">
        <v>3672</v>
      </c>
    </row>
    <row r="1601" spans="1:40">
      <c r="A1601" s="2">
        <v>15.335900000000001</v>
      </c>
      <c r="B1601" s="2">
        <v>3166</v>
      </c>
      <c r="C1601" s="2">
        <v>15.33582</v>
      </c>
      <c r="D1601" s="2">
        <v>3271</v>
      </c>
      <c r="E1601" s="2">
        <v>15.335900000000001</v>
      </c>
      <c r="F1601" s="2">
        <v>4134</v>
      </c>
      <c r="G1601" s="2">
        <v>15.33578</v>
      </c>
      <c r="H1601" s="2">
        <v>3046</v>
      </c>
      <c r="I1601" s="2">
        <v>15.33582</v>
      </c>
      <c r="J1601" s="2">
        <v>4121</v>
      </c>
      <c r="K1601" s="2">
        <v>15.33592</v>
      </c>
      <c r="L1601" s="2">
        <v>4217</v>
      </c>
      <c r="O1601">
        <v>15.335900000000001</v>
      </c>
      <c r="P1601">
        <v>3934</v>
      </c>
      <c r="Q1601">
        <v>15.33595</v>
      </c>
      <c r="R1601">
        <v>4907</v>
      </c>
      <c r="S1601">
        <v>15.335900000000001</v>
      </c>
      <c r="T1601">
        <v>4565</v>
      </c>
      <c r="U1601">
        <v>15.33597</v>
      </c>
      <c r="V1601">
        <v>3186</v>
      </c>
      <c r="W1601">
        <v>15.33582</v>
      </c>
      <c r="X1601">
        <v>4611</v>
      </c>
      <c r="Y1601">
        <v>15.33597</v>
      </c>
      <c r="Z1601">
        <v>5234</v>
      </c>
      <c r="AC1601">
        <v>15.33573</v>
      </c>
      <c r="AD1601">
        <v>2896</v>
      </c>
      <c r="AE1601">
        <v>15.33577</v>
      </c>
      <c r="AF1601">
        <v>3921</v>
      </c>
      <c r="AG1601">
        <v>15.335699999999999</v>
      </c>
      <c r="AH1601">
        <v>3492</v>
      </c>
      <c r="AI1601">
        <v>15.335699999999999</v>
      </c>
      <c r="AJ1601">
        <v>2882</v>
      </c>
      <c r="AK1601">
        <v>15.335699999999999</v>
      </c>
      <c r="AL1601">
        <v>3339</v>
      </c>
      <c r="AM1601">
        <v>15.33597</v>
      </c>
      <c r="AN1601">
        <v>3973</v>
      </c>
    </row>
    <row r="1602" spans="1:40">
      <c r="A1602" s="2">
        <v>15.342370000000001</v>
      </c>
      <c r="B1602" s="2">
        <v>3424</v>
      </c>
      <c r="C1602" s="2">
        <v>15.3423</v>
      </c>
      <c r="D1602" s="2">
        <v>3667</v>
      </c>
      <c r="E1602" s="2">
        <v>15.342370000000001</v>
      </c>
      <c r="F1602" s="2">
        <v>4090</v>
      </c>
      <c r="G1602" s="2">
        <v>15.34225</v>
      </c>
      <c r="H1602" s="2">
        <v>2847</v>
      </c>
      <c r="I1602" s="2">
        <v>15.342280000000001</v>
      </c>
      <c r="J1602" s="2">
        <v>4752</v>
      </c>
      <c r="K1602" s="2">
        <v>15.34238</v>
      </c>
      <c r="L1602" s="2">
        <v>4304</v>
      </c>
      <c r="O1602">
        <v>15.342370000000001</v>
      </c>
      <c r="P1602">
        <v>3918</v>
      </c>
      <c r="Q1602">
        <v>15.342420000000001</v>
      </c>
      <c r="R1602">
        <v>5992</v>
      </c>
      <c r="S1602">
        <v>15.342370000000001</v>
      </c>
      <c r="T1602">
        <v>5137</v>
      </c>
      <c r="U1602">
        <v>15.34243</v>
      </c>
      <c r="V1602">
        <v>3447</v>
      </c>
      <c r="W1602">
        <v>15.342280000000001</v>
      </c>
      <c r="X1602">
        <v>6743</v>
      </c>
      <c r="Y1602">
        <v>15.34243</v>
      </c>
      <c r="Z1602">
        <v>5285</v>
      </c>
      <c r="AC1602">
        <v>15.3422</v>
      </c>
      <c r="AD1602">
        <v>2909</v>
      </c>
      <c r="AE1602">
        <v>15.342230000000001</v>
      </c>
      <c r="AF1602">
        <v>4328</v>
      </c>
      <c r="AG1602">
        <v>15.342169999999999</v>
      </c>
      <c r="AH1602">
        <v>4386</v>
      </c>
      <c r="AI1602">
        <v>15.342169999999999</v>
      </c>
      <c r="AJ1602">
        <v>3608</v>
      </c>
      <c r="AK1602">
        <v>15.342169999999999</v>
      </c>
      <c r="AL1602">
        <v>4826</v>
      </c>
      <c r="AM1602">
        <v>15.342449999999999</v>
      </c>
      <c r="AN1602">
        <v>5005</v>
      </c>
    </row>
    <row r="1603" spans="1:40">
      <c r="A1603" s="2">
        <v>15.34883</v>
      </c>
      <c r="B1603" s="2">
        <v>3553</v>
      </c>
      <c r="C1603" s="2">
        <v>15.34877</v>
      </c>
      <c r="D1603" s="2">
        <v>4136</v>
      </c>
      <c r="E1603" s="2">
        <v>15.348850000000001</v>
      </c>
      <c r="F1603" s="2">
        <v>4492</v>
      </c>
      <c r="G1603" s="2">
        <v>15.34872</v>
      </c>
      <c r="H1603" s="2">
        <v>3203</v>
      </c>
      <c r="I1603" s="2">
        <v>15.348750000000001</v>
      </c>
      <c r="J1603" s="2">
        <v>4486</v>
      </c>
      <c r="K1603" s="2">
        <v>15.348850000000001</v>
      </c>
      <c r="L1603" s="2">
        <v>5211</v>
      </c>
      <c r="O1603">
        <v>15.34883</v>
      </c>
      <c r="P1603">
        <v>3897</v>
      </c>
      <c r="Q1603">
        <v>15.348879999999999</v>
      </c>
      <c r="R1603">
        <v>6697</v>
      </c>
      <c r="S1603">
        <v>15.34883</v>
      </c>
      <c r="T1603">
        <v>5383</v>
      </c>
      <c r="U1603">
        <v>15.3489</v>
      </c>
      <c r="V1603">
        <v>4334</v>
      </c>
      <c r="W1603">
        <v>15.348750000000001</v>
      </c>
      <c r="X1603">
        <v>6775</v>
      </c>
      <c r="Y1603">
        <v>15.3489</v>
      </c>
      <c r="Z1603">
        <v>6295</v>
      </c>
      <c r="AC1603">
        <v>15.34867</v>
      </c>
      <c r="AD1603">
        <v>3679</v>
      </c>
      <c r="AE1603">
        <v>15.348699999999999</v>
      </c>
      <c r="AF1603">
        <v>4284</v>
      </c>
      <c r="AG1603">
        <v>15.34863</v>
      </c>
      <c r="AH1603">
        <v>5205</v>
      </c>
      <c r="AI1603">
        <v>15.34863</v>
      </c>
      <c r="AJ1603">
        <v>3809</v>
      </c>
      <c r="AK1603">
        <v>15.34863</v>
      </c>
      <c r="AL1603">
        <v>5260</v>
      </c>
      <c r="AM1603">
        <v>15.34892</v>
      </c>
      <c r="AN1603">
        <v>5160</v>
      </c>
    </row>
    <row r="1604" spans="1:40">
      <c r="A1604" s="2">
        <v>15.3553</v>
      </c>
      <c r="B1604" s="2">
        <v>3708</v>
      </c>
      <c r="C1604" s="2">
        <v>15.355230000000001</v>
      </c>
      <c r="D1604" s="2">
        <v>4931</v>
      </c>
      <c r="E1604" s="2">
        <v>15.355320000000001</v>
      </c>
      <c r="F1604" s="2">
        <v>6007</v>
      </c>
      <c r="G1604" s="2">
        <v>15.355180000000001</v>
      </c>
      <c r="H1604" s="2">
        <v>3525</v>
      </c>
      <c r="I1604" s="2">
        <v>15.355219999999999</v>
      </c>
      <c r="J1604" s="2">
        <v>5036</v>
      </c>
      <c r="K1604" s="2">
        <v>15.35533</v>
      </c>
      <c r="L1604" s="2">
        <v>4968</v>
      </c>
      <c r="O1604">
        <v>15.3553</v>
      </c>
      <c r="P1604">
        <v>4180</v>
      </c>
      <c r="Q1604">
        <v>15.35535</v>
      </c>
      <c r="R1604">
        <v>7476</v>
      </c>
      <c r="S1604">
        <v>15.3553</v>
      </c>
      <c r="T1604">
        <v>6654</v>
      </c>
      <c r="U1604">
        <v>15.355370000000001</v>
      </c>
      <c r="V1604">
        <v>4098</v>
      </c>
      <c r="W1604">
        <v>15.355219999999999</v>
      </c>
      <c r="X1604">
        <v>8549</v>
      </c>
      <c r="Y1604">
        <v>15.355370000000001</v>
      </c>
      <c r="Z1604">
        <v>7311</v>
      </c>
      <c r="AC1604">
        <v>15.35515</v>
      </c>
      <c r="AD1604">
        <v>3130</v>
      </c>
      <c r="AE1604">
        <v>15.355169999999999</v>
      </c>
      <c r="AF1604">
        <v>5661</v>
      </c>
      <c r="AG1604">
        <v>15.3551</v>
      </c>
      <c r="AH1604">
        <v>5627</v>
      </c>
      <c r="AI1604">
        <v>15.3551</v>
      </c>
      <c r="AJ1604">
        <v>4379</v>
      </c>
      <c r="AK1604">
        <v>15.3551</v>
      </c>
      <c r="AL1604">
        <v>6537</v>
      </c>
      <c r="AM1604">
        <v>15.35538</v>
      </c>
      <c r="AN1604">
        <v>5833</v>
      </c>
    </row>
    <row r="1605" spans="1:40">
      <c r="A1605" s="2">
        <v>15.36177</v>
      </c>
      <c r="B1605" s="2">
        <v>3734</v>
      </c>
      <c r="C1605" s="2">
        <v>15.361700000000001</v>
      </c>
      <c r="D1605" s="2">
        <v>5398</v>
      </c>
      <c r="E1605" s="2">
        <v>15.36178</v>
      </c>
      <c r="F1605" s="2">
        <v>6112</v>
      </c>
      <c r="G1605" s="2">
        <v>15.361649999999999</v>
      </c>
      <c r="H1605" s="2">
        <v>3623</v>
      </c>
      <c r="I1605" s="2">
        <v>15.36168</v>
      </c>
      <c r="J1605" s="2">
        <v>6125</v>
      </c>
      <c r="K1605" s="2">
        <v>15.361800000000001</v>
      </c>
      <c r="L1605" s="2">
        <v>5850</v>
      </c>
      <c r="O1605">
        <v>15.36177</v>
      </c>
      <c r="P1605">
        <v>4427</v>
      </c>
      <c r="Q1605">
        <v>15.361829999999999</v>
      </c>
      <c r="R1605">
        <v>8833</v>
      </c>
      <c r="S1605">
        <v>15.36177</v>
      </c>
      <c r="T1605">
        <v>7878</v>
      </c>
      <c r="U1605">
        <v>15.361829999999999</v>
      </c>
      <c r="V1605">
        <v>4705</v>
      </c>
      <c r="W1605">
        <v>15.36168</v>
      </c>
      <c r="X1605">
        <v>9745</v>
      </c>
      <c r="Y1605">
        <v>15.36185</v>
      </c>
      <c r="Z1605">
        <v>8353</v>
      </c>
      <c r="AC1605">
        <v>15.36162</v>
      </c>
      <c r="AD1605">
        <v>3537</v>
      </c>
      <c r="AE1605">
        <v>15.36163</v>
      </c>
      <c r="AF1605">
        <v>6265</v>
      </c>
      <c r="AG1605">
        <v>15.36157</v>
      </c>
      <c r="AH1605">
        <v>6052</v>
      </c>
      <c r="AI1605">
        <v>15.36157</v>
      </c>
      <c r="AJ1605">
        <v>3646</v>
      </c>
      <c r="AK1605">
        <v>15.36157</v>
      </c>
      <c r="AL1605">
        <v>5876</v>
      </c>
      <c r="AM1605">
        <v>15.36185</v>
      </c>
      <c r="AN1605">
        <v>6009</v>
      </c>
    </row>
    <row r="1606" spans="1:40">
      <c r="A1606" s="2">
        <v>15.36825</v>
      </c>
      <c r="B1606" s="2">
        <v>2707</v>
      </c>
      <c r="C1606" s="2">
        <v>15.368169999999999</v>
      </c>
      <c r="D1606" s="2">
        <v>4484</v>
      </c>
      <c r="E1606" s="2">
        <v>15.36825</v>
      </c>
      <c r="F1606" s="2">
        <v>7877</v>
      </c>
      <c r="G1606" s="2">
        <v>15.368119999999999</v>
      </c>
      <c r="H1606" s="2">
        <v>4456</v>
      </c>
      <c r="I1606" s="2">
        <v>15.36815</v>
      </c>
      <c r="J1606" s="2">
        <v>6373</v>
      </c>
      <c r="K1606" s="2">
        <v>15.368270000000001</v>
      </c>
      <c r="L1606" s="2">
        <v>6140</v>
      </c>
      <c r="O1606">
        <v>15.368230000000001</v>
      </c>
      <c r="P1606">
        <v>4196</v>
      </c>
      <c r="Q1606">
        <v>15.3683</v>
      </c>
      <c r="R1606">
        <v>8947</v>
      </c>
      <c r="S1606">
        <v>15.368230000000001</v>
      </c>
      <c r="T1606">
        <v>8026</v>
      </c>
      <c r="U1606">
        <v>15.368320000000001</v>
      </c>
      <c r="V1606">
        <v>4721</v>
      </c>
      <c r="W1606">
        <v>15.36815</v>
      </c>
      <c r="X1606">
        <v>10149</v>
      </c>
      <c r="Y1606">
        <v>15.368320000000001</v>
      </c>
      <c r="Z1606">
        <v>7983</v>
      </c>
      <c r="AC1606">
        <v>15.368080000000001</v>
      </c>
      <c r="AD1606">
        <v>3557</v>
      </c>
      <c r="AE1606">
        <v>15.3681</v>
      </c>
      <c r="AF1606">
        <v>5298</v>
      </c>
      <c r="AG1606">
        <v>15.36805</v>
      </c>
      <c r="AH1606">
        <v>6448</v>
      </c>
      <c r="AI1606">
        <v>15.368029999999999</v>
      </c>
      <c r="AJ1606">
        <v>4181</v>
      </c>
      <c r="AK1606">
        <v>15.368029999999999</v>
      </c>
      <c r="AL1606">
        <v>6601</v>
      </c>
      <c r="AM1606">
        <v>15.368320000000001</v>
      </c>
      <c r="AN1606">
        <v>5934</v>
      </c>
    </row>
    <row r="1607" spans="1:40">
      <c r="A1607" s="2">
        <v>15.37472</v>
      </c>
      <c r="B1607" s="2">
        <v>3338</v>
      </c>
      <c r="C1607" s="2">
        <v>15.37463</v>
      </c>
      <c r="D1607" s="2">
        <v>4876</v>
      </c>
      <c r="E1607" s="2">
        <v>15.37472</v>
      </c>
      <c r="F1607" s="2">
        <v>5694</v>
      </c>
      <c r="G1607" s="2">
        <v>15.37458</v>
      </c>
      <c r="H1607" s="2">
        <v>3972</v>
      </c>
      <c r="I1607" s="2">
        <v>15.37463</v>
      </c>
      <c r="J1607" s="2">
        <v>6429</v>
      </c>
      <c r="K1607" s="2">
        <v>15.37473</v>
      </c>
      <c r="L1607" s="2">
        <v>5243</v>
      </c>
      <c r="O1607">
        <v>15.374700000000001</v>
      </c>
      <c r="P1607">
        <v>4083</v>
      </c>
      <c r="Q1607">
        <v>15.37477</v>
      </c>
      <c r="R1607">
        <v>8593</v>
      </c>
      <c r="S1607">
        <v>15.374700000000001</v>
      </c>
      <c r="T1607">
        <v>8274</v>
      </c>
      <c r="U1607">
        <v>15.374779999999999</v>
      </c>
      <c r="V1607">
        <v>5103</v>
      </c>
      <c r="W1607">
        <v>15.37463</v>
      </c>
      <c r="X1607">
        <v>10225</v>
      </c>
      <c r="Y1607">
        <v>15.374779999999999</v>
      </c>
      <c r="Z1607">
        <v>8364</v>
      </c>
      <c r="AC1607">
        <v>15.374549999999999</v>
      </c>
      <c r="AD1607">
        <v>3805</v>
      </c>
      <c r="AE1607">
        <v>15.37458</v>
      </c>
      <c r="AF1607">
        <v>5810</v>
      </c>
      <c r="AG1607">
        <v>15.37452</v>
      </c>
      <c r="AH1607">
        <v>6472</v>
      </c>
      <c r="AI1607">
        <v>15.37452</v>
      </c>
      <c r="AJ1607">
        <v>4695</v>
      </c>
      <c r="AK1607">
        <v>15.37452</v>
      </c>
      <c r="AL1607">
        <v>6647</v>
      </c>
      <c r="AM1607">
        <v>15.374779999999999</v>
      </c>
      <c r="AN1607">
        <v>6376</v>
      </c>
    </row>
    <row r="1608" spans="1:40">
      <c r="A1608" s="2">
        <v>15.381180000000001</v>
      </c>
      <c r="B1608" s="2">
        <v>3428</v>
      </c>
      <c r="C1608" s="2">
        <v>15.3811</v>
      </c>
      <c r="D1608" s="2">
        <v>4619</v>
      </c>
      <c r="E1608" s="2">
        <v>15.381180000000001</v>
      </c>
      <c r="F1608" s="2">
        <v>6288</v>
      </c>
      <c r="G1608" s="2">
        <v>15.38105</v>
      </c>
      <c r="H1608" s="2">
        <v>4136</v>
      </c>
      <c r="I1608" s="2">
        <v>15.3811</v>
      </c>
      <c r="J1608" s="2">
        <v>5378</v>
      </c>
      <c r="K1608" s="2">
        <v>15.3812</v>
      </c>
      <c r="L1608" s="2">
        <v>6068</v>
      </c>
      <c r="O1608">
        <v>15.381169999999999</v>
      </c>
      <c r="P1608">
        <v>4881</v>
      </c>
      <c r="Q1608">
        <v>15.38123</v>
      </c>
      <c r="R1608">
        <v>8838</v>
      </c>
      <c r="S1608">
        <v>15.381180000000001</v>
      </c>
      <c r="T1608">
        <v>7900</v>
      </c>
      <c r="U1608">
        <v>15.38125</v>
      </c>
      <c r="V1608">
        <v>4493</v>
      </c>
      <c r="W1608">
        <v>15.3811</v>
      </c>
      <c r="X1608">
        <v>10289</v>
      </c>
      <c r="Y1608">
        <v>15.38125</v>
      </c>
      <c r="Z1608">
        <v>7739</v>
      </c>
      <c r="AC1608">
        <v>15.381019999999999</v>
      </c>
      <c r="AD1608">
        <v>2921</v>
      </c>
      <c r="AE1608">
        <v>15.38105</v>
      </c>
      <c r="AF1608">
        <v>6509</v>
      </c>
      <c r="AG1608">
        <v>15.380979999999999</v>
      </c>
      <c r="AH1608">
        <v>5984</v>
      </c>
      <c r="AI1608">
        <v>15.380979999999999</v>
      </c>
      <c r="AJ1608">
        <v>3618</v>
      </c>
      <c r="AK1608">
        <v>15.380979999999999</v>
      </c>
      <c r="AL1608">
        <v>5689</v>
      </c>
      <c r="AM1608">
        <v>15.38125</v>
      </c>
      <c r="AN1608">
        <v>6014</v>
      </c>
    </row>
    <row r="1609" spans="1:40">
      <c r="A1609" s="2">
        <v>15.387650000000001</v>
      </c>
      <c r="B1609" s="2">
        <v>3205</v>
      </c>
      <c r="C1609" s="2">
        <v>15.38757</v>
      </c>
      <c r="D1609" s="2">
        <v>4395</v>
      </c>
      <c r="E1609" s="2">
        <v>15.387650000000001</v>
      </c>
      <c r="F1609" s="2">
        <v>4994</v>
      </c>
      <c r="G1609" s="2">
        <v>15.38752</v>
      </c>
      <c r="H1609" s="2">
        <v>3324</v>
      </c>
      <c r="I1609" s="2">
        <v>15.38757</v>
      </c>
      <c r="J1609" s="2">
        <v>5613</v>
      </c>
      <c r="K1609" s="2">
        <v>15.38767</v>
      </c>
      <c r="L1609" s="2">
        <v>5104</v>
      </c>
      <c r="O1609">
        <v>15.387650000000001</v>
      </c>
      <c r="P1609">
        <v>4033</v>
      </c>
      <c r="Q1609">
        <v>15.387700000000001</v>
      </c>
      <c r="R1609">
        <v>6873</v>
      </c>
      <c r="S1609">
        <v>15.387650000000001</v>
      </c>
      <c r="T1609">
        <v>7682</v>
      </c>
      <c r="U1609">
        <v>15.38772</v>
      </c>
      <c r="V1609">
        <v>4016</v>
      </c>
      <c r="W1609">
        <v>15.38757</v>
      </c>
      <c r="X1609">
        <v>8706</v>
      </c>
      <c r="Y1609">
        <v>15.38772</v>
      </c>
      <c r="Z1609">
        <v>6579</v>
      </c>
      <c r="AC1609">
        <v>15.38748</v>
      </c>
      <c r="AD1609">
        <v>3090</v>
      </c>
      <c r="AE1609">
        <v>15.38752</v>
      </c>
      <c r="AF1609">
        <v>5305</v>
      </c>
      <c r="AG1609">
        <v>15.387449999999999</v>
      </c>
      <c r="AH1609">
        <v>5442</v>
      </c>
      <c r="AI1609">
        <v>15.387449999999999</v>
      </c>
      <c r="AJ1609">
        <v>3971</v>
      </c>
      <c r="AK1609">
        <v>15.387449999999999</v>
      </c>
      <c r="AL1609">
        <v>5283</v>
      </c>
      <c r="AM1609">
        <v>15.38772</v>
      </c>
      <c r="AN1609">
        <v>5783</v>
      </c>
    </row>
    <row r="1610" spans="1:40">
      <c r="A1610" s="2">
        <v>15.394119999999999</v>
      </c>
      <c r="B1610" s="2">
        <v>2912</v>
      </c>
      <c r="C1610" s="2">
        <v>15.39405</v>
      </c>
      <c r="D1610" s="2">
        <v>4409</v>
      </c>
      <c r="E1610" s="2">
        <v>15.394119999999999</v>
      </c>
      <c r="F1610" s="2">
        <v>5032</v>
      </c>
      <c r="G1610" s="2">
        <v>15.394</v>
      </c>
      <c r="H1610" s="2">
        <v>3152</v>
      </c>
      <c r="I1610" s="2">
        <v>15.394030000000001</v>
      </c>
      <c r="J1610" s="2">
        <v>4221</v>
      </c>
      <c r="K1610" s="2">
        <v>15.394130000000001</v>
      </c>
      <c r="L1610" s="2">
        <v>3991</v>
      </c>
      <c r="O1610">
        <v>15.394119999999999</v>
      </c>
      <c r="P1610">
        <v>3860</v>
      </c>
      <c r="Q1610">
        <v>15.394170000000001</v>
      </c>
      <c r="R1610">
        <v>5783</v>
      </c>
      <c r="S1610">
        <v>15.394119999999999</v>
      </c>
      <c r="T1610">
        <v>5902</v>
      </c>
      <c r="U1610">
        <v>15.39418</v>
      </c>
      <c r="V1610">
        <v>4453</v>
      </c>
      <c r="W1610">
        <v>15.394030000000001</v>
      </c>
      <c r="X1610">
        <v>6825</v>
      </c>
      <c r="Y1610">
        <v>15.39418</v>
      </c>
      <c r="Z1610">
        <v>5613</v>
      </c>
      <c r="AC1610">
        <v>15.39395</v>
      </c>
      <c r="AD1610">
        <v>2977</v>
      </c>
      <c r="AE1610">
        <v>15.393980000000001</v>
      </c>
      <c r="AF1610">
        <v>4383</v>
      </c>
      <c r="AG1610">
        <v>15.39392</v>
      </c>
      <c r="AH1610">
        <v>5360</v>
      </c>
      <c r="AI1610">
        <v>15.39392</v>
      </c>
      <c r="AJ1610">
        <v>4136</v>
      </c>
      <c r="AK1610">
        <v>15.39392</v>
      </c>
      <c r="AL1610">
        <v>4772</v>
      </c>
      <c r="AM1610">
        <v>15.39418</v>
      </c>
      <c r="AN1610">
        <v>4602</v>
      </c>
    </row>
    <row r="1611" spans="1:40">
      <c r="A1611" s="2">
        <v>15.40058</v>
      </c>
      <c r="B1611" s="2">
        <v>2802</v>
      </c>
      <c r="C1611" s="2">
        <v>15.40052</v>
      </c>
      <c r="D1611" s="2">
        <v>4222</v>
      </c>
      <c r="E1611" s="2">
        <v>15.400600000000001</v>
      </c>
      <c r="F1611" s="2">
        <v>4400</v>
      </c>
      <c r="G1611" s="2">
        <v>15.40047</v>
      </c>
      <c r="H1611" s="2">
        <v>3436</v>
      </c>
      <c r="I1611" s="2">
        <v>15.400499999999999</v>
      </c>
      <c r="J1611" s="2">
        <v>4025</v>
      </c>
      <c r="K1611" s="2">
        <v>15.400600000000001</v>
      </c>
      <c r="L1611" s="2">
        <v>4421</v>
      </c>
      <c r="O1611">
        <v>15.40058</v>
      </c>
      <c r="P1611">
        <v>3170</v>
      </c>
      <c r="Q1611">
        <v>15.40063</v>
      </c>
      <c r="R1611">
        <v>5956</v>
      </c>
      <c r="S1611">
        <v>15.40058</v>
      </c>
      <c r="T1611">
        <v>5018</v>
      </c>
      <c r="U1611">
        <v>15.400650000000001</v>
      </c>
      <c r="V1611">
        <v>3938</v>
      </c>
      <c r="W1611">
        <v>15.400499999999999</v>
      </c>
      <c r="X1611">
        <v>6416</v>
      </c>
      <c r="Y1611">
        <v>15.400650000000001</v>
      </c>
      <c r="Z1611">
        <v>4722</v>
      </c>
      <c r="AC1611">
        <v>15.40042</v>
      </c>
      <c r="AD1611">
        <v>3130</v>
      </c>
      <c r="AE1611">
        <v>15.400449999999999</v>
      </c>
      <c r="AF1611">
        <v>4964</v>
      </c>
      <c r="AG1611">
        <v>15.40038</v>
      </c>
      <c r="AH1611">
        <v>4282</v>
      </c>
      <c r="AI1611">
        <v>15.40038</v>
      </c>
      <c r="AJ1611">
        <v>2858</v>
      </c>
      <c r="AK1611">
        <v>15.40038</v>
      </c>
      <c r="AL1611">
        <v>4626</v>
      </c>
      <c r="AM1611">
        <v>15.40067</v>
      </c>
      <c r="AN1611">
        <v>4855</v>
      </c>
    </row>
    <row r="1612" spans="1:40">
      <c r="A1612" s="2">
        <v>15.40705</v>
      </c>
      <c r="B1612" s="2">
        <v>2679</v>
      </c>
      <c r="C1612" s="2">
        <v>15.406980000000001</v>
      </c>
      <c r="D1612" s="2">
        <v>3563</v>
      </c>
      <c r="E1612" s="2">
        <v>15.407069999999999</v>
      </c>
      <c r="F1612" s="2">
        <v>4419</v>
      </c>
      <c r="G1612" s="2">
        <v>15.406929999999999</v>
      </c>
      <c r="H1612" s="2">
        <v>2527</v>
      </c>
      <c r="I1612" s="2">
        <v>15.406969999999999</v>
      </c>
      <c r="J1612" s="2">
        <v>4150</v>
      </c>
      <c r="K1612" s="2">
        <v>15.407080000000001</v>
      </c>
      <c r="L1612" s="2">
        <v>3788</v>
      </c>
      <c r="O1612">
        <v>15.40705</v>
      </c>
      <c r="P1612">
        <v>3349</v>
      </c>
      <c r="Q1612">
        <v>15.4071</v>
      </c>
      <c r="R1612">
        <v>4507</v>
      </c>
      <c r="S1612">
        <v>15.40705</v>
      </c>
      <c r="T1612">
        <v>4017</v>
      </c>
      <c r="U1612">
        <v>15.407120000000001</v>
      </c>
      <c r="V1612">
        <v>3482</v>
      </c>
      <c r="W1612">
        <v>15.406969999999999</v>
      </c>
      <c r="X1612">
        <v>5002</v>
      </c>
      <c r="Y1612">
        <v>15.407120000000001</v>
      </c>
      <c r="Z1612">
        <v>5166</v>
      </c>
      <c r="AC1612">
        <v>15.4069</v>
      </c>
      <c r="AD1612">
        <v>2931</v>
      </c>
      <c r="AE1612">
        <v>15.40692</v>
      </c>
      <c r="AF1612">
        <v>4387</v>
      </c>
      <c r="AG1612">
        <v>15.40685</v>
      </c>
      <c r="AH1612">
        <v>4098</v>
      </c>
      <c r="AI1612">
        <v>15.40685</v>
      </c>
      <c r="AJ1612">
        <v>3558</v>
      </c>
      <c r="AK1612">
        <v>15.40685</v>
      </c>
      <c r="AL1612">
        <v>3955</v>
      </c>
      <c r="AM1612">
        <v>15.40713</v>
      </c>
      <c r="AN1612">
        <v>3847</v>
      </c>
    </row>
    <row r="1613" spans="1:40">
      <c r="A1613" s="2">
        <v>15.41352</v>
      </c>
      <c r="B1613" s="2">
        <v>3232</v>
      </c>
      <c r="C1613" s="2">
        <v>15.413449999999999</v>
      </c>
      <c r="D1613" s="2">
        <v>3157</v>
      </c>
      <c r="E1613" s="2">
        <v>15.41353</v>
      </c>
      <c r="F1613" s="2">
        <v>3771</v>
      </c>
      <c r="G1613" s="2">
        <v>15.413399999999999</v>
      </c>
      <c r="H1613" s="2">
        <v>3132</v>
      </c>
      <c r="I1613" s="2">
        <v>15.41343</v>
      </c>
      <c r="J1613" s="2">
        <v>2905</v>
      </c>
      <c r="K1613" s="2">
        <v>15.413550000000001</v>
      </c>
      <c r="L1613" s="2">
        <v>3923</v>
      </c>
      <c r="O1613">
        <v>15.41352</v>
      </c>
      <c r="P1613">
        <v>3302</v>
      </c>
      <c r="Q1613">
        <v>15.41358</v>
      </c>
      <c r="R1613">
        <v>3790</v>
      </c>
      <c r="S1613">
        <v>15.41352</v>
      </c>
      <c r="T1613">
        <v>4341</v>
      </c>
      <c r="U1613">
        <v>15.41358</v>
      </c>
      <c r="V1613">
        <v>3269</v>
      </c>
      <c r="W1613">
        <v>15.41343</v>
      </c>
      <c r="X1613">
        <v>4250</v>
      </c>
      <c r="Y1613">
        <v>15.41358</v>
      </c>
      <c r="Z1613">
        <v>4955</v>
      </c>
      <c r="AC1613">
        <v>15.41337</v>
      </c>
      <c r="AD1613">
        <v>3405</v>
      </c>
      <c r="AE1613">
        <v>15.41338</v>
      </c>
      <c r="AF1613">
        <v>4093</v>
      </c>
      <c r="AG1613">
        <v>15.413320000000001</v>
      </c>
      <c r="AH1613">
        <v>3463</v>
      </c>
      <c r="AI1613">
        <v>15.413320000000001</v>
      </c>
      <c r="AJ1613">
        <v>3456</v>
      </c>
      <c r="AK1613">
        <v>15.413320000000001</v>
      </c>
      <c r="AL1613">
        <v>3905</v>
      </c>
      <c r="AM1613">
        <v>15.413600000000001</v>
      </c>
      <c r="AN1613">
        <v>3900</v>
      </c>
    </row>
    <row r="1614" spans="1:40">
      <c r="A1614" s="2">
        <v>15.419980000000001</v>
      </c>
      <c r="B1614" s="2">
        <v>3000</v>
      </c>
      <c r="C1614" s="2">
        <v>15.419919999999999</v>
      </c>
      <c r="D1614" s="2">
        <v>3715</v>
      </c>
      <c r="E1614" s="2">
        <v>15.42</v>
      </c>
      <c r="F1614" s="2">
        <v>3889</v>
      </c>
      <c r="G1614" s="2">
        <v>15.41987</v>
      </c>
      <c r="H1614" s="2">
        <v>3149</v>
      </c>
      <c r="I1614" s="2">
        <v>15.4199</v>
      </c>
      <c r="J1614" s="2">
        <v>3366</v>
      </c>
      <c r="K1614" s="2">
        <v>15.420019999999999</v>
      </c>
      <c r="L1614" s="2">
        <v>3668</v>
      </c>
      <c r="O1614">
        <v>15.419980000000001</v>
      </c>
      <c r="P1614">
        <v>3428</v>
      </c>
      <c r="Q1614">
        <v>15.42005</v>
      </c>
      <c r="R1614">
        <v>3514</v>
      </c>
      <c r="S1614">
        <v>15.419980000000001</v>
      </c>
      <c r="T1614">
        <v>3812</v>
      </c>
      <c r="U1614">
        <v>15.420070000000001</v>
      </c>
      <c r="V1614">
        <v>3043</v>
      </c>
      <c r="W1614">
        <v>15.4199</v>
      </c>
      <c r="X1614">
        <v>3813</v>
      </c>
      <c r="Y1614">
        <v>15.420070000000001</v>
      </c>
      <c r="Z1614">
        <v>4047</v>
      </c>
      <c r="AC1614">
        <v>15.419829999999999</v>
      </c>
      <c r="AD1614">
        <v>3509</v>
      </c>
      <c r="AE1614">
        <v>15.41985</v>
      </c>
      <c r="AF1614">
        <v>3801</v>
      </c>
      <c r="AG1614">
        <v>15.4198</v>
      </c>
      <c r="AH1614">
        <v>4037</v>
      </c>
      <c r="AI1614">
        <v>15.419779999999999</v>
      </c>
      <c r="AJ1614">
        <v>3495</v>
      </c>
      <c r="AK1614">
        <v>15.419779999999999</v>
      </c>
      <c r="AL1614">
        <v>4637</v>
      </c>
      <c r="AM1614">
        <v>15.420070000000001</v>
      </c>
      <c r="AN1614">
        <v>3811</v>
      </c>
    </row>
    <row r="1615" spans="1:40">
      <c r="A1615" s="2">
        <v>15.42647</v>
      </c>
      <c r="B1615" s="2">
        <v>2880</v>
      </c>
      <c r="C1615" s="2">
        <v>15.42638</v>
      </c>
      <c r="D1615" s="2">
        <v>3310</v>
      </c>
      <c r="E1615" s="2">
        <v>15.42647</v>
      </c>
      <c r="F1615" s="2">
        <v>3278</v>
      </c>
      <c r="G1615" s="2">
        <v>15.42633</v>
      </c>
      <c r="H1615" s="2">
        <v>2778</v>
      </c>
      <c r="I1615" s="2">
        <v>15.42638</v>
      </c>
      <c r="J1615" s="2">
        <v>3624</v>
      </c>
      <c r="K1615" s="2">
        <v>15.42648</v>
      </c>
      <c r="L1615" s="2">
        <v>3264</v>
      </c>
      <c r="O1615">
        <v>15.426450000000001</v>
      </c>
      <c r="P1615">
        <v>3412</v>
      </c>
      <c r="Q1615">
        <v>15.42652</v>
      </c>
      <c r="R1615">
        <v>3552</v>
      </c>
      <c r="S1615">
        <v>15.426450000000001</v>
      </c>
      <c r="T1615">
        <v>3503</v>
      </c>
      <c r="U1615">
        <v>15.42653</v>
      </c>
      <c r="V1615">
        <v>3122</v>
      </c>
      <c r="W1615">
        <v>15.42638</v>
      </c>
      <c r="X1615">
        <v>3842</v>
      </c>
      <c r="Y1615">
        <v>15.42653</v>
      </c>
      <c r="Z1615">
        <v>3119</v>
      </c>
      <c r="AC1615">
        <v>15.426299999999999</v>
      </c>
      <c r="AD1615">
        <v>3305</v>
      </c>
      <c r="AE1615">
        <v>15.42633</v>
      </c>
      <c r="AF1615">
        <v>3444</v>
      </c>
      <c r="AG1615">
        <v>15.426270000000001</v>
      </c>
      <c r="AH1615">
        <v>3476</v>
      </c>
      <c r="AI1615">
        <v>15.42625</v>
      </c>
      <c r="AJ1615">
        <v>3112</v>
      </c>
      <c r="AK1615">
        <v>15.42625</v>
      </c>
      <c r="AL1615">
        <v>3327</v>
      </c>
      <c r="AM1615">
        <v>15.42653</v>
      </c>
      <c r="AN1615">
        <v>3411</v>
      </c>
    </row>
    <row r="1616" spans="1:40">
      <c r="A1616" s="2">
        <v>15.432930000000001</v>
      </c>
      <c r="B1616" s="2">
        <v>2736</v>
      </c>
      <c r="C1616" s="2">
        <v>15.43285</v>
      </c>
      <c r="D1616" s="2">
        <v>3402</v>
      </c>
      <c r="E1616" s="2">
        <v>15.432930000000001</v>
      </c>
      <c r="F1616" s="2">
        <v>3436</v>
      </c>
      <c r="G1616" s="2">
        <v>15.4328</v>
      </c>
      <c r="H1616" s="2">
        <v>2560</v>
      </c>
      <c r="I1616" s="2">
        <v>15.43285</v>
      </c>
      <c r="J1616" s="2">
        <v>2842</v>
      </c>
      <c r="K1616" s="2">
        <v>15.43295</v>
      </c>
      <c r="L1616" s="2">
        <v>3050</v>
      </c>
      <c r="O1616">
        <v>15.432919999999999</v>
      </c>
      <c r="P1616">
        <v>3195</v>
      </c>
      <c r="Q1616">
        <v>15.432980000000001</v>
      </c>
      <c r="R1616">
        <v>3680</v>
      </c>
      <c r="S1616">
        <v>15.432919999999999</v>
      </c>
      <c r="T1616">
        <v>3288</v>
      </c>
      <c r="U1616">
        <v>15.433</v>
      </c>
      <c r="V1616">
        <v>2973</v>
      </c>
      <c r="W1616">
        <v>15.43285</v>
      </c>
      <c r="X1616">
        <v>2962</v>
      </c>
      <c r="Y1616">
        <v>15.433</v>
      </c>
      <c r="Z1616">
        <v>3050</v>
      </c>
      <c r="AC1616">
        <v>15.43277</v>
      </c>
      <c r="AD1616">
        <v>2657</v>
      </c>
      <c r="AE1616">
        <v>15.4328</v>
      </c>
      <c r="AF1616">
        <v>4071</v>
      </c>
      <c r="AG1616">
        <v>15.432729999999999</v>
      </c>
      <c r="AH1616">
        <v>3709</v>
      </c>
      <c r="AI1616">
        <v>15.432729999999999</v>
      </c>
      <c r="AJ1616">
        <v>3390</v>
      </c>
      <c r="AK1616">
        <v>15.432729999999999</v>
      </c>
      <c r="AL1616">
        <v>3630</v>
      </c>
      <c r="AM1616">
        <v>15.433</v>
      </c>
      <c r="AN1616">
        <v>3429</v>
      </c>
    </row>
    <row r="1617" spans="1:40">
      <c r="A1617" s="2">
        <v>15.439399999999999</v>
      </c>
      <c r="B1617" s="2">
        <v>2753</v>
      </c>
      <c r="C1617" s="2">
        <v>15.43932</v>
      </c>
      <c r="D1617" s="2">
        <v>3230</v>
      </c>
      <c r="E1617" s="2">
        <v>15.439399999999999</v>
      </c>
      <c r="F1617" s="2">
        <v>3112</v>
      </c>
      <c r="G1617" s="2">
        <v>15.43927</v>
      </c>
      <c r="H1617" s="2">
        <v>2806</v>
      </c>
      <c r="I1617" s="2">
        <v>15.43932</v>
      </c>
      <c r="J1617" s="2">
        <v>2913</v>
      </c>
      <c r="K1617" s="2">
        <v>15.43942</v>
      </c>
      <c r="L1617" s="2">
        <v>3074</v>
      </c>
      <c r="O1617">
        <v>15.439399999999999</v>
      </c>
      <c r="P1617">
        <v>3403</v>
      </c>
      <c r="Q1617">
        <v>15.439450000000001</v>
      </c>
      <c r="R1617">
        <v>3726</v>
      </c>
      <c r="S1617">
        <v>15.439399999999999</v>
      </c>
      <c r="T1617">
        <v>3257</v>
      </c>
      <c r="U1617">
        <v>15.43947</v>
      </c>
      <c r="V1617">
        <v>2742</v>
      </c>
      <c r="W1617">
        <v>15.43932</v>
      </c>
      <c r="X1617">
        <v>3002</v>
      </c>
      <c r="Y1617">
        <v>15.43947</v>
      </c>
      <c r="Z1617">
        <v>3324</v>
      </c>
      <c r="AC1617">
        <v>15.43923</v>
      </c>
      <c r="AD1617">
        <v>3048</v>
      </c>
      <c r="AE1617">
        <v>15.43927</v>
      </c>
      <c r="AF1617">
        <v>4327</v>
      </c>
      <c r="AG1617">
        <v>15.4392</v>
      </c>
      <c r="AH1617">
        <v>3518</v>
      </c>
      <c r="AI1617">
        <v>15.4392</v>
      </c>
      <c r="AJ1617">
        <v>3373</v>
      </c>
      <c r="AK1617">
        <v>15.4392</v>
      </c>
      <c r="AL1617">
        <v>2902</v>
      </c>
      <c r="AM1617">
        <v>15.43947</v>
      </c>
      <c r="AN1617">
        <v>3485</v>
      </c>
    </row>
    <row r="1618" spans="1:40">
      <c r="A1618" s="2">
        <v>15.445869999999999</v>
      </c>
      <c r="B1618" s="2">
        <v>3011</v>
      </c>
      <c r="C1618" s="2">
        <v>15.445779999999999</v>
      </c>
      <c r="D1618" s="2">
        <v>3344</v>
      </c>
      <c r="E1618" s="2">
        <v>15.445869999999999</v>
      </c>
      <c r="F1618" s="2">
        <v>3118</v>
      </c>
      <c r="G1618" s="2">
        <v>15.44575</v>
      </c>
      <c r="H1618" s="2">
        <v>3151</v>
      </c>
      <c r="I1618" s="2">
        <v>15.445779999999999</v>
      </c>
      <c r="J1618" s="2">
        <v>3120</v>
      </c>
      <c r="K1618" s="2">
        <v>15.445880000000001</v>
      </c>
      <c r="L1618" s="2">
        <v>3758</v>
      </c>
      <c r="O1618">
        <v>15.445869999999999</v>
      </c>
      <c r="P1618">
        <v>3337</v>
      </c>
      <c r="Q1618">
        <v>15.445919999999999</v>
      </c>
      <c r="R1618">
        <v>3123</v>
      </c>
      <c r="S1618">
        <v>15.445869999999999</v>
      </c>
      <c r="T1618">
        <v>3670</v>
      </c>
      <c r="U1618">
        <v>15.445930000000001</v>
      </c>
      <c r="V1618">
        <v>2804</v>
      </c>
      <c r="W1618">
        <v>15.445779999999999</v>
      </c>
      <c r="X1618">
        <v>3140</v>
      </c>
      <c r="Y1618">
        <v>15.445930000000001</v>
      </c>
      <c r="Z1618">
        <v>3356</v>
      </c>
      <c r="AC1618">
        <v>15.4457</v>
      </c>
      <c r="AD1618">
        <v>3004</v>
      </c>
      <c r="AE1618">
        <v>15.445729999999999</v>
      </c>
      <c r="AF1618">
        <v>3412</v>
      </c>
      <c r="AG1618">
        <v>15.44567</v>
      </c>
      <c r="AH1618">
        <v>3393</v>
      </c>
      <c r="AI1618">
        <v>15.44567</v>
      </c>
      <c r="AJ1618">
        <v>3210</v>
      </c>
      <c r="AK1618">
        <v>15.44567</v>
      </c>
      <c r="AL1618">
        <v>3579</v>
      </c>
      <c r="AM1618">
        <v>15.445930000000001</v>
      </c>
      <c r="AN1618">
        <v>3748</v>
      </c>
    </row>
    <row r="1619" spans="1:40">
      <c r="A1619" s="2">
        <v>15.45233</v>
      </c>
      <c r="B1619" s="2">
        <v>3135</v>
      </c>
      <c r="C1619" s="2">
        <v>15.45227</v>
      </c>
      <c r="D1619" s="2">
        <v>3599</v>
      </c>
      <c r="E1619" s="2">
        <v>15.45233</v>
      </c>
      <c r="F1619" s="2">
        <v>3585</v>
      </c>
      <c r="G1619" s="2">
        <v>15.452220000000001</v>
      </c>
      <c r="H1619" s="2">
        <v>2660</v>
      </c>
      <c r="I1619" s="2">
        <v>15.452249999999999</v>
      </c>
      <c r="J1619" s="2">
        <v>2802</v>
      </c>
      <c r="K1619" s="2">
        <v>15.452349999999999</v>
      </c>
      <c r="L1619" s="2">
        <v>3175</v>
      </c>
      <c r="O1619">
        <v>15.45233</v>
      </c>
      <c r="P1619">
        <v>3480</v>
      </c>
      <c r="Q1619">
        <v>15.45238</v>
      </c>
      <c r="R1619">
        <v>3600</v>
      </c>
      <c r="S1619">
        <v>15.45233</v>
      </c>
      <c r="T1619">
        <v>3836</v>
      </c>
      <c r="U1619">
        <v>15.452400000000001</v>
      </c>
      <c r="V1619">
        <v>3402</v>
      </c>
      <c r="W1619">
        <v>15.452249999999999</v>
      </c>
      <c r="X1619">
        <v>2939</v>
      </c>
      <c r="Y1619">
        <v>15.452400000000001</v>
      </c>
      <c r="Z1619">
        <v>3271</v>
      </c>
      <c r="AC1619">
        <v>15.452170000000001</v>
      </c>
      <c r="AD1619">
        <v>3204</v>
      </c>
      <c r="AE1619">
        <v>15.452199999999999</v>
      </c>
      <c r="AF1619">
        <v>3351</v>
      </c>
      <c r="AG1619">
        <v>15.45213</v>
      </c>
      <c r="AH1619">
        <v>3206</v>
      </c>
      <c r="AI1619">
        <v>15.45213</v>
      </c>
      <c r="AJ1619">
        <v>3573</v>
      </c>
      <c r="AK1619">
        <v>15.45213</v>
      </c>
      <c r="AL1619">
        <v>3205</v>
      </c>
      <c r="AM1619">
        <v>15.45242</v>
      </c>
      <c r="AN1619">
        <v>3416</v>
      </c>
    </row>
    <row r="1620" spans="1:40">
      <c r="A1620" s="2">
        <v>15.4588</v>
      </c>
      <c r="B1620" s="2">
        <v>2963</v>
      </c>
      <c r="C1620" s="2">
        <v>15.458729999999999</v>
      </c>
      <c r="D1620" s="2">
        <v>3193</v>
      </c>
      <c r="E1620" s="2">
        <v>15.458819999999999</v>
      </c>
      <c r="F1620" s="2">
        <v>3591</v>
      </c>
      <c r="G1620" s="2">
        <v>15.458679999999999</v>
      </c>
      <c r="H1620" s="2">
        <v>2873</v>
      </c>
      <c r="I1620" s="2">
        <v>15.45872</v>
      </c>
      <c r="J1620" s="2">
        <v>2970</v>
      </c>
      <c r="K1620" s="2">
        <v>15.458819999999999</v>
      </c>
      <c r="L1620" s="2">
        <v>3196</v>
      </c>
      <c r="O1620">
        <v>15.4588</v>
      </c>
      <c r="P1620">
        <v>2988</v>
      </c>
      <c r="Q1620">
        <v>15.45885</v>
      </c>
      <c r="R1620">
        <v>3312</v>
      </c>
      <c r="S1620">
        <v>15.4588</v>
      </c>
      <c r="T1620">
        <v>3211</v>
      </c>
      <c r="U1620">
        <v>15.458869999999999</v>
      </c>
      <c r="V1620">
        <v>2949</v>
      </c>
      <c r="W1620">
        <v>15.45872</v>
      </c>
      <c r="X1620">
        <v>3686</v>
      </c>
      <c r="Y1620">
        <v>15.458869999999999</v>
      </c>
      <c r="Z1620">
        <v>3203</v>
      </c>
      <c r="AC1620">
        <v>15.458629999999999</v>
      </c>
      <c r="AD1620">
        <v>3142</v>
      </c>
      <c r="AE1620">
        <v>15.45867</v>
      </c>
      <c r="AF1620">
        <v>3866</v>
      </c>
      <c r="AG1620">
        <v>15.458600000000001</v>
      </c>
      <c r="AH1620">
        <v>3302</v>
      </c>
      <c r="AI1620">
        <v>15.458600000000001</v>
      </c>
      <c r="AJ1620">
        <v>3229</v>
      </c>
      <c r="AK1620">
        <v>15.458600000000001</v>
      </c>
      <c r="AL1620">
        <v>3194</v>
      </c>
      <c r="AM1620">
        <v>15.458880000000001</v>
      </c>
      <c r="AN1620">
        <v>3337</v>
      </c>
    </row>
    <row r="1621" spans="1:40">
      <c r="A1621" s="2">
        <v>15.46527</v>
      </c>
      <c r="B1621" s="2">
        <v>2772</v>
      </c>
      <c r="C1621" s="2">
        <v>15.465199999999999</v>
      </c>
      <c r="D1621" s="2">
        <v>3037</v>
      </c>
      <c r="E1621" s="2">
        <v>15.46528</v>
      </c>
      <c r="F1621" s="2">
        <v>3261</v>
      </c>
      <c r="G1621" s="2">
        <v>15.46515</v>
      </c>
      <c r="H1621" s="2">
        <v>3118</v>
      </c>
      <c r="I1621" s="2">
        <v>15.46518</v>
      </c>
      <c r="J1621" s="2">
        <v>3298</v>
      </c>
      <c r="K1621" s="2">
        <v>15.465299999999999</v>
      </c>
      <c r="L1621" s="2">
        <v>3055</v>
      </c>
      <c r="O1621">
        <v>15.46527</v>
      </c>
      <c r="P1621">
        <v>3030</v>
      </c>
      <c r="Q1621">
        <v>15.46532</v>
      </c>
      <c r="R1621">
        <v>3005</v>
      </c>
      <c r="S1621">
        <v>15.46527</v>
      </c>
      <c r="T1621">
        <v>3224</v>
      </c>
      <c r="U1621">
        <v>15.46533</v>
      </c>
      <c r="V1621">
        <v>3483</v>
      </c>
      <c r="W1621">
        <v>15.46518</v>
      </c>
      <c r="X1621">
        <v>2879</v>
      </c>
      <c r="Y1621">
        <v>15.46533</v>
      </c>
      <c r="Z1621">
        <v>3331</v>
      </c>
      <c r="AC1621">
        <v>15.465120000000001</v>
      </c>
      <c r="AD1621">
        <v>3166</v>
      </c>
      <c r="AE1621">
        <v>15.46513</v>
      </c>
      <c r="AF1621">
        <v>3666</v>
      </c>
      <c r="AG1621">
        <v>15.465070000000001</v>
      </c>
      <c r="AH1621">
        <v>3391</v>
      </c>
      <c r="AI1621">
        <v>15.465070000000001</v>
      </c>
      <c r="AJ1621">
        <v>2952</v>
      </c>
      <c r="AK1621">
        <v>15.465070000000001</v>
      </c>
      <c r="AL1621">
        <v>3362</v>
      </c>
      <c r="AM1621">
        <v>15.465350000000001</v>
      </c>
      <c r="AN1621">
        <v>3091</v>
      </c>
    </row>
    <row r="1622" spans="1:40">
      <c r="A1622" s="2">
        <v>15.471730000000001</v>
      </c>
      <c r="B1622" s="2">
        <v>3039</v>
      </c>
      <c r="C1622" s="2">
        <v>15.47167</v>
      </c>
      <c r="D1622" s="2">
        <v>3504</v>
      </c>
      <c r="E1622" s="2">
        <v>15.47175</v>
      </c>
      <c r="F1622" s="2">
        <v>2812</v>
      </c>
      <c r="G1622" s="2">
        <v>15.47162</v>
      </c>
      <c r="H1622" s="2">
        <v>2649</v>
      </c>
      <c r="I1622" s="2">
        <v>15.47165</v>
      </c>
      <c r="J1622" s="2">
        <v>3042</v>
      </c>
      <c r="K1622" s="2">
        <v>15.471769999999999</v>
      </c>
      <c r="L1622" s="2">
        <v>3244</v>
      </c>
      <c r="O1622">
        <v>15.471730000000001</v>
      </c>
      <c r="P1622">
        <v>2966</v>
      </c>
      <c r="Q1622">
        <v>15.4718</v>
      </c>
      <c r="R1622">
        <v>3173</v>
      </c>
      <c r="S1622">
        <v>15.471730000000001</v>
      </c>
      <c r="T1622">
        <v>2797</v>
      </c>
      <c r="U1622">
        <v>15.4718</v>
      </c>
      <c r="V1622">
        <v>3273</v>
      </c>
      <c r="W1622">
        <v>15.47165</v>
      </c>
      <c r="X1622">
        <v>3156</v>
      </c>
      <c r="Y1622">
        <v>15.471819999999999</v>
      </c>
      <c r="Z1622">
        <v>3074</v>
      </c>
      <c r="AC1622">
        <v>15.471579999999999</v>
      </c>
      <c r="AD1622">
        <v>2504</v>
      </c>
      <c r="AE1622">
        <v>15.4716</v>
      </c>
      <c r="AF1622">
        <v>3390</v>
      </c>
      <c r="AG1622">
        <v>15.47153</v>
      </c>
      <c r="AH1622">
        <v>3963</v>
      </c>
      <c r="AI1622">
        <v>15.47153</v>
      </c>
      <c r="AJ1622">
        <v>3118</v>
      </c>
      <c r="AK1622">
        <v>15.47153</v>
      </c>
      <c r="AL1622">
        <v>3371</v>
      </c>
      <c r="AM1622">
        <v>15.471819999999999</v>
      </c>
      <c r="AN1622">
        <v>3696</v>
      </c>
    </row>
    <row r="1623" spans="1:40">
      <c r="A1623" s="2">
        <v>15.47822</v>
      </c>
      <c r="B1623" s="2">
        <v>3013</v>
      </c>
      <c r="C1623" s="2">
        <v>15.47813</v>
      </c>
      <c r="D1623" s="2">
        <v>2882</v>
      </c>
      <c r="E1623" s="2">
        <v>15.47822</v>
      </c>
      <c r="F1623" s="2">
        <v>3190</v>
      </c>
      <c r="G1623" s="2">
        <v>15.47808</v>
      </c>
      <c r="H1623" s="2">
        <v>3069</v>
      </c>
      <c r="I1623" s="2">
        <v>15.478120000000001</v>
      </c>
      <c r="J1623" s="2">
        <v>3365</v>
      </c>
      <c r="K1623" s="2">
        <v>15.47823</v>
      </c>
      <c r="L1623" s="2">
        <v>3067</v>
      </c>
      <c r="O1623">
        <v>15.478199999999999</v>
      </c>
      <c r="P1623">
        <v>2834</v>
      </c>
      <c r="Q1623">
        <v>15.47827</v>
      </c>
      <c r="R1623">
        <v>3274</v>
      </c>
      <c r="S1623">
        <v>15.478199999999999</v>
      </c>
      <c r="T1623">
        <v>3412</v>
      </c>
      <c r="U1623">
        <v>15.47828</v>
      </c>
      <c r="V1623">
        <v>2994</v>
      </c>
      <c r="W1623">
        <v>15.478120000000001</v>
      </c>
      <c r="X1623">
        <v>2930</v>
      </c>
      <c r="Y1623">
        <v>15.47828</v>
      </c>
      <c r="Z1623">
        <v>3662</v>
      </c>
      <c r="AC1623">
        <v>15.47805</v>
      </c>
      <c r="AD1623">
        <v>3075</v>
      </c>
      <c r="AE1623">
        <v>15.478070000000001</v>
      </c>
      <c r="AF1623">
        <v>2878</v>
      </c>
      <c r="AG1623">
        <v>15.478020000000001</v>
      </c>
      <c r="AH1623">
        <v>3632</v>
      </c>
      <c r="AI1623">
        <v>15.478</v>
      </c>
      <c r="AJ1623">
        <v>3119</v>
      </c>
      <c r="AK1623">
        <v>15.478</v>
      </c>
      <c r="AL1623">
        <v>4027</v>
      </c>
      <c r="AM1623">
        <v>15.47828</v>
      </c>
      <c r="AN1623">
        <v>2796</v>
      </c>
    </row>
    <row r="1624" spans="1:40">
      <c r="A1624" s="2">
        <v>15.484680000000001</v>
      </c>
      <c r="B1624" s="2">
        <v>2925</v>
      </c>
      <c r="C1624" s="2">
        <v>15.4846</v>
      </c>
      <c r="D1624" s="2">
        <v>3222</v>
      </c>
      <c r="E1624" s="2">
        <v>15.484680000000001</v>
      </c>
      <c r="F1624" s="2">
        <v>3536</v>
      </c>
      <c r="G1624" s="2">
        <v>15.48455</v>
      </c>
      <c r="H1624" s="2">
        <v>3130</v>
      </c>
      <c r="I1624" s="2">
        <v>15.4846</v>
      </c>
      <c r="J1624" s="2">
        <v>3120</v>
      </c>
      <c r="K1624" s="2">
        <v>15.4847</v>
      </c>
      <c r="L1624" s="2">
        <v>2871</v>
      </c>
      <c r="O1624">
        <v>15.484669999999999</v>
      </c>
      <c r="P1624">
        <v>3431</v>
      </c>
      <c r="Q1624">
        <v>15.484730000000001</v>
      </c>
      <c r="R1624">
        <v>3693</v>
      </c>
      <c r="S1624">
        <v>15.484669999999999</v>
      </c>
      <c r="T1624">
        <v>3534</v>
      </c>
      <c r="U1624">
        <v>15.48475</v>
      </c>
      <c r="V1624">
        <v>2776</v>
      </c>
      <c r="W1624">
        <v>15.4846</v>
      </c>
      <c r="X1624">
        <v>3382</v>
      </c>
      <c r="Y1624">
        <v>15.48475</v>
      </c>
      <c r="Z1624">
        <v>2987</v>
      </c>
      <c r="AC1624">
        <v>15.48452</v>
      </c>
      <c r="AD1624">
        <v>2985</v>
      </c>
      <c r="AE1624">
        <v>15.48455</v>
      </c>
      <c r="AF1624">
        <v>3858</v>
      </c>
      <c r="AG1624">
        <v>15.48448</v>
      </c>
      <c r="AH1624">
        <v>3553</v>
      </c>
      <c r="AI1624">
        <v>15.48448</v>
      </c>
      <c r="AJ1624">
        <v>3638</v>
      </c>
      <c r="AK1624">
        <v>15.48448</v>
      </c>
      <c r="AL1624">
        <v>2783</v>
      </c>
      <c r="AM1624">
        <v>15.48475</v>
      </c>
      <c r="AN1624">
        <v>3631</v>
      </c>
    </row>
    <row r="1625" spans="1:40">
      <c r="A1625" s="2">
        <v>15.491149999999999</v>
      </c>
      <c r="B1625" s="2">
        <v>3270</v>
      </c>
      <c r="C1625" s="2">
        <v>15.491070000000001</v>
      </c>
      <c r="D1625" s="2">
        <v>3204</v>
      </c>
      <c r="E1625" s="2">
        <v>15.491149999999999</v>
      </c>
      <c r="F1625" s="2">
        <v>3237</v>
      </c>
      <c r="G1625" s="2">
        <v>15.491020000000001</v>
      </c>
      <c r="H1625" s="2">
        <v>2763</v>
      </c>
      <c r="I1625" s="2">
        <v>15.491070000000001</v>
      </c>
      <c r="J1625" s="2">
        <v>2935</v>
      </c>
      <c r="K1625" s="2">
        <v>15.49117</v>
      </c>
      <c r="L1625" s="2">
        <v>2962</v>
      </c>
      <c r="O1625">
        <v>15.49113</v>
      </c>
      <c r="P1625">
        <v>3658</v>
      </c>
      <c r="Q1625">
        <v>15.491199999999999</v>
      </c>
      <c r="R1625">
        <v>3550</v>
      </c>
      <c r="S1625">
        <v>15.491149999999999</v>
      </c>
      <c r="T1625">
        <v>3377</v>
      </c>
      <c r="U1625">
        <v>15.49122</v>
      </c>
      <c r="V1625">
        <v>3231</v>
      </c>
      <c r="W1625">
        <v>15.491070000000001</v>
      </c>
      <c r="X1625">
        <v>3177</v>
      </c>
      <c r="Y1625">
        <v>15.49122</v>
      </c>
      <c r="Z1625">
        <v>3554</v>
      </c>
      <c r="AC1625">
        <v>15.49098</v>
      </c>
      <c r="AD1625">
        <v>2857</v>
      </c>
      <c r="AE1625">
        <v>15.491020000000001</v>
      </c>
      <c r="AF1625">
        <v>3149</v>
      </c>
      <c r="AG1625">
        <v>15.49095</v>
      </c>
      <c r="AH1625">
        <v>3092</v>
      </c>
      <c r="AI1625">
        <v>15.49095</v>
      </c>
      <c r="AJ1625">
        <v>3345</v>
      </c>
      <c r="AK1625">
        <v>15.49095</v>
      </c>
      <c r="AL1625">
        <v>3283</v>
      </c>
      <c r="AM1625">
        <v>15.49122</v>
      </c>
      <c r="AN1625">
        <v>3557</v>
      </c>
    </row>
    <row r="1626" spans="1:40">
      <c r="A1626" s="2">
        <v>15.49762</v>
      </c>
      <c r="B1626" s="2">
        <v>2756</v>
      </c>
      <c r="C1626" s="2">
        <v>15.497529999999999</v>
      </c>
      <c r="D1626" s="2">
        <v>3324</v>
      </c>
      <c r="E1626" s="2">
        <v>15.49762</v>
      </c>
      <c r="F1626" s="2">
        <v>2915</v>
      </c>
      <c r="G1626" s="2">
        <v>15.4975</v>
      </c>
      <c r="H1626" s="2">
        <v>3253</v>
      </c>
      <c r="I1626" s="2">
        <v>15.497529999999999</v>
      </c>
      <c r="J1626" s="2">
        <v>2736</v>
      </c>
      <c r="K1626" s="2">
        <v>15.497629999999999</v>
      </c>
      <c r="L1626" s="2">
        <v>2955</v>
      </c>
      <c r="O1626">
        <v>15.49762</v>
      </c>
      <c r="P1626">
        <v>3185</v>
      </c>
      <c r="Q1626">
        <v>15.497669999999999</v>
      </c>
      <c r="R1626">
        <v>4104</v>
      </c>
      <c r="S1626">
        <v>15.49762</v>
      </c>
      <c r="T1626">
        <v>3605</v>
      </c>
      <c r="U1626">
        <v>15.497680000000001</v>
      </c>
      <c r="V1626">
        <v>2968</v>
      </c>
      <c r="W1626">
        <v>15.497529999999999</v>
      </c>
      <c r="X1626">
        <v>2616</v>
      </c>
      <c r="Y1626">
        <v>15.497680000000001</v>
      </c>
      <c r="Z1626">
        <v>3404</v>
      </c>
      <c r="AC1626">
        <v>15.497450000000001</v>
      </c>
      <c r="AD1626">
        <v>2946</v>
      </c>
      <c r="AE1626">
        <v>15.497479999999999</v>
      </c>
      <c r="AF1626">
        <v>3606</v>
      </c>
      <c r="AG1626">
        <v>15.49742</v>
      </c>
      <c r="AH1626">
        <v>3565</v>
      </c>
      <c r="AI1626">
        <v>15.49742</v>
      </c>
      <c r="AJ1626">
        <v>3304</v>
      </c>
      <c r="AK1626">
        <v>15.49742</v>
      </c>
      <c r="AL1626">
        <v>2971</v>
      </c>
      <c r="AM1626">
        <v>15.497680000000001</v>
      </c>
      <c r="AN1626">
        <v>3230</v>
      </c>
    </row>
    <row r="1627" spans="1:40">
      <c r="A1627" s="2">
        <v>15.50408</v>
      </c>
      <c r="B1627" s="2">
        <v>3264</v>
      </c>
      <c r="C1627" s="2">
        <v>15.504020000000001</v>
      </c>
      <c r="D1627" s="2">
        <v>3074</v>
      </c>
      <c r="E1627" s="2">
        <v>15.50408</v>
      </c>
      <c r="F1627" s="2">
        <v>3097</v>
      </c>
      <c r="G1627" s="2">
        <v>15.503970000000001</v>
      </c>
      <c r="H1627" s="2">
        <v>3128</v>
      </c>
      <c r="I1627" s="2">
        <v>15.504</v>
      </c>
      <c r="J1627" s="2">
        <v>2892</v>
      </c>
      <c r="K1627" s="2">
        <v>15.504099999999999</v>
      </c>
      <c r="L1627" s="2">
        <v>3313</v>
      </c>
      <c r="O1627">
        <v>15.50408</v>
      </c>
      <c r="P1627">
        <v>3402</v>
      </c>
      <c r="Q1627">
        <v>15.50413</v>
      </c>
      <c r="R1627">
        <v>3091</v>
      </c>
      <c r="S1627">
        <v>15.50408</v>
      </c>
      <c r="T1627">
        <v>3256</v>
      </c>
      <c r="U1627">
        <v>15.504149999999999</v>
      </c>
      <c r="V1627">
        <v>3389</v>
      </c>
      <c r="W1627">
        <v>15.504</v>
      </c>
      <c r="X1627">
        <v>2633</v>
      </c>
      <c r="Y1627">
        <v>15.504149999999999</v>
      </c>
      <c r="Z1627">
        <v>3615</v>
      </c>
      <c r="AC1627">
        <v>15.503920000000001</v>
      </c>
      <c r="AD1627">
        <v>3247</v>
      </c>
      <c r="AE1627">
        <v>15.50395</v>
      </c>
      <c r="AF1627">
        <v>3210</v>
      </c>
      <c r="AG1627">
        <v>15.503880000000001</v>
      </c>
      <c r="AH1627">
        <v>3062</v>
      </c>
      <c r="AI1627">
        <v>15.503880000000001</v>
      </c>
      <c r="AJ1627">
        <v>3188</v>
      </c>
      <c r="AK1627">
        <v>15.503880000000001</v>
      </c>
      <c r="AL1627">
        <v>2991</v>
      </c>
      <c r="AM1627">
        <v>15.50417</v>
      </c>
      <c r="AN1627">
        <v>2976</v>
      </c>
    </row>
    <row r="1628" spans="1:40">
      <c r="A1628" s="2">
        <v>15.51055</v>
      </c>
      <c r="B1628" s="2">
        <v>2724</v>
      </c>
      <c r="C1628" s="2">
        <v>15.510479999999999</v>
      </c>
      <c r="D1628" s="2">
        <v>3419</v>
      </c>
      <c r="E1628" s="2">
        <v>15.51057</v>
      </c>
      <c r="F1628" s="2">
        <v>3173</v>
      </c>
      <c r="G1628" s="2">
        <v>15.510429999999999</v>
      </c>
      <c r="H1628" s="2">
        <v>3042</v>
      </c>
      <c r="I1628" s="2">
        <v>15.51047</v>
      </c>
      <c r="J1628" s="2">
        <v>2872</v>
      </c>
      <c r="K1628" s="2">
        <v>15.51057</v>
      </c>
      <c r="L1628" s="2">
        <v>3288</v>
      </c>
      <c r="O1628">
        <v>15.51055</v>
      </c>
      <c r="P1628">
        <v>3320</v>
      </c>
      <c r="Q1628">
        <v>15.5106</v>
      </c>
      <c r="R1628">
        <v>3511</v>
      </c>
      <c r="S1628">
        <v>15.51055</v>
      </c>
      <c r="T1628">
        <v>3102</v>
      </c>
      <c r="U1628">
        <v>15.510619999999999</v>
      </c>
      <c r="V1628">
        <v>2493</v>
      </c>
      <c r="W1628">
        <v>15.51047</v>
      </c>
      <c r="X1628">
        <v>3250</v>
      </c>
      <c r="Y1628">
        <v>15.510619999999999</v>
      </c>
      <c r="Z1628">
        <v>3559</v>
      </c>
      <c r="AC1628">
        <v>15.51038</v>
      </c>
      <c r="AD1628">
        <v>3013</v>
      </c>
      <c r="AE1628">
        <v>15.51042</v>
      </c>
      <c r="AF1628">
        <v>3970</v>
      </c>
      <c r="AG1628">
        <v>15.510350000000001</v>
      </c>
      <c r="AH1628">
        <v>2971</v>
      </c>
      <c r="AI1628">
        <v>15.510350000000001</v>
      </c>
      <c r="AJ1628">
        <v>3142</v>
      </c>
      <c r="AK1628">
        <v>15.510350000000001</v>
      </c>
      <c r="AL1628">
        <v>3354</v>
      </c>
      <c r="AM1628">
        <v>15.510630000000001</v>
      </c>
      <c r="AN1628">
        <v>3512</v>
      </c>
    </row>
    <row r="1629" spans="1:40">
      <c r="A1629" s="2">
        <v>15.51702</v>
      </c>
      <c r="B1629" s="2">
        <v>2912</v>
      </c>
      <c r="C1629" s="2">
        <v>15.51695</v>
      </c>
      <c r="D1629" s="2">
        <v>3000</v>
      </c>
      <c r="E1629" s="2">
        <v>15.51703</v>
      </c>
      <c r="F1629" s="2">
        <v>3445</v>
      </c>
      <c r="G1629" s="2">
        <v>15.5169</v>
      </c>
      <c r="H1629" s="2">
        <v>2423</v>
      </c>
      <c r="I1629" s="2">
        <v>15.51693</v>
      </c>
      <c r="J1629" s="2">
        <v>2752</v>
      </c>
      <c r="K1629" s="2">
        <v>15.517049999999999</v>
      </c>
      <c r="L1629" s="2">
        <v>2917</v>
      </c>
      <c r="O1629">
        <v>15.51702</v>
      </c>
      <c r="P1629">
        <v>3531</v>
      </c>
      <c r="Q1629">
        <v>15.51707</v>
      </c>
      <c r="R1629">
        <v>3578</v>
      </c>
      <c r="S1629">
        <v>15.51702</v>
      </c>
      <c r="T1629">
        <v>3507</v>
      </c>
      <c r="U1629">
        <v>15.51708</v>
      </c>
      <c r="V1629">
        <v>3111</v>
      </c>
      <c r="W1629">
        <v>15.51693</v>
      </c>
      <c r="X1629">
        <v>3115</v>
      </c>
      <c r="Y1629">
        <v>15.51708</v>
      </c>
      <c r="Z1629">
        <v>3111</v>
      </c>
      <c r="AC1629">
        <v>15.516870000000001</v>
      </c>
      <c r="AD1629">
        <v>3414</v>
      </c>
      <c r="AE1629">
        <v>15.51688</v>
      </c>
      <c r="AF1629">
        <v>3772</v>
      </c>
      <c r="AG1629">
        <v>15.516819999999999</v>
      </c>
      <c r="AH1629">
        <v>3215</v>
      </c>
      <c r="AI1629">
        <v>15.516819999999999</v>
      </c>
      <c r="AJ1629">
        <v>3766</v>
      </c>
      <c r="AK1629">
        <v>15.516819999999999</v>
      </c>
      <c r="AL1629">
        <v>3509</v>
      </c>
      <c r="AM1629">
        <v>15.517099999999999</v>
      </c>
      <c r="AN1629">
        <v>3664</v>
      </c>
    </row>
    <row r="1630" spans="1:40">
      <c r="A1630" s="2">
        <v>15.523479999999999</v>
      </c>
      <c r="B1630" s="2">
        <v>2755</v>
      </c>
      <c r="C1630" s="2">
        <v>15.52342</v>
      </c>
      <c r="D1630" s="2">
        <v>2952</v>
      </c>
      <c r="E1630" s="2">
        <v>15.5235</v>
      </c>
      <c r="F1630" s="2">
        <v>3146</v>
      </c>
      <c r="G1630" s="2">
        <v>15.52337</v>
      </c>
      <c r="H1630" s="2">
        <v>2692</v>
      </c>
      <c r="I1630" s="2">
        <v>15.523400000000001</v>
      </c>
      <c r="J1630" s="2">
        <v>3169</v>
      </c>
      <c r="K1630" s="2">
        <v>15.52352</v>
      </c>
      <c r="L1630" s="2">
        <v>3374</v>
      </c>
      <c r="O1630">
        <v>15.523479999999999</v>
      </c>
      <c r="P1630">
        <v>3435</v>
      </c>
      <c r="Q1630">
        <v>15.52355</v>
      </c>
      <c r="R1630">
        <v>3065</v>
      </c>
      <c r="S1630">
        <v>15.523479999999999</v>
      </c>
      <c r="T1630">
        <v>3134</v>
      </c>
      <c r="U1630">
        <v>15.52355</v>
      </c>
      <c r="V1630">
        <v>2481</v>
      </c>
      <c r="W1630">
        <v>15.523400000000001</v>
      </c>
      <c r="X1630">
        <v>3503</v>
      </c>
      <c r="Y1630">
        <v>15.52355</v>
      </c>
      <c r="Z1630">
        <v>3478</v>
      </c>
      <c r="AC1630">
        <v>15.52333</v>
      </c>
      <c r="AD1630">
        <v>3172</v>
      </c>
      <c r="AE1630">
        <v>15.523350000000001</v>
      </c>
      <c r="AF1630">
        <v>3684</v>
      </c>
      <c r="AG1630">
        <v>15.52328</v>
      </c>
      <c r="AH1630">
        <v>3533</v>
      </c>
      <c r="AI1630">
        <v>15.52328</v>
      </c>
      <c r="AJ1630">
        <v>3246</v>
      </c>
      <c r="AK1630">
        <v>15.52328</v>
      </c>
      <c r="AL1630">
        <v>2876</v>
      </c>
      <c r="AM1630">
        <v>15.523569999999999</v>
      </c>
      <c r="AN1630">
        <v>3546</v>
      </c>
    </row>
    <row r="1631" spans="1:40">
      <c r="A1631" s="2">
        <v>15.529949999999999</v>
      </c>
      <c r="B1631" s="2">
        <v>3045</v>
      </c>
      <c r="C1631" s="2">
        <v>15.52988</v>
      </c>
      <c r="D1631" s="2">
        <v>3564</v>
      </c>
      <c r="E1631" s="2">
        <v>15.52997</v>
      </c>
      <c r="F1631" s="2">
        <v>3632</v>
      </c>
      <c r="G1631" s="2">
        <v>15.52983</v>
      </c>
      <c r="H1631" s="2">
        <v>3038</v>
      </c>
      <c r="I1631" s="2">
        <v>15.529870000000001</v>
      </c>
      <c r="J1631" s="2">
        <v>3078</v>
      </c>
      <c r="K1631" s="2">
        <v>15.52998</v>
      </c>
      <c r="L1631" s="2">
        <v>3263</v>
      </c>
      <c r="O1631">
        <v>15.529949999999999</v>
      </c>
      <c r="P1631">
        <v>3395</v>
      </c>
      <c r="Q1631">
        <v>15.53002</v>
      </c>
      <c r="R1631">
        <v>3388</v>
      </c>
      <c r="S1631">
        <v>15.529949999999999</v>
      </c>
      <c r="T1631">
        <v>3586</v>
      </c>
      <c r="U1631">
        <v>15.53003</v>
      </c>
      <c r="V1631">
        <v>3137</v>
      </c>
      <c r="W1631">
        <v>15.529870000000001</v>
      </c>
      <c r="X1631">
        <v>3321</v>
      </c>
      <c r="Y1631">
        <v>15.53003</v>
      </c>
      <c r="Z1631">
        <v>3020</v>
      </c>
      <c r="AC1631">
        <v>15.5298</v>
      </c>
      <c r="AD1631">
        <v>2903</v>
      </c>
      <c r="AE1631">
        <v>15.529820000000001</v>
      </c>
      <c r="AF1631">
        <v>3803</v>
      </c>
      <c r="AG1631">
        <v>15.529769999999999</v>
      </c>
      <c r="AH1631">
        <v>3039</v>
      </c>
      <c r="AI1631">
        <v>15.52975</v>
      </c>
      <c r="AJ1631">
        <v>3013</v>
      </c>
      <c r="AK1631">
        <v>15.52975</v>
      </c>
      <c r="AL1631">
        <v>3501</v>
      </c>
      <c r="AM1631">
        <v>15.53003</v>
      </c>
      <c r="AN1631">
        <v>3141</v>
      </c>
    </row>
    <row r="1632" spans="1:40">
      <c r="A1632" s="2">
        <v>15.536429999999999</v>
      </c>
      <c r="B1632" s="2">
        <v>2560</v>
      </c>
      <c r="C1632" s="2">
        <v>15.536350000000001</v>
      </c>
      <c r="D1632" s="2">
        <v>3769</v>
      </c>
      <c r="E1632" s="2">
        <v>15.536429999999999</v>
      </c>
      <c r="F1632" s="2">
        <v>3728</v>
      </c>
      <c r="G1632" s="2">
        <v>15.536300000000001</v>
      </c>
      <c r="H1632" s="2">
        <v>2666</v>
      </c>
      <c r="I1632" s="2">
        <v>15.536350000000001</v>
      </c>
      <c r="J1632" s="2">
        <v>3820</v>
      </c>
      <c r="K1632" s="2">
        <v>15.53645</v>
      </c>
      <c r="L1632" s="2">
        <v>4219</v>
      </c>
      <c r="O1632">
        <v>15.53642</v>
      </c>
      <c r="P1632">
        <v>3475</v>
      </c>
      <c r="Q1632">
        <v>15.536479999999999</v>
      </c>
      <c r="R1632">
        <v>3043</v>
      </c>
      <c r="S1632">
        <v>15.53642</v>
      </c>
      <c r="T1632">
        <v>3147</v>
      </c>
      <c r="U1632">
        <v>15.5365</v>
      </c>
      <c r="V1632">
        <v>3321</v>
      </c>
      <c r="W1632">
        <v>15.536350000000001</v>
      </c>
      <c r="X1632">
        <v>3372</v>
      </c>
      <c r="Y1632">
        <v>15.5365</v>
      </c>
      <c r="Z1632">
        <v>3431</v>
      </c>
      <c r="AC1632">
        <v>15.53627</v>
      </c>
      <c r="AD1632">
        <v>2791</v>
      </c>
      <c r="AE1632">
        <v>15.536300000000001</v>
      </c>
      <c r="AF1632">
        <v>4149</v>
      </c>
      <c r="AG1632">
        <v>15.53623</v>
      </c>
      <c r="AH1632">
        <v>3266</v>
      </c>
      <c r="AI1632">
        <v>15.53622</v>
      </c>
      <c r="AJ1632">
        <v>3283</v>
      </c>
      <c r="AK1632">
        <v>15.53622</v>
      </c>
      <c r="AL1632">
        <v>3971</v>
      </c>
      <c r="AM1632">
        <v>15.5365</v>
      </c>
      <c r="AN1632">
        <v>3159</v>
      </c>
    </row>
    <row r="1633" spans="1:40">
      <c r="A1633" s="2">
        <v>15.542899999999999</v>
      </c>
      <c r="B1633" s="2">
        <v>2984</v>
      </c>
      <c r="C1633" s="2">
        <v>15.542820000000001</v>
      </c>
      <c r="D1633" s="2">
        <v>3334</v>
      </c>
      <c r="E1633" s="2">
        <v>15.542899999999999</v>
      </c>
      <c r="F1633" s="2">
        <v>4463</v>
      </c>
      <c r="G1633" s="2">
        <v>15.542770000000001</v>
      </c>
      <c r="H1633" s="2">
        <v>3167</v>
      </c>
      <c r="I1633" s="2">
        <v>15.542820000000001</v>
      </c>
      <c r="J1633" s="2">
        <v>4494</v>
      </c>
      <c r="K1633" s="2">
        <v>15.542920000000001</v>
      </c>
      <c r="L1633" s="2">
        <v>4415</v>
      </c>
      <c r="O1633">
        <v>15.54288</v>
      </c>
      <c r="P1633">
        <v>3447</v>
      </c>
      <c r="Q1633">
        <v>15.542949999999999</v>
      </c>
      <c r="R1633">
        <v>3098</v>
      </c>
      <c r="S1633">
        <v>15.54288</v>
      </c>
      <c r="T1633">
        <v>3664</v>
      </c>
      <c r="U1633">
        <v>15.54297</v>
      </c>
      <c r="V1633">
        <v>3276</v>
      </c>
      <c r="W1633">
        <v>15.542820000000001</v>
      </c>
      <c r="X1633">
        <v>3609</v>
      </c>
      <c r="Y1633">
        <v>15.54297</v>
      </c>
      <c r="Z1633">
        <v>3842</v>
      </c>
      <c r="AC1633">
        <v>15.542730000000001</v>
      </c>
      <c r="AD1633">
        <v>3017</v>
      </c>
      <c r="AE1633">
        <v>15.542770000000001</v>
      </c>
      <c r="AF1633">
        <v>4139</v>
      </c>
      <c r="AG1633">
        <v>15.5427</v>
      </c>
      <c r="AH1633">
        <v>3514</v>
      </c>
      <c r="AI1633">
        <v>15.5427</v>
      </c>
      <c r="AJ1633">
        <v>3329</v>
      </c>
      <c r="AK1633">
        <v>15.5427</v>
      </c>
      <c r="AL1633">
        <v>3867</v>
      </c>
      <c r="AM1633">
        <v>15.54297</v>
      </c>
      <c r="AN1633">
        <v>3498</v>
      </c>
    </row>
    <row r="1634" spans="1:40">
      <c r="A1634" s="2">
        <v>15.54937</v>
      </c>
      <c r="B1634" s="2">
        <v>3220</v>
      </c>
      <c r="C1634" s="2">
        <v>15.54928</v>
      </c>
      <c r="D1634" s="2">
        <v>4000</v>
      </c>
      <c r="E1634" s="2">
        <v>15.54937</v>
      </c>
      <c r="F1634" s="2">
        <v>4775</v>
      </c>
      <c r="G1634" s="2">
        <v>15.54923</v>
      </c>
      <c r="H1634" s="2">
        <v>3749</v>
      </c>
      <c r="I1634" s="2">
        <v>15.54928</v>
      </c>
      <c r="J1634" s="2">
        <v>4348</v>
      </c>
      <c r="K1634" s="2">
        <v>15.549379999999999</v>
      </c>
      <c r="L1634" s="2">
        <v>4675</v>
      </c>
      <c r="O1634">
        <v>15.54937</v>
      </c>
      <c r="P1634">
        <v>2996</v>
      </c>
      <c r="Q1634">
        <v>15.54942</v>
      </c>
      <c r="R1634">
        <v>3236</v>
      </c>
      <c r="S1634">
        <v>15.54937</v>
      </c>
      <c r="T1634">
        <v>3154</v>
      </c>
      <c r="U1634">
        <v>15.549429999999999</v>
      </c>
      <c r="V1634">
        <v>3640</v>
      </c>
      <c r="W1634">
        <v>15.54928</v>
      </c>
      <c r="X1634">
        <v>3463</v>
      </c>
      <c r="Y1634">
        <v>15.549429999999999</v>
      </c>
      <c r="Z1634">
        <v>3396</v>
      </c>
      <c r="AC1634">
        <v>15.549200000000001</v>
      </c>
      <c r="AD1634">
        <v>3574</v>
      </c>
      <c r="AE1634">
        <v>15.54923</v>
      </c>
      <c r="AF1634">
        <v>3588</v>
      </c>
      <c r="AG1634">
        <v>15.54917</v>
      </c>
      <c r="AH1634">
        <v>3070</v>
      </c>
      <c r="AI1634">
        <v>15.54917</v>
      </c>
      <c r="AJ1634">
        <v>2929</v>
      </c>
      <c r="AK1634">
        <v>15.54917</v>
      </c>
      <c r="AL1634">
        <v>3881</v>
      </c>
      <c r="AM1634">
        <v>15.549429999999999</v>
      </c>
      <c r="AN1634">
        <v>3330</v>
      </c>
    </row>
    <row r="1635" spans="1:40">
      <c r="A1635" s="2">
        <v>15.55583</v>
      </c>
      <c r="B1635" s="2">
        <v>2909</v>
      </c>
      <c r="C1635" s="2">
        <v>15.555770000000001</v>
      </c>
      <c r="D1635" s="2">
        <v>3865</v>
      </c>
      <c r="E1635" s="2">
        <v>15.55583</v>
      </c>
      <c r="F1635" s="2">
        <v>5674</v>
      </c>
      <c r="G1635" s="2">
        <v>15.555720000000001</v>
      </c>
      <c r="H1635" s="2">
        <v>3353</v>
      </c>
      <c r="I1635" s="2">
        <v>15.55575</v>
      </c>
      <c r="J1635" s="2">
        <v>4061</v>
      </c>
      <c r="K1635" s="2">
        <v>15.55585</v>
      </c>
      <c r="L1635" s="2">
        <v>4677</v>
      </c>
      <c r="O1635">
        <v>15.55583</v>
      </c>
      <c r="P1635">
        <v>3632</v>
      </c>
      <c r="Q1635">
        <v>15.55588</v>
      </c>
      <c r="R1635">
        <v>3617</v>
      </c>
      <c r="S1635">
        <v>15.55583</v>
      </c>
      <c r="T1635">
        <v>3891</v>
      </c>
      <c r="U1635">
        <v>15.555899999999999</v>
      </c>
      <c r="V1635">
        <v>3359</v>
      </c>
      <c r="W1635">
        <v>15.55575</v>
      </c>
      <c r="X1635">
        <v>2912</v>
      </c>
      <c r="Y1635">
        <v>15.555899999999999</v>
      </c>
      <c r="Z1635">
        <v>2502</v>
      </c>
      <c r="AC1635">
        <v>15.555669999999999</v>
      </c>
      <c r="AD1635">
        <v>3316</v>
      </c>
      <c r="AE1635">
        <v>15.5557</v>
      </c>
      <c r="AF1635">
        <v>3901</v>
      </c>
      <c r="AG1635">
        <v>15.555630000000001</v>
      </c>
      <c r="AH1635">
        <v>3015</v>
      </c>
      <c r="AI1635">
        <v>15.555630000000001</v>
      </c>
      <c r="AJ1635">
        <v>3159</v>
      </c>
      <c r="AK1635">
        <v>15.555630000000001</v>
      </c>
      <c r="AL1635">
        <v>4087</v>
      </c>
      <c r="AM1635">
        <v>15.555899999999999</v>
      </c>
      <c r="AN1635">
        <v>3307</v>
      </c>
    </row>
    <row r="1636" spans="1:40">
      <c r="A1636" s="2">
        <v>15.5623</v>
      </c>
      <c r="B1636" s="2">
        <v>2960</v>
      </c>
      <c r="C1636" s="2">
        <v>15.56223</v>
      </c>
      <c r="D1636" s="2">
        <v>4601</v>
      </c>
      <c r="E1636" s="2">
        <v>15.5623</v>
      </c>
      <c r="F1636" s="2">
        <v>5522</v>
      </c>
      <c r="G1636" s="2">
        <v>15.56218</v>
      </c>
      <c r="H1636" s="2">
        <v>4121</v>
      </c>
      <c r="I1636" s="2">
        <v>15.56222</v>
      </c>
      <c r="J1636" s="2">
        <v>4682</v>
      </c>
      <c r="K1636" s="2">
        <v>15.56232</v>
      </c>
      <c r="L1636" s="2">
        <v>4871</v>
      </c>
      <c r="O1636">
        <v>15.5623</v>
      </c>
      <c r="P1636">
        <v>3048</v>
      </c>
      <c r="Q1636">
        <v>15.56235</v>
      </c>
      <c r="R1636">
        <v>3245</v>
      </c>
      <c r="S1636">
        <v>15.5623</v>
      </c>
      <c r="T1636">
        <v>4387</v>
      </c>
      <c r="U1636">
        <v>15.56237</v>
      </c>
      <c r="V1636">
        <v>2331</v>
      </c>
      <c r="W1636">
        <v>15.56222</v>
      </c>
      <c r="X1636">
        <v>3515</v>
      </c>
      <c r="Y1636">
        <v>15.56237</v>
      </c>
      <c r="Z1636">
        <v>3373</v>
      </c>
      <c r="AC1636">
        <v>15.56213</v>
      </c>
      <c r="AD1636">
        <v>3207</v>
      </c>
      <c r="AE1636">
        <v>15.56217</v>
      </c>
      <c r="AF1636">
        <v>3825</v>
      </c>
      <c r="AG1636">
        <v>15.562099999999999</v>
      </c>
      <c r="AH1636">
        <v>3478</v>
      </c>
      <c r="AI1636">
        <v>15.562099999999999</v>
      </c>
      <c r="AJ1636">
        <v>3337</v>
      </c>
      <c r="AK1636">
        <v>15.562099999999999</v>
      </c>
      <c r="AL1636">
        <v>4646</v>
      </c>
      <c r="AM1636">
        <v>15.562379999999999</v>
      </c>
      <c r="AN1636">
        <v>3708</v>
      </c>
    </row>
    <row r="1637" spans="1:40">
      <c r="A1637" s="2">
        <v>15.568770000000001</v>
      </c>
      <c r="B1637" s="2">
        <v>3331</v>
      </c>
      <c r="C1637" s="2">
        <v>15.5687</v>
      </c>
      <c r="D1637" s="2">
        <v>3227</v>
      </c>
      <c r="E1637" s="2">
        <v>15.56878</v>
      </c>
      <c r="F1637" s="2">
        <v>5381</v>
      </c>
      <c r="G1637" s="2">
        <v>15.56865</v>
      </c>
      <c r="H1637" s="2">
        <v>3095</v>
      </c>
      <c r="I1637" s="2">
        <v>15.568680000000001</v>
      </c>
      <c r="J1637" s="2">
        <v>4821</v>
      </c>
      <c r="K1637" s="2">
        <v>15.56878</v>
      </c>
      <c r="L1637" s="2">
        <v>4523</v>
      </c>
      <c r="O1637">
        <v>15.568770000000001</v>
      </c>
      <c r="P1637">
        <v>3054</v>
      </c>
      <c r="Q1637">
        <v>15.568820000000001</v>
      </c>
      <c r="R1637">
        <v>3355</v>
      </c>
      <c r="S1637">
        <v>15.568770000000001</v>
      </c>
      <c r="T1637">
        <v>3836</v>
      </c>
      <c r="U1637">
        <v>15.56883</v>
      </c>
      <c r="V1637">
        <v>3286</v>
      </c>
      <c r="W1637">
        <v>15.568680000000001</v>
      </c>
      <c r="X1637">
        <v>3508</v>
      </c>
      <c r="Y1637">
        <v>15.56883</v>
      </c>
      <c r="Z1637">
        <v>3374</v>
      </c>
      <c r="AC1637">
        <v>15.568619999999999</v>
      </c>
      <c r="AD1637">
        <v>3099</v>
      </c>
      <c r="AE1637">
        <v>15.568630000000001</v>
      </c>
      <c r="AF1637">
        <v>3784</v>
      </c>
      <c r="AG1637">
        <v>15.568569999999999</v>
      </c>
      <c r="AH1637">
        <v>3688</v>
      </c>
      <c r="AI1637">
        <v>15.568569999999999</v>
      </c>
      <c r="AJ1637">
        <v>3720</v>
      </c>
      <c r="AK1637">
        <v>15.568569999999999</v>
      </c>
      <c r="AL1637">
        <v>4297</v>
      </c>
      <c r="AM1637">
        <v>15.568849999999999</v>
      </c>
      <c r="AN1637">
        <v>3850</v>
      </c>
    </row>
    <row r="1638" spans="1:40">
      <c r="A1638" s="2">
        <v>15.575229999999999</v>
      </c>
      <c r="B1638" s="2">
        <v>3133</v>
      </c>
      <c r="C1638" s="2">
        <v>15.57517</v>
      </c>
      <c r="D1638" s="2">
        <v>4096</v>
      </c>
      <c r="E1638" s="2">
        <v>15.57525</v>
      </c>
      <c r="F1638" s="2">
        <v>5137</v>
      </c>
      <c r="G1638" s="2">
        <v>15.57512</v>
      </c>
      <c r="H1638" s="2">
        <v>3589</v>
      </c>
      <c r="I1638" s="2">
        <v>15.575150000000001</v>
      </c>
      <c r="J1638" s="2">
        <v>4372</v>
      </c>
      <c r="K1638" s="2">
        <v>15.57527</v>
      </c>
      <c r="L1638" s="2">
        <v>3910</v>
      </c>
      <c r="O1638">
        <v>15.575229999999999</v>
      </c>
      <c r="P1638">
        <v>3416</v>
      </c>
      <c r="Q1638">
        <v>15.575279999999999</v>
      </c>
      <c r="R1638">
        <v>3018</v>
      </c>
      <c r="S1638">
        <v>15.575229999999999</v>
      </c>
      <c r="T1638">
        <v>3400</v>
      </c>
      <c r="U1638">
        <v>15.5753</v>
      </c>
      <c r="V1638">
        <v>3191</v>
      </c>
      <c r="W1638">
        <v>15.575150000000001</v>
      </c>
      <c r="X1638">
        <v>3715</v>
      </c>
      <c r="Y1638">
        <v>15.5753</v>
      </c>
      <c r="Z1638">
        <v>3801</v>
      </c>
      <c r="AC1638">
        <v>15.57508</v>
      </c>
      <c r="AD1638">
        <v>3547</v>
      </c>
      <c r="AE1638">
        <v>15.575100000000001</v>
      </c>
      <c r="AF1638">
        <v>3751</v>
      </c>
      <c r="AG1638">
        <v>15.57503</v>
      </c>
      <c r="AH1638">
        <v>3282</v>
      </c>
      <c r="AI1638">
        <v>15.57503</v>
      </c>
      <c r="AJ1638">
        <v>3386</v>
      </c>
      <c r="AK1638">
        <v>15.57503</v>
      </c>
      <c r="AL1638">
        <v>4023</v>
      </c>
      <c r="AM1638">
        <v>15.57532</v>
      </c>
      <c r="AN1638">
        <v>3406</v>
      </c>
    </row>
    <row r="1639" spans="1:40">
      <c r="A1639" s="2">
        <v>15.5817</v>
      </c>
      <c r="B1639" s="2">
        <v>2930</v>
      </c>
      <c r="C1639" s="2">
        <v>15.581630000000001</v>
      </c>
      <c r="D1639" s="2">
        <v>3532</v>
      </c>
      <c r="E1639" s="2">
        <v>15.581720000000001</v>
      </c>
      <c r="F1639" s="2">
        <v>4593</v>
      </c>
      <c r="G1639" s="2">
        <v>15.581580000000001</v>
      </c>
      <c r="H1639" s="2">
        <v>3482</v>
      </c>
      <c r="I1639" s="2">
        <v>15.581619999999999</v>
      </c>
      <c r="J1639" s="2">
        <v>3922</v>
      </c>
      <c r="K1639" s="2">
        <v>15.58173</v>
      </c>
      <c r="L1639" s="2">
        <v>3812</v>
      </c>
      <c r="O1639">
        <v>15.5817</v>
      </c>
      <c r="P1639">
        <v>3453</v>
      </c>
      <c r="Q1639">
        <v>15.581770000000001</v>
      </c>
      <c r="R1639">
        <v>3183</v>
      </c>
      <c r="S1639">
        <v>15.5817</v>
      </c>
      <c r="T1639">
        <v>3844</v>
      </c>
      <c r="U1639">
        <v>15.581770000000001</v>
      </c>
      <c r="V1639">
        <v>3305</v>
      </c>
      <c r="W1639">
        <v>15.581619999999999</v>
      </c>
      <c r="X1639">
        <v>3460</v>
      </c>
      <c r="Y1639">
        <v>15.58178</v>
      </c>
      <c r="Z1639">
        <v>3734</v>
      </c>
      <c r="AC1639">
        <v>15.58155</v>
      </c>
      <c r="AD1639">
        <v>3268</v>
      </c>
      <c r="AE1639">
        <v>15.581569999999999</v>
      </c>
      <c r="AF1639">
        <v>3664</v>
      </c>
      <c r="AG1639">
        <v>15.5815</v>
      </c>
      <c r="AH1639">
        <v>3069</v>
      </c>
      <c r="AI1639">
        <v>15.5815</v>
      </c>
      <c r="AJ1639">
        <v>3726</v>
      </c>
      <c r="AK1639">
        <v>15.5815</v>
      </c>
      <c r="AL1639">
        <v>3839</v>
      </c>
      <c r="AM1639">
        <v>15.58178</v>
      </c>
      <c r="AN1639">
        <v>3577</v>
      </c>
    </row>
    <row r="1640" spans="1:40">
      <c r="A1640" s="2">
        <v>15.588179999999999</v>
      </c>
      <c r="B1640" s="2">
        <v>3311</v>
      </c>
      <c r="C1640" s="2">
        <v>15.588100000000001</v>
      </c>
      <c r="D1640" s="2">
        <v>3718</v>
      </c>
      <c r="E1640" s="2">
        <v>15.588179999999999</v>
      </c>
      <c r="F1640" s="2">
        <v>4188</v>
      </c>
      <c r="G1640" s="2">
        <v>15.588050000000001</v>
      </c>
      <c r="H1640" s="2">
        <v>3432</v>
      </c>
      <c r="I1640" s="2">
        <v>15.58808</v>
      </c>
      <c r="J1640" s="2">
        <v>3245</v>
      </c>
      <c r="K1640" s="2">
        <v>15.588200000000001</v>
      </c>
      <c r="L1640" s="2">
        <v>3676</v>
      </c>
      <c r="O1640">
        <v>15.58817</v>
      </c>
      <c r="P1640">
        <v>2795</v>
      </c>
      <c r="Q1640">
        <v>15.588229999999999</v>
      </c>
      <c r="R1640">
        <v>3448</v>
      </c>
      <c r="S1640">
        <v>15.58817</v>
      </c>
      <c r="T1640">
        <v>4002</v>
      </c>
      <c r="U1640">
        <v>15.58825</v>
      </c>
      <c r="V1640">
        <v>3250</v>
      </c>
      <c r="W1640">
        <v>15.58808</v>
      </c>
      <c r="X1640">
        <v>3890</v>
      </c>
      <c r="Y1640">
        <v>15.58825</v>
      </c>
      <c r="Z1640">
        <v>3497</v>
      </c>
      <c r="AC1640">
        <v>15.58802</v>
      </c>
      <c r="AD1640">
        <v>3219</v>
      </c>
      <c r="AE1640">
        <v>15.58803</v>
      </c>
      <c r="AF1640">
        <v>4081</v>
      </c>
      <c r="AG1640">
        <v>15.58798</v>
      </c>
      <c r="AH1640">
        <v>3429</v>
      </c>
      <c r="AI1640">
        <v>15.58797</v>
      </c>
      <c r="AJ1640">
        <v>3139</v>
      </c>
      <c r="AK1640">
        <v>15.58797</v>
      </c>
      <c r="AL1640">
        <v>3879</v>
      </c>
      <c r="AM1640">
        <v>15.58825</v>
      </c>
      <c r="AN1640">
        <v>3570</v>
      </c>
    </row>
    <row r="1641" spans="1:40">
      <c r="A1641" s="2">
        <v>15.59465</v>
      </c>
      <c r="B1641" s="2">
        <v>3063</v>
      </c>
      <c r="C1641" s="2">
        <v>15.594569999999999</v>
      </c>
      <c r="D1641" s="2">
        <v>3721</v>
      </c>
      <c r="E1641" s="2">
        <v>15.59465</v>
      </c>
      <c r="F1641" s="2">
        <v>4213</v>
      </c>
      <c r="G1641" s="2">
        <v>15.594519999999999</v>
      </c>
      <c r="H1641" s="2">
        <v>3040</v>
      </c>
      <c r="I1641" s="2">
        <v>15.594569999999999</v>
      </c>
      <c r="J1641" s="2">
        <v>3114</v>
      </c>
      <c r="K1641" s="2">
        <v>15.594670000000001</v>
      </c>
      <c r="L1641" s="2">
        <v>3536</v>
      </c>
      <c r="O1641">
        <v>15.59463</v>
      </c>
      <c r="P1641">
        <v>3260</v>
      </c>
      <c r="Q1641">
        <v>15.5947</v>
      </c>
      <c r="R1641">
        <v>3299</v>
      </c>
      <c r="S1641">
        <v>15.59463</v>
      </c>
      <c r="T1641">
        <v>3481</v>
      </c>
      <c r="U1641">
        <v>15.594720000000001</v>
      </c>
      <c r="V1641">
        <v>2832</v>
      </c>
      <c r="W1641">
        <v>15.594569999999999</v>
      </c>
      <c r="X1641">
        <v>3819</v>
      </c>
      <c r="Y1641">
        <v>15.594720000000001</v>
      </c>
      <c r="Z1641">
        <v>3263</v>
      </c>
      <c r="AC1641">
        <v>15.594480000000001</v>
      </c>
      <c r="AD1641">
        <v>3476</v>
      </c>
      <c r="AE1641">
        <v>15.594519999999999</v>
      </c>
      <c r="AF1641">
        <v>3135</v>
      </c>
      <c r="AG1641">
        <v>15.59445</v>
      </c>
      <c r="AH1641">
        <v>3762</v>
      </c>
      <c r="AI1641">
        <v>15.59445</v>
      </c>
      <c r="AJ1641">
        <v>3375</v>
      </c>
      <c r="AK1641">
        <v>15.59445</v>
      </c>
      <c r="AL1641">
        <v>3541</v>
      </c>
      <c r="AM1641">
        <v>15.594720000000001</v>
      </c>
      <c r="AN1641">
        <v>3606</v>
      </c>
    </row>
    <row r="1642" spans="1:40">
      <c r="A1642" s="2">
        <v>15.60112</v>
      </c>
      <c r="B1642" s="2">
        <v>2699</v>
      </c>
      <c r="C1642" s="2">
        <v>15.60103</v>
      </c>
      <c r="D1642" s="2">
        <v>2738</v>
      </c>
      <c r="E1642" s="2">
        <v>15.60112</v>
      </c>
      <c r="F1642" s="2">
        <v>3517</v>
      </c>
      <c r="G1642" s="2">
        <v>15.60098</v>
      </c>
      <c r="H1642" s="2">
        <v>2762</v>
      </c>
      <c r="I1642" s="2">
        <v>15.60103</v>
      </c>
      <c r="J1642" s="2">
        <v>2982</v>
      </c>
      <c r="K1642" s="2">
        <v>15.601129999999999</v>
      </c>
      <c r="L1642" s="2">
        <v>3192</v>
      </c>
      <c r="O1642">
        <v>15.601100000000001</v>
      </c>
      <c r="P1642">
        <v>3007</v>
      </c>
      <c r="Q1642">
        <v>15.60117</v>
      </c>
      <c r="R1642">
        <v>3474</v>
      </c>
      <c r="S1642">
        <v>15.60112</v>
      </c>
      <c r="T1642">
        <v>3300</v>
      </c>
      <c r="U1642">
        <v>15.601179999999999</v>
      </c>
      <c r="V1642">
        <v>3011</v>
      </c>
      <c r="W1642">
        <v>15.60103</v>
      </c>
      <c r="X1642">
        <v>3710</v>
      </c>
      <c r="Y1642">
        <v>15.601179999999999</v>
      </c>
      <c r="Z1642">
        <v>2984</v>
      </c>
      <c r="AC1642">
        <v>15.600949999999999</v>
      </c>
      <c r="AD1642">
        <v>3546</v>
      </c>
      <c r="AE1642">
        <v>15.60098</v>
      </c>
      <c r="AF1642">
        <v>3249</v>
      </c>
      <c r="AG1642">
        <v>15.60092</v>
      </c>
      <c r="AH1642">
        <v>3005</v>
      </c>
      <c r="AI1642">
        <v>15.60092</v>
      </c>
      <c r="AJ1642">
        <v>3334</v>
      </c>
      <c r="AK1642">
        <v>15.60092</v>
      </c>
      <c r="AL1642">
        <v>4026</v>
      </c>
      <c r="AM1642">
        <v>15.601179999999999</v>
      </c>
      <c r="AN1642">
        <v>3481</v>
      </c>
    </row>
    <row r="1643" spans="1:40">
      <c r="A1643" s="2">
        <v>15.60758</v>
      </c>
      <c r="B1643" s="2">
        <v>3246</v>
      </c>
      <c r="C1643" s="2">
        <v>15.6075</v>
      </c>
      <c r="D1643" s="2">
        <v>3413</v>
      </c>
      <c r="E1643" s="2">
        <v>15.60758</v>
      </c>
      <c r="F1643" s="2">
        <v>3366</v>
      </c>
      <c r="G1643" s="2">
        <v>15.607469999999999</v>
      </c>
      <c r="H1643" s="2">
        <v>3450</v>
      </c>
      <c r="I1643" s="2">
        <v>15.6075</v>
      </c>
      <c r="J1643" s="2">
        <v>2814</v>
      </c>
      <c r="K1643" s="2">
        <v>15.6076</v>
      </c>
      <c r="L1643" s="2">
        <v>3458</v>
      </c>
      <c r="O1643">
        <v>15.60758</v>
      </c>
      <c r="P1643">
        <v>3308</v>
      </c>
      <c r="Q1643">
        <v>15.60763</v>
      </c>
      <c r="R1643">
        <v>3357</v>
      </c>
      <c r="S1643">
        <v>15.60758</v>
      </c>
      <c r="T1643">
        <v>3801</v>
      </c>
      <c r="U1643">
        <v>15.60765</v>
      </c>
      <c r="V1643">
        <v>3273</v>
      </c>
      <c r="W1643">
        <v>15.6075</v>
      </c>
      <c r="X1643">
        <v>3729</v>
      </c>
      <c r="Y1643">
        <v>15.60765</v>
      </c>
      <c r="Z1643">
        <v>3684</v>
      </c>
      <c r="AC1643">
        <v>15.607419999999999</v>
      </c>
      <c r="AD1643">
        <v>3060</v>
      </c>
      <c r="AE1643">
        <v>15.60745</v>
      </c>
      <c r="AF1643">
        <v>3814</v>
      </c>
      <c r="AG1643">
        <v>15.607379999999999</v>
      </c>
      <c r="AH1643">
        <v>3391</v>
      </c>
      <c r="AI1643">
        <v>15.607379999999999</v>
      </c>
      <c r="AJ1643">
        <v>2893</v>
      </c>
      <c r="AK1643">
        <v>15.607379999999999</v>
      </c>
      <c r="AL1643">
        <v>3284</v>
      </c>
      <c r="AM1643">
        <v>15.60765</v>
      </c>
      <c r="AN1643">
        <v>3008</v>
      </c>
    </row>
    <row r="1644" spans="1:40">
      <c r="A1644" s="2">
        <v>15.614050000000001</v>
      </c>
      <c r="B1644" s="2">
        <v>2725</v>
      </c>
      <c r="C1644" s="2">
        <v>15.61398</v>
      </c>
      <c r="D1644" s="2">
        <v>3525</v>
      </c>
      <c r="E1644" s="2">
        <v>15.614050000000001</v>
      </c>
      <c r="F1644" s="2">
        <v>3610</v>
      </c>
      <c r="G1644" s="2">
        <v>15.61393</v>
      </c>
      <c r="H1644" s="2">
        <v>2954</v>
      </c>
      <c r="I1644" s="2">
        <v>15.61397</v>
      </c>
      <c r="J1644" s="2">
        <v>3066</v>
      </c>
      <c r="K1644" s="2">
        <v>15.61407</v>
      </c>
      <c r="L1644" s="2">
        <v>3365</v>
      </c>
      <c r="O1644">
        <v>15.614050000000001</v>
      </c>
      <c r="P1644">
        <v>3021</v>
      </c>
      <c r="Q1644">
        <v>15.614100000000001</v>
      </c>
      <c r="R1644">
        <v>3177</v>
      </c>
      <c r="S1644">
        <v>15.614050000000001</v>
      </c>
      <c r="T1644">
        <v>3265</v>
      </c>
      <c r="U1644">
        <v>15.61412</v>
      </c>
      <c r="V1644">
        <v>3583</v>
      </c>
      <c r="W1644">
        <v>15.61397</v>
      </c>
      <c r="X1644">
        <v>3479</v>
      </c>
      <c r="Y1644">
        <v>15.61412</v>
      </c>
      <c r="Z1644">
        <v>3446</v>
      </c>
      <c r="AC1644">
        <v>15.61388</v>
      </c>
      <c r="AD1644">
        <v>3334</v>
      </c>
      <c r="AE1644">
        <v>15.61392</v>
      </c>
      <c r="AF1644">
        <v>3620</v>
      </c>
      <c r="AG1644">
        <v>15.613849999999999</v>
      </c>
      <c r="AH1644">
        <v>3474</v>
      </c>
      <c r="AI1644">
        <v>15.613849999999999</v>
      </c>
      <c r="AJ1644">
        <v>3333</v>
      </c>
      <c r="AK1644">
        <v>15.613849999999999</v>
      </c>
      <c r="AL1644">
        <v>3261</v>
      </c>
      <c r="AM1644">
        <v>15.614129999999999</v>
      </c>
      <c r="AN1644">
        <v>3473</v>
      </c>
    </row>
    <row r="1645" spans="1:40">
      <c r="A1645" s="2">
        <v>15.620520000000001</v>
      </c>
      <c r="B1645" s="2">
        <v>3110</v>
      </c>
      <c r="C1645" s="2">
        <v>15.62045</v>
      </c>
      <c r="D1645" s="2">
        <v>3353</v>
      </c>
      <c r="E1645" s="2">
        <v>15.62053</v>
      </c>
      <c r="F1645" s="2">
        <v>3468</v>
      </c>
      <c r="G1645" s="2">
        <v>15.6204</v>
      </c>
      <c r="H1645" s="2">
        <v>3161</v>
      </c>
      <c r="I1645" s="2">
        <v>15.620430000000001</v>
      </c>
      <c r="J1645" s="2">
        <v>3111</v>
      </c>
      <c r="K1645" s="2">
        <v>15.62053</v>
      </c>
      <c r="L1645" s="2">
        <v>3485</v>
      </c>
      <c r="O1645">
        <v>15.620520000000001</v>
      </c>
      <c r="P1645">
        <v>3316</v>
      </c>
      <c r="Q1645">
        <v>15.620570000000001</v>
      </c>
      <c r="R1645">
        <v>3983</v>
      </c>
      <c r="S1645">
        <v>15.620520000000001</v>
      </c>
      <c r="T1645">
        <v>3316</v>
      </c>
      <c r="U1645">
        <v>15.62058</v>
      </c>
      <c r="V1645">
        <v>3283</v>
      </c>
      <c r="W1645">
        <v>15.620430000000001</v>
      </c>
      <c r="X1645">
        <v>3456</v>
      </c>
      <c r="Y1645">
        <v>15.62058</v>
      </c>
      <c r="Z1645">
        <v>3515</v>
      </c>
      <c r="AC1645">
        <v>15.62035</v>
      </c>
      <c r="AD1645">
        <v>3155</v>
      </c>
      <c r="AE1645">
        <v>15.620380000000001</v>
      </c>
      <c r="AF1645">
        <v>3190</v>
      </c>
      <c r="AG1645">
        <v>15.62032</v>
      </c>
      <c r="AH1645">
        <v>3367</v>
      </c>
      <c r="AI1645">
        <v>15.62032</v>
      </c>
      <c r="AJ1645">
        <v>3471</v>
      </c>
      <c r="AK1645">
        <v>15.62032</v>
      </c>
      <c r="AL1645">
        <v>3168</v>
      </c>
      <c r="AM1645">
        <v>15.6206</v>
      </c>
      <c r="AN1645">
        <v>3142</v>
      </c>
    </row>
    <row r="1646" spans="1:40">
      <c r="A1646" s="2">
        <v>15.62698</v>
      </c>
      <c r="B1646" s="2">
        <v>3058</v>
      </c>
      <c r="C1646" s="2">
        <v>15.62692</v>
      </c>
      <c r="D1646" s="2">
        <v>3433</v>
      </c>
      <c r="E1646" s="2">
        <v>15.627000000000001</v>
      </c>
      <c r="F1646" s="2">
        <v>3265</v>
      </c>
      <c r="G1646" s="2">
        <v>15.62687</v>
      </c>
      <c r="H1646" s="2">
        <v>3162</v>
      </c>
      <c r="I1646" s="2">
        <v>15.626899999999999</v>
      </c>
      <c r="J1646" s="2">
        <v>3219</v>
      </c>
      <c r="K1646" s="2">
        <v>15.62702</v>
      </c>
      <c r="L1646" s="2">
        <v>3450</v>
      </c>
      <c r="O1646">
        <v>15.62698</v>
      </c>
      <c r="P1646">
        <v>3002</v>
      </c>
      <c r="Q1646">
        <v>15.62703</v>
      </c>
      <c r="R1646">
        <v>3177</v>
      </c>
      <c r="S1646">
        <v>15.62698</v>
      </c>
      <c r="T1646">
        <v>3836</v>
      </c>
      <c r="U1646">
        <v>15.627050000000001</v>
      </c>
      <c r="V1646">
        <v>2697</v>
      </c>
      <c r="W1646">
        <v>15.626899999999999</v>
      </c>
      <c r="X1646">
        <v>2955</v>
      </c>
      <c r="Y1646">
        <v>15.627050000000001</v>
      </c>
      <c r="Z1646">
        <v>3011</v>
      </c>
      <c r="AC1646">
        <v>15.62683</v>
      </c>
      <c r="AD1646">
        <v>2683</v>
      </c>
      <c r="AE1646">
        <v>15.626849999999999</v>
      </c>
      <c r="AF1646">
        <v>3924</v>
      </c>
      <c r="AG1646">
        <v>15.62678</v>
      </c>
      <c r="AH1646">
        <v>3315</v>
      </c>
      <c r="AI1646">
        <v>15.62678</v>
      </c>
      <c r="AJ1646">
        <v>2934</v>
      </c>
      <c r="AK1646">
        <v>15.62678</v>
      </c>
      <c r="AL1646">
        <v>3563</v>
      </c>
      <c r="AM1646">
        <v>15.62707</v>
      </c>
      <c r="AN1646">
        <v>3563</v>
      </c>
    </row>
    <row r="1647" spans="1:40">
      <c r="A1647" s="2">
        <v>15.63345</v>
      </c>
      <c r="B1647" s="2">
        <v>3344</v>
      </c>
      <c r="C1647" s="2">
        <v>15.633380000000001</v>
      </c>
      <c r="D1647" s="2">
        <v>3653</v>
      </c>
      <c r="E1647" s="2">
        <v>15.633470000000001</v>
      </c>
      <c r="F1647" s="2">
        <v>2538</v>
      </c>
      <c r="G1647" s="2">
        <v>15.633330000000001</v>
      </c>
      <c r="H1647" s="2">
        <v>2769</v>
      </c>
      <c r="I1647" s="2">
        <v>15.633369999999999</v>
      </c>
      <c r="J1647" s="2">
        <v>3363</v>
      </c>
      <c r="K1647" s="2">
        <v>15.63348</v>
      </c>
      <c r="L1647" s="2">
        <v>2936</v>
      </c>
      <c r="O1647">
        <v>15.63345</v>
      </c>
      <c r="P1647">
        <v>3089</v>
      </c>
      <c r="Q1647">
        <v>15.633520000000001</v>
      </c>
      <c r="R1647">
        <v>3264</v>
      </c>
      <c r="S1647">
        <v>15.63345</v>
      </c>
      <c r="T1647">
        <v>2863</v>
      </c>
      <c r="U1647">
        <v>15.633520000000001</v>
      </c>
      <c r="V1647">
        <v>3141</v>
      </c>
      <c r="W1647">
        <v>15.633369999999999</v>
      </c>
      <c r="X1647">
        <v>3451</v>
      </c>
      <c r="Y1647">
        <v>15.633520000000001</v>
      </c>
      <c r="Z1647">
        <v>3322</v>
      </c>
      <c r="AC1647">
        <v>15.6333</v>
      </c>
      <c r="AD1647">
        <v>2627</v>
      </c>
      <c r="AE1647">
        <v>15.633319999999999</v>
      </c>
      <c r="AF1647">
        <v>3374</v>
      </c>
      <c r="AG1647">
        <v>15.63325</v>
      </c>
      <c r="AH1647">
        <v>3067</v>
      </c>
      <c r="AI1647">
        <v>15.63325</v>
      </c>
      <c r="AJ1647">
        <v>3711</v>
      </c>
      <c r="AK1647">
        <v>15.63325</v>
      </c>
      <c r="AL1647">
        <v>3171</v>
      </c>
      <c r="AM1647">
        <v>15.63353</v>
      </c>
      <c r="AN1647">
        <v>3137</v>
      </c>
    </row>
    <row r="1648" spans="1:40">
      <c r="A1648" s="2">
        <v>15.63993</v>
      </c>
      <c r="B1648" s="2">
        <v>3103</v>
      </c>
      <c r="C1648" s="2">
        <v>15.639849999999999</v>
      </c>
      <c r="D1648" s="2">
        <v>3273</v>
      </c>
      <c r="E1648" s="2">
        <v>15.63993</v>
      </c>
      <c r="F1648" s="2">
        <v>3417</v>
      </c>
      <c r="G1648" s="2">
        <v>15.639799999999999</v>
      </c>
      <c r="H1648" s="2">
        <v>2746</v>
      </c>
      <c r="I1648" s="2">
        <v>15.63983</v>
      </c>
      <c r="J1648" s="2">
        <v>2489</v>
      </c>
      <c r="K1648" s="2">
        <v>15.639950000000001</v>
      </c>
      <c r="L1648" s="2">
        <v>3505</v>
      </c>
      <c r="O1648">
        <v>15.63992</v>
      </c>
      <c r="P1648">
        <v>3069</v>
      </c>
      <c r="Q1648">
        <v>15.63998</v>
      </c>
      <c r="R1648">
        <v>3312</v>
      </c>
      <c r="S1648">
        <v>15.63992</v>
      </c>
      <c r="T1648">
        <v>3397</v>
      </c>
      <c r="U1648">
        <v>15.64</v>
      </c>
      <c r="V1648">
        <v>2579</v>
      </c>
      <c r="W1648">
        <v>15.63983</v>
      </c>
      <c r="X1648">
        <v>3128</v>
      </c>
      <c r="Y1648">
        <v>15.64</v>
      </c>
      <c r="Z1648">
        <v>3196</v>
      </c>
      <c r="AC1648">
        <v>15.63977</v>
      </c>
      <c r="AD1648">
        <v>3167</v>
      </c>
      <c r="AE1648">
        <v>15.63978</v>
      </c>
      <c r="AF1648">
        <v>3213</v>
      </c>
      <c r="AG1648">
        <v>15.63973</v>
      </c>
      <c r="AH1648">
        <v>2936</v>
      </c>
      <c r="AI1648">
        <v>15.639720000000001</v>
      </c>
      <c r="AJ1648">
        <v>3343</v>
      </c>
      <c r="AK1648">
        <v>15.639720000000001</v>
      </c>
      <c r="AL1648">
        <v>2835</v>
      </c>
      <c r="AM1648">
        <v>15.64</v>
      </c>
      <c r="AN1648">
        <v>3392</v>
      </c>
    </row>
    <row r="1649" spans="1:40">
      <c r="A1649" s="2">
        <v>15.6464</v>
      </c>
      <c r="B1649" s="2">
        <v>3122</v>
      </c>
      <c r="C1649" s="2">
        <v>15.646319999999999</v>
      </c>
      <c r="D1649" s="2">
        <v>2940</v>
      </c>
      <c r="E1649" s="2">
        <v>15.6464</v>
      </c>
      <c r="F1649" s="2">
        <v>2793</v>
      </c>
      <c r="G1649" s="2">
        <v>15.646269999999999</v>
      </c>
      <c r="H1649" s="2">
        <v>2746</v>
      </c>
      <c r="I1649" s="2">
        <v>15.646319999999999</v>
      </c>
      <c r="J1649" s="2">
        <v>2881</v>
      </c>
      <c r="K1649" s="2">
        <v>15.646420000000001</v>
      </c>
      <c r="L1649" s="2">
        <v>3270</v>
      </c>
      <c r="O1649">
        <v>15.646380000000001</v>
      </c>
      <c r="P1649">
        <v>2699</v>
      </c>
      <c r="Q1649">
        <v>15.64645</v>
      </c>
      <c r="R1649">
        <v>3674</v>
      </c>
      <c r="S1649">
        <v>15.646380000000001</v>
      </c>
      <c r="T1649">
        <v>3174</v>
      </c>
      <c r="U1649">
        <v>15.646470000000001</v>
      </c>
      <c r="V1649">
        <v>2910</v>
      </c>
      <c r="W1649">
        <v>15.646319999999999</v>
      </c>
      <c r="X1649">
        <v>3085</v>
      </c>
      <c r="Y1649">
        <v>15.646470000000001</v>
      </c>
      <c r="Z1649">
        <v>2967</v>
      </c>
      <c r="AC1649">
        <v>15.646229999999999</v>
      </c>
      <c r="AD1649">
        <v>3309</v>
      </c>
      <c r="AE1649">
        <v>15.646269999999999</v>
      </c>
      <c r="AF1649">
        <v>3259</v>
      </c>
      <c r="AG1649">
        <v>15.6462</v>
      </c>
      <c r="AH1649">
        <v>3284</v>
      </c>
      <c r="AI1649">
        <v>15.646179999999999</v>
      </c>
      <c r="AJ1649">
        <v>3184</v>
      </c>
      <c r="AK1649">
        <v>15.646179999999999</v>
      </c>
      <c r="AL1649">
        <v>3095</v>
      </c>
      <c r="AM1649">
        <v>15.646470000000001</v>
      </c>
      <c r="AN1649">
        <v>3558</v>
      </c>
    </row>
    <row r="1650" spans="1:40">
      <c r="A1650" s="2">
        <v>15.65287</v>
      </c>
      <c r="B1650" s="2">
        <v>2796</v>
      </c>
      <c r="C1650" s="2">
        <v>15.65278</v>
      </c>
      <c r="D1650" s="2">
        <v>3065</v>
      </c>
      <c r="E1650" s="2">
        <v>15.65287</v>
      </c>
      <c r="F1650" s="2">
        <v>2991</v>
      </c>
      <c r="G1650" s="2">
        <v>15.65273</v>
      </c>
      <c r="H1650" s="2">
        <v>3357</v>
      </c>
      <c r="I1650" s="2">
        <v>15.65278</v>
      </c>
      <c r="J1650" s="2">
        <v>3324</v>
      </c>
      <c r="K1650" s="2">
        <v>15.65288</v>
      </c>
      <c r="L1650" s="2">
        <v>3233</v>
      </c>
      <c r="O1650">
        <v>15.652850000000001</v>
      </c>
      <c r="P1650">
        <v>3111</v>
      </c>
      <c r="Q1650">
        <v>15.65292</v>
      </c>
      <c r="R1650">
        <v>3359</v>
      </c>
      <c r="S1650">
        <v>15.652850000000001</v>
      </c>
      <c r="T1650">
        <v>3172</v>
      </c>
      <c r="U1650">
        <v>15.65293</v>
      </c>
      <c r="V1650">
        <v>2989</v>
      </c>
      <c r="W1650">
        <v>15.65278</v>
      </c>
      <c r="X1650">
        <v>2922</v>
      </c>
      <c r="Y1650">
        <v>15.65293</v>
      </c>
      <c r="Z1650">
        <v>2970</v>
      </c>
      <c r="AC1650">
        <v>15.652699999999999</v>
      </c>
      <c r="AD1650">
        <v>3176</v>
      </c>
      <c r="AE1650">
        <v>15.65273</v>
      </c>
      <c r="AF1650">
        <v>3613</v>
      </c>
      <c r="AG1650">
        <v>15.652670000000001</v>
      </c>
      <c r="AH1650">
        <v>3383</v>
      </c>
      <c r="AI1650">
        <v>15.652670000000001</v>
      </c>
      <c r="AJ1650">
        <v>3122</v>
      </c>
      <c r="AK1650">
        <v>15.652670000000001</v>
      </c>
      <c r="AL1650">
        <v>2968</v>
      </c>
      <c r="AM1650">
        <v>15.65293</v>
      </c>
      <c r="AN1650">
        <v>3226</v>
      </c>
    </row>
    <row r="1651" spans="1:40">
      <c r="A1651" s="2">
        <v>15.659330000000001</v>
      </c>
      <c r="B1651" s="2">
        <v>2726</v>
      </c>
      <c r="C1651" s="2">
        <v>15.65925</v>
      </c>
      <c r="D1651" s="2">
        <v>3041</v>
      </c>
      <c r="E1651" s="2">
        <v>15.659330000000001</v>
      </c>
      <c r="F1651" s="2">
        <v>3142</v>
      </c>
      <c r="G1651" s="2">
        <v>15.6592</v>
      </c>
      <c r="H1651" s="2">
        <v>3207</v>
      </c>
      <c r="I1651" s="2">
        <v>15.65925</v>
      </c>
      <c r="J1651" s="2">
        <v>2608</v>
      </c>
      <c r="K1651" s="2">
        <v>15.65935</v>
      </c>
      <c r="L1651" s="2">
        <v>3323</v>
      </c>
      <c r="O1651">
        <v>15.659330000000001</v>
      </c>
      <c r="P1651">
        <v>2861</v>
      </c>
      <c r="Q1651">
        <v>15.659380000000001</v>
      </c>
      <c r="R1651">
        <v>3202</v>
      </c>
      <c r="S1651">
        <v>15.659330000000001</v>
      </c>
      <c r="T1651">
        <v>2857</v>
      </c>
      <c r="U1651">
        <v>15.6594</v>
      </c>
      <c r="V1651">
        <v>2683</v>
      </c>
      <c r="W1651">
        <v>15.65925</v>
      </c>
      <c r="X1651">
        <v>3088</v>
      </c>
      <c r="Y1651">
        <v>15.6594</v>
      </c>
      <c r="Z1651">
        <v>2984</v>
      </c>
      <c r="AC1651">
        <v>15.65917</v>
      </c>
      <c r="AD1651">
        <v>3041</v>
      </c>
      <c r="AE1651">
        <v>15.6592</v>
      </c>
      <c r="AF1651">
        <v>3939</v>
      </c>
      <c r="AG1651">
        <v>15.659129999999999</v>
      </c>
      <c r="AH1651">
        <v>3302</v>
      </c>
      <c r="AI1651">
        <v>15.659129999999999</v>
      </c>
      <c r="AJ1651">
        <v>3088</v>
      </c>
      <c r="AK1651">
        <v>15.659129999999999</v>
      </c>
      <c r="AL1651">
        <v>3262</v>
      </c>
      <c r="AM1651">
        <v>15.6594</v>
      </c>
      <c r="AN1651">
        <v>2874</v>
      </c>
    </row>
    <row r="1652" spans="1:40">
      <c r="A1652" s="2">
        <v>15.665800000000001</v>
      </c>
      <c r="B1652" s="2">
        <v>2859</v>
      </c>
      <c r="C1652" s="2">
        <v>15.66573</v>
      </c>
      <c r="D1652" s="2">
        <v>3494</v>
      </c>
      <c r="E1652" s="2">
        <v>15.665800000000001</v>
      </c>
      <c r="F1652" s="2">
        <v>3162</v>
      </c>
      <c r="G1652" s="2">
        <v>15.66568</v>
      </c>
      <c r="H1652" s="2">
        <v>2819</v>
      </c>
      <c r="I1652" s="2">
        <v>15.66572</v>
      </c>
      <c r="J1652" s="2">
        <v>3069</v>
      </c>
      <c r="K1652" s="2">
        <v>15.66582</v>
      </c>
      <c r="L1652" s="2">
        <v>3355</v>
      </c>
      <c r="O1652">
        <v>15.665800000000001</v>
      </c>
      <c r="P1652">
        <v>3158</v>
      </c>
      <c r="Q1652">
        <v>15.665850000000001</v>
      </c>
      <c r="R1652">
        <v>2881</v>
      </c>
      <c r="S1652">
        <v>15.665800000000001</v>
      </c>
      <c r="T1652">
        <v>3515</v>
      </c>
      <c r="U1652">
        <v>15.66587</v>
      </c>
      <c r="V1652">
        <v>2561</v>
      </c>
      <c r="W1652">
        <v>15.66572</v>
      </c>
      <c r="X1652">
        <v>3100</v>
      </c>
      <c r="Y1652">
        <v>15.66587</v>
      </c>
      <c r="Z1652">
        <v>3316</v>
      </c>
      <c r="AC1652">
        <v>15.66563</v>
      </c>
      <c r="AD1652">
        <v>2722</v>
      </c>
      <c r="AE1652">
        <v>15.66567</v>
      </c>
      <c r="AF1652">
        <v>3368</v>
      </c>
      <c r="AG1652">
        <v>15.6656</v>
      </c>
      <c r="AH1652">
        <v>3221</v>
      </c>
      <c r="AI1652">
        <v>15.6656</v>
      </c>
      <c r="AJ1652">
        <v>2952</v>
      </c>
      <c r="AK1652">
        <v>15.6656</v>
      </c>
      <c r="AL1652">
        <v>3154</v>
      </c>
      <c r="AM1652">
        <v>15.66587</v>
      </c>
      <c r="AN1652">
        <v>3417</v>
      </c>
    </row>
    <row r="1653" spans="1:40">
      <c r="A1653" s="2">
        <v>15.672269999999999</v>
      </c>
      <c r="B1653" s="2">
        <v>3003</v>
      </c>
      <c r="C1653" s="2">
        <v>15.6722</v>
      </c>
      <c r="D1653" s="2">
        <v>3338</v>
      </c>
      <c r="E1653" s="2">
        <v>15.672269999999999</v>
      </c>
      <c r="F1653" s="2">
        <v>3138</v>
      </c>
      <c r="G1653" s="2">
        <v>15.67215</v>
      </c>
      <c r="H1653" s="2">
        <v>2506</v>
      </c>
      <c r="I1653" s="2">
        <v>15.672180000000001</v>
      </c>
      <c r="J1653" s="2">
        <v>3042</v>
      </c>
      <c r="K1653" s="2">
        <v>15.672280000000001</v>
      </c>
      <c r="L1653" s="2">
        <v>3286</v>
      </c>
      <c r="O1653">
        <v>15.672269999999999</v>
      </c>
      <c r="P1653">
        <v>2944</v>
      </c>
      <c r="Q1653">
        <v>15.672319999999999</v>
      </c>
      <c r="R1653">
        <v>3323</v>
      </c>
      <c r="S1653">
        <v>15.672269999999999</v>
      </c>
      <c r="T1653">
        <v>3120</v>
      </c>
      <c r="U1653">
        <v>15.672330000000001</v>
      </c>
      <c r="V1653">
        <v>3241</v>
      </c>
      <c r="W1653">
        <v>15.672180000000001</v>
      </c>
      <c r="X1653">
        <v>3325</v>
      </c>
      <c r="Y1653">
        <v>15.672330000000001</v>
      </c>
      <c r="Z1653">
        <v>3175</v>
      </c>
      <c r="AC1653">
        <v>15.6721</v>
      </c>
      <c r="AD1653">
        <v>3242</v>
      </c>
      <c r="AE1653">
        <v>15.672129999999999</v>
      </c>
      <c r="AF1653">
        <v>3185</v>
      </c>
      <c r="AG1653">
        <v>15.67207</v>
      </c>
      <c r="AH1653">
        <v>3145</v>
      </c>
      <c r="AI1653">
        <v>15.67207</v>
      </c>
      <c r="AJ1653">
        <v>3338</v>
      </c>
      <c r="AK1653">
        <v>15.67207</v>
      </c>
      <c r="AL1653">
        <v>3061</v>
      </c>
      <c r="AM1653">
        <v>15.67235</v>
      </c>
      <c r="AN1653">
        <v>3740</v>
      </c>
    </row>
    <row r="1654" spans="1:40">
      <c r="A1654" s="2">
        <v>15.67873</v>
      </c>
      <c r="B1654" s="2">
        <v>2839</v>
      </c>
      <c r="C1654" s="2">
        <v>15.67867</v>
      </c>
      <c r="D1654" s="2">
        <v>3131</v>
      </c>
      <c r="E1654" s="2">
        <v>15.678750000000001</v>
      </c>
      <c r="F1654" s="2">
        <v>3172</v>
      </c>
      <c r="G1654" s="2">
        <v>15.67862</v>
      </c>
      <c r="H1654" s="2">
        <v>2865</v>
      </c>
      <c r="I1654" s="2">
        <v>15.678649999999999</v>
      </c>
      <c r="J1654" s="2">
        <v>3171</v>
      </c>
      <c r="K1654" s="2">
        <v>15.678750000000001</v>
      </c>
      <c r="L1654" s="2">
        <v>3002</v>
      </c>
      <c r="O1654">
        <v>15.67873</v>
      </c>
      <c r="P1654">
        <v>2905</v>
      </c>
      <c r="Q1654">
        <v>15.67878</v>
      </c>
      <c r="R1654">
        <v>2975</v>
      </c>
      <c r="S1654">
        <v>15.67873</v>
      </c>
      <c r="T1654">
        <v>3501</v>
      </c>
      <c r="U1654">
        <v>15.678800000000001</v>
      </c>
      <c r="V1654">
        <v>3248</v>
      </c>
      <c r="W1654">
        <v>15.678649999999999</v>
      </c>
      <c r="X1654">
        <v>2776</v>
      </c>
      <c r="Y1654">
        <v>15.678800000000001</v>
      </c>
      <c r="Z1654">
        <v>3231</v>
      </c>
      <c r="AC1654">
        <v>15.67858</v>
      </c>
      <c r="AD1654">
        <v>2802</v>
      </c>
      <c r="AE1654">
        <v>15.678599999999999</v>
      </c>
      <c r="AF1654">
        <v>3734</v>
      </c>
      <c r="AG1654">
        <v>15.67853</v>
      </c>
      <c r="AH1654">
        <v>3632</v>
      </c>
      <c r="AI1654">
        <v>15.67853</v>
      </c>
      <c r="AJ1654">
        <v>3175</v>
      </c>
      <c r="AK1654">
        <v>15.67853</v>
      </c>
      <c r="AL1654">
        <v>2968</v>
      </c>
      <c r="AM1654">
        <v>15.67882</v>
      </c>
      <c r="AN1654">
        <v>3333</v>
      </c>
    </row>
    <row r="1655" spans="1:40">
      <c r="A1655" s="2">
        <v>15.6852</v>
      </c>
      <c r="B1655" s="2">
        <v>2846</v>
      </c>
      <c r="C1655" s="2">
        <v>15.685129999999999</v>
      </c>
      <c r="D1655" s="2">
        <v>3270</v>
      </c>
      <c r="E1655" s="2">
        <v>15.685219999999999</v>
      </c>
      <c r="F1655" s="2">
        <v>3441</v>
      </c>
      <c r="G1655" s="2">
        <v>15.685079999999999</v>
      </c>
      <c r="H1655" s="2">
        <v>2791</v>
      </c>
      <c r="I1655" s="2">
        <v>15.68512</v>
      </c>
      <c r="J1655" s="2">
        <v>2636</v>
      </c>
      <c r="K1655" s="2">
        <v>15.685230000000001</v>
      </c>
      <c r="L1655" s="2">
        <v>3113</v>
      </c>
      <c r="O1655">
        <v>15.6852</v>
      </c>
      <c r="P1655">
        <v>3496</v>
      </c>
      <c r="Q1655">
        <v>15.68525</v>
      </c>
      <c r="R1655">
        <v>3051</v>
      </c>
      <c r="S1655">
        <v>15.6852</v>
      </c>
      <c r="T1655">
        <v>3454</v>
      </c>
      <c r="U1655">
        <v>15.685269999999999</v>
      </c>
      <c r="V1655">
        <v>3010</v>
      </c>
      <c r="W1655">
        <v>15.68512</v>
      </c>
      <c r="X1655">
        <v>2772</v>
      </c>
      <c r="Y1655">
        <v>15.685269999999999</v>
      </c>
      <c r="Z1655">
        <v>2904</v>
      </c>
      <c r="AC1655">
        <v>15.68505</v>
      </c>
      <c r="AD1655">
        <v>2912</v>
      </c>
      <c r="AE1655">
        <v>15.68507</v>
      </c>
      <c r="AF1655">
        <v>3751</v>
      </c>
      <c r="AG1655">
        <v>15.685</v>
      </c>
      <c r="AH1655">
        <v>3228</v>
      </c>
      <c r="AI1655">
        <v>15.685</v>
      </c>
      <c r="AJ1655">
        <v>2950</v>
      </c>
      <c r="AK1655">
        <v>15.685</v>
      </c>
      <c r="AL1655">
        <v>3559</v>
      </c>
      <c r="AM1655">
        <v>15.685280000000001</v>
      </c>
      <c r="AN1655">
        <v>3148</v>
      </c>
    </row>
    <row r="1656" spans="1:40">
      <c r="A1656" s="2">
        <v>15.69167</v>
      </c>
      <c r="B1656" s="2">
        <v>2792</v>
      </c>
      <c r="C1656" s="2">
        <v>15.691599999999999</v>
      </c>
      <c r="D1656" s="2">
        <v>3353</v>
      </c>
      <c r="E1656" s="2">
        <v>15.69168</v>
      </c>
      <c r="F1656" s="2">
        <v>2872</v>
      </c>
      <c r="G1656" s="2">
        <v>15.691549999999999</v>
      </c>
      <c r="H1656" s="2">
        <v>3237</v>
      </c>
      <c r="I1656" s="2">
        <v>15.69158</v>
      </c>
      <c r="J1656" s="2">
        <v>3004</v>
      </c>
      <c r="K1656" s="2">
        <v>15.691700000000001</v>
      </c>
      <c r="L1656" s="2">
        <v>2970</v>
      </c>
      <c r="O1656">
        <v>15.69167</v>
      </c>
      <c r="P1656">
        <v>3457</v>
      </c>
      <c r="Q1656">
        <v>15.69173</v>
      </c>
      <c r="R1656">
        <v>3300</v>
      </c>
      <c r="S1656">
        <v>15.69167</v>
      </c>
      <c r="T1656">
        <v>3241</v>
      </c>
      <c r="U1656">
        <v>15.69173</v>
      </c>
      <c r="V1656">
        <v>2918</v>
      </c>
      <c r="W1656">
        <v>15.69158</v>
      </c>
      <c r="X1656">
        <v>3059</v>
      </c>
      <c r="Y1656">
        <v>15.691750000000001</v>
      </c>
      <c r="Z1656">
        <v>3306</v>
      </c>
      <c r="AC1656">
        <v>15.691520000000001</v>
      </c>
      <c r="AD1656">
        <v>3069</v>
      </c>
      <c r="AE1656">
        <v>15.69153</v>
      </c>
      <c r="AF1656">
        <v>3957</v>
      </c>
      <c r="AG1656">
        <v>15.691470000000001</v>
      </c>
      <c r="AH1656">
        <v>3386</v>
      </c>
      <c r="AI1656">
        <v>15.691470000000001</v>
      </c>
      <c r="AJ1656">
        <v>3175</v>
      </c>
      <c r="AK1656">
        <v>15.691470000000001</v>
      </c>
      <c r="AL1656">
        <v>3278</v>
      </c>
      <c r="AM1656">
        <v>15.691750000000001</v>
      </c>
      <c r="AN1656">
        <v>3361</v>
      </c>
    </row>
    <row r="1657" spans="1:40">
      <c r="A1657" s="2">
        <v>15.69815</v>
      </c>
      <c r="B1657" s="2">
        <v>2761</v>
      </c>
      <c r="C1657" s="2">
        <v>15.69807</v>
      </c>
      <c r="D1657" s="2">
        <v>3076</v>
      </c>
      <c r="E1657" s="2">
        <v>15.69815</v>
      </c>
      <c r="F1657" s="2">
        <v>3226</v>
      </c>
      <c r="G1657" s="2">
        <v>15.69802</v>
      </c>
      <c r="H1657" s="2">
        <v>2573</v>
      </c>
      <c r="I1657" s="2">
        <v>15.69805</v>
      </c>
      <c r="J1657" s="2">
        <v>2411</v>
      </c>
      <c r="K1657" s="2">
        <v>15.698169999999999</v>
      </c>
      <c r="L1657" s="2">
        <v>3180</v>
      </c>
      <c r="O1657">
        <v>15.698130000000001</v>
      </c>
      <c r="P1657">
        <v>2830</v>
      </c>
      <c r="Q1657">
        <v>15.6982</v>
      </c>
      <c r="R1657">
        <v>3696</v>
      </c>
      <c r="S1657">
        <v>15.698130000000001</v>
      </c>
      <c r="T1657">
        <v>3719</v>
      </c>
      <c r="U1657">
        <v>15.698219999999999</v>
      </c>
      <c r="V1657">
        <v>2796</v>
      </c>
      <c r="W1657">
        <v>15.69805</v>
      </c>
      <c r="X1657">
        <v>3120</v>
      </c>
      <c r="Y1657">
        <v>15.698219999999999</v>
      </c>
      <c r="Z1657">
        <v>3035</v>
      </c>
      <c r="AC1657">
        <v>15.697979999999999</v>
      </c>
      <c r="AD1657">
        <v>2797</v>
      </c>
      <c r="AE1657">
        <v>15.698</v>
      </c>
      <c r="AF1657">
        <v>3956</v>
      </c>
      <c r="AG1657">
        <v>15.697950000000001</v>
      </c>
      <c r="AH1657">
        <v>3418</v>
      </c>
      <c r="AI1657">
        <v>15.697929999999999</v>
      </c>
      <c r="AJ1657">
        <v>3464</v>
      </c>
      <c r="AK1657">
        <v>15.697929999999999</v>
      </c>
      <c r="AL1657">
        <v>3669</v>
      </c>
      <c r="AM1657">
        <v>15.698219999999999</v>
      </c>
      <c r="AN1657">
        <v>3316</v>
      </c>
    </row>
    <row r="1658" spans="1:40">
      <c r="A1658" s="2">
        <v>15.70462</v>
      </c>
      <c r="B1658" s="2">
        <v>2800</v>
      </c>
      <c r="C1658" s="2">
        <v>15.70453</v>
      </c>
      <c r="D1658" s="2">
        <v>3347</v>
      </c>
      <c r="E1658" s="2">
        <v>15.70462</v>
      </c>
      <c r="F1658" s="2">
        <v>3211</v>
      </c>
      <c r="G1658" s="2">
        <v>15.70448</v>
      </c>
      <c r="H1658" s="2">
        <v>3057</v>
      </c>
      <c r="I1658" s="2">
        <v>15.70453</v>
      </c>
      <c r="J1658" s="2">
        <v>3605</v>
      </c>
      <c r="K1658" s="2">
        <v>15.70463</v>
      </c>
      <c r="L1658" s="2">
        <v>3016</v>
      </c>
      <c r="O1658">
        <v>15.704599999999999</v>
      </c>
      <c r="P1658">
        <v>2909</v>
      </c>
      <c r="Q1658">
        <v>15.70467</v>
      </c>
      <c r="R1658">
        <v>3358</v>
      </c>
      <c r="S1658">
        <v>15.704599999999999</v>
      </c>
      <c r="T1658">
        <v>2882</v>
      </c>
      <c r="U1658">
        <v>15.70468</v>
      </c>
      <c r="V1658">
        <v>3083</v>
      </c>
      <c r="W1658">
        <v>15.70453</v>
      </c>
      <c r="X1658">
        <v>3258</v>
      </c>
      <c r="Y1658">
        <v>15.70468</v>
      </c>
      <c r="Z1658">
        <v>3269</v>
      </c>
      <c r="AC1658">
        <v>15.70445</v>
      </c>
      <c r="AD1658">
        <v>3346</v>
      </c>
      <c r="AE1658">
        <v>15.70448</v>
      </c>
      <c r="AF1658">
        <v>3618</v>
      </c>
      <c r="AG1658">
        <v>15.704420000000001</v>
      </c>
      <c r="AH1658">
        <v>3384</v>
      </c>
      <c r="AI1658">
        <v>15.704420000000001</v>
      </c>
      <c r="AJ1658">
        <v>3322</v>
      </c>
      <c r="AK1658">
        <v>15.704420000000001</v>
      </c>
      <c r="AL1658">
        <v>3141</v>
      </c>
      <c r="AM1658">
        <v>15.70468</v>
      </c>
      <c r="AN1658">
        <v>3070</v>
      </c>
    </row>
    <row r="1659" spans="1:40">
      <c r="A1659" s="2">
        <v>15.711080000000001</v>
      </c>
      <c r="B1659" s="2">
        <v>2778</v>
      </c>
      <c r="C1659" s="2">
        <v>15.711</v>
      </c>
      <c r="D1659" s="2">
        <v>2848</v>
      </c>
      <c r="E1659" s="2">
        <v>15.711080000000001</v>
      </c>
      <c r="F1659" s="2">
        <v>3412</v>
      </c>
      <c r="G1659" s="2">
        <v>15.71095</v>
      </c>
      <c r="H1659" s="2">
        <v>2773</v>
      </c>
      <c r="I1659" s="2">
        <v>15.711</v>
      </c>
      <c r="J1659" s="2">
        <v>2739</v>
      </c>
      <c r="K1659" s="2">
        <v>15.7111</v>
      </c>
      <c r="L1659" s="2">
        <v>3125</v>
      </c>
      <c r="O1659">
        <v>15.711069999999999</v>
      </c>
      <c r="P1659">
        <v>3334</v>
      </c>
      <c r="Q1659">
        <v>15.711130000000001</v>
      </c>
      <c r="R1659">
        <v>3051</v>
      </c>
      <c r="S1659">
        <v>15.711080000000001</v>
      </c>
      <c r="T1659">
        <v>3719</v>
      </c>
      <c r="U1659">
        <v>15.71115</v>
      </c>
      <c r="V1659">
        <v>3011</v>
      </c>
      <c r="W1659">
        <v>15.711</v>
      </c>
      <c r="X1659">
        <v>2897</v>
      </c>
      <c r="Y1659">
        <v>15.71115</v>
      </c>
      <c r="Z1659">
        <v>3596</v>
      </c>
      <c r="AC1659">
        <v>15.71092</v>
      </c>
      <c r="AD1659">
        <v>2591</v>
      </c>
      <c r="AE1659">
        <v>15.71095</v>
      </c>
      <c r="AF1659">
        <v>3384</v>
      </c>
      <c r="AG1659">
        <v>15.71088</v>
      </c>
      <c r="AH1659">
        <v>3267</v>
      </c>
      <c r="AI1659">
        <v>15.71088</v>
      </c>
      <c r="AJ1659">
        <v>3359</v>
      </c>
      <c r="AK1659">
        <v>15.71088</v>
      </c>
      <c r="AL1659">
        <v>3224</v>
      </c>
      <c r="AM1659">
        <v>15.71115</v>
      </c>
      <c r="AN1659">
        <v>3234</v>
      </c>
    </row>
    <row r="1660" spans="1:40">
      <c r="A1660" s="2">
        <v>15.717549999999999</v>
      </c>
      <c r="B1660" s="2">
        <v>2909</v>
      </c>
      <c r="C1660" s="2">
        <v>15.71747</v>
      </c>
      <c r="D1660" s="2">
        <v>3218</v>
      </c>
      <c r="E1660" s="2">
        <v>15.717549999999999</v>
      </c>
      <c r="F1660" s="2">
        <v>3328</v>
      </c>
      <c r="G1660" s="2">
        <v>15.71743</v>
      </c>
      <c r="H1660" s="2">
        <v>2447</v>
      </c>
      <c r="I1660" s="2">
        <v>15.71747</v>
      </c>
      <c r="J1660" s="2">
        <v>2847</v>
      </c>
      <c r="K1660" s="2">
        <v>15.71757</v>
      </c>
      <c r="L1660" s="2">
        <v>2685</v>
      </c>
      <c r="O1660">
        <v>15.717549999999999</v>
      </c>
      <c r="P1660">
        <v>3323</v>
      </c>
      <c r="Q1660">
        <v>15.717599999999999</v>
      </c>
      <c r="R1660">
        <v>3347</v>
      </c>
      <c r="S1660">
        <v>15.717549999999999</v>
      </c>
      <c r="T1660">
        <v>3439</v>
      </c>
      <c r="U1660">
        <v>15.71762</v>
      </c>
      <c r="V1660">
        <v>2914</v>
      </c>
      <c r="W1660">
        <v>15.71747</v>
      </c>
      <c r="X1660">
        <v>3197</v>
      </c>
      <c r="Y1660">
        <v>15.71762</v>
      </c>
      <c r="Z1660">
        <v>3133</v>
      </c>
      <c r="AC1660">
        <v>15.71738</v>
      </c>
      <c r="AD1660">
        <v>2966</v>
      </c>
      <c r="AE1660">
        <v>15.717420000000001</v>
      </c>
      <c r="AF1660">
        <v>3568</v>
      </c>
      <c r="AG1660">
        <v>15.71735</v>
      </c>
      <c r="AH1660">
        <v>3206</v>
      </c>
      <c r="AI1660">
        <v>15.71735</v>
      </c>
      <c r="AJ1660">
        <v>2944</v>
      </c>
      <c r="AK1660">
        <v>15.71735</v>
      </c>
      <c r="AL1660">
        <v>3067</v>
      </c>
      <c r="AM1660">
        <v>15.71762</v>
      </c>
      <c r="AN1660">
        <v>3026</v>
      </c>
    </row>
    <row r="1661" spans="1:40">
      <c r="A1661" s="2">
        <v>15.724019999999999</v>
      </c>
      <c r="B1661" s="2">
        <v>3027</v>
      </c>
      <c r="C1661" s="2">
        <v>15.72395</v>
      </c>
      <c r="D1661" s="2">
        <v>3179</v>
      </c>
      <c r="E1661" s="2">
        <v>15.724019999999999</v>
      </c>
      <c r="F1661" s="2">
        <v>3321</v>
      </c>
      <c r="G1661" s="2">
        <v>15.7239</v>
      </c>
      <c r="H1661" s="2">
        <v>2851</v>
      </c>
      <c r="I1661" s="2">
        <v>15.723929999999999</v>
      </c>
      <c r="J1661" s="2">
        <v>3433</v>
      </c>
      <c r="K1661" s="2">
        <v>15.724030000000001</v>
      </c>
      <c r="L1661" s="2">
        <v>3443</v>
      </c>
      <c r="O1661">
        <v>15.724019999999999</v>
      </c>
      <c r="P1661">
        <v>2875</v>
      </c>
      <c r="Q1661">
        <v>15.724069999999999</v>
      </c>
      <c r="R1661">
        <v>3319</v>
      </c>
      <c r="S1661">
        <v>15.724019999999999</v>
      </c>
      <c r="T1661">
        <v>3125</v>
      </c>
      <c r="U1661">
        <v>15.724080000000001</v>
      </c>
      <c r="V1661">
        <v>2955</v>
      </c>
      <c r="W1661">
        <v>15.723929999999999</v>
      </c>
      <c r="X1661">
        <v>2905</v>
      </c>
      <c r="Y1661">
        <v>15.724080000000001</v>
      </c>
      <c r="Z1661">
        <v>2992</v>
      </c>
      <c r="AC1661">
        <v>15.723850000000001</v>
      </c>
      <c r="AD1661">
        <v>3162</v>
      </c>
      <c r="AE1661">
        <v>15.723879999999999</v>
      </c>
      <c r="AF1661">
        <v>3352</v>
      </c>
      <c r="AG1661">
        <v>15.72382</v>
      </c>
      <c r="AH1661">
        <v>3115</v>
      </c>
      <c r="AI1661">
        <v>15.72382</v>
      </c>
      <c r="AJ1661">
        <v>2893</v>
      </c>
      <c r="AK1661">
        <v>15.72382</v>
      </c>
      <c r="AL1661">
        <v>3650</v>
      </c>
      <c r="AM1661">
        <v>15.7241</v>
      </c>
      <c r="AN1661">
        <v>3196</v>
      </c>
    </row>
    <row r="1662" spans="1:40">
      <c r="A1662" s="2">
        <v>15.73048</v>
      </c>
      <c r="B1662" s="2">
        <v>2667</v>
      </c>
      <c r="C1662" s="2">
        <v>15.730420000000001</v>
      </c>
      <c r="D1662" s="2">
        <v>3388</v>
      </c>
      <c r="E1662" s="2">
        <v>15.730499999999999</v>
      </c>
      <c r="F1662" s="2">
        <v>3185</v>
      </c>
      <c r="G1662" s="2">
        <v>15.730370000000001</v>
      </c>
      <c r="H1662" s="2">
        <v>2722</v>
      </c>
      <c r="I1662" s="2">
        <v>15.730399999999999</v>
      </c>
      <c r="J1662" s="2">
        <v>3653</v>
      </c>
      <c r="K1662" s="2">
        <v>15.730499999999999</v>
      </c>
      <c r="L1662" s="2">
        <v>2924</v>
      </c>
      <c r="O1662">
        <v>15.73048</v>
      </c>
      <c r="P1662">
        <v>3163</v>
      </c>
      <c r="Q1662">
        <v>15.73053</v>
      </c>
      <c r="R1662">
        <v>3504</v>
      </c>
      <c r="S1662">
        <v>15.73048</v>
      </c>
      <c r="T1662">
        <v>3813</v>
      </c>
      <c r="U1662">
        <v>15.730549999999999</v>
      </c>
      <c r="V1662">
        <v>2545</v>
      </c>
      <c r="W1662">
        <v>15.730399999999999</v>
      </c>
      <c r="X1662">
        <v>3132</v>
      </c>
      <c r="Y1662">
        <v>15.730549999999999</v>
      </c>
      <c r="Z1662">
        <v>3443</v>
      </c>
      <c r="AC1662">
        <v>15.730320000000001</v>
      </c>
      <c r="AD1662">
        <v>3230</v>
      </c>
      <c r="AE1662">
        <v>15.73035</v>
      </c>
      <c r="AF1662">
        <v>3624</v>
      </c>
      <c r="AG1662">
        <v>15.73028</v>
      </c>
      <c r="AH1662">
        <v>3465</v>
      </c>
      <c r="AI1662">
        <v>15.73028</v>
      </c>
      <c r="AJ1662">
        <v>3351</v>
      </c>
      <c r="AK1662">
        <v>15.73028</v>
      </c>
      <c r="AL1662">
        <v>2680</v>
      </c>
      <c r="AM1662">
        <v>15.73057</v>
      </c>
      <c r="AN1662">
        <v>3706</v>
      </c>
    </row>
    <row r="1663" spans="1:40">
      <c r="A1663" s="2">
        <v>15.73695</v>
      </c>
      <c r="B1663" s="2">
        <v>3484</v>
      </c>
      <c r="C1663" s="2">
        <v>15.736879999999999</v>
      </c>
      <c r="D1663" s="2">
        <v>3131</v>
      </c>
      <c r="E1663" s="2">
        <v>15.736969999999999</v>
      </c>
      <c r="F1663" s="2">
        <v>3635</v>
      </c>
      <c r="G1663" s="2">
        <v>15.736829999999999</v>
      </c>
      <c r="H1663" s="2">
        <v>3196</v>
      </c>
      <c r="I1663" s="2">
        <v>15.73687</v>
      </c>
      <c r="J1663" s="2">
        <v>3562</v>
      </c>
      <c r="K1663" s="2">
        <v>15.736980000000001</v>
      </c>
      <c r="L1663" s="2">
        <v>3472</v>
      </c>
      <c r="O1663">
        <v>15.73695</v>
      </c>
      <c r="P1663">
        <v>3056</v>
      </c>
      <c r="Q1663">
        <v>15.737</v>
      </c>
      <c r="R1663">
        <v>3163</v>
      </c>
      <c r="S1663">
        <v>15.73695</v>
      </c>
      <c r="T1663">
        <v>3435</v>
      </c>
      <c r="U1663">
        <v>15.737019999999999</v>
      </c>
      <c r="V1663">
        <v>3144</v>
      </c>
      <c r="W1663">
        <v>15.73687</v>
      </c>
      <c r="X1663">
        <v>3134</v>
      </c>
      <c r="Y1663">
        <v>15.737019999999999</v>
      </c>
      <c r="Z1663">
        <v>3371</v>
      </c>
      <c r="AC1663">
        <v>15.736800000000001</v>
      </c>
      <c r="AD1663">
        <v>3438</v>
      </c>
      <c r="AE1663">
        <v>15.73682</v>
      </c>
      <c r="AF1663">
        <v>3094</v>
      </c>
      <c r="AG1663">
        <v>15.736750000000001</v>
      </c>
      <c r="AH1663">
        <v>3387</v>
      </c>
      <c r="AI1663">
        <v>15.736750000000001</v>
      </c>
      <c r="AJ1663">
        <v>2597</v>
      </c>
      <c r="AK1663">
        <v>15.736750000000001</v>
      </c>
      <c r="AL1663">
        <v>3053</v>
      </c>
      <c r="AM1663">
        <v>15.737030000000001</v>
      </c>
      <c r="AN1663">
        <v>3126</v>
      </c>
    </row>
    <row r="1664" spans="1:40">
      <c r="A1664" s="2">
        <v>15.74342</v>
      </c>
      <c r="B1664" s="2">
        <v>3188</v>
      </c>
      <c r="C1664" s="2">
        <v>15.74335</v>
      </c>
      <c r="D1664" s="2">
        <v>3160</v>
      </c>
      <c r="E1664" s="2">
        <v>15.74343</v>
      </c>
      <c r="F1664" s="2">
        <v>2868</v>
      </c>
      <c r="G1664" s="2">
        <v>15.7433</v>
      </c>
      <c r="H1664" s="2">
        <v>3008</v>
      </c>
      <c r="I1664" s="2">
        <v>15.74333</v>
      </c>
      <c r="J1664" s="2">
        <v>3465</v>
      </c>
      <c r="K1664" s="2">
        <v>15.743449999999999</v>
      </c>
      <c r="L1664" s="2">
        <v>3109</v>
      </c>
      <c r="O1664">
        <v>15.74342</v>
      </c>
      <c r="P1664">
        <v>2805</v>
      </c>
      <c r="Q1664">
        <v>15.74348</v>
      </c>
      <c r="R1664">
        <v>3422</v>
      </c>
      <c r="S1664">
        <v>15.74342</v>
      </c>
      <c r="T1664">
        <v>3165</v>
      </c>
      <c r="U1664">
        <v>15.74348</v>
      </c>
      <c r="V1664">
        <v>3232</v>
      </c>
      <c r="W1664">
        <v>15.74333</v>
      </c>
      <c r="X1664">
        <v>3284</v>
      </c>
      <c r="Y1664">
        <v>15.74348</v>
      </c>
      <c r="Z1664">
        <v>3108</v>
      </c>
      <c r="AC1664">
        <v>15.743270000000001</v>
      </c>
      <c r="AD1664">
        <v>3440</v>
      </c>
      <c r="AE1664">
        <v>15.74328</v>
      </c>
      <c r="AF1664">
        <v>3235</v>
      </c>
      <c r="AG1664">
        <v>15.743220000000001</v>
      </c>
      <c r="AH1664">
        <v>3450</v>
      </c>
      <c r="AI1664">
        <v>15.743220000000001</v>
      </c>
      <c r="AJ1664">
        <v>3095</v>
      </c>
      <c r="AK1664">
        <v>15.743220000000001</v>
      </c>
      <c r="AL1664">
        <v>3049</v>
      </c>
      <c r="AM1664">
        <v>15.743499999999999</v>
      </c>
      <c r="AN1664">
        <v>2986</v>
      </c>
    </row>
    <row r="1665" spans="1:40">
      <c r="A1665" s="2">
        <v>15.7499</v>
      </c>
      <c r="B1665" s="2">
        <v>3138</v>
      </c>
      <c r="C1665" s="2">
        <v>15.74982</v>
      </c>
      <c r="D1665" s="2">
        <v>3103</v>
      </c>
      <c r="E1665" s="2">
        <v>15.7499</v>
      </c>
      <c r="F1665" s="2">
        <v>3006</v>
      </c>
      <c r="G1665" s="2">
        <v>15.74977</v>
      </c>
      <c r="H1665" s="2">
        <v>2837</v>
      </c>
      <c r="I1665" s="2">
        <v>15.7498</v>
      </c>
      <c r="J1665" s="2">
        <v>3305</v>
      </c>
      <c r="K1665" s="2">
        <v>15.749919999999999</v>
      </c>
      <c r="L1665" s="2">
        <v>3149</v>
      </c>
      <c r="O1665">
        <v>15.749879999999999</v>
      </c>
      <c r="P1665">
        <v>3125</v>
      </c>
      <c r="Q1665">
        <v>15.74995</v>
      </c>
      <c r="R1665">
        <v>2932</v>
      </c>
      <c r="S1665">
        <v>15.749879999999999</v>
      </c>
      <c r="T1665">
        <v>3242</v>
      </c>
      <c r="U1665">
        <v>15.749969999999999</v>
      </c>
      <c r="V1665">
        <v>3301</v>
      </c>
      <c r="W1665">
        <v>15.7498</v>
      </c>
      <c r="X1665">
        <v>3081</v>
      </c>
      <c r="Y1665">
        <v>15.749969999999999</v>
      </c>
      <c r="Z1665">
        <v>3124</v>
      </c>
      <c r="AC1665">
        <v>15.74973</v>
      </c>
      <c r="AD1665">
        <v>2868</v>
      </c>
      <c r="AE1665">
        <v>15.749750000000001</v>
      </c>
      <c r="AF1665">
        <v>3247</v>
      </c>
      <c r="AG1665">
        <v>15.749700000000001</v>
      </c>
      <c r="AH1665">
        <v>3538</v>
      </c>
      <c r="AI1665">
        <v>15.74968</v>
      </c>
      <c r="AJ1665">
        <v>3140</v>
      </c>
      <c r="AK1665">
        <v>15.74968</v>
      </c>
      <c r="AL1665">
        <v>3556</v>
      </c>
      <c r="AM1665">
        <v>15.749969999999999</v>
      </c>
      <c r="AN1665">
        <v>3242</v>
      </c>
    </row>
    <row r="1666" spans="1:40">
      <c r="A1666" s="2">
        <v>15.75637</v>
      </c>
      <c r="B1666" s="2">
        <v>2881</v>
      </c>
      <c r="C1666" s="2">
        <v>15.75628</v>
      </c>
      <c r="D1666" s="2">
        <v>3136</v>
      </c>
      <c r="E1666" s="2">
        <v>15.75637</v>
      </c>
      <c r="F1666" s="2">
        <v>3371</v>
      </c>
      <c r="G1666" s="2">
        <v>15.75623</v>
      </c>
      <c r="H1666" s="2">
        <v>3395</v>
      </c>
      <c r="I1666" s="2">
        <v>15.75628</v>
      </c>
      <c r="J1666" s="2">
        <v>3370</v>
      </c>
      <c r="K1666" s="2">
        <v>15.75638</v>
      </c>
      <c r="L1666" s="2">
        <v>2929</v>
      </c>
      <c r="O1666">
        <v>15.756349999999999</v>
      </c>
      <c r="P1666">
        <v>3499</v>
      </c>
      <c r="Q1666">
        <v>15.75642</v>
      </c>
      <c r="R1666">
        <v>3120</v>
      </c>
      <c r="S1666">
        <v>15.756349999999999</v>
      </c>
      <c r="T1666">
        <v>3160</v>
      </c>
      <c r="U1666">
        <v>15.75643</v>
      </c>
      <c r="V1666">
        <v>3011</v>
      </c>
      <c r="W1666">
        <v>15.75628</v>
      </c>
      <c r="X1666">
        <v>2991</v>
      </c>
      <c r="Y1666">
        <v>15.75643</v>
      </c>
      <c r="Z1666">
        <v>3551</v>
      </c>
      <c r="AC1666">
        <v>15.7562</v>
      </c>
      <c r="AD1666">
        <v>2945</v>
      </c>
      <c r="AE1666">
        <v>15.75623</v>
      </c>
      <c r="AF1666">
        <v>3857</v>
      </c>
      <c r="AG1666">
        <v>15.756169999999999</v>
      </c>
      <c r="AH1666">
        <v>3203</v>
      </c>
      <c r="AI1666">
        <v>15.75615</v>
      </c>
      <c r="AJ1666">
        <v>3567</v>
      </c>
      <c r="AK1666">
        <v>15.75615</v>
      </c>
      <c r="AL1666">
        <v>2901</v>
      </c>
      <c r="AM1666">
        <v>15.75643</v>
      </c>
      <c r="AN1666">
        <v>3420</v>
      </c>
    </row>
    <row r="1667" spans="1:40">
      <c r="A1667" s="2">
        <v>15.762829999999999</v>
      </c>
      <c r="B1667" s="2">
        <v>3122</v>
      </c>
      <c r="C1667" s="2">
        <v>15.76275</v>
      </c>
      <c r="D1667" s="2">
        <v>3700</v>
      </c>
      <c r="E1667" s="2">
        <v>15.762829999999999</v>
      </c>
      <c r="F1667" s="2">
        <v>3449</v>
      </c>
      <c r="G1667" s="2">
        <v>15.762700000000001</v>
      </c>
      <c r="H1667" s="2">
        <v>2823</v>
      </c>
      <c r="I1667" s="2">
        <v>15.76275</v>
      </c>
      <c r="J1667" s="2">
        <v>3178</v>
      </c>
      <c r="K1667" s="2">
        <v>15.76285</v>
      </c>
      <c r="L1667" s="2">
        <v>3217</v>
      </c>
      <c r="O1667">
        <v>15.76282</v>
      </c>
      <c r="P1667">
        <v>3195</v>
      </c>
      <c r="Q1667">
        <v>15.762879999999999</v>
      </c>
      <c r="R1667">
        <v>3737</v>
      </c>
      <c r="S1667">
        <v>15.76282</v>
      </c>
      <c r="T1667">
        <v>3352</v>
      </c>
      <c r="U1667">
        <v>15.7629</v>
      </c>
      <c r="V1667">
        <v>2918</v>
      </c>
      <c r="W1667">
        <v>15.76275</v>
      </c>
      <c r="X1667">
        <v>3510</v>
      </c>
      <c r="Y1667">
        <v>15.7629</v>
      </c>
      <c r="Z1667">
        <v>3458</v>
      </c>
      <c r="AC1667">
        <v>15.76267</v>
      </c>
      <c r="AD1667">
        <v>2878</v>
      </c>
      <c r="AE1667">
        <v>15.762700000000001</v>
      </c>
      <c r="AF1667">
        <v>3546</v>
      </c>
      <c r="AG1667">
        <v>15.76263</v>
      </c>
      <c r="AH1667">
        <v>3101</v>
      </c>
      <c r="AI1667">
        <v>15.76263</v>
      </c>
      <c r="AJ1667">
        <v>2962</v>
      </c>
      <c r="AK1667">
        <v>15.76263</v>
      </c>
      <c r="AL1667">
        <v>3369</v>
      </c>
      <c r="AM1667">
        <v>15.7629</v>
      </c>
      <c r="AN1667">
        <v>2652</v>
      </c>
    </row>
    <row r="1668" spans="1:40">
      <c r="A1668" s="2">
        <v>15.769299999999999</v>
      </c>
      <c r="B1668" s="2">
        <v>2814</v>
      </c>
      <c r="C1668" s="2">
        <v>15.769220000000001</v>
      </c>
      <c r="D1668" s="2">
        <v>2820</v>
      </c>
      <c r="E1668" s="2">
        <v>15.769299999999999</v>
      </c>
      <c r="F1668" s="2">
        <v>3554</v>
      </c>
      <c r="G1668" s="2">
        <v>15.769170000000001</v>
      </c>
      <c r="H1668" s="2">
        <v>2662</v>
      </c>
      <c r="I1668" s="2">
        <v>15.769220000000001</v>
      </c>
      <c r="J1668" s="2">
        <v>2999</v>
      </c>
      <c r="K1668" s="2">
        <v>15.76932</v>
      </c>
      <c r="L1668" s="2">
        <v>3032</v>
      </c>
      <c r="O1668">
        <v>15.769299999999999</v>
      </c>
      <c r="P1668">
        <v>3277</v>
      </c>
      <c r="Q1668">
        <v>15.769349999999999</v>
      </c>
      <c r="R1668">
        <v>2632</v>
      </c>
      <c r="S1668">
        <v>15.769299999999999</v>
      </c>
      <c r="T1668">
        <v>2933</v>
      </c>
      <c r="U1668">
        <v>15.76937</v>
      </c>
      <c r="V1668">
        <v>3276</v>
      </c>
      <c r="W1668">
        <v>15.769220000000001</v>
      </c>
      <c r="X1668">
        <v>3039</v>
      </c>
      <c r="Y1668">
        <v>15.76937</v>
      </c>
      <c r="Z1668">
        <v>3237</v>
      </c>
      <c r="AC1668">
        <v>15.769130000000001</v>
      </c>
      <c r="AD1668">
        <v>2831</v>
      </c>
      <c r="AE1668">
        <v>15.769170000000001</v>
      </c>
      <c r="AF1668">
        <v>3025</v>
      </c>
      <c r="AG1668">
        <v>15.7691</v>
      </c>
      <c r="AH1668">
        <v>3400</v>
      </c>
      <c r="AI1668">
        <v>15.7691</v>
      </c>
      <c r="AJ1668">
        <v>3565</v>
      </c>
      <c r="AK1668">
        <v>15.7691</v>
      </c>
      <c r="AL1668">
        <v>3030</v>
      </c>
      <c r="AM1668">
        <v>15.76937</v>
      </c>
      <c r="AN1668">
        <v>3350</v>
      </c>
    </row>
    <row r="1669" spans="1:40">
      <c r="A1669" s="2">
        <v>15.77577</v>
      </c>
      <c r="B1669" s="2">
        <v>2968</v>
      </c>
      <c r="C1669" s="2">
        <v>15.775700000000001</v>
      </c>
      <c r="D1669" s="2">
        <v>2934</v>
      </c>
      <c r="E1669" s="2">
        <v>15.77577</v>
      </c>
      <c r="F1669" s="2">
        <v>3363</v>
      </c>
      <c r="G1669" s="2">
        <v>15.775650000000001</v>
      </c>
      <c r="H1669" s="2">
        <v>3195</v>
      </c>
      <c r="I1669" s="2">
        <v>15.775679999999999</v>
      </c>
      <c r="J1669" s="2">
        <v>3090</v>
      </c>
      <c r="K1669" s="2">
        <v>15.775779999999999</v>
      </c>
      <c r="L1669" s="2">
        <v>3424</v>
      </c>
      <c r="O1669">
        <v>15.77577</v>
      </c>
      <c r="P1669">
        <v>3406</v>
      </c>
      <c r="Q1669">
        <v>15.77582</v>
      </c>
      <c r="R1669">
        <v>3473</v>
      </c>
      <c r="S1669">
        <v>15.77577</v>
      </c>
      <c r="T1669">
        <v>3400</v>
      </c>
      <c r="U1669">
        <v>15.775829999999999</v>
      </c>
      <c r="V1669">
        <v>3271</v>
      </c>
      <c r="W1669">
        <v>15.775679999999999</v>
      </c>
      <c r="X1669">
        <v>3477</v>
      </c>
      <c r="Y1669">
        <v>15.775829999999999</v>
      </c>
      <c r="Z1669">
        <v>3171</v>
      </c>
      <c r="AC1669">
        <v>15.775600000000001</v>
      </c>
      <c r="AD1669">
        <v>3156</v>
      </c>
      <c r="AE1669">
        <v>15.77563</v>
      </c>
      <c r="AF1669">
        <v>3374</v>
      </c>
      <c r="AG1669">
        <v>15.77557</v>
      </c>
      <c r="AH1669">
        <v>3451</v>
      </c>
      <c r="AI1669">
        <v>15.77557</v>
      </c>
      <c r="AJ1669">
        <v>3503</v>
      </c>
      <c r="AK1669">
        <v>15.77557</v>
      </c>
      <c r="AL1669">
        <v>2636</v>
      </c>
      <c r="AM1669">
        <v>15.775829999999999</v>
      </c>
      <c r="AN1669">
        <v>3142</v>
      </c>
    </row>
    <row r="1670" spans="1:40">
      <c r="A1670" s="2">
        <v>15.78223</v>
      </c>
      <c r="B1670" s="2">
        <v>3166</v>
      </c>
      <c r="C1670" s="2">
        <v>15.782170000000001</v>
      </c>
      <c r="D1670" s="2">
        <v>3458</v>
      </c>
      <c r="E1670" s="2">
        <v>15.782249999999999</v>
      </c>
      <c r="F1670" s="2">
        <v>3667</v>
      </c>
      <c r="G1670" s="2">
        <v>15.782120000000001</v>
      </c>
      <c r="H1670" s="2">
        <v>2778</v>
      </c>
      <c r="I1670" s="2">
        <v>15.78215</v>
      </c>
      <c r="J1670" s="2">
        <v>2952</v>
      </c>
      <c r="K1670" s="2">
        <v>15.782249999999999</v>
      </c>
      <c r="L1670" s="2">
        <v>2710</v>
      </c>
      <c r="O1670">
        <v>15.78223</v>
      </c>
      <c r="P1670">
        <v>3157</v>
      </c>
      <c r="Q1670">
        <v>15.78228</v>
      </c>
      <c r="R1670">
        <v>3536</v>
      </c>
      <c r="S1670">
        <v>15.78223</v>
      </c>
      <c r="T1670">
        <v>3450</v>
      </c>
      <c r="U1670">
        <v>15.782299999999999</v>
      </c>
      <c r="V1670">
        <v>2908</v>
      </c>
      <c r="W1670">
        <v>15.78215</v>
      </c>
      <c r="X1670">
        <v>3169</v>
      </c>
      <c r="Y1670">
        <v>15.782299999999999</v>
      </c>
      <c r="Z1670">
        <v>3142</v>
      </c>
      <c r="AC1670">
        <v>15.782069999999999</v>
      </c>
      <c r="AD1670">
        <v>2889</v>
      </c>
      <c r="AE1670">
        <v>15.7821</v>
      </c>
      <c r="AF1670">
        <v>3308</v>
      </c>
      <c r="AG1670">
        <v>15.782030000000001</v>
      </c>
      <c r="AH1670">
        <v>2820</v>
      </c>
      <c r="AI1670">
        <v>15.782030000000001</v>
      </c>
      <c r="AJ1670">
        <v>2780</v>
      </c>
      <c r="AK1670">
        <v>15.782030000000001</v>
      </c>
      <c r="AL1670">
        <v>2950</v>
      </c>
      <c r="AM1670">
        <v>15.78232</v>
      </c>
      <c r="AN1670">
        <v>3226</v>
      </c>
    </row>
    <row r="1671" spans="1:40">
      <c r="A1671" s="2">
        <v>15.7887</v>
      </c>
      <c r="B1671" s="2">
        <v>2935</v>
      </c>
      <c r="C1671" s="2">
        <v>15.788629999999999</v>
      </c>
      <c r="D1671" s="2">
        <v>3291</v>
      </c>
      <c r="E1671" s="2">
        <v>15.78872</v>
      </c>
      <c r="F1671" s="2">
        <v>3178</v>
      </c>
      <c r="G1671" s="2">
        <v>15.78858</v>
      </c>
      <c r="H1671" s="2">
        <v>2915</v>
      </c>
      <c r="I1671" s="2">
        <v>15.78862</v>
      </c>
      <c r="J1671" s="2">
        <v>2935</v>
      </c>
      <c r="K1671" s="2">
        <v>15.78872</v>
      </c>
      <c r="L1671" s="2">
        <v>3011</v>
      </c>
      <c r="O1671">
        <v>15.7887</v>
      </c>
      <c r="P1671">
        <v>2823</v>
      </c>
      <c r="Q1671">
        <v>15.78875</v>
      </c>
      <c r="R1671">
        <v>3031</v>
      </c>
      <c r="S1671">
        <v>15.7887</v>
      </c>
      <c r="T1671">
        <v>3278</v>
      </c>
      <c r="U1671">
        <v>15.78877</v>
      </c>
      <c r="V1671">
        <v>2965</v>
      </c>
      <c r="W1671">
        <v>15.78862</v>
      </c>
      <c r="X1671">
        <v>2619</v>
      </c>
      <c r="Y1671">
        <v>15.78877</v>
      </c>
      <c r="Z1671">
        <v>3307</v>
      </c>
      <c r="AC1671">
        <v>15.788550000000001</v>
      </c>
      <c r="AD1671">
        <v>3109</v>
      </c>
      <c r="AE1671">
        <v>15.78857</v>
      </c>
      <c r="AF1671">
        <v>3401</v>
      </c>
      <c r="AG1671">
        <v>15.788500000000001</v>
      </c>
      <c r="AH1671">
        <v>3173</v>
      </c>
      <c r="AI1671">
        <v>15.788500000000001</v>
      </c>
      <c r="AJ1671">
        <v>4201</v>
      </c>
      <c r="AK1671">
        <v>15.788500000000001</v>
      </c>
      <c r="AL1671">
        <v>3405</v>
      </c>
      <c r="AM1671">
        <v>15.788779999999999</v>
      </c>
      <c r="AN1671">
        <v>3558</v>
      </c>
    </row>
    <row r="1672" spans="1:40">
      <c r="A1672" s="2">
        <v>15.795170000000001</v>
      </c>
      <c r="B1672" s="2">
        <v>3299</v>
      </c>
      <c r="C1672" s="2">
        <v>15.7951</v>
      </c>
      <c r="D1672" s="2">
        <v>3248</v>
      </c>
      <c r="E1672" s="2">
        <v>15.79518</v>
      </c>
      <c r="F1672" s="2">
        <v>2882</v>
      </c>
      <c r="G1672" s="2">
        <v>15.79505</v>
      </c>
      <c r="H1672" s="2">
        <v>3208</v>
      </c>
      <c r="I1672" s="2">
        <v>15.79508</v>
      </c>
      <c r="J1672" s="2">
        <v>3370</v>
      </c>
      <c r="K1672" s="2">
        <v>15.795199999999999</v>
      </c>
      <c r="L1672" s="2">
        <v>3451</v>
      </c>
      <c r="O1672">
        <v>15.795170000000001</v>
      </c>
      <c r="P1672">
        <v>3113</v>
      </c>
      <c r="Q1672">
        <v>15.79522</v>
      </c>
      <c r="R1672">
        <v>3590</v>
      </c>
      <c r="S1672">
        <v>15.795170000000001</v>
      </c>
      <c r="T1672">
        <v>3421</v>
      </c>
      <c r="U1672">
        <v>15.79523</v>
      </c>
      <c r="V1672">
        <v>2713</v>
      </c>
      <c r="W1672">
        <v>15.79508</v>
      </c>
      <c r="X1672">
        <v>3185</v>
      </c>
      <c r="Y1672">
        <v>15.79523</v>
      </c>
      <c r="Z1672">
        <v>3360</v>
      </c>
      <c r="AC1672">
        <v>15.795019999999999</v>
      </c>
      <c r="AD1672">
        <v>2789</v>
      </c>
      <c r="AE1672">
        <v>15.795030000000001</v>
      </c>
      <c r="AF1672">
        <v>3123</v>
      </c>
      <c r="AG1672">
        <v>15.794969999999999</v>
      </c>
      <c r="AH1672">
        <v>3132</v>
      </c>
      <c r="AI1672">
        <v>15.794969999999999</v>
      </c>
      <c r="AJ1672">
        <v>3028</v>
      </c>
      <c r="AK1672">
        <v>15.794969999999999</v>
      </c>
      <c r="AL1672">
        <v>2907</v>
      </c>
      <c r="AM1672">
        <v>15.795249999999999</v>
      </c>
      <c r="AN1672">
        <v>3281</v>
      </c>
    </row>
    <row r="1673" spans="1:40">
      <c r="A1673" s="2">
        <v>15.801629999999999</v>
      </c>
      <c r="B1673" s="2">
        <v>3287</v>
      </c>
      <c r="C1673" s="2">
        <v>15.80157</v>
      </c>
      <c r="D1673" s="2">
        <v>3636</v>
      </c>
      <c r="E1673" s="2">
        <v>15.80165</v>
      </c>
      <c r="F1673" s="2">
        <v>3332</v>
      </c>
      <c r="G1673" s="2">
        <v>15.80152</v>
      </c>
      <c r="H1673" s="2">
        <v>2809</v>
      </c>
      <c r="I1673" s="2">
        <v>15.801550000000001</v>
      </c>
      <c r="J1673" s="2">
        <v>2794</v>
      </c>
      <c r="K1673" s="2">
        <v>15.80167</v>
      </c>
      <c r="L1673" s="2">
        <v>3499</v>
      </c>
      <c r="O1673">
        <v>15.801629999999999</v>
      </c>
      <c r="P1673">
        <v>3524</v>
      </c>
      <c r="Q1673">
        <v>15.8017</v>
      </c>
      <c r="R1673">
        <v>3457</v>
      </c>
      <c r="S1673">
        <v>15.801629999999999</v>
      </c>
      <c r="T1673">
        <v>3200</v>
      </c>
      <c r="U1673">
        <v>15.80172</v>
      </c>
      <c r="V1673">
        <v>2955</v>
      </c>
      <c r="W1673">
        <v>15.801550000000001</v>
      </c>
      <c r="X1673">
        <v>3160</v>
      </c>
      <c r="Y1673">
        <v>15.80172</v>
      </c>
      <c r="Z1673">
        <v>3219</v>
      </c>
      <c r="AC1673">
        <v>15.80148</v>
      </c>
      <c r="AD1673">
        <v>3286</v>
      </c>
      <c r="AE1673">
        <v>15.801500000000001</v>
      </c>
      <c r="AF1673">
        <v>3602</v>
      </c>
      <c r="AG1673">
        <v>15.80143</v>
      </c>
      <c r="AH1673">
        <v>3216</v>
      </c>
      <c r="AI1673">
        <v>15.80143</v>
      </c>
      <c r="AJ1673">
        <v>3052</v>
      </c>
      <c r="AK1673">
        <v>15.80143</v>
      </c>
      <c r="AL1673">
        <v>2934</v>
      </c>
      <c r="AM1673">
        <v>15.80172</v>
      </c>
      <c r="AN1673">
        <v>3342</v>
      </c>
    </row>
    <row r="1674" spans="1:40">
      <c r="A1674" s="2">
        <v>15.808120000000001</v>
      </c>
      <c r="B1674" s="2">
        <v>3006</v>
      </c>
      <c r="C1674" s="2">
        <v>15.80803</v>
      </c>
      <c r="D1674" s="2">
        <v>2901</v>
      </c>
      <c r="E1674" s="2">
        <v>15.808120000000001</v>
      </c>
      <c r="F1674" s="2">
        <v>3541</v>
      </c>
      <c r="G1674" s="2">
        <v>15.807980000000001</v>
      </c>
      <c r="H1674" s="2">
        <v>2847</v>
      </c>
      <c r="I1674" s="2">
        <v>15.808020000000001</v>
      </c>
      <c r="J1674" s="2">
        <v>2994</v>
      </c>
      <c r="K1674" s="2">
        <v>15.80813</v>
      </c>
      <c r="L1674" s="2">
        <v>2733</v>
      </c>
      <c r="O1674">
        <v>15.8081</v>
      </c>
      <c r="P1674">
        <v>2925</v>
      </c>
      <c r="Q1674">
        <v>15.80817</v>
      </c>
      <c r="R1674">
        <v>3615</v>
      </c>
      <c r="S1674">
        <v>15.8081</v>
      </c>
      <c r="T1674">
        <v>2656</v>
      </c>
      <c r="U1674">
        <v>15.80818</v>
      </c>
      <c r="V1674">
        <v>2635</v>
      </c>
      <c r="W1674">
        <v>15.808020000000001</v>
      </c>
      <c r="X1674">
        <v>2830</v>
      </c>
      <c r="Y1674">
        <v>15.80818</v>
      </c>
      <c r="Z1674">
        <v>2830</v>
      </c>
      <c r="AC1674">
        <v>15.80795</v>
      </c>
      <c r="AD1674">
        <v>2715</v>
      </c>
      <c r="AE1674">
        <v>15.807980000000001</v>
      </c>
      <c r="AF1674">
        <v>3483</v>
      </c>
      <c r="AG1674">
        <v>15.807919999999999</v>
      </c>
      <c r="AH1674">
        <v>3034</v>
      </c>
      <c r="AI1674">
        <v>15.8079</v>
      </c>
      <c r="AJ1674">
        <v>2981</v>
      </c>
      <c r="AK1674">
        <v>15.8079</v>
      </c>
      <c r="AL1674">
        <v>2910</v>
      </c>
      <c r="AM1674">
        <v>15.80818</v>
      </c>
      <c r="AN1674">
        <v>2992</v>
      </c>
    </row>
    <row r="1675" spans="1:40">
      <c r="A1675" s="2">
        <v>15.814579999999999</v>
      </c>
      <c r="B1675" s="2">
        <v>2856</v>
      </c>
      <c r="C1675" s="2">
        <v>15.814500000000001</v>
      </c>
      <c r="D1675" s="2">
        <v>3567</v>
      </c>
      <c r="E1675" s="2">
        <v>15.814579999999999</v>
      </c>
      <c r="F1675" s="2">
        <v>3291</v>
      </c>
      <c r="G1675" s="2">
        <v>15.814450000000001</v>
      </c>
      <c r="H1675" s="2">
        <v>3152</v>
      </c>
      <c r="I1675" s="2">
        <v>15.814500000000001</v>
      </c>
      <c r="J1675" s="2">
        <v>3003</v>
      </c>
      <c r="K1675" s="2">
        <v>15.8146</v>
      </c>
      <c r="L1675" s="2">
        <v>3332</v>
      </c>
      <c r="O1675">
        <v>15.81457</v>
      </c>
      <c r="P1675">
        <v>3217</v>
      </c>
      <c r="Q1675">
        <v>15.814629999999999</v>
      </c>
      <c r="R1675">
        <v>3275</v>
      </c>
      <c r="S1675">
        <v>15.81457</v>
      </c>
      <c r="T1675">
        <v>2888</v>
      </c>
      <c r="U1675">
        <v>15.81465</v>
      </c>
      <c r="V1675">
        <v>3116</v>
      </c>
      <c r="W1675">
        <v>15.814500000000001</v>
      </c>
      <c r="X1675">
        <v>2844</v>
      </c>
      <c r="Y1675">
        <v>15.81465</v>
      </c>
      <c r="Z1675">
        <v>3188</v>
      </c>
      <c r="AC1675">
        <v>15.81442</v>
      </c>
      <c r="AD1675">
        <v>3344</v>
      </c>
      <c r="AE1675">
        <v>15.814450000000001</v>
      </c>
      <c r="AF1675">
        <v>3367</v>
      </c>
      <c r="AG1675">
        <v>15.81438</v>
      </c>
      <c r="AH1675">
        <v>3298</v>
      </c>
      <c r="AI1675">
        <v>15.81438</v>
      </c>
      <c r="AJ1675">
        <v>3218</v>
      </c>
      <c r="AK1675">
        <v>15.81438</v>
      </c>
      <c r="AL1675">
        <v>3178</v>
      </c>
      <c r="AM1675">
        <v>15.81465</v>
      </c>
      <c r="AN1675">
        <v>2829</v>
      </c>
    </row>
    <row r="1676" spans="1:40">
      <c r="A1676" s="2">
        <v>15.82105</v>
      </c>
      <c r="B1676" s="2">
        <v>2816</v>
      </c>
      <c r="C1676" s="2">
        <v>15.820970000000001</v>
      </c>
      <c r="D1676" s="2">
        <v>3903</v>
      </c>
      <c r="E1676" s="2">
        <v>15.82105</v>
      </c>
      <c r="F1676" s="2">
        <v>3117</v>
      </c>
      <c r="G1676" s="2">
        <v>15.820919999999999</v>
      </c>
      <c r="H1676" s="2">
        <v>2788</v>
      </c>
      <c r="I1676" s="2">
        <v>15.820970000000001</v>
      </c>
      <c r="J1676" s="2">
        <v>3547</v>
      </c>
      <c r="K1676" s="2">
        <v>15.821070000000001</v>
      </c>
      <c r="L1676" s="2">
        <v>2896</v>
      </c>
      <c r="O1676">
        <v>15.82103</v>
      </c>
      <c r="P1676">
        <v>3076</v>
      </c>
      <c r="Q1676">
        <v>15.821099999999999</v>
      </c>
      <c r="R1676">
        <v>3239</v>
      </c>
      <c r="S1676">
        <v>15.82105</v>
      </c>
      <c r="T1676">
        <v>3349</v>
      </c>
      <c r="U1676">
        <v>15.821120000000001</v>
      </c>
      <c r="V1676">
        <v>2657</v>
      </c>
      <c r="W1676">
        <v>15.820970000000001</v>
      </c>
      <c r="X1676">
        <v>3498</v>
      </c>
      <c r="Y1676">
        <v>15.821120000000001</v>
      </c>
      <c r="Z1676">
        <v>3074</v>
      </c>
      <c r="AC1676">
        <v>15.820880000000001</v>
      </c>
      <c r="AD1676">
        <v>2600</v>
      </c>
      <c r="AE1676">
        <v>15.820919999999999</v>
      </c>
      <c r="AF1676">
        <v>3718</v>
      </c>
      <c r="AG1676">
        <v>15.82085</v>
      </c>
      <c r="AH1676">
        <v>3408</v>
      </c>
      <c r="AI1676">
        <v>15.82085</v>
      </c>
      <c r="AJ1676">
        <v>3326</v>
      </c>
      <c r="AK1676">
        <v>15.82085</v>
      </c>
      <c r="AL1676">
        <v>3103</v>
      </c>
      <c r="AM1676">
        <v>15.821120000000001</v>
      </c>
      <c r="AN1676">
        <v>2506</v>
      </c>
    </row>
    <row r="1677" spans="1:40">
      <c r="A1677" s="2">
        <v>15.82752</v>
      </c>
      <c r="B1677" s="2">
        <v>3115</v>
      </c>
      <c r="C1677" s="2">
        <v>15.82743</v>
      </c>
      <c r="D1677" s="2">
        <v>3082</v>
      </c>
      <c r="E1677" s="2">
        <v>15.82752</v>
      </c>
      <c r="F1677" s="2">
        <v>2968</v>
      </c>
      <c r="G1677" s="2">
        <v>15.827400000000001</v>
      </c>
      <c r="H1677" s="2">
        <v>2718</v>
      </c>
      <c r="I1677" s="2">
        <v>15.82743</v>
      </c>
      <c r="J1677" s="2">
        <v>2995</v>
      </c>
      <c r="K1677" s="2">
        <v>15.827529999999999</v>
      </c>
      <c r="L1677" s="2">
        <v>3103</v>
      </c>
      <c r="O1677">
        <v>15.82752</v>
      </c>
      <c r="P1677">
        <v>3426</v>
      </c>
      <c r="Q1677">
        <v>15.82757</v>
      </c>
      <c r="R1677">
        <v>3393</v>
      </c>
      <c r="S1677">
        <v>15.82752</v>
      </c>
      <c r="T1677">
        <v>3218</v>
      </c>
      <c r="U1677">
        <v>15.827579999999999</v>
      </c>
      <c r="V1677">
        <v>3199</v>
      </c>
      <c r="W1677">
        <v>15.82743</v>
      </c>
      <c r="X1677">
        <v>3035</v>
      </c>
      <c r="Y1677">
        <v>15.827579999999999</v>
      </c>
      <c r="Z1677">
        <v>3299</v>
      </c>
      <c r="AC1677">
        <v>15.827349999999999</v>
      </c>
      <c r="AD1677">
        <v>2552</v>
      </c>
      <c r="AE1677">
        <v>15.82738</v>
      </c>
      <c r="AF1677">
        <v>3648</v>
      </c>
      <c r="AG1677">
        <v>15.82732</v>
      </c>
      <c r="AH1677">
        <v>3365</v>
      </c>
      <c r="AI1677">
        <v>15.82732</v>
      </c>
      <c r="AJ1677">
        <v>3335</v>
      </c>
      <c r="AK1677">
        <v>15.82732</v>
      </c>
      <c r="AL1677">
        <v>3218</v>
      </c>
      <c r="AM1677">
        <v>15.827579999999999</v>
      </c>
      <c r="AN1677">
        <v>3056</v>
      </c>
    </row>
    <row r="1678" spans="1:40">
      <c r="A1678" s="2">
        <v>15.83398</v>
      </c>
      <c r="B1678" s="2">
        <v>3210</v>
      </c>
      <c r="C1678" s="2">
        <v>15.833920000000001</v>
      </c>
      <c r="D1678" s="2">
        <v>3355</v>
      </c>
      <c r="E1678" s="2">
        <v>15.83398</v>
      </c>
      <c r="F1678" s="2">
        <v>3177</v>
      </c>
      <c r="G1678" s="2">
        <v>15.833869999999999</v>
      </c>
      <c r="H1678" s="2">
        <v>3003</v>
      </c>
      <c r="I1678" s="2">
        <v>15.8339</v>
      </c>
      <c r="J1678" s="2">
        <v>3040</v>
      </c>
      <c r="K1678" s="2">
        <v>15.834</v>
      </c>
      <c r="L1678" s="2">
        <v>2757</v>
      </c>
      <c r="O1678">
        <v>15.83398</v>
      </c>
      <c r="P1678">
        <v>3390</v>
      </c>
      <c r="Q1678">
        <v>15.83403</v>
      </c>
      <c r="R1678">
        <v>3163</v>
      </c>
      <c r="S1678">
        <v>15.83398</v>
      </c>
      <c r="T1678">
        <v>3249</v>
      </c>
      <c r="U1678">
        <v>15.83405</v>
      </c>
      <c r="V1678">
        <v>2991</v>
      </c>
      <c r="W1678">
        <v>15.8339</v>
      </c>
      <c r="X1678">
        <v>3304</v>
      </c>
      <c r="Y1678">
        <v>15.83405</v>
      </c>
      <c r="Z1678">
        <v>2773</v>
      </c>
      <c r="AC1678">
        <v>15.833819999999999</v>
      </c>
      <c r="AD1678">
        <v>3135</v>
      </c>
      <c r="AE1678">
        <v>15.83385</v>
      </c>
      <c r="AF1678">
        <v>2798</v>
      </c>
      <c r="AG1678">
        <v>15.833780000000001</v>
      </c>
      <c r="AH1678">
        <v>3024</v>
      </c>
      <c r="AI1678">
        <v>15.833780000000001</v>
      </c>
      <c r="AJ1678">
        <v>2832</v>
      </c>
      <c r="AK1678">
        <v>15.833780000000001</v>
      </c>
      <c r="AL1678">
        <v>3066</v>
      </c>
      <c r="AM1678">
        <v>15.834070000000001</v>
      </c>
      <c r="AN1678">
        <v>3119</v>
      </c>
    </row>
    <row r="1679" spans="1:40">
      <c r="A1679" s="2">
        <v>15.840450000000001</v>
      </c>
      <c r="B1679" s="2">
        <v>3109</v>
      </c>
      <c r="C1679" s="2">
        <v>15.84038</v>
      </c>
      <c r="D1679" s="2">
        <v>3328</v>
      </c>
      <c r="E1679" s="2">
        <v>15.84047</v>
      </c>
      <c r="F1679" s="2">
        <v>3599</v>
      </c>
      <c r="G1679" s="2">
        <v>15.84033</v>
      </c>
      <c r="H1679" s="2">
        <v>3308</v>
      </c>
      <c r="I1679" s="2">
        <v>15.84037</v>
      </c>
      <c r="J1679" s="2">
        <v>3876</v>
      </c>
      <c r="K1679" s="2">
        <v>15.84047</v>
      </c>
      <c r="L1679" s="2">
        <v>2889</v>
      </c>
      <c r="O1679">
        <v>15.840450000000001</v>
      </c>
      <c r="P1679">
        <v>3213</v>
      </c>
      <c r="Q1679">
        <v>15.8405</v>
      </c>
      <c r="R1679">
        <v>3659</v>
      </c>
      <c r="S1679">
        <v>15.840450000000001</v>
      </c>
      <c r="T1679">
        <v>3190</v>
      </c>
      <c r="U1679">
        <v>15.84052</v>
      </c>
      <c r="V1679">
        <v>2984</v>
      </c>
      <c r="W1679">
        <v>15.84037</v>
      </c>
      <c r="X1679">
        <v>2953</v>
      </c>
      <c r="Y1679">
        <v>15.84052</v>
      </c>
      <c r="Z1679">
        <v>2984</v>
      </c>
      <c r="AC1679">
        <v>15.84028</v>
      </c>
      <c r="AD1679">
        <v>3126</v>
      </c>
      <c r="AE1679">
        <v>15.84032</v>
      </c>
      <c r="AF1679">
        <v>3363</v>
      </c>
      <c r="AG1679">
        <v>15.840249999999999</v>
      </c>
      <c r="AH1679">
        <v>3635</v>
      </c>
      <c r="AI1679">
        <v>15.840249999999999</v>
      </c>
      <c r="AJ1679">
        <v>2735</v>
      </c>
      <c r="AK1679">
        <v>15.840249999999999</v>
      </c>
      <c r="AL1679">
        <v>3177</v>
      </c>
      <c r="AM1679">
        <v>15.840529999999999</v>
      </c>
      <c r="AN1679">
        <v>2948</v>
      </c>
    </row>
    <row r="1680" spans="1:40">
      <c r="A1680" s="2">
        <v>15.846920000000001</v>
      </c>
      <c r="B1680" s="2">
        <v>2958</v>
      </c>
      <c r="C1680" s="2">
        <v>15.84685</v>
      </c>
      <c r="D1680" s="2">
        <v>3680</v>
      </c>
      <c r="E1680" s="2">
        <v>15.84693</v>
      </c>
      <c r="F1680" s="2">
        <v>3110</v>
      </c>
      <c r="G1680" s="2">
        <v>15.8468</v>
      </c>
      <c r="H1680" s="2">
        <v>3137</v>
      </c>
      <c r="I1680" s="2">
        <v>15.846830000000001</v>
      </c>
      <c r="J1680" s="2">
        <v>2985</v>
      </c>
      <c r="K1680" s="2">
        <v>15.84695</v>
      </c>
      <c r="L1680" s="2">
        <v>3295</v>
      </c>
      <c r="O1680">
        <v>15.846920000000001</v>
      </c>
      <c r="P1680">
        <v>3639</v>
      </c>
      <c r="Q1680">
        <v>15.846970000000001</v>
      </c>
      <c r="R1680">
        <v>3517</v>
      </c>
      <c r="S1680">
        <v>15.846920000000001</v>
      </c>
      <c r="T1680">
        <v>3287</v>
      </c>
      <c r="U1680">
        <v>15.84698</v>
      </c>
      <c r="V1680">
        <v>3293</v>
      </c>
      <c r="W1680">
        <v>15.846830000000001</v>
      </c>
      <c r="X1680">
        <v>2884</v>
      </c>
      <c r="Y1680">
        <v>15.84698</v>
      </c>
      <c r="Z1680">
        <v>2868</v>
      </c>
      <c r="AC1680">
        <v>15.846769999999999</v>
      </c>
      <c r="AD1680">
        <v>3523</v>
      </c>
      <c r="AE1680">
        <v>15.846780000000001</v>
      </c>
      <c r="AF1680">
        <v>3415</v>
      </c>
      <c r="AG1680">
        <v>15.846719999999999</v>
      </c>
      <c r="AH1680">
        <v>3356</v>
      </c>
      <c r="AI1680">
        <v>15.846719999999999</v>
      </c>
      <c r="AJ1680">
        <v>3446</v>
      </c>
      <c r="AK1680">
        <v>15.846719999999999</v>
      </c>
      <c r="AL1680">
        <v>3411</v>
      </c>
      <c r="AM1680">
        <v>15.847</v>
      </c>
      <c r="AN1680">
        <v>3304</v>
      </c>
    </row>
    <row r="1681" spans="1:40">
      <c r="A1681" s="2">
        <v>15.85338</v>
      </c>
      <c r="B1681" s="2">
        <v>3121</v>
      </c>
      <c r="C1681" s="2">
        <v>15.85332</v>
      </c>
      <c r="D1681" s="2">
        <v>2993</v>
      </c>
      <c r="E1681" s="2">
        <v>15.853400000000001</v>
      </c>
      <c r="F1681" s="2">
        <v>3278</v>
      </c>
      <c r="G1681" s="2">
        <v>15.85327</v>
      </c>
      <c r="H1681" s="2">
        <v>3112</v>
      </c>
      <c r="I1681" s="2">
        <v>15.853300000000001</v>
      </c>
      <c r="J1681" s="2">
        <v>3419</v>
      </c>
      <c r="K1681" s="2">
        <v>15.85342</v>
      </c>
      <c r="L1681" s="2">
        <v>2912</v>
      </c>
      <c r="O1681">
        <v>15.85338</v>
      </c>
      <c r="P1681">
        <v>2930</v>
      </c>
      <c r="Q1681">
        <v>15.85345</v>
      </c>
      <c r="R1681">
        <v>3179</v>
      </c>
      <c r="S1681">
        <v>15.85338</v>
      </c>
      <c r="T1681">
        <v>3140</v>
      </c>
      <c r="U1681">
        <v>15.85345</v>
      </c>
      <c r="V1681">
        <v>2897</v>
      </c>
      <c r="W1681">
        <v>15.853300000000001</v>
      </c>
      <c r="X1681">
        <v>3021</v>
      </c>
      <c r="Y1681">
        <v>15.85345</v>
      </c>
      <c r="Z1681">
        <v>3528</v>
      </c>
      <c r="AC1681">
        <v>15.85323</v>
      </c>
      <c r="AD1681">
        <v>3259</v>
      </c>
      <c r="AE1681">
        <v>15.853249999999999</v>
      </c>
      <c r="AF1681">
        <v>3691</v>
      </c>
      <c r="AG1681">
        <v>15.85318</v>
      </c>
      <c r="AH1681">
        <v>3133</v>
      </c>
      <c r="AI1681">
        <v>15.85318</v>
      </c>
      <c r="AJ1681">
        <v>3142</v>
      </c>
      <c r="AK1681">
        <v>15.85318</v>
      </c>
      <c r="AL1681">
        <v>3502</v>
      </c>
      <c r="AM1681">
        <v>15.85347</v>
      </c>
      <c r="AN1681">
        <v>3387</v>
      </c>
    </row>
    <row r="1682" spans="1:40">
      <c r="A1682" s="2">
        <v>15.859870000000001</v>
      </c>
      <c r="B1682" s="2">
        <v>3139</v>
      </c>
      <c r="C1682" s="2">
        <v>15.859780000000001</v>
      </c>
      <c r="D1682" s="2">
        <v>3330</v>
      </c>
      <c r="E1682" s="2">
        <v>15.859870000000001</v>
      </c>
      <c r="F1682" s="2">
        <v>3205</v>
      </c>
      <c r="G1682" s="2">
        <v>15.859730000000001</v>
      </c>
      <c r="H1682" s="2">
        <v>3064</v>
      </c>
      <c r="I1682" s="2">
        <v>15.859769999999999</v>
      </c>
      <c r="J1682" s="2">
        <v>3891</v>
      </c>
      <c r="K1682" s="2">
        <v>15.85988</v>
      </c>
      <c r="L1682" s="2">
        <v>3261</v>
      </c>
      <c r="O1682">
        <v>15.85985</v>
      </c>
      <c r="P1682">
        <v>3441</v>
      </c>
      <c r="Q1682">
        <v>15.859920000000001</v>
      </c>
      <c r="R1682">
        <v>3553</v>
      </c>
      <c r="S1682">
        <v>15.85985</v>
      </c>
      <c r="T1682">
        <v>3196</v>
      </c>
      <c r="U1682">
        <v>15.85993</v>
      </c>
      <c r="V1682">
        <v>3697</v>
      </c>
      <c r="W1682">
        <v>15.859769999999999</v>
      </c>
      <c r="X1682">
        <v>2601</v>
      </c>
      <c r="Y1682">
        <v>15.85993</v>
      </c>
      <c r="Z1682">
        <v>3151</v>
      </c>
      <c r="AC1682">
        <v>15.8597</v>
      </c>
      <c r="AD1682">
        <v>3033</v>
      </c>
      <c r="AE1682">
        <v>15.859719999999999</v>
      </c>
      <c r="AF1682">
        <v>3701</v>
      </c>
      <c r="AG1682">
        <v>15.859669999999999</v>
      </c>
      <c r="AH1682">
        <v>3136</v>
      </c>
      <c r="AI1682">
        <v>15.85965</v>
      </c>
      <c r="AJ1682">
        <v>2937</v>
      </c>
      <c r="AK1682">
        <v>15.85965</v>
      </c>
      <c r="AL1682">
        <v>3324</v>
      </c>
      <c r="AM1682">
        <v>15.85993</v>
      </c>
      <c r="AN1682">
        <v>3356</v>
      </c>
    </row>
    <row r="1683" spans="1:40">
      <c r="A1683" s="2">
        <v>15.86633</v>
      </c>
      <c r="B1683" s="2">
        <v>2791</v>
      </c>
      <c r="C1683" s="2">
        <v>15.866250000000001</v>
      </c>
      <c r="D1683" s="2">
        <v>3109</v>
      </c>
      <c r="E1683" s="2">
        <v>15.86633</v>
      </c>
      <c r="F1683" s="2">
        <v>3187</v>
      </c>
      <c r="G1683" s="2">
        <v>15.866199999999999</v>
      </c>
      <c r="H1683" s="2">
        <v>2742</v>
      </c>
      <c r="I1683" s="2">
        <v>15.866250000000001</v>
      </c>
      <c r="J1683" s="2">
        <v>3893</v>
      </c>
      <c r="K1683" s="2">
        <v>15.866350000000001</v>
      </c>
      <c r="L1683" s="2">
        <v>2795</v>
      </c>
      <c r="O1683">
        <v>15.86632</v>
      </c>
      <c r="P1683">
        <v>2429</v>
      </c>
      <c r="Q1683">
        <v>15.866379999999999</v>
      </c>
      <c r="R1683">
        <v>3410</v>
      </c>
      <c r="S1683">
        <v>15.86632</v>
      </c>
      <c r="T1683">
        <v>3314</v>
      </c>
      <c r="U1683">
        <v>15.866400000000001</v>
      </c>
      <c r="V1683">
        <v>3240</v>
      </c>
      <c r="W1683">
        <v>15.866250000000001</v>
      </c>
      <c r="X1683">
        <v>3116</v>
      </c>
      <c r="Y1683">
        <v>15.866400000000001</v>
      </c>
      <c r="Z1683">
        <v>3099</v>
      </c>
      <c r="AC1683">
        <v>15.86617</v>
      </c>
      <c r="AD1683">
        <v>3088</v>
      </c>
      <c r="AE1683">
        <v>15.866199999999999</v>
      </c>
      <c r="AF1683">
        <v>3396</v>
      </c>
      <c r="AG1683">
        <v>15.86613</v>
      </c>
      <c r="AH1683">
        <v>2973</v>
      </c>
      <c r="AI1683">
        <v>15.86613</v>
      </c>
      <c r="AJ1683">
        <v>3380</v>
      </c>
      <c r="AK1683">
        <v>15.86613</v>
      </c>
      <c r="AL1683">
        <v>3407</v>
      </c>
      <c r="AM1683">
        <v>15.866400000000001</v>
      </c>
      <c r="AN1683">
        <v>3245</v>
      </c>
    </row>
    <row r="1684" spans="1:40">
      <c r="A1684" s="2">
        <v>15.8728</v>
      </c>
      <c r="B1684" s="2">
        <v>3056</v>
      </c>
      <c r="C1684" s="2">
        <v>15.872719999999999</v>
      </c>
      <c r="D1684" s="2">
        <v>3330</v>
      </c>
      <c r="E1684" s="2">
        <v>15.8728</v>
      </c>
      <c r="F1684" s="2">
        <v>3272</v>
      </c>
      <c r="G1684" s="2">
        <v>15.872669999999999</v>
      </c>
      <c r="H1684" s="2">
        <v>2738</v>
      </c>
      <c r="I1684" s="2">
        <v>15.872719999999999</v>
      </c>
      <c r="J1684" s="2">
        <v>3571</v>
      </c>
      <c r="K1684" s="2">
        <v>15.872820000000001</v>
      </c>
      <c r="L1684" s="2">
        <v>3162</v>
      </c>
      <c r="O1684">
        <v>15.872780000000001</v>
      </c>
      <c r="P1684">
        <v>2903</v>
      </c>
      <c r="Q1684">
        <v>15.87285</v>
      </c>
      <c r="R1684">
        <v>3451</v>
      </c>
      <c r="S1684">
        <v>15.8728</v>
      </c>
      <c r="T1684">
        <v>3416</v>
      </c>
      <c r="U1684">
        <v>15.872870000000001</v>
      </c>
      <c r="V1684">
        <v>2341</v>
      </c>
      <c r="W1684">
        <v>15.872719999999999</v>
      </c>
      <c r="X1684">
        <v>3051</v>
      </c>
      <c r="Y1684">
        <v>15.872870000000001</v>
      </c>
      <c r="Z1684">
        <v>3618</v>
      </c>
      <c r="AC1684">
        <v>15.872629999999999</v>
      </c>
      <c r="AD1684">
        <v>2841</v>
      </c>
      <c r="AE1684">
        <v>15.872669999999999</v>
      </c>
      <c r="AF1684">
        <v>3470</v>
      </c>
      <c r="AG1684">
        <v>15.8726</v>
      </c>
      <c r="AH1684">
        <v>2929</v>
      </c>
      <c r="AI1684">
        <v>15.8726</v>
      </c>
      <c r="AJ1684">
        <v>2836</v>
      </c>
      <c r="AK1684">
        <v>15.8726</v>
      </c>
      <c r="AL1684">
        <v>3851</v>
      </c>
      <c r="AM1684">
        <v>15.872870000000001</v>
      </c>
      <c r="AN1684">
        <v>2682</v>
      </c>
    </row>
    <row r="1685" spans="1:40">
      <c r="A1685" s="2">
        <v>15.87927</v>
      </c>
      <c r="B1685" s="2">
        <v>3330</v>
      </c>
      <c r="C1685" s="2">
        <v>15.87918</v>
      </c>
      <c r="D1685" s="2">
        <v>3203</v>
      </c>
      <c r="E1685" s="2">
        <v>15.87927</v>
      </c>
      <c r="F1685" s="2">
        <v>3561</v>
      </c>
      <c r="G1685" s="2">
        <v>15.87913</v>
      </c>
      <c r="H1685" s="2">
        <v>2759</v>
      </c>
      <c r="I1685" s="2">
        <v>15.87918</v>
      </c>
      <c r="J1685" s="2">
        <v>3931</v>
      </c>
      <c r="K1685" s="2">
        <v>15.87928</v>
      </c>
      <c r="L1685" s="2">
        <v>3456</v>
      </c>
      <c r="O1685">
        <v>15.87927</v>
      </c>
      <c r="P1685">
        <v>3115</v>
      </c>
      <c r="Q1685">
        <v>15.87932</v>
      </c>
      <c r="R1685">
        <v>3283</v>
      </c>
      <c r="S1685">
        <v>15.87927</v>
      </c>
      <c r="T1685">
        <v>3429</v>
      </c>
      <c r="U1685">
        <v>15.87933</v>
      </c>
      <c r="V1685">
        <v>2811</v>
      </c>
      <c r="W1685">
        <v>15.87918</v>
      </c>
      <c r="X1685">
        <v>3002</v>
      </c>
      <c r="Y1685">
        <v>15.87933</v>
      </c>
      <c r="Z1685">
        <v>3297</v>
      </c>
      <c r="AC1685">
        <v>15.879099999999999</v>
      </c>
      <c r="AD1685">
        <v>3049</v>
      </c>
      <c r="AE1685">
        <v>15.87913</v>
      </c>
      <c r="AF1685">
        <v>3218</v>
      </c>
      <c r="AG1685">
        <v>15.87907</v>
      </c>
      <c r="AH1685">
        <v>3658</v>
      </c>
      <c r="AI1685">
        <v>15.87907</v>
      </c>
      <c r="AJ1685">
        <v>2799</v>
      </c>
      <c r="AK1685">
        <v>15.87907</v>
      </c>
      <c r="AL1685">
        <v>2813</v>
      </c>
      <c r="AM1685">
        <v>15.87933</v>
      </c>
      <c r="AN1685">
        <v>3414</v>
      </c>
    </row>
    <row r="1686" spans="1:40">
      <c r="A1686" s="2">
        <v>15.885730000000001</v>
      </c>
      <c r="B1686" s="2">
        <v>2814</v>
      </c>
      <c r="C1686" s="2">
        <v>15.885669999999999</v>
      </c>
      <c r="D1686" s="2">
        <v>2990</v>
      </c>
      <c r="E1686" s="2">
        <v>15.885730000000001</v>
      </c>
      <c r="F1686" s="2">
        <v>3090</v>
      </c>
      <c r="G1686" s="2">
        <v>15.885619999999999</v>
      </c>
      <c r="H1686" s="2">
        <v>2744</v>
      </c>
      <c r="I1686" s="2">
        <v>15.88565</v>
      </c>
      <c r="J1686" s="2">
        <v>3508</v>
      </c>
      <c r="K1686" s="2">
        <v>15.88575</v>
      </c>
      <c r="L1686" s="2">
        <v>2949</v>
      </c>
      <c r="O1686">
        <v>15.885730000000001</v>
      </c>
      <c r="P1686">
        <v>2747</v>
      </c>
      <c r="Q1686">
        <v>15.88578</v>
      </c>
      <c r="R1686">
        <v>3103</v>
      </c>
      <c r="S1686">
        <v>15.885730000000001</v>
      </c>
      <c r="T1686">
        <v>3478</v>
      </c>
      <c r="U1686">
        <v>15.8858</v>
      </c>
      <c r="V1686">
        <v>2799</v>
      </c>
      <c r="W1686">
        <v>15.88565</v>
      </c>
      <c r="X1686">
        <v>3082</v>
      </c>
      <c r="Y1686">
        <v>15.8858</v>
      </c>
      <c r="Z1686">
        <v>3202</v>
      </c>
      <c r="AC1686">
        <v>15.88557</v>
      </c>
      <c r="AD1686">
        <v>3035</v>
      </c>
      <c r="AE1686">
        <v>15.8856</v>
      </c>
      <c r="AF1686">
        <v>3356</v>
      </c>
      <c r="AG1686">
        <v>15.885529999999999</v>
      </c>
      <c r="AH1686">
        <v>3243</v>
      </c>
      <c r="AI1686">
        <v>15.885529999999999</v>
      </c>
      <c r="AJ1686">
        <v>3496</v>
      </c>
      <c r="AK1686">
        <v>15.885529999999999</v>
      </c>
      <c r="AL1686">
        <v>2884</v>
      </c>
      <c r="AM1686">
        <v>15.8858</v>
      </c>
      <c r="AN1686">
        <v>2845</v>
      </c>
    </row>
    <row r="1687" spans="1:40">
      <c r="A1687" s="2">
        <v>15.892200000000001</v>
      </c>
      <c r="B1687" s="2">
        <v>2929</v>
      </c>
      <c r="C1687" s="2">
        <v>15.89213</v>
      </c>
      <c r="D1687" s="2">
        <v>3195</v>
      </c>
      <c r="E1687" s="2">
        <v>15.89222</v>
      </c>
      <c r="F1687" s="2">
        <v>3521</v>
      </c>
      <c r="G1687" s="2">
        <v>15.89208</v>
      </c>
      <c r="H1687" s="2">
        <v>3166</v>
      </c>
      <c r="I1687" s="2">
        <v>15.89212</v>
      </c>
      <c r="J1687" s="2">
        <v>3719</v>
      </c>
      <c r="K1687" s="2">
        <v>15.89222</v>
      </c>
      <c r="L1687" s="2">
        <v>2854</v>
      </c>
      <c r="O1687">
        <v>15.892200000000001</v>
      </c>
      <c r="P1687">
        <v>2943</v>
      </c>
      <c r="Q1687">
        <v>15.892250000000001</v>
      </c>
      <c r="R1687">
        <v>3008</v>
      </c>
      <c r="S1687">
        <v>15.892200000000001</v>
      </c>
      <c r="T1687">
        <v>3497</v>
      </c>
      <c r="U1687">
        <v>15.89227</v>
      </c>
      <c r="V1687">
        <v>3109</v>
      </c>
      <c r="W1687">
        <v>15.89212</v>
      </c>
      <c r="X1687">
        <v>3549</v>
      </c>
      <c r="Y1687">
        <v>15.89227</v>
      </c>
      <c r="Z1687">
        <v>3400</v>
      </c>
      <c r="AC1687">
        <v>15.89203</v>
      </c>
      <c r="AD1687">
        <v>3177</v>
      </c>
      <c r="AE1687">
        <v>15.89207</v>
      </c>
      <c r="AF1687">
        <v>3062</v>
      </c>
      <c r="AG1687">
        <v>15.891999999999999</v>
      </c>
      <c r="AH1687">
        <v>3330</v>
      </c>
      <c r="AI1687">
        <v>15.891999999999999</v>
      </c>
      <c r="AJ1687">
        <v>2780</v>
      </c>
      <c r="AK1687">
        <v>15.891999999999999</v>
      </c>
      <c r="AL1687">
        <v>3005</v>
      </c>
      <c r="AM1687">
        <v>15.89228</v>
      </c>
      <c r="AN1687">
        <v>3227</v>
      </c>
    </row>
    <row r="1688" spans="1:40">
      <c r="A1688" s="2">
        <v>15.898669999999999</v>
      </c>
      <c r="B1688" s="2">
        <v>3025</v>
      </c>
      <c r="C1688" s="2">
        <v>15.8986</v>
      </c>
      <c r="D1688" s="2">
        <v>3494</v>
      </c>
      <c r="E1688" s="2">
        <v>15.898680000000001</v>
      </c>
      <c r="F1688" s="2">
        <v>2971</v>
      </c>
      <c r="G1688" s="2">
        <v>15.89855</v>
      </c>
      <c r="H1688" s="2">
        <v>2753</v>
      </c>
      <c r="I1688" s="2">
        <v>15.898580000000001</v>
      </c>
      <c r="J1688" s="2">
        <v>3012</v>
      </c>
      <c r="K1688" s="2">
        <v>15.8987</v>
      </c>
      <c r="L1688" s="2">
        <v>3266</v>
      </c>
      <c r="O1688">
        <v>15.898669999999999</v>
      </c>
      <c r="P1688">
        <v>2843</v>
      </c>
      <c r="Q1688">
        <v>15.898720000000001</v>
      </c>
      <c r="R1688">
        <v>3210</v>
      </c>
      <c r="S1688">
        <v>15.898669999999999</v>
      </c>
      <c r="T1688">
        <v>2834</v>
      </c>
      <c r="U1688">
        <v>15.89873</v>
      </c>
      <c r="V1688">
        <v>3111</v>
      </c>
      <c r="W1688">
        <v>15.898580000000001</v>
      </c>
      <c r="X1688">
        <v>3018</v>
      </c>
      <c r="Y1688">
        <v>15.89873</v>
      </c>
      <c r="Z1688">
        <v>2725</v>
      </c>
      <c r="AC1688">
        <v>15.89852</v>
      </c>
      <c r="AD1688">
        <v>3104</v>
      </c>
      <c r="AE1688">
        <v>15.898529999999999</v>
      </c>
      <c r="AF1688">
        <v>3408</v>
      </c>
      <c r="AG1688">
        <v>15.89847</v>
      </c>
      <c r="AH1688">
        <v>3455</v>
      </c>
      <c r="AI1688">
        <v>15.89847</v>
      </c>
      <c r="AJ1688">
        <v>3006</v>
      </c>
      <c r="AK1688">
        <v>15.89847</v>
      </c>
      <c r="AL1688">
        <v>3112</v>
      </c>
      <c r="AM1688">
        <v>15.89875</v>
      </c>
      <c r="AN1688">
        <v>3590</v>
      </c>
    </row>
    <row r="1689" spans="1:40">
      <c r="A1689" s="2">
        <v>15.90513</v>
      </c>
      <c r="B1689" s="2">
        <v>2832</v>
      </c>
      <c r="C1689" s="2">
        <v>15.90507</v>
      </c>
      <c r="D1689" s="2">
        <v>3372</v>
      </c>
      <c r="E1689" s="2">
        <v>15.905150000000001</v>
      </c>
      <c r="F1689" s="2">
        <v>2899</v>
      </c>
      <c r="G1689" s="2">
        <v>15.90502</v>
      </c>
      <c r="H1689" s="2">
        <v>2924</v>
      </c>
      <c r="I1689" s="2">
        <v>15.905049999999999</v>
      </c>
      <c r="J1689" s="2">
        <v>3147</v>
      </c>
      <c r="K1689" s="2">
        <v>15.90517</v>
      </c>
      <c r="L1689" s="2">
        <v>3190</v>
      </c>
      <c r="O1689">
        <v>15.90513</v>
      </c>
      <c r="P1689">
        <v>2914</v>
      </c>
      <c r="Q1689">
        <v>15.905200000000001</v>
      </c>
      <c r="R1689">
        <v>3461</v>
      </c>
      <c r="S1689">
        <v>15.90513</v>
      </c>
      <c r="T1689">
        <v>3335</v>
      </c>
      <c r="U1689">
        <v>15.905200000000001</v>
      </c>
      <c r="V1689">
        <v>2849</v>
      </c>
      <c r="W1689">
        <v>15.905049999999999</v>
      </c>
      <c r="X1689">
        <v>3261</v>
      </c>
      <c r="Y1689">
        <v>15.905200000000001</v>
      </c>
      <c r="Z1689">
        <v>3154</v>
      </c>
      <c r="AC1689">
        <v>15.90498</v>
      </c>
      <c r="AD1689">
        <v>2999</v>
      </c>
      <c r="AE1689">
        <v>15.904999999999999</v>
      </c>
      <c r="AF1689">
        <v>3615</v>
      </c>
      <c r="AG1689">
        <v>15.90493</v>
      </c>
      <c r="AH1689">
        <v>2730</v>
      </c>
      <c r="AI1689">
        <v>15.90493</v>
      </c>
      <c r="AJ1689">
        <v>3431</v>
      </c>
      <c r="AK1689">
        <v>15.90493</v>
      </c>
      <c r="AL1689">
        <v>3265</v>
      </c>
      <c r="AM1689">
        <v>15.90522</v>
      </c>
      <c r="AN1689">
        <v>2778</v>
      </c>
    </row>
    <row r="1690" spans="1:40">
      <c r="A1690" s="2">
        <v>15.9116</v>
      </c>
      <c r="B1690" s="2">
        <v>3230</v>
      </c>
      <c r="C1690" s="2">
        <v>15.911530000000001</v>
      </c>
      <c r="D1690" s="2">
        <v>3210</v>
      </c>
      <c r="E1690" s="2">
        <v>15.911619999999999</v>
      </c>
      <c r="F1690" s="2">
        <v>3075</v>
      </c>
      <c r="G1690" s="2">
        <v>15.911479999999999</v>
      </c>
      <c r="H1690" s="2">
        <v>3032</v>
      </c>
      <c r="I1690" s="2">
        <v>15.911519999999999</v>
      </c>
      <c r="J1690" s="2">
        <v>2713</v>
      </c>
      <c r="K1690" s="2">
        <v>15.911630000000001</v>
      </c>
      <c r="L1690" s="2">
        <v>2650</v>
      </c>
      <c r="O1690">
        <v>15.9116</v>
      </c>
      <c r="P1690">
        <v>3644</v>
      </c>
      <c r="Q1690">
        <v>15.911670000000001</v>
      </c>
      <c r="R1690">
        <v>3603</v>
      </c>
      <c r="S1690">
        <v>15.9116</v>
      </c>
      <c r="T1690">
        <v>3136</v>
      </c>
      <c r="U1690">
        <v>15.91168</v>
      </c>
      <c r="V1690">
        <v>3049</v>
      </c>
      <c r="W1690">
        <v>15.911519999999999</v>
      </c>
      <c r="X1690">
        <v>3251</v>
      </c>
      <c r="Y1690">
        <v>15.91168</v>
      </c>
      <c r="Z1690">
        <v>3484</v>
      </c>
      <c r="AC1690">
        <v>15.91145</v>
      </c>
      <c r="AD1690">
        <v>2916</v>
      </c>
      <c r="AE1690">
        <v>15.91147</v>
      </c>
      <c r="AF1690">
        <v>3530</v>
      </c>
      <c r="AG1690">
        <v>15.9114</v>
      </c>
      <c r="AH1690">
        <v>3410</v>
      </c>
      <c r="AI1690">
        <v>15.9114</v>
      </c>
      <c r="AJ1690">
        <v>3498</v>
      </c>
      <c r="AK1690">
        <v>15.9114</v>
      </c>
      <c r="AL1690">
        <v>2833</v>
      </c>
      <c r="AM1690">
        <v>15.91168</v>
      </c>
      <c r="AN1690">
        <v>2841</v>
      </c>
    </row>
    <row r="1691" spans="1:40">
      <c r="A1691" s="2">
        <v>15.91808</v>
      </c>
      <c r="B1691" s="2">
        <v>2973</v>
      </c>
      <c r="C1691" s="2">
        <v>15.917999999999999</v>
      </c>
      <c r="D1691" s="2">
        <v>3487</v>
      </c>
      <c r="E1691" s="2">
        <v>15.91808</v>
      </c>
      <c r="F1691" s="2">
        <v>3425</v>
      </c>
      <c r="G1691" s="2">
        <v>15.917949999999999</v>
      </c>
      <c r="H1691" s="2">
        <v>2732</v>
      </c>
      <c r="I1691" s="2">
        <v>15.917999999999999</v>
      </c>
      <c r="J1691" s="2">
        <v>2900</v>
      </c>
      <c r="K1691" s="2">
        <v>15.918100000000001</v>
      </c>
      <c r="L1691" s="2">
        <v>3199</v>
      </c>
      <c r="O1691">
        <v>15.91807</v>
      </c>
      <c r="P1691">
        <v>3356</v>
      </c>
      <c r="Q1691">
        <v>15.91813</v>
      </c>
      <c r="R1691">
        <v>3548</v>
      </c>
      <c r="S1691">
        <v>15.91807</v>
      </c>
      <c r="T1691">
        <v>2875</v>
      </c>
      <c r="U1691">
        <v>15.918150000000001</v>
      </c>
      <c r="V1691">
        <v>3509</v>
      </c>
      <c r="W1691">
        <v>15.917999999999999</v>
      </c>
      <c r="X1691">
        <v>3270</v>
      </c>
      <c r="Y1691">
        <v>15.918150000000001</v>
      </c>
      <c r="Z1691">
        <v>3524</v>
      </c>
      <c r="AC1691">
        <v>15.917920000000001</v>
      </c>
      <c r="AD1691">
        <v>2836</v>
      </c>
      <c r="AE1691">
        <v>15.917949999999999</v>
      </c>
      <c r="AF1691">
        <v>3369</v>
      </c>
      <c r="AG1691">
        <v>15.91788</v>
      </c>
      <c r="AH1691">
        <v>2985</v>
      </c>
      <c r="AI1691">
        <v>15.917870000000001</v>
      </c>
      <c r="AJ1691">
        <v>3220</v>
      </c>
      <c r="AK1691">
        <v>15.917870000000001</v>
      </c>
      <c r="AL1691">
        <v>3335</v>
      </c>
      <c r="AM1691">
        <v>15.918150000000001</v>
      </c>
      <c r="AN1691">
        <v>3178</v>
      </c>
    </row>
    <row r="1692" spans="1:40">
      <c r="A1692" s="2">
        <v>15.92455</v>
      </c>
      <c r="B1692" s="2">
        <v>3201</v>
      </c>
      <c r="C1692" s="2">
        <v>15.924469999999999</v>
      </c>
      <c r="D1692" s="2">
        <v>3485</v>
      </c>
      <c r="E1692" s="2">
        <v>15.92455</v>
      </c>
      <c r="F1692" s="2">
        <v>3522</v>
      </c>
      <c r="G1692" s="2">
        <v>15.92442</v>
      </c>
      <c r="H1692" s="2">
        <v>2920</v>
      </c>
      <c r="I1692" s="2">
        <v>15.924469999999999</v>
      </c>
      <c r="J1692" s="2">
        <v>2818</v>
      </c>
      <c r="K1692" s="2">
        <v>15.924569999999999</v>
      </c>
      <c r="L1692" s="2">
        <v>2893</v>
      </c>
      <c r="O1692">
        <v>15.924530000000001</v>
      </c>
      <c r="P1692">
        <v>3571</v>
      </c>
      <c r="Q1692">
        <v>15.9246</v>
      </c>
      <c r="R1692">
        <v>3370</v>
      </c>
      <c r="S1692">
        <v>15.924530000000001</v>
      </c>
      <c r="T1692">
        <v>3272</v>
      </c>
      <c r="U1692">
        <v>15.924620000000001</v>
      </c>
      <c r="V1692">
        <v>3318</v>
      </c>
      <c r="W1692">
        <v>15.924469999999999</v>
      </c>
      <c r="X1692">
        <v>3167</v>
      </c>
      <c r="Y1692">
        <v>15.924620000000001</v>
      </c>
      <c r="Z1692">
        <v>3497</v>
      </c>
      <c r="AC1692">
        <v>15.924379999999999</v>
      </c>
      <c r="AD1692">
        <v>2879</v>
      </c>
      <c r="AE1692">
        <v>15.92442</v>
      </c>
      <c r="AF1692">
        <v>3581</v>
      </c>
      <c r="AG1692">
        <v>15.92435</v>
      </c>
      <c r="AH1692">
        <v>3403</v>
      </c>
      <c r="AI1692">
        <v>15.92435</v>
      </c>
      <c r="AJ1692">
        <v>3089</v>
      </c>
      <c r="AK1692">
        <v>15.92435</v>
      </c>
      <c r="AL1692">
        <v>3086</v>
      </c>
      <c r="AM1692">
        <v>15.924620000000001</v>
      </c>
      <c r="AN1692">
        <v>3163</v>
      </c>
    </row>
    <row r="1693" spans="1:40">
      <c r="A1693" s="2">
        <v>15.93102</v>
      </c>
      <c r="B1693" s="2">
        <v>2844</v>
      </c>
      <c r="C1693" s="2">
        <v>15.93093</v>
      </c>
      <c r="D1693" s="2">
        <v>3449</v>
      </c>
      <c r="E1693" s="2">
        <v>15.93102</v>
      </c>
      <c r="F1693" s="2">
        <v>3008</v>
      </c>
      <c r="G1693" s="2">
        <v>15.93088</v>
      </c>
      <c r="H1693" s="2">
        <v>3115</v>
      </c>
      <c r="I1693" s="2">
        <v>15.93093</v>
      </c>
      <c r="J1693" s="2">
        <v>2676</v>
      </c>
      <c r="K1693" s="2">
        <v>15.93103</v>
      </c>
      <c r="L1693" s="2">
        <v>2952</v>
      </c>
      <c r="O1693">
        <v>15.93102</v>
      </c>
      <c r="P1693">
        <v>3619</v>
      </c>
      <c r="Q1693">
        <v>15.93107</v>
      </c>
      <c r="R1693">
        <v>3440</v>
      </c>
      <c r="S1693">
        <v>15.93102</v>
      </c>
      <c r="T1693">
        <v>3360</v>
      </c>
      <c r="U1693">
        <v>15.93108</v>
      </c>
      <c r="V1693">
        <v>2956</v>
      </c>
      <c r="W1693">
        <v>15.93093</v>
      </c>
      <c r="X1693">
        <v>3136</v>
      </c>
      <c r="Y1693">
        <v>15.93108</v>
      </c>
      <c r="Z1693">
        <v>2956</v>
      </c>
      <c r="AC1693">
        <v>15.93085</v>
      </c>
      <c r="AD1693">
        <v>3146</v>
      </c>
      <c r="AE1693">
        <v>15.93088</v>
      </c>
      <c r="AF1693">
        <v>3752</v>
      </c>
      <c r="AG1693">
        <v>15.930820000000001</v>
      </c>
      <c r="AH1693">
        <v>3443</v>
      </c>
      <c r="AI1693">
        <v>15.930820000000001</v>
      </c>
      <c r="AJ1693">
        <v>3014</v>
      </c>
      <c r="AK1693">
        <v>15.930820000000001</v>
      </c>
      <c r="AL1693">
        <v>3235</v>
      </c>
      <c r="AM1693">
        <v>15.93108</v>
      </c>
      <c r="AN1693">
        <v>2962</v>
      </c>
    </row>
    <row r="1694" spans="1:40">
      <c r="A1694" s="2">
        <v>15.937480000000001</v>
      </c>
      <c r="B1694" s="2">
        <v>3293</v>
      </c>
      <c r="C1694" s="2">
        <v>15.9374</v>
      </c>
      <c r="D1694" s="2">
        <v>2614</v>
      </c>
      <c r="E1694" s="2">
        <v>15.937480000000001</v>
      </c>
      <c r="F1694" s="2">
        <v>3031</v>
      </c>
      <c r="G1694" s="2">
        <v>15.93737</v>
      </c>
      <c r="H1694" s="2">
        <v>2846</v>
      </c>
      <c r="I1694" s="2">
        <v>15.9374</v>
      </c>
      <c r="J1694" s="2">
        <v>2785</v>
      </c>
      <c r="K1694" s="2">
        <v>15.9375</v>
      </c>
      <c r="L1694" s="2">
        <v>2864</v>
      </c>
      <c r="O1694">
        <v>15.937480000000001</v>
      </c>
      <c r="P1694">
        <v>2864</v>
      </c>
      <c r="Q1694">
        <v>15.937530000000001</v>
      </c>
      <c r="R1694">
        <v>3410</v>
      </c>
      <c r="S1694">
        <v>15.937480000000001</v>
      </c>
      <c r="T1694">
        <v>3265</v>
      </c>
      <c r="U1694">
        <v>15.93755</v>
      </c>
      <c r="V1694">
        <v>3174</v>
      </c>
      <c r="W1694">
        <v>15.9374</v>
      </c>
      <c r="X1694">
        <v>3293</v>
      </c>
      <c r="Y1694">
        <v>15.93755</v>
      </c>
      <c r="Z1694">
        <v>3143</v>
      </c>
      <c r="AC1694">
        <v>15.93732</v>
      </c>
      <c r="AD1694">
        <v>2963</v>
      </c>
      <c r="AE1694">
        <v>15.93735</v>
      </c>
      <c r="AF1694">
        <v>3130</v>
      </c>
      <c r="AG1694">
        <v>15.937279999999999</v>
      </c>
      <c r="AH1694">
        <v>3682</v>
      </c>
      <c r="AI1694">
        <v>15.937279999999999</v>
      </c>
      <c r="AJ1694">
        <v>2828</v>
      </c>
      <c r="AK1694">
        <v>15.937279999999999</v>
      </c>
      <c r="AL1694">
        <v>2949</v>
      </c>
      <c r="AM1694">
        <v>15.93755</v>
      </c>
      <c r="AN1694">
        <v>2801</v>
      </c>
    </row>
    <row r="1695" spans="1:40">
      <c r="A1695" s="2">
        <v>15.943949999999999</v>
      </c>
      <c r="B1695" s="2">
        <v>2583</v>
      </c>
      <c r="C1695" s="2">
        <v>15.94388</v>
      </c>
      <c r="D1695" s="2">
        <v>3436</v>
      </c>
      <c r="E1695" s="2">
        <v>15.943949999999999</v>
      </c>
      <c r="F1695" s="2">
        <v>3142</v>
      </c>
      <c r="G1695" s="2">
        <v>15.94383</v>
      </c>
      <c r="H1695" s="2">
        <v>2683</v>
      </c>
      <c r="I1695" s="2">
        <v>15.94387</v>
      </c>
      <c r="J1695" s="2">
        <v>2780</v>
      </c>
      <c r="K1695" s="2">
        <v>15.94397</v>
      </c>
      <c r="L1695" s="2">
        <v>2658</v>
      </c>
      <c r="O1695">
        <v>15.943949999999999</v>
      </c>
      <c r="P1695">
        <v>3438</v>
      </c>
      <c r="Q1695">
        <v>15.944000000000001</v>
      </c>
      <c r="R1695">
        <v>3345</v>
      </c>
      <c r="S1695">
        <v>15.943949999999999</v>
      </c>
      <c r="T1695">
        <v>2880</v>
      </c>
      <c r="U1695">
        <v>15.94402</v>
      </c>
      <c r="V1695">
        <v>3354</v>
      </c>
      <c r="W1695">
        <v>15.94387</v>
      </c>
      <c r="X1695">
        <v>3014</v>
      </c>
      <c r="Y1695">
        <v>15.94402</v>
      </c>
      <c r="Z1695">
        <v>3628</v>
      </c>
      <c r="AC1695">
        <v>15.94378</v>
      </c>
      <c r="AD1695">
        <v>2445</v>
      </c>
      <c r="AE1695">
        <v>15.943820000000001</v>
      </c>
      <c r="AF1695">
        <v>3240</v>
      </c>
      <c r="AG1695">
        <v>15.94375</v>
      </c>
      <c r="AH1695">
        <v>3744</v>
      </c>
      <c r="AI1695">
        <v>15.94375</v>
      </c>
      <c r="AJ1695">
        <v>2964</v>
      </c>
      <c r="AK1695">
        <v>15.94375</v>
      </c>
      <c r="AL1695">
        <v>2940</v>
      </c>
      <c r="AM1695">
        <v>15.94403</v>
      </c>
      <c r="AN1695">
        <v>3236</v>
      </c>
    </row>
    <row r="1696" spans="1:40">
      <c r="A1696" s="2">
        <v>15.950419999999999</v>
      </c>
      <c r="B1696" s="2">
        <v>3330</v>
      </c>
      <c r="C1696" s="2">
        <v>15.95035</v>
      </c>
      <c r="D1696" s="2">
        <v>3325</v>
      </c>
      <c r="E1696" s="2">
        <v>15.950430000000001</v>
      </c>
      <c r="F1696" s="2">
        <v>2855</v>
      </c>
      <c r="G1696" s="2">
        <v>15.9503</v>
      </c>
      <c r="H1696" s="2">
        <v>2629</v>
      </c>
      <c r="I1696" s="2">
        <v>15.950329999999999</v>
      </c>
      <c r="J1696" s="2">
        <v>3125</v>
      </c>
      <c r="K1696" s="2">
        <v>15.950430000000001</v>
      </c>
      <c r="L1696" s="2">
        <v>3100</v>
      </c>
      <c r="O1696">
        <v>15.950419999999999</v>
      </c>
      <c r="P1696">
        <v>3084</v>
      </c>
      <c r="Q1696">
        <v>15.950469999999999</v>
      </c>
      <c r="R1696">
        <v>3177</v>
      </c>
      <c r="S1696">
        <v>15.950419999999999</v>
      </c>
      <c r="T1696">
        <v>3034</v>
      </c>
      <c r="U1696">
        <v>15.950480000000001</v>
      </c>
      <c r="V1696">
        <v>2800</v>
      </c>
      <c r="W1696">
        <v>15.950329999999999</v>
      </c>
      <c r="X1696">
        <v>2989</v>
      </c>
      <c r="Y1696">
        <v>15.950480000000001</v>
      </c>
      <c r="Z1696">
        <v>2982</v>
      </c>
      <c r="AC1696">
        <v>15.95025</v>
      </c>
      <c r="AD1696">
        <v>2364</v>
      </c>
      <c r="AE1696">
        <v>15.950279999999999</v>
      </c>
      <c r="AF1696">
        <v>3603</v>
      </c>
      <c r="AG1696">
        <v>15.95022</v>
      </c>
      <c r="AH1696">
        <v>3381</v>
      </c>
      <c r="AI1696">
        <v>15.95022</v>
      </c>
      <c r="AJ1696">
        <v>3045</v>
      </c>
      <c r="AK1696">
        <v>15.95022</v>
      </c>
      <c r="AL1696">
        <v>2473</v>
      </c>
      <c r="AM1696">
        <v>15.9505</v>
      </c>
      <c r="AN1696">
        <v>3461</v>
      </c>
    </row>
    <row r="1697" spans="1:40">
      <c r="A1697" s="2">
        <v>15.95688</v>
      </c>
      <c r="B1697" s="2">
        <v>2563</v>
      </c>
      <c r="C1697" s="2">
        <v>15.95682</v>
      </c>
      <c r="D1697" s="2">
        <v>3379</v>
      </c>
      <c r="E1697" s="2">
        <v>15.956899999999999</v>
      </c>
      <c r="F1697" s="2">
        <v>3299</v>
      </c>
      <c r="G1697" s="2">
        <v>15.956770000000001</v>
      </c>
      <c r="H1697" s="2">
        <v>3298</v>
      </c>
      <c r="I1697" s="2">
        <v>15.956799999999999</v>
      </c>
      <c r="J1697" s="2">
        <v>3255</v>
      </c>
      <c r="K1697" s="2">
        <v>15.95692</v>
      </c>
      <c r="L1697" s="2">
        <v>2980</v>
      </c>
      <c r="O1697">
        <v>15.95688</v>
      </c>
      <c r="P1697">
        <v>3420</v>
      </c>
      <c r="Q1697">
        <v>15.95693</v>
      </c>
      <c r="R1697">
        <v>3595</v>
      </c>
      <c r="S1697">
        <v>15.95688</v>
      </c>
      <c r="T1697">
        <v>3460</v>
      </c>
      <c r="U1697">
        <v>15.956950000000001</v>
      </c>
      <c r="V1697">
        <v>2905</v>
      </c>
      <c r="W1697">
        <v>15.956799999999999</v>
      </c>
      <c r="X1697">
        <v>3272</v>
      </c>
      <c r="Y1697">
        <v>15.956950000000001</v>
      </c>
      <c r="Z1697">
        <v>3547</v>
      </c>
      <c r="AC1697">
        <v>15.95673</v>
      </c>
      <c r="AD1697">
        <v>3034</v>
      </c>
      <c r="AE1697">
        <v>15.95675</v>
      </c>
      <c r="AF1697">
        <v>2860</v>
      </c>
      <c r="AG1697">
        <v>15.95668</v>
      </c>
      <c r="AH1697">
        <v>2843</v>
      </c>
      <c r="AI1697">
        <v>15.95668</v>
      </c>
      <c r="AJ1697">
        <v>3225</v>
      </c>
      <c r="AK1697">
        <v>15.95668</v>
      </c>
      <c r="AL1697">
        <v>3143</v>
      </c>
      <c r="AM1697">
        <v>15.95697</v>
      </c>
      <c r="AN1697">
        <v>2772</v>
      </c>
    </row>
    <row r="1698" spans="1:40">
      <c r="A1698" s="2">
        <v>15.96335</v>
      </c>
      <c r="B1698" s="2">
        <v>2914</v>
      </c>
      <c r="C1698" s="2">
        <v>15.963279999999999</v>
      </c>
      <c r="D1698" s="2">
        <v>3531</v>
      </c>
      <c r="E1698" s="2">
        <v>15.963369999999999</v>
      </c>
      <c r="F1698" s="2">
        <v>2928</v>
      </c>
      <c r="G1698" s="2">
        <v>15.963229999999999</v>
      </c>
      <c r="H1698" s="2">
        <v>2787</v>
      </c>
      <c r="I1698" s="2">
        <v>15.96327</v>
      </c>
      <c r="J1698" s="2">
        <v>2655</v>
      </c>
      <c r="K1698" s="2">
        <v>15.963380000000001</v>
      </c>
      <c r="L1698" s="2">
        <v>3248</v>
      </c>
      <c r="O1698">
        <v>15.96335</v>
      </c>
      <c r="P1698">
        <v>3054</v>
      </c>
      <c r="Q1698">
        <v>15.963419999999999</v>
      </c>
      <c r="R1698">
        <v>3086</v>
      </c>
      <c r="S1698">
        <v>15.96335</v>
      </c>
      <c r="T1698">
        <v>2787</v>
      </c>
      <c r="U1698">
        <v>15.963419999999999</v>
      </c>
      <c r="V1698">
        <v>3077</v>
      </c>
      <c r="W1698">
        <v>15.96327</v>
      </c>
      <c r="X1698">
        <v>2801</v>
      </c>
      <c r="Y1698">
        <v>15.963430000000001</v>
      </c>
      <c r="Z1698">
        <v>3476</v>
      </c>
      <c r="AC1698">
        <v>15.963200000000001</v>
      </c>
      <c r="AD1698">
        <v>2806</v>
      </c>
      <c r="AE1698">
        <v>15.96322</v>
      </c>
      <c r="AF1698">
        <v>3195</v>
      </c>
      <c r="AG1698">
        <v>15.963150000000001</v>
      </c>
      <c r="AH1698">
        <v>2960</v>
      </c>
      <c r="AI1698">
        <v>15.963150000000001</v>
      </c>
      <c r="AJ1698">
        <v>2848</v>
      </c>
      <c r="AK1698">
        <v>15.963150000000001</v>
      </c>
      <c r="AL1698">
        <v>2618</v>
      </c>
      <c r="AM1698">
        <v>15.963430000000001</v>
      </c>
      <c r="AN1698">
        <v>3318</v>
      </c>
    </row>
    <row r="1699" spans="1:40">
      <c r="A1699" s="2">
        <v>15.96983</v>
      </c>
      <c r="B1699" s="2">
        <v>3128</v>
      </c>
      <c r="C1699" s="2">
        <v>15.969749999999999</v>
      </c>
      <c r="D1699" s="2">
        <v>3642</v>
      </c>
      <c r="E1699" s="2">
        <v>15.96983</v>
      </c>
      <c r="F1699" s="2">
        <v>3301</v>
      </c>
      <c r="G1699" s="2">
        <v>15.9697</v>
      </c>
      <c r="H1699" s="2">
        <v>2521</v>
      </c>
      <c r="I1699" s="2">
        <v>15.96973</v>
      </c>
      <c r="J1699" s="2">
        <v>2783</v>
      </c>
      <c r="K1699" s="2">
        <v>15.969849999999999</v>
      </c>
      <c r="L1699" s="2">
        <v>3209</v>
      </c>
      <c r="O1699">
        <v>15.96982</v>
      </c>
      <c r="P1699">
        <v>2954</v>
      </c>
      <c r="Q1699">
        <v>15.96988</v>
      </c>
      <c r="R1699">
        <v>3408</v>
      </c>
      <c r="S1699">
        <v>15.96982</v>
      </c>
      <c r="T1699">
        <v>3299</v>
      </c>
      <c r="U1699">
        <v>15.969900000000001</v>
      </c>
      <c r="V1699">
        <v>2985</v>
      </c>
      <c r="W1699">
        <v>15.96973</v>
      </c>
      <c r="X1699">
        <v>3077</v>
      </c>
      <c r="Y1699">
        <v>15.969900000000001</v>
      </c>
      <c r="Z1699">
        <v>3214</v>
      </c>
      <c r="AC1699">
        <v>15.969670000000001</v>
      </c>
      <c r="AD1699">
        <v>2952</v>
      </c>
      <c r="AE1699">
        <v>15.96968</v>
      </c>
      <c r="AF1699">
        <v>3585</v>
      </c>
      <c r="AG1699">
        <v>15.96963</v>
      </c>
      <c r="AH1699">
        <v>3271</v>
      </c>
      <c r="AI1699">
        <v>15.969620000000001</v>
      </c>
      <c r="AJ1699">
        <v>3387</v>
      </c>
      <c r="AK1699">
        <v>15.969620000000001</v>
      </c>
      <c r="AL1699">
        <v>3163</v>
      </c>
      <c r="AM1699">
        <v>15.969900000000001</v>
      </c>
      <c r="AN1699">
        <v>2695</v>
      </c>
    </row>
    <row r="1700" spans="1:40">
      <c r="A1700" s="2">
        <v>15.9763</v>
      </c>
      <c r="B1700" s="2">
        <v>3254</v>
      </c>
      <c r="C1700" s="2">
        <v>15.97622</v>
      </c>
      <c r="D1700" s="2">
        <v>3449</v>
      </c>
      <c r="E1700" s="2">
        <v>15.9763</v>
      </c>
      <c r="F1700" s="2">
        <v>3514</v>
      </c>
      <c r="G1700" s="2">
        <v>15.97617</v>
      </c>
      <c r="H1700" s="2">
        <v>2741</v>
      </c>
      <c r="I1700" s="2">
        <v>15.97622</v>
      </c>
      <c r="J1700" s="2">
        <v>3087</v>
      </c>
      <c r="K1700" s="2">
        <v>15.976319999999999</v>
      </c>
      <c r="L1700" s="2">
        <v>2983</v>
      </c>
      <c r="O1700">
        <v>15.976279999999999</v>
      </c>
      <c r="P1700">
        <v>3070</v>
      </c>
      <c r="Q1700">
        <v>15.97635</v>
      </c>
      <c r="R1700">
        <v>3537</v>
      </c>
      <c r="S1700">
        <v>15.976279999999999</v>
      </c>
      <c r="T1700">
        <v>2764</v>
      </c>
      <c r="U1700">
        <v>15.976369999999999</v>
      </c>
      <c r="V1700">
        <v>2655</v>
      </c>
      <c r="W1700">
        <v>15.97622</v>
      </c>
      <c r="X1700">
        <v>3137</v>
      </c>
      <c r="Y1700">
        <v>15.976369999999999</v>
      </c>
      <c r="Z1700">
        <v>3357</v>
      </c>
      <c r="AC1700">
        <v>15.976129999999999</v>
      </c>
      <c r="AD1700">
        <v>3076</v>
      </c>
      <c r="AE1700">
        <v>15.97617</v>
      </c>
      <c r="AF1700">
        <v>3318</v>
      </c>
      <c r="AG1700">
        <v>15.976100000000001</v>
      </c>
      <c r="AH1700">
        <v>2930</v>
      </c>
      <c r="AI1700">
        <v>15.976100000000001</v>
      </c>
      <c r="AJ1700">
        <v>3049</v>
      </c>
      <c r="AK1700">
        <v>15.976100000000001</v>
      </c>
      <c r="AL1700">
        <v>3288</v>
      </c>
      <c r="AM1700">
        <v>15.976369999999999</v>
      </c>
      <c r="AN1700">
        <v>3373</v>
      </c>
    </row>
    <row r="1701" spans="1:40">
      <c r="A1701" s="2">
        <v>15.98277</v>
      </c>
      <c r="B1701" s="2">
        <v>2913</v>
      </c>
      <c r="C1701" s="2">
        <v>15.98268</v>
      </c>
      <c r="D1701" s="2">
        <v>3398</v>
      </c>
      <c r="E1701" s="2">
        <v>15.98277</v>
      </c>
      <c r="F1701" s="2">
        <v>3170</v>
      </c>
      <c r="G1701" s="2">
        <v>15.98263</v>
      </c>
      <c r="H1701" s="2">
        <v>2552</v>
      </c>
      <c r="I1701" s="2">
        <v>15.98268</v>
      </c>
      <c r="J1701" s="2">
        <v>2989</v>
      </c>
      <c r="K1701" s="2">
        <v>15.98278</v>
      </c>
      <c r="L1701" s="2">
        <v>2595</v>
      </c>
      <c r="O1701">
        <v>15.982749999999999</v>
      </c>
      <c r="P1701">
        <v>3369</v>
      </c>
      <c r="Q1701">
        <v>15.98282</v>
      </c>
      <c r="R1701">
        <v>2985</v>
      </c>
      <c r="S1701">
        <v>15.98277</v>
      </c>
      <c r="T1701">
        <v>3189</v>
      </c>
      <c r="U1701">
        <v>15.98283</v>
      </c>
      <c r="V1701">
        <v>2875</v>
      </c>
      <c r="W1701">
        <v>15.98268</v>
      </c>
      <c r="X1701">
        <v>3283</v>
      </c>
      <c r="Y1701">
        <v>15.98283</v>
      </c>
      <c r="Z1701">
        <v>2878</v>
      </c>
      <c r="AC1701">
        <v>15.9826</v>
      </c>
      <c r="AD1701">
        <v>3139</v>
      </c>
      <c r="AE1701">
        <v>15.98263</v>
      </c>
      <c r="AF1701">
        <v>3278</v>
      </c>
      <c r="AG1701">
        <v>15.982570000000001</v>
      </c>
      <c r="AH1701">
        <v>3395</v>
      </c>
      <c r="AI1701">
        <v>15.982570000000001</v>
      </c>
      <c r="AJ1701">
        <v>3546</v>
      </c>
      <c r="AK1701">
        <v>15.982570000000001</v>
      </c>
      <c r="AL1701">
        <v>3172</v>
      </c>
      <c r="AM1701">
        <v>15.98283</v>
      </c>
      <c r="AN1701">
        <v>3300</v>
      </c>
    </row>
    <row r="1702" spans="1:40">
      <c r="A1702" s="2">
        <v>15.989229999999999</v>
      </c>
      <c r="B1702" s="2">
        <v>3013</v>
      </c>
      <c r="C1702" s="2">
        <v>15.98915</v>
      </c>
      <c r="D1702" s="2">
        <v>2986</v>
      </c>
      <c r="E1702" s="2">
        <v>15.989229999999999</v>
      </c>
      <c r="F1702" s="2">
        <v>2928</v>
      </c>
      <c r="G1702" s="2">
        <v>15.989100000000001</v>
      </c>
      <c r="H1702" s="2">
        <v>2843</v>
      </c>
      <c r="I1702" s="2">
        <v>15.98915</v>
      </c>
      <c r="J1702" s="2">
        <v>3049</v>
      </c>
      <c r="K1702" s="2">
        <v>15.98925</v>
      </c>
      <c r="L1702" s="2">
        <v>3092</v>
      </c>
      <c r="O1702">
        <v>15.989229999999999</v>
      </c>
      <c r="P1702">
        <v>3204</v>
      </c>
      <c r="Q1702">
        <v>15.989280000000001</v>
      </c>
      <c r="R1702">
        <v>3390</v>
      </c>
      <c r="S1702">
        <v>15.989229999999999</v>
      </c>
      <c r="T1702">
        <v>3562</v>
      </c>
      <c r="U1702">
        <v>15.9893</v>
      </c>
      <c r="V1702">
        <v>3178</v>
      </c>
      <c r="W1702">
        <v>15.98915</v>
      </c>
      <c r="X1702">
        <v>2962</v>
      </c>
      <c r="Y1702">
        <v>15.9893</v>
      </c>
      <c r="Z1702">
        <v>2956</v>
      </c>
      <c r="AC1702">
        <v>15.98907</v>
      </c>
      <c r="AD1702">
        <v>2766</v>
      </c>
      <c r="AE1702">
        <v>15.989100000000001</v>
      </c>
      <c r="AF1702">
        <v>3692</v>
      </c>
      <c r="AG1702">
        <v>15.98903</v>
      </c>
      <c r="AH1702">
        <v>3427</v>
      </c>
      <c r="AI1702">
        <v>15.98903</v>
      </c>
      <c r="AJ1702">
        <v>3322</v>
      </c>
      <c r="AK1702">
        <v>15.98903</v>
      </c>
      <c r="AL1702">
        <v>4542</v>
      </c>
      <c r="AM1702">
        <v>15.9893</v>
      </c>
      <c r="AN1702">
        <v>3352</v>
      </c>
    </row>
    <row r="1703" spans="1:40">
      <c r="A1703" s="2">
        <v>15.995699999999999</v>
      </c>
      <c r="B1703" s="2">
        <v>3421</v>
      </c>
      <c r="C1703" s="2">
        <v>15.99563</v>
      </c>
      <c r="D1703" s="2">
        <v>2930</v>
      </c>
      <c r="E1703" s="2">
        <v>15.995699999999999</v>
      </c>
      <c r="F1703" s="2">
        <v>3209</v>
      </c>
      <c r="G1703" s="2">
        <v>15.99558</v>
      </c>
      <c r="H1703" s="2">
        <v>3061</v>
      </c>
      <c r="I1703" s="2">
        <v>15.995620000000001</v>
      </c>
      <c r="J1703" s="2">
        <v>3014</v>
      </c>
      <c r="K1703" s="2">
        <v>15.99572</v>
      </c>
      <c r="L1703" s="2">
        <v>2783</v>
      </c>
      <c r="O1703">
        <v>15.995699999999999</v>
      </c>
      <c r="P1703">
        <v>3348</v>
      </c>
      <c r="Q1703">
        <v>15.995749999999999</v>
      </c>
      <c r="R1703">
        <v>2928</v>
      </c>
      <c r="S1703">
        <v>15.995699999999999</v>
      </c>
      <c r="T1703">
        <v>3104</v>
      </c>
      <c r="U1703">
        <v>15.99577</v>
      </c>
      <c r="V1703">
        <v>2761</v>
      </c>
      <c r="W1703">
        <v>15.995620000000001</v>
      </c>
      <c r="X1703">
        <v>3470</v>
      </c>
      <c r="Y1703">
        <v>15.99577</v>
      </c>
      <c r="Z1703">
        <v>3070</v>
      </c>
      <c r="AC1703">
        <v>15.99553</v>
      </c>
      <c r="AD1703">
        <v>3330</v>
      </c>
      <c r="AE1703">
        <v>15.995570000000001</v>
      </c>
      <c r="AF1703">
        <v>3343</v>
      </c>
      <c r="AG1703">
        <v>15.9955</v>
      </c>
      <c r="AH1703">
        <v>3305</v>
      </c>
      <c r="AI1703">
        <v>15.9955</v>
      </c>
      <c r="AJ1703">
        <v>2683</v>
      </c>
      <c r="AK1703">
        <v>15.9955</v>
      </c>
      <c r="AL1703">
        <v>4017</v>
      </c>
      <c r="AM1703">
        <v>15.99577</v>
      </c>
      <c r="AN1703">
        <v>3263</v>
      </c>
    </row>
    <row r="1704" spans="1:40">
      <c r="A1704" s="2">
        <v>16.00217</v>
      </c>
      <c r="B1704" s="2">
        <v>3045</v>
      </c>
      <c r="C1704" s="2">
        <v>16.002099999999999</v>
      </c>
      <c r="D1704" s="2">
        <v>3009</v>
      </c>
      <c r="E1704" s="2">
        <v>16.002179999999999</v>
      </c>
      <c r="F1704" s="2">
        <v>3250</v>
      </c>
      <c r="G1704" s="2">
        <v>16.002050000000001</v>
      </c>
      <c r="H1704" s="2">
        <v>2727</v>
      </c>
      <c r="I1704" s="2">
        <v>16.002079999999999</v>
      </c>
      <c r="J1704" s="2">
        <v>2820</v>
      </c>
      <c r="K1704" s="2">
        <v>16.002179999999999</v>
      </c>
      <c r="L1704" s="2">
        <v>3179</v>
      </c>
      <c r="O1704">
        <v>16.00217</v>
      </c>
      <c r="P1704">
        <v>3166</v>
      </c>
      <c r="Q1704">
        <v>16.002220000000001</v>
      </c>
      <c r="R1704">
        <v>3548</v>
      </c>
      <c r="S1704">
        <v>16.00217</v>
      </c>
      <c r="T1704">
        <v>2948</v>
      </c>
      <c r="U1704">
        <v>16.002230000000001</v>
      </c>
      <c r="V1704">
        <v>2708</v>
      </c>
      <c r="W1704">
        <v>16.002079999999999</v>
      </c>
      <c r="X1704">
        <v>2694</v>
      </c>
      <c r="Y1704">
        <v>16.002230000000001</v>
      </c>
      <c r="Z1704">
        <v>3134</v>
      </c>
      <c r="AC1704">
        <v>16.001999999999999</v>
      </c>
      <c r="AD1704">
        <v>3009</v>
      </c>
      <c r="AE1704">
        <v>16.002030000000001</v>
      </c>
      <c r="AF1704">
        <v>3505</v>
      </c>
      <c r="AG1704">
        <v>16.00197</v>
      </c>
      <c r="AH1704">
        <v>3155</v>
      </c>
      <c r="AI1704">
        <v>16.00197</v>
      </c>
      <c r="AJ1704">
        <v>3484</v>
      </c>
      <c r="AK1704">
        <v>16.00197</v>
      </c>
      <c r="AL1704">
        <v>4964</v>
      </c>
      <c r="AM1704">
        <v>16.00225</v>
      </c>
      <c r="AN1704">
        <v>3425</v>
      </c>
    </row>
    <row r="1705" spans="1:40">
      <c r="A1705" s="2">
        <v>16.00863</v>
      </c>
      <c r="B1705" s="2">
        <v>2946</v>
      </c>
      <c r="C1705" s="2">
        <v>16.008569999999999</v>
      </c>
      <c r="D1705" s="2">
        <v>3383</v>
      </c>
      <c r="E1705" s="2">
        <v>16.008649999999999</v>
      </c>
      <c r="F1705" s="2">
        <v>3389</v>
      </c>
      <c r="G1705" s="2">
        <v>16.008520000000001</v>
      </c>
      <c r="H1705" s="2">
        <v>3275</v>
      </c>
      <c r="I1705" s="2">
        <v>16.00855</v>
      </c>
      <c r="J1705" s="2">
        <v>3005</v>
      </c>
      <c r="K1705" s="2">
        <v>16.008669999999999</v>
      </c>
      <c r="L1705" s="2">
        <v>2912</v>
      </c>
      <c r="O1705">
        <v>16.00863</v>
      </c>
      <c r="P1705">
        <v>3183</v>
      </c>
      <c r="Q1705">
        <v>16.008679999999998</v>
      </c>
      <c r="R1705">
        <v>3694</v>
      </c>
      <c r="S1705">
        <v>16.00863</v>
      </c>
      <c r="T1705">
        <v>2890</v>
      </c>
      <c r="U1705">
        <v>16.008700000000001</v>
      </c>
      <c r="V1705">
        <v>2896</v>
      </c>
      <c r="W1705">
        <v>16.00855</v>
      </c>
      <c r="X1705">
        <v>3222</v>
      </c>
      <c r="Y1705">
        <v>16.008700000000001</v>
      </c>
      <c r="Z1705">
        <v>3198</v>
      </c>
      <c r="AC1705">
        <v>16.008479999999999</v>
      </c>
      <c r="AD1705">
        <v>2987</v>
      </c>
      <c r="AE1705">
        <v>16.008500000000002</v>
      </c>
      <c r="AF1705">
        <v>3456</v>
      </c>
      <c r="AG1705">
        <v>16.008430000000001</v>
      </c>
      <c r="AH1705">
        <v>3457</v>
      </c>
      <c r="AI1705">
        <v>16.008430000000001</v>
      </c>
      <c r="AJ1705">
        <v>3002</v>
      </c>
      <c r="AK1705">
        <v>16.008430000000001</v>
      </c>
      <c r="AL1705">
        <v>5467</v>
      </c>
      <c r="AM1705">
        <v>16.00872</v>
      </c>
      <c r="AN1705">
        <v>4177</v>
      </c>
    </row>
    <row r="1706" spans="1:40">
      <c r="A1706" s="2">
        <v>16.0151</v>
      </c>
      <c r="B1706" s="2">
        <v>2996</v>
      </c>
      <c r="C1706" s="2">
        <v>16.015029999999999</v>
      </c>
      <c r="D1706" s="2">
        <v>3181</v>
      </c>
      <c r="E1706" s="2">
        <v>16.01512</v>
      </c>
      <c r="F1706" s="2">
        <v>3203</v>
      </c>
      <c r="G1706" s="2">
        <v>16.014980000000001</v>
      </c>
      <c r="H1706" s="2">
        <v>3318</v>
      </c>
      <c r="I1706" s="2">
        <v>16.01502</v>
      </c>
      <c r="J1706" s="2">
        <v>2977</v>
      </c>
      <c r="K1706" s="2">
        <v>16.015129999999999</v>
      </c>
      <c r="L1706" s="2">
        <v>2981</v>
      </c>
      <c r="O1706">
        <v>16.0151</v>
      </c>
      <c r="P1706">
        <v>2975</v>
      </c>
      <c r="Q1706">
        <v>16.015170000000001</v>
      </c>
      <c r="R1706">
        <v>3687</v>
      </c>
      <c r="S1706">
        <v>16.0151</v>
      </c>
      <c r="T1706">
        <v>2862</v>
      </c>
      <c r="U1706">
        <v>16.015170000000001</v>
      </c>
      <c r="V1706">
        <v>3309</v>
      </c>
      <c r="W1706">
        <v>16.01502</v>
      </c>
      <c r="X1706">
        <v>3453</v>
      </c>
      <c r="Y1706">
        <v>16.015170000000001</v>
      </c>
      <c r="Z1706">
        <v>3431</v>
      </c>
      <c r="AC1706">
        <v>16.014949999999999</v>
      </c>
      <c r="AD1706">
        <v>3289</v>
      </c>
      <c r="AE1706">
        <v>16.014970000000002</v>
      </c>
      <c r="AF1706">
        <v>3575</v>
      </c>
      <c r="AG1706">
        <v>16.014900000000001</v>
      </c>
      <c r="AH1706">
        <v>3163</v>
      </c>
      <c r="AI1706">
        <v>16.014900000000001</v>
      </c>
      <c r="AJ1706">
        <v>3504</v>
      </c>
      <c r="AK1706">
        <v>16.014900000000001</v>
      </c>
      <c r="AL1706">
        <v>4718</v>
      </c>
      <c r="AM1706">
        <v>16.015180000000001</v>
      </c>
      <c r="AN1706">
        <v>3440</v>
      </c>
    </row>
    <row r="1707" spans="1:40">
      <c r="A1707" s="2">
        <v>16.021570000000001</v>
      </c>
      <c r="B1707" s="2">
        <v>3097</v>
      </c>
      <c r="C1707" s="2">
        <v>16.0215</v>
      </c>
      <c r="D1707" s="2">
        <v>3198</v>
      </c>
      <c r="E1707" s="2">
        <v>16.02158</v>
      </c>
      <c r="F1707" s="2">
        <v>3325</v>
      </c>
      <c r="G1707" s="2">
        <v>16.021450000000002</v>
      </c>
      <c r="H1707" s="2">
        <v>2614</v>
      </c>
      <c r="I1707" s="2">
        <v>16.02148</v>
      </c>
      <c r="J1707" s="2">
        <v>3075</v>
      </c>
      <c r="K1707" s="2">
        <v>16.021599999999999</v>
      </c>
      <c r="L1707" s="2">
        <v>2675</v>
      </c>
      <c r="O1707">
        <v>16.021570000000001</v>
      </c>
      <c r="P1707">
        <v>3043</v>
      </c>
      <c r="Q1707">
        <v>16.021629999999998</v>
      </c>
      <c r="R1707">
        <v>3284</v>
      </c>
      <c r="S1707">
        <v>16.021570000000001</v>
      </c>
      <c r="T1707">
        <v>3161</v>
      </c>
      <c r="U1707">
        <v>16.021650000000001</v>
      </c>
      <c r="V1707">
        <v>3044</v>
      </c>
      <c r="W1707">
        <v>16.02148</v>
      </c>
      <c r="X1707">
        <v>2994</v>
      </c>
      <c r="Y1707">
        <v>16.021650000000001</v>
      </c>
      <c r="Z1707">
        <v>3531</v>
      </c>
      <c r="AC1707">
        <v>16.021419999999999</v>
      </c>
      <c r="AD1707">
        <v>3012</v>
      </c>
      <c r="AE1707">
        <v>16.021429999999999</v>
      </c>
      <c r="AF1707">
        <v>3376</v>
      </c>
      <c r="AG1707">
        <v>16.021370000000001</v>
      </c>
      <c r="AH1707">
        <v>3050</v>
      </c>
      <c r="AI1707">
        <v>16.021370000000001</v>
      </c>
      <c r="AJ1707">
        <v>3588</v>
      </c>
      <c r="AK1707">
        <v>16.021370000000001</v>
      </c>
      <c r="AL1707">
        <v>5853</v>
      </c>
      <c r="AM1707">
        <v>16.021650000000001</v>
      </c>
      <c r="AN1707">
        <v>4119</v>
      </c>
    </row>
    <row r="1708" spans="1:40">
      <c r="A1708" s="2">
        <v>16.02805</v>
      </c>
      <c r="B1708" s="2">
        <v>3156</v>
      </c>
      <c r="C1708" s="2">
        <v>16.02797</v>
      </c>
      <c r="D1708" s="2">
        <v>3236</v>
      </c>
      <c r="E1708" s="2">
        <v>16.02805</v>
      </c>
      <c r="F1708" s="2">
        <v>3262</v>
      </c>
      <c r="G1708" s="2">
        <v>16.027920000000002</v>
      </c>
      <c r="H1708" s="2">
        <v>2688</v>
      </c>
      <c r="I1708" s="2">
        <v>16.02797</v>
      </c>
      <c r="J1708" s="2">
        <v>2837</v>
      </c>
      <c r="K1708" s="2">
        <v>16.02807</v>
      </c>
      <c r="L1708" s="2">
        <v>2700</v>
      </c>
      <c r="O1708">
        <v>16.028030000000001</v>
      </c>
      <c r="P1708">
        <v>2896</v>
      </c>
      <c r="Q1708">
        <v>16.028099999999998</v>
      </c>
      <c r="R1708">
        <v>3074</v>
      </c>
      <c r="S1708">
        <v>16.028030000000001</v>
      </c>
      <c r="T1708">
        <v>3022</v>
      </c>
      <c r="U1708">
        <v>16.028120000000001</v>
      </c>
      <c r="V1708">
        <v>2851</v>
      </c>
      <c r="W1708">
        <v>16.02797</v>
      </c>
      <c r="X1708">
        <v>2908</v>
      </c>
      <c r="Y1708">
        <v>16.028120000000001</v>
      </c>
      <c r="Z1708">
        <v>3212</v>
      </c>
      <c r="AC1708">
        <v>16.02788</v>
      </c>
      <c r="AD1708">
        <v>3220</v>
      </c>
      <c r="AE1708">
        <v>16.027920000000002</v>
      </c>
      <c r="AF1708">
        <v>3233</v>
      </c>
      <c r="AG1708">
        <v>16.027850000000001</v>
      </c>
      <c r="AH1708">
        <v>3454</v>
      </c>
      <c r="AI1708">
        <v>16.027830000000002</v>
      </c>
      <c r="AJ1708">
        <v>3042</v>
      </c>
      <c r="AK1708">
        <v>16.027830000000002</v>
      </c>
      <c r="AL1708">
        <v>5271</v>
      </c>
      <c r="AM1708">
        <v>16.028120000000001</v>
      </c>
      <c r="AN1708">
        <v>4065</v>
      </c>
    </row>
    <row r="1709" spans="1:40">
      <c r="A1709" s="2">
        <v>16.034520000000001</v>
      </c>
      <c r="B1709" s="2">
        <v>2945</v>
      </c>
      <c r="C1709" s="2">
        <v>16.03443</v>
      </c>
      <c r="D1709" s="2">
        <v>2462</v>
      </c>
      <c r="E1709" s="2">
        <v>16.034520000000001</v>
      </c>
      <c r="F1709" s="2">
        <v>3327</v>
      </c>
      <c r="G1709" s="2">
        <v>16.034379999999999</v>
      </c>
      <c r="H1709" s="2">
        <v>2888</v>
      </c>
      <c r="I1709" s="2">
        <v>16.03443</v>
      </c>
      <c r="J1709" s="2">
        <v>3114</v>
      </c>
      <c r="K1709" s="2">
        <v>16.03453</v>
      </c>
      <c r="L1709" s="2">
        <v>2825</v>
      </c>
      <c r="O1709">
        <v>16.034500000000001</v>
      </c>
      <c r="P1709">
        <v>3005</v>
      </c>
      <c r="Q1709">
        <v>16.034569999999999</v>
      </c>
      <c r="R1709">
        <v>3231</v>
      </c>
      <c r="S1709">
        <v>16.034500000000001</v>
      </c>
      <c r="T1709">
        <v>3042</v>
      </c>
      <c r="U1709">
        <v>16.034579999999998</v>
      </c>
      <c r="V1709">
        <v>2958</v>
      </c>
      <c r="W1709">
        <v>16.03443</v>
      </c>
      <c r="X1709">
        <v>3115</v>
      </c>
      <c r="Y1709">
        <v>16.034579999999998</v>
      </c>
      <c r="Z1709">
        <v>3335</v>
      </c>
      <c r="AC1709">
        <v>16.03435</v>
      </c>
      <c r="AD1709">
        <v>3055</v>
      </c>
      <c r="AE1709">
        <v>16.034379999999999</v>
      </c>
      <c r="AF1709">
        <v>3750</v>
      </c>
      <c r="AG1709">
        <v>16.034320000000001</v>
      </c>
      <c r="AH1709">
        <v>3359</v>
      </c>
      <c r="AI1709">
        <v>16.034320000000001</v>
      </c>
      <c r="AJ1709">
        <v>3994</v>
      </c>
      <c r="AK1709">
        <v>16.034320000000001</v>
      </c>
      <c r="AL1709">
        <v>4204</v>
      </c>
      <c r="AM1709">
        <v>16.034579999999998</v>
      </c>
      <c r="AN1709">
        <v>4162</v>
      </c>
    </row>
    <row r="1710" spans="1:40">
      <c r="A1710" s="2">
        <v>16.040980000000001</v>
      </c>
      <c r="B1710" s="2">
        <v>2354</v>
      </c>
      <c r="C1710" s="2">
        <v>16.040900000000001</v>
      </c>
      <c r="D1710" s="2">
        <v>2793</v>
      </c>
      <c r="E1710" s="2">
        <v>16.040980000000001</v>
      </c>
      <c r="F1710" s="2">
        <v>3270</v>
      </c>
      <c r="G1710" s="2">
        <v>16.040849999999999</v>
      </c>
      <c r="H1710" s="2">
        <v>3367</v>
      </c>
      <c r="I1710" s="2">
        <v>16.040900000000001</v>
      </c>
      <c r="J1710" s="2">
        <v>3117</v>
      </c>
      <c r="K1710" s="2">
        <v>16.041</v>
      </c>
      <c r="L1710" s="2">
        <v>2785</v>
      </c>
      <c r="O1710">
        <v>16.040980000000001</v>
      </c>
      <c r="P1710">
        <v>3657</v>
      </c>
      <c r="Q1710">
        <v>16.041029999999999</v>
      </c>
      <c r="R1710">
        <v>3144</v>
      </c>
      <c r="S1710">
        <v>16.040980000000001</v>
      </c>
      <c r="T1710">
        <v>3586</v>
      </c>
      <c r="U1710">
        <v>16.041049999999998</v>
      </c>
      <c r="V1710">
        <v>2854</v>
      </c>
      <c r="W1710">
        <v>16.040900000000001</v>
      </c>
      <c r="X1710">
        <v>2950</v>
      </c>
      <c r="Y1710">
        <v>16.041049999999998</v>
      </c>
      <c r="Z1710">
        <v>3189</v>
      </c>
      <c r="AC1710">
        <v>16.04082</v>
      </c>
      <c r="AD1710">
        <v>3489</v>
      </c>
      <c r="AE1710">
        <v>16.040849999999999</v>
      </c>
      <c r="AF1710">
        <v>3419</v>
      </c>
      <c r="AG1710">
        <v>16.040780000000002</v>
      </c>
      <c r="AH1710">
        <v>3370</v>
      </c>
      <c r="AI1710">
        <v>16.040780000000002</v>
      </c>
      <c r="AJ1710">
        <v>3513</v>
      </c>
      <c r="AK1710">
        <v>16.040780000000002</v>
      </c>
      <c r="AL1710">
        <v>3769</v>
      </c>
      <c r="AM1710">
        <v>16.041049999999998</v>
      </c>
      <c r="AN1710">
        <v>3110</v>
      </c>
    </row>
    <row r="1711" spans="1:40">
      <c r="A1711" s="2">
        <v>16.047450000000001</v>
      </c>
      <c r="B1711" s="2">
        <v>3050</v>
      </c>
      <c r="C1711" s="2">
        <v>16.047370000000001</v>
      </c>
      <c r="D1711" s="2">
        <v>3394</v>
      </c>
      <c r="E1711" s="2">
        <v>16.047450000000001</v>
      </c>
      <c r="F1711" s="2">
        <v>3414</v>
      </c>
      <c r="G1711" s="2">
        <v>16.047329999999999</v>
      </c>
      <c r="H1711" s="2">
        <v>3257</v>
      </c>
      <c r="I1711" s="2">
        <v>16.047370000000001</v>
      </c>
      <c r="J1711" s="2">
        <v>2962</v>
      </c>
      <c r="K1711" s="2">
        <v>16.047470000000001</v>
      </c>
      <c r="L1711" s="2">
        <v>2879</v>
      </c>
      <c r="O1711">
        <v>16.047450000000001</v>
      </c>
      <c r="P1711">
        <v>3117</v>
      </c>
      <c r="Q1711">
        <v>16.047499999999999</v>
      </c>
      <c r="R1711">
        <v>3030</v>
      </c>
      <c r="S1711">
        <v>16.047450000000001</v>
      </c>
      <c r="T1711">
        <v>3394</v>
      </c>
      <c r="U1711">
        <v>16.047519999999999</v>
      </c>
      <c r="V1711">
        <v>3006</v>
      </c>
      <c r="W1711">
        <v>16.047370000000001</v>
      </c>
      <c r="X1711">
        <v>3068</v>
      </c>
      <c r="Y1711">
        <v>16.047519999999999</v>
      </c>
      <c r="Z1711">
        <v>3115</v>
      </c>
      <c r="AC1711">
        <v>16.047280000000001</v>
      </c>
      <c r="AD1711">
        <v>3049</v>
      </c>
      <c r="AE1711">
        <v>16.047319999999999</v>
      </c>
      <c r="AF1711">
        <v>3445</v>
      </c>
      <c r="AG1711">
        <v>16.047249999999998</v>
      </c>
      <c r="AH1711">
        <v>3500</v>
      </c>
      <c r="AI1711">
        <v>16.047249999999998</v>
      </c>
      <c r="AJ1711">
        <v>3672</v>
      </c>
      <c r="AK1711">
        <v>16.047249999999998</v>
      </c>
      <c r="AL1711">
        <v>3836</v>
      </c>
      <c r="AM1711">
        <v>16.047519999999999</v>
      </c>
      <c r="AN1711">
        <v>3055</v>
      </c>
    </row>
    <row r="1712" spans="1:40">
      <c r="A1712" s="2">
        <v>16.053920000000002</v>
      </c>
      <c r="B1712" s="2">
        <v>2808</v>
      </c>
      <c r="C1712" s="2">
        <v>16.053850000000001</v>
      </c>
      <c r="D1712" s="2">
        <v>2870</v>
      </c>
      <c r="E1712" s="2">
        <v>16.053920000000002</v>
      </c>
      <c r="F1712" s="2">
        <v>3167</v>
      </c>
      <c r="G1712" s="2">
        <v>16.053799999999999</v>
      </c>
      <c r="H1712" s="2">
        <v>3131</v>
      </c>
      <c r="I1712" s="2">
        <v>16.053830000000001</v>
      </c>
      <c r="J1712" s="2">
        <v>2862</v>
      </c>
      <c r="K1712" s="2">
        <v>16.053930000000001</v>
      </c>
      <c r="L1712" s="2">
        <v>3080</v>
      </c>
      <c r="O1712">
        <v>16.053920000000002</v>
      </c>
      <c r="P1712">
        <v>3420</v>
      </c>
      <c r="Q1712">
        <v>16.05397</v>
      </c>
      <c r="R1712">
        <v>2804</v>
      </c>
      <c r="S1712">
        <v>16.053920000000002</v>
      </c>
      <c r="T1712">
        <v>3439</v>
      </c>
      <c r="U1712">
        <v>16.053979999999999</v>
      </c>
      <c r="V1712">
        <v>2719</v>
      </c>
      <c r="W1712">
        <v>16.053830000000001</v>
      </c>
      <c r="X1712">
        <v>2749</v>
      </c>
      <c r="Y1712">
        <v>16.053979999999999</v>
      </c>
      <c r="Z1712">
        <v>3137</v>
      </c>
      <c r="AC1712">
        <v>16.053750000000001</v>
      </c>
      <c r="AD1712">
        <v>3019</v>
      </c>
      <c r="AE1712">
        <v>16.05378</v>
      </c>
      <c r="AF1712">
        <v>3305</v>
      </c>
      <c r="AG1712">
        <v>16.053719999999998</v>
      </c>
      <c r="AH1712">
        <v>3493</v>
      </c>
      <c r="AI1712">
        <v>16.053719999999998</v>
      </c>
      <c r="AJ1712">
        <v>3138</v>
      </c>
      <c r="AK1712">
        <v>16.053719999999998</v>
      </c>
      <c r="AL1712">
        <v>3374</v>
      </c>
      <c r="AM1712">
        <v>16.053999999999998</v>
      </c>
      <c r="AN1712">
        <v>3346</v>
      </c>
    </row>
    <row r="1713" spans="1:40">
      <c r="A1713" s="2">
        <v>16.060379999999999</v>
      </c>
      <c r="B1713" s="2">
        <v>3015</v>
      </c>
      <c r="C1713" s="2">
        <v>16.060320000000001</v>
      </c>
      <c r="D1713" s="2">
        <v>3527</v>
      </c>
      <c r="E1713" s="2">
        <v>16.060400000000001</v>
      </c>
      <c r="F1713" s="2">
        <v>3066</v>
      </c>
      <c r="G1713" s="2">
        <v>16.060269999999999</v>
      </c>
      <c r="H1713" s="2">
        <v>2704</v>
      </c>
      <c r="I1713" s="2">
        <v>16.060300000000002</v>
      </c>
      <c r="J1713" s="2">
        <v>3111</v>
      </c>
      <c r="K1713" s="2">
        <v>16.060400000000001</v>
      </c>
      <c r="L1713" s="2">
        <v>3037</v>
      </c>
      <c r="O1713">
        <v>16.060379999999999</v>
      </c>
      <c r="P1713">
        <v>3238</v>
      </c>
      <c r="Q1713">
        <v>16.06043</v>
      </c>
      <c r="R1713">
        <v>3647</v>
      </c>
      <c r="S1713">
        <v>16.060379999999999</v>
      </c>
      <c r="T1713">
        <v>3363</v>
      </c>
      <c r="U1713">
        <v>16.060449999999999</v>
      </c>
      <c r="V1713">
        <v>3168</v>
      </c>
      <c r="W1713">
        <v>16.060300000000002</v>
      </c>
      <c r="X1713">
        <v>3234</v>
      </c>
      <c r="Y1713">
        <v>16.060449999999999</v>
      </c>
      <c r="Z1713">
        <v>2834</v>
      </c>
      <c r="AC1713">
        <v>16.060220000000001</v>
      </c>
      <c r="AD1713">
        <v>3046</v>
      </c>
      <c r="AE1713">
        <v>16.06025</v>
      </c>
      <c r="AF1713">
        <v>3140</v>
      </c>
      <c r="AG1713">
        <v>16.060179999999999</v>
      </c>
      <c r="AH1713">
        <v>2960</v>
      </c>
      <c r="AI1713">
        <v>16.060179999999999</v>
      </c>
      <c r="AJ1713">
        <v>3140</v>
      </c>
      <c r="AK1713">
        <v>16.060179999999999</v>
      </c>
      <c r="AL1713">
        <v>3414</v>
      </c>
      <c r="AM1713">
        <v>16.060469999999999</v>
      </c>
      <c r="AN1713">
        <v>3065</v>
      </c>
    </row>
    <row r="1714" spans="1:40">
      <c r="A1714" s="2">
        <v>16.066849999999999</v>
      </c>
      <c r="B1714" s="2">
        <v>2766</v>
      </c>
      <c r="C1714" s="2">
        <v>16.066780000000001</v>
      </c>
      <c r="D1714" s="2">
        <v>3275</v>
      </c>
      <c r="E1714" s="2">
        <v>16.066870000000002</v>
      </c>
      <c r="F1714" s="2">
        <v>2866</v>
      </c>
      <c r="G1714" s="2">
        <v>16.06673</v>
      </c>
      <c r="H1714" s="2">
        <v>2952</v>
      </c>
      <c r="I1714" s="2">
        <v>16.066770000000002</v>
      </c>
      <c r="J1714" s="2">
        <v>2951</v>
      </c>
      <c r="K1714" s="2">
        <v>16.066880000000001</v>
      </c>
      <c r="L1714" s="2">
        <v>2754</v>
      </c>
      <c r="O1714">
        <v>16.066849999999999</v>
      </c>
      <c r="P1714">
        <v>2829</v>
      </c>
      <c r="Q1714">
        <v>16.0669</v>
      </c>
      <c r="R1714">
        <v>3382</v>
      </c>
      <c r="S1714">
        <v>16.066849999999999</v>
      </c>
      <c r="T1714">
        <v>3287</v>
      </c>
      <c r="U1714">
        <v>16.06692</v>
      </c>
      <c r="V1714">
        <v>3370</v>
      </c>
      <c r="W1714">
        <v>16.066770000000002</v>
      </c>
      <c r="X1714">
        <v>3144</v>
      </c>
      <c r="Y1714">
        <v>16.06692</v>
      </c>
      <c r="Z1714">
        <v>3170</v>
      </c>
      <c r="AC1714">
        <v>16.066700000000001</v>
      </c>
      <c r="AD1714">
        <v>2954</v>
      </c>
      <c r="AE1714">
        <v>16.06672</v>
      </c>
      <c r="AF1714">
        <v>3818</v>
      </c>
      <c r="AG1714">
        <v>16.066649999999999</v>
      </c>
      <c r="AH1714">
        <v>3426</v>
      </c>
      <c r="AI1714">
        <v>16.066649999999999</v>
      </c>
      <c r="AJ1714">
        <v>3249</v>
      </c>
      <c r="AK1714">
        <v>16.066649999999999</v>
      </c>
      <c r="AL1714">
        <v>3117</v>
      </c>
      <c r="AM1714">
        <v>16.066929999999999</v>
      </c>
      <c r="AN1714">
        <v>2844</v>
      </c>
    </row>
    <row r="1715" spans="1:40">
      <c r="A1715" s="2">
        <v>16.073319999999999</v>
      </c>
      <c r="B1715" s="2">
        <v>2680</v>
      </c>
      <c r="C1715" s="2">
        <v>16.073250000000002</v>
      </c>
      <c r="D1715" s="2">
        <v>3273</v>
      </c>
      <c r="E1715" s="2">
        <v>16.073329999999999</v>
      </c>
      <c r="F1715" s="2">
        <v>2880</v>
      </c>
      <c r="G1715" s="2">
        <v>16.0732</v>
      </c>
      <c r="H1715" s="2">
        <v>2602</v>
      </c>
      <c r="I1715" s="2">
        <v>16.073229999999999</v>
      </c>
      <c r="J1715" s="2">
        <v>2538</v>
      </c>
      <c r="K1715" s="2">
        <v>16.073350000000001</v>
      </c>
      <c r="L1715" s="2">
        <v>2993</v>
      </c>
      <c r="O1715">
        <v>16.073319999999999</v>
      </c>
      <c r="P1715">
        <v>3289</v>
      </c>
      <c r="Q1715">
        <v>16.07338</v>
      </c>
      <c r="R1715">
        <v>3126</v>
      </c>
      <c r="S1715">
        <v>16.073319999999999</v>
      </c>
      <c r="T1715">
        <v>3020</v>
      </c>
      <c r="U1715">
        <v>16.07338</v>
      </c>
      <c r="V1715">
        <v>3003</v>
      </c>
      <c r="W1715">
        <v>16.073229999999999</v>
      </c>
      <c r="X1715">
        <v>3359</v>
      </c>
      <c r="Y1715">
        <v>16.073399999999999</v>
      </c>
      <c r="Z1715">
        <v>3328</v>
      </c>
      <c r="AC1715">
        <v>16.073170000000001</v>
      </c>
      <c r="AD1715">
        <v>2562</v>
      </c>
      <c r="AE1715">
        <v>16.073180000000001</v>
      </c>
      <c r="AF1715">
        <v>3020</v>
      </c>
      <c r="AG1715">
        <v>16.073119999999999</v>
      </c>
      <c r="AH1715">
        <v>3143</v>
      </c>
      <c r="AI1715">
        <v>16.073119999999999</v>
      </c>
      <c r="AJ1715">
        <v>3460</v>
      </c>
      <c r="AK1715">
        <v>16.073119999999999</v>
      </c>
      <c r="AL1715">
        <v>3511</v>
      </c>
      <c r="AM1715">
        <v>16.073399999999999</v>
      </c>
      <c r="AN1715">
        <v>3232</v>
      </c>
    </row>
    <row r="1716" spans="1:40">
      <c r="A1716" s="2">
        <v>16.079799999999999</v>
      </c>
      <c r="B1716" s="2">
        <v>2882</v>
      </c>
      <c r="C1716" s="2">
        <v>16.079719999999998</v>
      </c>
      <c r="D1716" s="2">
        <v>3645</v>
      </c>
      <c r="E1716" s="2">
        <v>16.079799999999999</v>
      </c>
      <c r="F1716" s="2">
        <v>3070</v>
      </c>
      <c r="G1716" s="2">
        <v>16.07967</v>
      </c>
      <c r="H1716" s="2">
        <v>2796</v>
      </c>
      <c r="I1716" s="2">
        <v>16.079699999999999</v>
      </c>
      <c r="J1716" s="2">
        <v>2684</v>
      </c>
      <c r="K1716" s="2">
        <v>16.079820000000002</v>
      </c>
      <c r="L1716" s="2">
        <v>3189</v>
      </c>
      <c r="O1716">
        <v>16.07978</v>
      </c>
      <c r="P1716">
        <v>3167</v>
      </c>
      <c r="Q1716">
        <v>16.07985</v>
      </c>
      <c r="R1716">
        <v>3235</v>
      </c>
      <c r="S1716">
        <v>16.07978</v>
      </c>
      <c r="T1716">
        <v>3291</v>
      </c>
      <c r="U1716">
        <v>16.07987</v>
      </c>
      <c r="V1716">
        <v>2785</v>
      </c>
      <c r="W1716">
        <v>16.079699999999999</v>
      </c>
      <c r="X1716">
        <v>3102</v>
      </c>
      <c r="Y1716">
        <v>16.07987</v>
      </c>
      <c r="Z1716">
        <v>3159</v>
      </c>
      <c r="AC1716">
        <v>16.079630000000002</v>
      </c>
      <c r="AD1716">
        <v>2831</v>
      </c>
      <c r="AE1716">
        <v>16.079650000000001</v>
      </c>
      <c r="AF1716">
        <v>3058</v>
      </c>
      <c r="AG1716">
        <v>16.079599999999999</v>
      </c>
      <c r="AH1716">
        <v>3676</v>
      </c>
      <c r="AI1716">
        <v>16.07958</v>
      </c>
      <c r="AJ1716">
        <v>3060</v>
      </c>
      <c r="AK1716">
        <v>16.07958</v>
      </c>
      <c r="AL1716">
        <v>2821</v>
      </c>
      <c r="AM1716">
        <v>16.07987</v>
      </c>
      <c r="AN1716">
        <v>3082</v>
      </c>
    </row>
    <row r="1717" spans="1:40">
      <c r="A1717" s="2">
        <v>16.086269999999999</v>
      </c>
      <c r="B1717" s="2">
        <v>2862</v>
      </c>
      <c r="C1717" s="2">
        <v>16.086179999999999</v>
      </c>
      <c r="D1717" s="2">
        <v>3489</v>
      </c>
      <c r="E1717" s="2">
        <v>16.086269999999999</v>
      </c>
      <c r="F1717" s="2">
        <v>3360</v>
      </c>
      <c r="G1717" s="2">
        <v>16.086130000000001</v>
      </c>
      <c r="H1717" s="2">
        <v>3054</v>
      </c>
      <c r="I1717" s="2">
        <v>16.086179999999999</v>
      </c>
      <c r="J1717" s="2">
        <v>3251</v>
      </c>
      <c r="K1717" s="2">
        <v>16.086279999999999</v>
      </c>
      <c r="L1717" s="2">
        <v>2574</v>
      </c>
      <c r="O1717">
        <v>16.08625</v>
      </c>
      <c r="P1717">
        <v>3236</v>
      </c>
      <c r="Q1717">
        <v>16.086320000000001</v>
      </c>
      <c r="R1717">
        <v>3368</v>
      </c>
      <c r="S1717">
        <v>16.08625</v>
      </c>
      <c r="T1717">
        <v>3278</v>
      </c>
      <c r="U1717">
        <v>16.08633</v>
      </c>
      <c r="V1717">
        <v>2842</v>
      </c>
      <c r="W1717">
        <v>16.086179999999999</v>
      </c>
      <c r="X1717">
        <v>3301</v>
      </c>
      <c r="Y1717">
        <v>16.08633</v>
      </c>
      <c r="Z1717">
        <v>3099</v>
      </c>
      <c r="AC1717">
        <v>16.086099999999998</v>
      </c>
      <c r="AD1717">
        <v>3105</v>
      </c>
      <c r="AE1717">
        <v>16.086130000000001</v>
      </c>
      <c r="AF1717">
        <v>3042</v>
      </c>
      <c r="AG1717">
        <v>16.086069999999999</v>
      </c>
      <c r="AH1717">
        <v>3494</v>
      </c>
      <c r="AI1717">
        <v>16.086069999999999</v>
      </c>
      <c r="AJ1717">
        <v>2854</v>
      </c>
      <c r="AK1717">
        <v>16.086069999999999</v>
      </c>
      <c r="AL1717">
        <v>3310</v>
      </c>
      <c r="AM1717">
        <v>16.08633</v>
      </c>
      <c r="AN1717">
        <v>3172</v>
      </c>
    </row>
    <row r="1718" spans="1:40">
      <c r="A1718" s="2">
        <v>16.09273</v>
      </c>
      <c r="B1718" s="2">
        <v>3095</v>
      </c>
      <c r="C1718" s="2">
        <v>16.092649999999999</v>
      </c>
      <c r="D1718" s="2">
        <v>3083</v>
      </c>
      <c r="E1718" s="2">
        <v>16.09273</v>
      </c>
      <c r="F1718" s="2">
        <v>2706</v>
      </c>
      <c r="G1718" s="2">
        <v>16.092600000000001</v>
      </c>
      <c r="H1718" s="2">
        <v>2086</v>
      </c>
      <c r="I1718" s="2">
        <v>16.092649999999999</v>
      </c>
      <c r="J1718" s="2">
        <v>3816</v>
      </c>
      <c r="K1718" s="2">
        <v>16.092749999999999</v>
      </c>
      <c r="L1718" s="2">
        <v>3317</v>
      </c>
      <c r="O1718">
        <v>16.09272</v>
      </c>
      <c r="P1718">
        <v>3241</v>
      </c>
      <c r="Q1718">
        <v>16.092780000000001</v>
      </c>
      <c r="R1718">
        <v>2982</v>
      </c>
      <c r="S1718">
        <v>16.09273</v>
      </c>
      <c r="T1718">
        <v>3325</v>
      </c>
      <c r="U1718">
        <v>16.0928</v>
      </c>
      <c r="V1718">
        <v>3003</v>
      </c>
      <c r="W1718">
        <v>16.092649999999999</v>
      </c>
      <c r="X1718">
        <v>3095</v>
      </c>
      <c r="Y1718">
        <v>16.0928</v>
      </c>
      <c r="Z1718">
        <v>3639</v>
      </c>
      <c r="AC1718">
        <v>16.092569999999998</v>
      </c>
      <c r="AD1718">
        <v>3417</v>
      </c>
      <c r="AE1718">
        <v>16.092600000000001</v>
      </c>
      <c r="AF1718">
        <v>3243</v>
      </c>
      <c r="AG1718">
        <v>16.09253</v>
      </c>
      <c r="AH1718">
        <v>3510</v>
      </c>
      <c r="AI1718">
        <v>16.09253</v>
      </c>
      <c r="AJ1718">
        <v>3126</v>
      </c>
      <c r="AK1718">
        <v>16.09253</v>
      </c>
      <c r="AL1718">
        <v>2742</v>
      </c>
      <c r="AM1718">
        <v>16.0928</v>
      </c>
      <c r="AN1718">
        <v>3094</v>
      </c>
    </row>
    <row r="1719" spans="1:40">
      <c r="A1719" s="2">
        <v>16.0992</v>
      </c>
      <c r="B1719" s="2">
        <v>2873</v>
      </c>
      <c r="C1719" s="2">
        <v>16.099119999999999</v>
      </c>
      <c r="D1719" s="2">
        <v>3168</v>
      </c>
      <c r="E1719" s="2">
        <v>16.0992</v>
      </c>
      <c r="F1719" s="2">
        <v>3513</v>
      </c>
      <c r="G1719" s="2">
        <v>16.099080000000001</v>
      </c>
      <c r="H1719" s="2">
        <v>2832</v>
      </c>
      <c r="I1719" s="2">
        <v>16.099119999999999</v>
      </c>
      <c r="J1719" s="2">
        <v>3261</v>
      </c>
      <c r="K1719" s="2">
        <v>16.099219999999999</v>
      </c>
      <c r="L1719" s="2">
        <v>3022</v>
      </c>
      <c r="O1719">
        <v>16.0992</v>
      </c>
      <c r="P1719">
        <v>3204</v>
      </c>
      <c r="Q1719">
        <v>16.099250000000001</v>
      </c>
      <c r="R1719">
        <v>3486</v>
      </c>
      <c r="S1719">
        <v>16.0992</v>
      </c>
      <c r="T1719">
        <v>3298</v>
      </c>
      <c r="U1719">
        <v>16.099270000000001</v>
      </c>
      <c r="V1719">
        <v>3210</v>
      </c>
      <c r="W1719">
        <v>16.099119999999999</v>
      </c>
      <c r="X1719">
        <v>2934</v>
      </c>
      <c r="Y1719">
        <v>16.099270000000001</v>
      </c>
      <c r="Z1719">
        <v>2417</v>
      </c>
      <c r="AC1719">
        <v>16.099029999999999</v>
      </c>
      <c r="AD1719">
        <v>3414</v>
      </c>
      <c r="AE1719">
        <v>16.099070000000001</v>
      </c>
      <c r="AF1719">
        <v>3153</v>
      </c>
      <c r="AG1719">
        <v>16.099</v>
      </c>
      <c r="AH1719">
        <v>3430</v>
      </c>
      <c r="AI1719">
        <v>16.099</v>
      </c>
      <c r="AJ1719">
        <v>3192</v>
      </c>
      <c r="AK1719">
        <v>16.099</v>
      </c>
      <c r="AL1719">
        <v>3146</v>
      </c>
      <c r="AM1719">
        <v>16.099270000000001</v>
      </c>
      <c r="AN1719">
        <v>3003</v>
      </c>
    </row>
    <row r="1720" spans="1:40">
      <c r="A1720" s="2">
        <v>16.10567</v>
      </c>
      <c r="B1720" s="2">
        <v>2938</v>
      </c>
      <c r="C1720" s="2">
        <v>16.105599999999999</v>
      </c>
      <c r="D1720" s="2">
        <v>3433</v>
      </c>
      <c r="E1720" s="2">
        <v>16.10567</v>
      </c>
      <c r="F1720" s="2">
        <v>3178</v>
      </c>
      <c r="G1720" s="2">
        <v>16.105550000000001</v>
      </c>
      <c r="H1720" s="2">
        <v>3396</v>
      </c>
      <c r="I1720" s="2">
        <v>16.10558</v>
      </c>
      <c r="J1720" s="2">
        <v>3233</v>
      </c>
      <c r="K1720" s="2">
        <v>16.10568</v>
      </c>
      <c r="L1720" s="2">
        <v>2876</v>
      </c>
      <c r="O1720">
        <v>16.10567</v>
      </c>
      <c r="P1720">
        <v>3097</v>
      </c>
      <c r="Q1720">
        <v>16.105720000000002</v>
      </c>
      <c r="R1720">
        <v>3024</v>
      </c>
      <c r="S1720">
        <v>16.10567</v>
      </c>
      <c r="T1720">
        <v>3314</v>
      </c>
      <c r="U1720">
        <v>16.105730000000001</v>
      </c>
      <c r="V1720">
        <v>2953</v>
      </c>
      <c r="W1720">
        <v>16.10558</v>
      </c>
      <c r="X1720">
        <v>2675</v>
      </c>
      <c r="Y1720">
        <v>16.105730000000001</v>
      </c>
      <c r="Z1720">
        <v>3176</v>
      </c>
      <c r="AC1720">
        <v>16.105499999999999</v>
      </c>
      <c r="AD1720">
        <v>2904</v>
      </c>
      <c r="AE1720">
        <v>16.105530000000002</v>
      </c>
      <c r="AF1720">
        <v>3138</v>
      </c>
      <c r="AG1720">
        <v>16.10547</v>
      </c>
      <c r="AH1720">
        <v>3567</v>
      </c>
      <c r="AI1720">
        <v>16.10547</v>
      </c>
      <c r="AJ1720">
        <v>3108</v>
      </c>
      <c r="AK1720">
        <v>16.10547</v>
      </c>
      <c r="AL1720">
        <v>3311</v>
      </c>
      <c r="AM1720">
        <v>16.10575</v>
      </c>
      <c r="AN1720">
        <v>3366</v>
      </c>
    </row>
    <row r="1721" spans="1:40">
      <c r="A1721" s="2">
        <v>16.112130000000001</v>
      </c>
      <c r="B1721" s="2">
        <v>2899</v>
      </c>
      <c r="C1721" s="2">
        <v>16.112069999999999</v>
      </c>
      <c r="D1721" s="2">
        <v>3150</v>
      </c>
      <c r="E1721" s="2">
        <v>16.11215</v>
      </c>
      <c r="F1721" s="2">
        <v>2681</v>
      </c>
      <c r="G1721" s="2">
        <v>16.112020000000001</v>
      </c>
      <c r="H1721" s="2">
        <v>2851</v>
      </c>
      <c r="I1721" s="2">
        <v>16.11205</v>
      </c>
      <c r="J1721" s="2">
        <v>3400</v>
      </c>
      <c r="K1721" s="2">
        <v>16.11215</v>
      </c>
      <c r="L1721" s="2">
        <v>3014</v>
      </c>
      <c r="O1721">
        <v>16.112130000000001</v>
      </c>
      <c r="P1721">
        <v>3460</v>
      </c>
      <c r="Q1721">
        <v>16.112179999999999</v>
      </c>
      <c r="R1721">
        <v>2992</v>
      </c>
      <c r="S1721">
        <v>16.112130000000001</v>
      </c>
      <c r="T1721">
        <v>2758</v>
      </c>
      <c r="U1721">
        <v>16.112200000000001</v>
      </c>
      <c r="V1721">
        <v>3070</v>
      </c>
      <c r="W1721">
        <v>16.11205</v>
      </c>
      <c r="X1721">
        <v>3029</v>
      </c>
      <c r="Y1721">
        <v>16.112200000000001</v>
      </c>
      <c r="Z1721">
        <v>3217</v>
      </c>
      <c r="AC1721">
        <v>16.111969999999999</v>
      </c>
      <c r="AD1721">
        <v>2901</v>
      </c>
      <c r="AE1721">
        <v>16.111999999999998</v>
      </c>
      <c r="AF1721">
        <v>3576</v>
      </c>
      <c r="AG1721">
        <v>16.111930000000001</v>
      </c>
      <c r="AH1721">
        <v>3330</v>
      </c>
      <c r="AI1721">
        <v>16.111930000000001</v>
      </c>
      <c r="AJ1721">
        <v>3113</v>
      </c>
      <c r="AK1721">
        <v>16.111930000000001</v>
      </c>
      <c r="AL1721">
        <v>3204</v>
      </c>
      <c r="AM1721">
        <v>16.112220000000001</v>
      </c>
      <c r="AN1721">
        <v>3031</v>
      </c>
    </row>
    <row r="1722" spans="1:40">
      <c r="A1722" s="2">
        <v>16.118600000000001</v>
      </c>
      <c r="B1722" s="2">
        <v>3235</v>
      </c>
      <c r="C1722" s="2">
        <v>16.11853</v>
      </c>
      <c r="D1722" s="2">
        <v>3070</v>
      </c>
      <c r="E1722" s="2">
        <v>16.11862</v>
      </c>
      <c r="F1722" s="2">
        <v>3268</v>
      </c>
      <c r="G1722" s="2">
        <v>16.118480000000002</v>
      </c>
      <c r="H1722" s="2">
        <v>3032</v>
      </c>
      <c r="I1722" s="2">
        <v>16.11852</v>
      </c>
      <c r="J1722" s="2">
        <v>3717</v>
      </c>
      <c r="K1722" s="2">
        <v>16.11863</v>
      </c>
      <c r="L1722" s="2">
        <v>3841</v>
      </c>
      <c r="O1722">
        <v>16.118600000000001</v>
      </c>
      <c r="P1722">
        <v>3231</v>
      </c>
      <c r="Q1722">
        <v>16.118649999999999</v>
      </c>
      <c r="R1722">
        <v>3349</v>
      </c>
      <c r="S1722">
        <v>16.118600000000001</v>
      </c>
      <c r="T1722">
        <v>2916</v>
      </c>
      <c r="U1722">
        <v>16.118670000000002</v>
      </c>
      <c r="V1722">
        <v>3049</v>
      </c>
      <c r="W1722">
        <v>16.11852</v>
      </c>
      <c r="X1722">
        <v>3241</v>
      </c>
      <c r="Y1722">
        <v>16.118670000000002</v>
      </c>
      <c r="Z1722">
        <v>2960</v>
      </c>
      <c r="AC1722">
        <v>16.118449999999999</v>
      </c>
      <c r="AD1722">
        <v>3108</v>
      </c>
      <c r="AE1722">
        <v>16.118469999999999</v>
      </c>
      <c r="AF1722">
        <v>3356</v>
      </c>
      <c r="AG1722">
        <v>16.118400000000001</v>
      </c>
      <c r="AH1722">
        <v>3189</v>
      </c>
      <c r="AI1722">
        <v>16.118400000000001</v>
      </c>
      <c r="AJ1722">
        <v>3081</v>
      </c>
      <c r="AK1722">
        <v>16.118400000000001</v>
      </c>
      <c r="AL1722">
        <v>3009</v>
      </c>
      <c r="AM1722">
        <v>16.118680000000001</v>
      </c>
      <c r="AN1722">
        <v>3109</v>
      </c>
    </row>
    <row r="1723" spans="1:40">
      <c r="A1723" s="2">
        <v>16.125070000000001</v>
      </c>
      <c r="B1723" s="2">
        <v>2797</v>
      </c>
      <c r="C1723" s="2">
        <v>16.125</v>
      </c>
      <c r="D1723" s="2">
        <v>3537</v>
      </c>
      <c r="E1723" s="2">
        <v>16.125080000000001</v>
      </c>
      <c r="F1723" s="2">
        <v>3325</v>
      </c>
      <c r="G1723" s="2">
        <v>16.124949999999998</v>
      </c>
      <c r="H1723" s="2">
        <v>2791</v>
      </c>
      <c r="I1723" s="2">
        <v>16.124980000000001</v>
      </c>
      <c r="J1723" s="2">
        <v>4327</v>
      </c>
      <c r="K1723" s="2">
        <v>16.1251</v>
      </c>
      <c r="L1723" s="2">
        <v>3184</v>
      </c>
      <c r="O1723">
        <v>16.125070000000001</v>
      </c>
      <c r="P1723">
        <v>3075</v>
      </c>
      <c r="Q1723">
        <v>16.125129999999999</v>
      </c>
      <c r="R1723">
        <v>2890</v>
      </c>
      <c r="S1723">
        <v>16.125070000000001</v>
      </c>
      <c r="T1723">
        <v>3286</v>
      </c>
      <c r="U1723">
        <v>16.125129999999999</v>
      </c>
      <c r="V1723">
        <v>2892</v>
      </c>
      <c r="W1723">
        <v>16.124980000000001</v>
      </c>
      <c r="X1723">
        <v>3185</v>
      </c>
      <c r="Y1723">
        <v>16.125129999999999</v>
      </c>
      <c r="Z1723">
        <v>3230</v>
      </c>
      <c r="AC1723">
        <v>16.124919999999999</v>
      </c>
      <c r="AD1723">
        <v>2592</v>
      </c>
      <c r="AE1723">
        <v>16.124929999999999</v>
      </c>
      <c r="AF1723">
        <v>3189</v>
      </c>
      <c r="AG1723">
        <v>16.124870000000001</v>
      </c>
      <c r="AH1723">
        <v>3619</v>
      </c>
      <c r="AI1723">
        <v>16.124870000000001</v>
      </c>
      <c r="AJ1723">
        <v>2666</v>
      </c>
      <c r="AK1723">
        <v>16.124870000000001</v>
      </c>
      <c r="AL1723">
        <v>2872</v>
      </c>
      <c r="AM1723">
        <v>16.125150000000001</v>
      </c>
      <c r="AN1723">
        <v>3262</v>
      </c>
    </row>
    <row r="1724" spans="1:40">
      <c r="A1724" s="2">
        <v>16.131530000000001</v>
      </c>
      <c r="B1724" s="2">
        <v>2851</v>
      </c>
      <c r="C1724" s="2">
        <v>16.13147</v>
      </c>
      <c r="D1724" s="2">
        <v>2849</v>
      </c>
      <c r="E1724" s="2">
        <v>16.131550000000001</v>
      </c>
      <c r="F1724" s="2">
        <v>2827</v>
      </c>
      <c r="G1724" s="2">
        <v>16.131419999999999</v>
      </c>
      <c r="H1724" s="2">
        <v>2949</v>
      </c>
      <c r="I1724" s="2">
        <v>16.131450000000001</v>
      </c>
      <c r="J1724" s="2">
        <v>4734</v>
      </c>
      <c r="K1724" s="2">
        <v>16.13157</v>
      </c>
      <c r="L1724" s="2">
        <v>3987</v>
      </c>
      <c r="O1724">
        <v>16.131530000000001</v>
      </c>
      <c r="P1724">
        <v>3012</v>
      </c>
      <c r="Q1724">
        <v>16.131599999999999</v>
      </c>
      <c r="R1724">
        <v>3010</v>
      </c>
      <c r="S1724">
        <v>16.131530000000001</v>
      </c>
      <c r="T1724">
        <v>2814</v>
      </c>
      <c r="U1724">
        <v>16.131620000000002</v>
      </c>
      <c r="V1724">
        <v>2648</v>
      </c>
      <c r="W1724">
        <v>16.131450000000001</v>
      </c>
      <c r="X1724">
        <v>3954</v>
      </c>
      <c r="Y1724">
        <v>16.131620000000002</v>
      </c>
      <c r="Z1724">
        <v>3087</v>
      </c>
      <c r="AC1724">
        <v>16.13138</v>
      </c>
      <c r="AD1724">
        <v>2945</v>
      </c>
      <c r="AE1724">
        <v>16.131399999999999</v>
      </c>
      <c r="AF1724">
        <v>3520</v>
      </c>
      <c r="AG1724">
        <v>16.131350000000001</v>
      </c>
      <c r="AH1724">
        <v>3242</v>
      </c>
      <c r="AI1724">
        <v>16.131329999999998</v>
      </c>
      <c r="AJ1724">
        <v>3241</v>
      </c>
      <c r="AK1724">
        <v>16.131329999999998</v>
      </c>
      <c r="AL1724">
        <v>3246</v>
      </c>
      <c r="AM1724">
        <v>16.131620000000002</v>
      </c>
      <c r="AN1724">
        <v>2773</v>
      </c>
    </row>
    <row r="1725" spans="1:40">
      <c r="A1725" s="2">
        <v>16.138020000000001</v>
      </c>
      <c r="B1725" s="2">
        <v>3254</v>
      </c>
      <c r="C1725" s="2">
        <v>16.137930000000001</v>
      </c>
      <c r="D1725" s="2">
        <v>3260</v>
      </c>
      <c r="E1725" s="2">
        <v>16.138020000000001</v>
      </c>
      <c r="F1725" s="2">
        <v>2893</v>
      </c>
      <c r="G1725" s="2">
        <v>16.137879999999999</v>
      </c>
      <c r="H1725" s="2">
        <v>3267</v>
      </c>
      <c r="I1725" s="2">
        <v>16.137930000000001</v>
      </c>
      <c r="J1725" s="2">
        <v>5026</v>
      </c>
      <c r="K1725" s="2">
        <v>16.138030000000001</v>
      </c>
      <c r="L1725" s="2">
        <v>4275</v>
      </c>
      <c r="O1725">
        <v>16.138000000000002</v>
      </c>
      <c r="P1725">
        <v>3119</v>
      </c>
      <c r="Q1725">
        <v>16.138069999999999</v>
      </c>
      <c r="R1725">
        <v>3019</v>
      </c>
      <c r="S1725">
        <v>16.138000000000002</v>
      </c>
      <c r="T1725">
        <v>3179</v>
      </c>
      <c r="U1725">
        <v>16.138079999999999</v>
      </c>
      <c r="V1725">
        <v>2929</v>
      </c>
      <c r="W1725">
        <v>16.137930000000001</v>
      </c>
      <c r="X1725">
        <v>3464</v>
      </c>
      <c r="Y1725">
        <v>16.138079999999999</v>
      </c>
      <c r="Z1725">
        <v>3481</v>
      </c>
      <c r="AC1725">
        <v>16.13785</v>
      </c>
      <c r="AD1725">
        <v>3038</v>
      </c>
      <c r="AE1725">
        <v>16.137879999999999</v>
      </c>
      <c r="AF1725">
        <v>3340</v>
      </c>
      <c r="AG1725">
        <v>16.137820000000001</v>
      </c>
      <c r="AH1725">
        <v>3219</v>
      </c>
      <c r="AI1725">
        <v>16.137799999999999</v>
      </c>
      <c r="AJ1725">
        <v>3246</v>
      </c>
      <c r="AK1725">
        <v>16.137799999999999</v>
      </c>
      <c r="AL1725">
        <v>2885</v>
      </c>
      <c r="AM1725">
        <v>16.138079999999999</v>
      </c>
      <c r="AN1725">
        <v>3576</v>
      </c>
    </row>
    <row r="1726" spans="1:40">
      <c r="A1726" s="2">
        <v>16.144480000000001</v>
      </c>
      <c r="B1726" s="2">
        <v>2934</v>
      </c>
      <c r="C1726" s="2">
        <v>16.144400000000001</v>
      </c>
      <c r="D1726" s="2">
        <v>4270</v>
      </c>
      <c r="E1726" s="2">
        <v>16.144480000000001</v>
      </c>
      <c r="F1726" s="2">
        <v>3269</v>
      </c>
      <c r="G1726" s="2">
        <v>16.144349999999999</v>
      </c>
      <c r="H1726" s="2">
        <v>3122</v>
      </c>
      <c r="I1726" s="2">
        <v>16.144400000000001</v>
      </c>
      <c r="J1726" s="2">
        <v>4523</v>
      </c>
      <c r="K1726" s="2">
        <v>16.144500000000001</v>
      </c>
      <c r="L1726" s="2">
        <v>4074</v>
      </c>
      <c r="O1726">
        <v>16.144469999999998</v>
      </c>
      <c r="P1726">
        <v>2992</v>
      </c>
      <c r="Q1726">
        <v>16.14453</v>
      </c>
      <c r="R1726">
        <v>3228</v>
      </c>
      <c r="S1726">
        <v>16.144469999999998</v>
      </c>
      <c r="T1726">
        <v>3433</v>
      </c>
      <c r="U1726">
        <v>16.144549999999999</v>
      </c>
      <c r="V1726">
        <v>2925</v>
      </c>
      <c r="W1726">
        <v>16.144400000000001</v>
      </c>
      <c r="X1726">
        <v>3921</v>
      </c>
      <c r="Y1726">
        <v>16.144549999999999</v>
      </c>
      <c r="Z1726">
        <v>3133</v>
      </c>
      <c r="AC1726">
        <v>16.14432</v>
      </c>
      <c r="AD1726">
        <v>2739</v>
      </c>
      <c r="AE1726">
        <v>16.144349999999999</v>
      </c>
      <c r="AF1726">
        <v>3663</v>
      </c>
      <c r="AG1726">
        <v>16.144279999999998</v>
      </c>
      <c r="AH1726">
        <v>2827</v>
      </c>
      <c r="AI1726">
        <v>16.144279999999998</v>
      </c>
      <c r="AJ1726">
        <v>2837</v>
      </c>
      <c r="AK1726">
        <v>16.144279999999998</v>
      </c>
      <c r="AL1726">
        <v>3244</v>
      </c>
      <c r="AM1726">
        <v>16.144549999999999</v>
      </c>
      <c r="AN1726">
        <v>2768</v>
      </c>
    </row>
    <row r="1727" spans="1:40">
      <c r="A1727" s="2">
        <v>16.150950000000002</v>
      </c>
      <c r="B1727" s="2">
        <v>2773</v>
      </c>
      <c r="C1727" s="2">
        <v>16.150870000000001</v>
      </c>
      <c r="D1727" s="2">
        <v>3300</v>
      </c>
      <c r="E1727" s="2">
        <v>16.150950000000002</v>
      </c>
      <c r="F1727" s="2">
        <v>3364</v>
      </c>
      <c r="G1727" s="2">
        <v>16.15082</v>
      </c>
      <c r="H1727" s="2">
        <v>3312</v>
      </c>
      <c r="I1727" s="2">
        <v>16.150870000000001</v>
      </c>
      <c r="J1727" s="2">
        <v>5556</v>
      </c>
      <c r="K1727" s="2">
        <v>16.150970000000001</v>
      </c>
      <c r="L1727" s="2">
        <v>3724</v>
      </c>
      <c r="O1727">
        <v>16.150950000000002</v>
      </c>
      <c r="P1727">
        <v>3402</v>
      </c>
      <c r="Q1727">
        <v>16.151</v>
      </c>
      <c r="R1727">
        <v>2969</v>
      </c>
      <c r="S1727">
        <v>16.150950000000002</v>
      </c>
      <c r="T1727">
        <v>3268</v>
      </c>
      <c r="U1727">
        <v>16.151019999999999</v>
      </c>
      <c r="V1727">
        <v>2982</v>
      </c>
      <c r="W1727">
        <v>16.150870000000001</v>
      </c>
      <c r="X1727">
        <v>3677</v>
      </c>
      <c r="Y1727">
        <v>16.151019999999999</v>
      </c>
      <c r="Z1727">
        <v>3820</v>
      </c>
      <c r="AC1727">
        <v>16.150780000000001</v>
      </c>
      <c r="AD1727">
        <v>3136</v>
      </c>
      <c r="AE1727">
        <v>16.15082</v>
      </c>
      <c r="AF1727">
        <v>3294</v>
      </c>
      <c r="AG1727">
        <v>16.150749999999999</v>
      </c>
      <c r="AH1727">
        <v>3019</v>
      </c>
      <c r="AI1727">
        <v>16.150749999999999</v>
      </c>
      <c r="AJ1727">
        <v>2877</v>
      </c>
      <c r="AK1727">
        <v>16.150749999999999</v>
      </c>
      <c r="AL1727">
        <v>3414</v>
      </c>
      <c r="AM1727">
        <v>16.151019999999999</v>
      </c>
      <c r="AN1727">
        <v>2914</v>
      </c>
    </row>
    <row r="1728" spans="1:40">
      <c r="A1728" s="2">
        <v>16.157419999999998</v>
      </c>
      <c r="B1728" s="2">
        <v>3089</v>
      </c>
      <c r="C1728" s="2">
        <v>16.157350000000001</v>
      </c>
      <c r="D1728" s="2">
        <v>3864</v>
      </c>
      <c r="E1728" s="2">
        <v>16.157419999999998</v>
      </c>
      <c r="F1728" s="2">
        <v>3380</v>
      </c>
      <c r="G1728" s="2">
        <v>16.157299999999999</v>
      </c>
      <c r="H1728" s="2">
        <v>2940</v>
      </c>
      <c r="I1728" s="2">
        <v>16.157330000000002</v>
      </c>
      <c r="J1728" s="2">
        <v>4584</v>
      </c>
      <c r="K1728" s="2">
        <v>16.157430000000002</v>
      </c>
      <c r="L1728" s="2">
        <v>3732</v>
      </c>
      <c r="O1728">
        <v>16.157419999999998</v>
      </c>
      <c r="P1728">
        <v>3070</v>
      </c>
      <c r="Q1728">
        <v>16.15747</v>
      </c>
      <c r="R1728">
        <v>3130</v>
      </c>
      <c r="S1728">
        <v>16.157419999999998</v>
      </c>
      <c r="T1728">
        <v>2971</v>
      </c>
      <c r="U1728">
        <v>16.15748</v>
      </c>
      <c r="V1728">
        <v>2690</v>
      </c>
      <c r="W1728">
        <v>16.157330000000002</v>
      </c>
      <c r="X1728">
        <v>4100</v>
      </c>
      <c r="Y1728">
        <v>16.15748</v>
      </c>
      <c r="Z1728">
        <v>3389</v>
      </c>
      <c r="AC1728">
        <v>16.157250000000001</v>
      </c>
      <c r="AD1728">
        <v>3063</v>
      </c>
      <c r="AE1728">
        <v>16.15728</v>
      </c>
      <c r="AF1728">
        <v>3758</v>
      </c>
      <c r="AG1728">
        <v>16.157219999999999</v>
      </c>
      <c r="AH1728">
        <v>3170</v>
      </c>
      <c r="AI1728">
        <v>16.157219999999999</v>
      </c>
      <c r="AJ1728">
        <v>2942</v>
      </c>
      <c r="AK1728">
        <v>16.157219999999999</v>
      </c>
      <c r="AL1728">
        <v>2995</v>
      </c>
      <c r="AM1728">
        <v>16.15748</v>
      </c>
      <c r="AN1728">
        <v>3409</v>
      </c>
    </row>
    <row r="1729" spans="1:40">
      <c r="A1729" s="2">
        <v>16.163879999999999</v>
      </c>
      <c r="B1729" s="2">
        <v>2960</v>
      </c>
      <c r="C1729" s="2">
        <v>16.163820000000001</v>
      </c>
      <c r="D1729" s="2">
        <v>3719</v>
      </c>
      <c r="E1729" s="2">
        <v>16.163879999999999</v>
      </c>
      <c r="F1729" s="2">
        <v>3753</v>
      </c>
      <c r="G1729" s="2">
        <v>16.16377</v>
      </c>
      <c r="H1729" s="2">
        <v>3093</v>
      </c>
      <c r="I1729" s="2">
        <v>16.163799999999998</v>
      </c>
      <c r="J1729" s="2">
        <v>4368</v>
      </c>
      <c r="K1729" s="2">
        <v>16.163900000000002</v>
      </c>
      <c r="L1729" s="2">
        <v>3844</v>
      </c>
      <c r="O1729">
        <v>16.163879999999999</v>
      </c>
      <c r="P1729">
        <v>3246</v>
      </c>
      <c r="Q1729">
        <v>16.163930000000001</v>
      </c>
      <c r="R1729">
        <v>3381</v>
      </c>
      <c r="S1729">
        <v>16.163879999999999</v>
      </c>
      <c r="T1729">
        <v>3136</v>
      </c>
      <c r="U1729">
        <v>16.16395</v>
      </c>
      <c r="V1729">
        <v>3263</v>
      </c>
      <c r="W1729">
        <v>16.163799999999998</v>
      </c>
      <c r="X1729">
        <v>4129</v>
      </c>
      <c r="Y1729">
        <v>16.16395</v>
      </c>
      <c r="Z1729">
        <v>3466</v>
      </c>
      <c r="AC1729">
        <v>16.163720000000001</v>
      </c>
      <c r="AD1729">
        <v>2753</v>
      </c>
      <c r="AE1729">
        <v>16.16375</v>
      </c>
      <c r="AF1729">
        <v>3653</v>
      </c>
      <c r="AG1729">
        <v>16.163679999999999</v>
      </c>
      <c r="AH1729">
        <v>3240</v>
      </c>
      <c r="AI1729">
        <v>16.163679999999999</v>
      </c>
      <c r="AJ1729">
        <v>2878</v>
      </c>
      <c r="AK1729">
        <v>16.163679999999999</v>
      </c>
      <c r="AL1729">
        <v>3034</v>
      </c>
      <c r="AM1729">
        <v>16.163969999999999</v>
      </c>
      <c r="AN1729">
        <v>3091</v>
      </c>
    </row>
    <row r="1730" spans="1:40">
      <c r="A1730" s="2">
        <v>16.170349999999999</v>
      </c>
      <c r="B1730" s="2">
        <v>3277</v>
      </c>
      <c r="C1730" s="2">
        <v>16.170280000000002</v>
      </c>
      <c r="D1730" s="2">
        <v>3507</v>
      </c>
      <c r="E1730" s="2">
        <v>16.170369999999998</v>
      </c>
      <c r="F1730" s="2">
        <v>2757</v>
      </c>
      <c r="G1730" s="2">
        <v>16.17023</v>
      </c>
      <c r="H1730" s="2">
        <v>2605</v>
      </c>
      <c r="I1730" s="2">
        <v>16.170269999999999</v>
      </c>
      <c r="J1730" s="2">
        <v>3492</v>
      </c>
      <c r="K1730" s="2">
        <v>16.170369999999998</v>
      </c>
      <c r="L1730" s="2">
        <v>3447</v>
      </c>
      <c r="O1730">
        <v>16.170349999999999</v>
      </c>
      <c r="P1730">
        <v>2611</v>
      </c>
      <c r="Q1730">
        <v>16.170400000000001</v>
      </c>
      <c r="R1730">
        <v>3555</v>
      </c>
      <c r="S1730">
        <v>16.170349999999999</v>
      </c>
      <c r="T1730">
        <v>3525</v>
      </c>
      <c r="U1730">
        <v>16.17042</v>
      </c>
      <c r="V1730">
        <v>3078</v>
      </c>
      <c r="W1730">
        <v>16.170269999999999</v>
      </c>
      <c r="X1730">
        <v>3274</v>
      </c>
      <c r="Y1730">
        <v>16.17042</v>
      </c>
      <c r="Z1730">
        <v>2979</v>
      </c>
      <c r="AC1730">
        <v>16.170200000000001</v>
      </c>
      <c r="AD1730">
        <v>2562</v>
      </c>
      <c r="AE1730">
        <v>16.17022</v>
      </c>
      <c r="AF1730">
        <v>3355</v>
      </c>
      <c r="AG1730">
        <v>16.17015</v>
      </c>
      <c r="AH1730">
        <v>2906</v>
      </c>
      <c r="AI1730">
        <v>16.17015</v>
      </c>
      <c r="AJ1730">
        <v>2810</v>
      </c>
      <c r="AK1730">
        <v>16.17015</v>
      </c>
      <c r="AL1730">
        <v>3632</v>
      </c>
      <c r="AM1730">
        <v>16.17043</v>
      </c>
      <c r="AN1730">
        <v>3282</v>
      </c>
    </row>
    <row r="1731" spans="1:40">
      <c r="A1731" s="2">
        <v>16.176819999999999</v>
      </c>
      <c r="B1731" s="2">
        <v>2883</v>
      </c>
      <c r="C1731" s="2">
        <v>16.176749999999998</v>
      </c>
      <c r="D1731" s="2">
        <v>3483</v>
      </c>
      <c r="E1731" s="2">
        <v>16.176829999999999</v>
      </c>
      <c r="F1731" s="2">
        <v>3101</v>
      </c>
      <c r="G1731" s="2">
        <v>16.1767</v>
      </c>
      <c r="H1731" s="2">
        <v>3007</v>
      </c>
      <c r="I1731" s="2">
        <v>16.176729999999999</v>
      </c>
      <c r="J1731" s="2">
        <v>3729</v>
      </c>
      <c r="K1731" s="2">
        <v>16.176850000000002</v>
      </c>
      <c r="L1731" s="2">
        <v>2877</v>
      </c>
      <c r="O1731">
        <v>16.176819999999999</v>
      </c>
      <c r="P1731">
        <v>3324</v>
      </c>
      <c r="Q1731">
        <v>16.176870000000001</v>
      </c>
      <c r="R1731">
        <v>3118</v>
      </c>
      <c r="S1731">
        <v>16.176819999999999</v>
      </c>
      <c r="T1731">
        <v>2908</v>
      </c>
      <c r="U1731">
        <v>16.176880000000001</v>
      </c>
      <c r="V1731">
        <v>2808</v>
      </c>
      <c r="W1731">
        <v>16.176729999999999</v>
      </c>
      <c r="X1731">
        <v>2785</v>
      </c>
      <c r="Y1731">
        <v>16.176880000000001</v>
      </c>
      <c r="Z1731">
        <v>3023</v>
      </c>
      <c r="AC1731">
        <v>16.176670000000001</v>
      </c>
      <c r="AD1731">
        <v>3417</v>
      </c>
      <c r="AE1731">
        <v>16.176680000000001</v>
      </c>
      <c r="AF1731">
        <v>3440</v>
      </c>
      <c r="AG1731">
        <v>16.17662</v>
      </c>
      <c r="AH1731">
        <v>3395</v>
      </c>
      <c r="AI1731">
        <v>16.17662</v>
      </c>
      <c r="AJ1731">
        <v>2954</v>
      </c>
      <c r="AK1731">
        <v>16.17662</v>
      </c>
      <c r="AL1731">
        <v>3672</v>
      </c>
      <c r="AM1731">
        <v>16.1769</v>
      </c>
      <c r="AN1731">
        <v>3690</v>
      </c>
    </row>
    <row r="1732" spans="1:40">
      <c r="A1732" s="2">
        <v>16.18328</v>
      </c>
      <c r="B1732" s="2">
        <v>3136</v>
      </c>
      <c r="C1732" s="2">
        <v>16.183219999999999</v>
      </c>
      <c r="D1732" s="2">
        <v>3462</v>
      </c>
      <c r="E1732" s="2">
        <v>16.183299999999999</v>
      </c>
      <c r="F1732" s="2">
        <v>3292</v>
      </c>
      <c r="G1732" s="2">
        <v>16.18317</v>
      </c>
      <c r="H1732" s="2">
        <v>3043</v>
      </c>
      <c r="I1732" s="2">
        <v>16.183199999999999</v>
      </c>
      <c r="J1732" s="2">
        <v>3518</v>
      </c>
      <c r="K1732" s="2">
        <v>16.183319999999998</v>
      </c>
      <c r="L1732" s="2">
        <v>3319</v>
      </c>
      <c r="O1732">
        <v>16.18328</v>
      </c>
      <c r="P1732">
        <v>3492</v>
      </c>
      <c r="Q1732">
        <v>16.183350000000001</v>
      </c>
      <c r="R1732">
        <v>3752</v>
      </c>
      <c r="S1732">
        <v>16.18328</v>
      </c>
      <c r="T1732">
        <v>3699</v>
      </c>
      <c r="U1732">
        <v>16.183350000000001</v>
      </c>
      <c r="V1732">
        <v>2962</v>
      </c>
      <c r="W1732">
        <v>16.183199999999999</v>
      </c>
      <c r="X1732">
        <v>2998</v>
      </c>
      <c r="Y1732">
        <v>16.18337</v>
      </c>
      <c r="Z1732">
        <v>3203</v>
      </c>
      <c r="AC1732">
        <v>16.183129999999998</v>
      </c>
      <c r="AD1732">
        <v>3011</v>
      </c>
      <c r="AE1732">
        <v>16.183150000000001</v>
      </c>
      <c r="AF1732">
        <v>3398</v>
      </c>
      <c r="AG1732">
        <v>16.18308</v>
      </c>
      <c r="AH1732">
        <v>3334</v>
      </c>
      <c r="AI1732">
        <v>16.18308</v>
      </c>
      <c r="AJ1732">
        <v>3445</v>
      </c>
      <c r="AK1732">
        <v>16.18308</v>
      </c>
      <c r="AL1732">
        <v>3271</v>
      </c>
      <c r="AM1732">
        <v>16.18337</v>
      </c>
      <c r="AN1732">
        <v>2836</v>
      </c>
    </row>
    <row r="1733" spans="1:40">
      <c r="A1733" s="2">
        <v>16.189769999999999</v>
      </c>
      <c r="B1733" s="2">
        <v>2557</v>
      </c>
      <c r="C1733" s="2">
        <v>16.189679999999999</v>
      </c>
      <c r="D1733" s="2">
        <v>3434</v>
      </c>
      <c r="E1733" s="2">
        <v>16.189769999999999</v>
      </c>
      <c r="F1733" s="2">
        <v>3295</v>
      </c>
      <c r="G1733" s="2">
        <v>16.189630000000001</v>
      </c>
      <c r="H1733" s="2">
        <v>3318</v>
      </c>
      <c r="I1733" s="2">
        <v>16.18967</v>
      </c>
      <c r="J1733" s="2">
        <v>2919</v>
      </c>
      <c r="K1733" s="2">
        <v>16.189779999999999</v>
      </c>
      <c r="L1733" s="2">
        <v>3279</v>
      </c>
      <c r="O1733">
        <v>16.18975</v>
      </c>
      <c r="P1733">
        <v>3453</v>
      </c>
      <c r="Q1733">
        <v>16.189820000000001</v>
      </c>
      <c r="R1733">
        <v>3424</v>
      </c>
      <c r="S1733">
        <v>16.18975</v>
      </c>
      <c r="T1733">
        <v>3535</v>
      </c>
      <c r="U1733">
        <v>16.189830000000001</v>
      </c>
      <c r="V1733">
        <v>2618</v>
      </c>
      <c r="W1733">
        <v>16.18967</v>
      </c>
      <c r="X1733">
        <v>3202</v>
      </c>
      <c r="Y1733">
        <v>16.189830000000001</v>
      </c>
      <c r="Z1733">
        <v>2753</v>
      </c>
      <c r="AC1733">
        <v>16.189599999999999</v>
      </c>
      <c r="AD1733">
        <v>2874</v>
      </c>
      <c r="AE1733">
        <v>16.189620000000001</v>
      </c>
      <c r="AF1733">
        <v>3763</v>
      </c>
      <c r="AG1733">
        <v>16.18957</v>
      </c>
      <c r="AH1733">
        <v>3282</v>
      </c>
      <c r="AI1733">
        <v>16.189550000000001</v>
      </c>
      <c r="AJ1733">
        <v>2967</v>
      </c>
      <c r="AK1733">
        <v>16.189550000000001</v>
      </c>
      <c r="AL1733">
        <v>2834</v>
      </c>
      <c r="AM1733">
        <v>16.189830000000001</v>
      </c>
      <c r="AN1733">
        <v>2943</v>
      </c>
    </row>
    <row r="1734" spans="1:40">
      <c r="A1734" s="2">
        <v>16.19623</v>
      </c>
      <c r="B1734" s="2">
        <v>3079</v>
      </c>
      <c r="C1734" s="2">
        <v>16.196149999999999</v>
      </c>
      <c r="D1734" s="2">
        <v>3608</v>
      </c>
      <c r="E1734" s="2">
        <v>16.19623</v>
      </c>
      <c r="F1734" s="2">
        <v>2868</v>
      </c>
      <c r="G1734" s="2">
        <v>16.196100000000001</v>
      </c>
      <c r="H1734" s="2">
        <v>2991</v>
      </c>
      <c r="I1734" s="2">
        <v>16.196149999999999</v>
      </c>
      <c r="J1734" s="2">
        <v>3057</v>
      </c>
      <c r="K1734" s="2">
        <v>16.196249999999999</v>
      </c>
      <c r="L1734" s="2">
        <v>2541</v>
      </c>
      <c r="O1734">
        <v>16.19622</v>
      </c>
      <c r="P1734">
        <v>3809</v>
      </c>
      <c r="Q1734">
        <v>16.196280000000002</v>
      </c>
      <c r="R1734">
        <v>3708</v>
      </c>
      <c r="S1734">
        <v>16.19622</v>
      </c>
      <c r="T1734">
        <v>2839</v>
      </c>
      <c r="U1734">
        <v>16.196300000000001</v>
      </c>
      <c r="V1734">
        <v>2847</v>
      </c>
      <c r="W1734">
        <v>16.196149999999999</v>
      </c>
      <c r="X1734">
        <v>3091</v>
      </c>
      <c r="Y1734">
        <v>16.196300000000001</v>
      </c>
      <c r="Z1734">
        <v>3007</v>
      </c>
      <c r="AC1734">
        <v>16.196069999999999</v>
      </c>
      <c r="AD1734">
        <v>3196</v>
      </c>
      <c r="AE1734">
        <v>16.196100000000001</v>
      </c>
      <c r="AF1734">
        <v>3333</v>
      </c>
      <c r="AG1734">
        <v>16.19603</v>
      </c>
      <c r="AH1734">
        <v>3006</v>
      </c>
      <c r="AI1734">
        <v>16.19603</v>
      </c>
      <c r="AJ1734">
        <v>3349</v>
      </c>
      <c r="AK1734">
        <v>16.19603</v>
      </c>
      <c r="AL1734">
        <v>3111</v>
      </c>
      <c r="AM1734">
        <v>16.196300000000001</v>
      </c>
      <c r="AN1734">
        <v>3321</v>
      </c>
    </row>
    <row r="1735" spans="1:40">
      <c r="A1735" s="2">
        <v>16.2027</v>
      </c>
      <c r="B1735" s="2">
        <v>3223</v>
      </c>
      <c r="C1735" s="2">
        <v>16.20262</v>
      </c>
      <c r="D1735" s="2">
        <v>3121</v>
      </c>
      <c r="E1735" s="2">
        <v>16.2027</v>
      </c>
      <c r="F1735" s="2">
        <v>3743</v>
      </c>
      <c r="G1735" s="2">
        <v>16.202570000000001</v>
      </c>
      <c r="H1735" s="2">
        <v>3036</v>
      </c>
      <c r="I1735" s="2">
        <v>16.20262</v>
      </c>
      <c r="J1735" s="2">
        <v>3207</v>
      </c>
      <c r="K1735" s="2">
        <v>16.202719999999999</v>
      </c>
      <c r="L1735" s="2">
        <v>2899</v>
      </c>
      <c r="O1735">
        <v>16.202680000000001</v>
      </c>
      <c r="P1735">
        <v>3560</v>
      </c>
      <c r="Q1735">
        <v>16.202750000000002</v>
      </c>
      <c r="R1735">
        <v>3506</v>
      </c>
      <c r="S1735">
        <v>16.2027</v>
      </c>
      <c r="T1735">
        <v>3180</v>
      </c>
      <c r="U1735">
        <v>16.202770000000001</v>
      </c>
      <c r="V1735">
        <v>3311</v>
      </c>
      <c r="W1735">
        <v>16.20262</v>
      </c>
      <c r="X1735">
        <v>3286</v>
      </c>
      <c r="Y1735">
        <v>16.202770000000001</v>
      </c>
      <c r="Z1735">
        <v>3318</v>
      </c>
      <c r="AC1735">
        <v>16.202529999999999</v>
      </c>
      <c r="AD1735">
        <v>3099</v>
      </c>
      <c r="AE1735">
        <v>16.202570000000001</v>
      </c>
      <c r="AF1735">
        <v>3269</v>
      </c>
      <c r="AG1735">
        <v>16.202500000000001</v>
      </c>
      <c r="AH1735">
        <v>3494</v>
      </c>
      <c r="AI1735">
        <v>16.202500000000001</v>
      </c>
      <c r="AJ1735">
        <v>3138</v>
      </c>
      <c r="AK1735">
        <v>16.202500000000001</v>
      </c>
      <c r="AL1735">
        <v>2541</v>
      </c>
      <c r="AM1735">
        <v>16.202770000000001</v>
      </c>
      <c r="AN1735">
        <v>3317</v>
      </c>
    </row>
    <row r="1736" spans="1:40">
      <c r="A1736" s="2">
        <v>16.20917</v>
      </c>
      <c r="B1736" s="2">
        <v>3157</v>
      </c>
      <c r="C1736" s="2">
        <v>16.20908</v>
      </c>
      <c r="D1736" s="2">
        <v>3181</v>
      </c>
      <c r="E1736" s="2">
        <v>16.20917</v>
      </c>
      <c r="F1736" s="2">
        <v>2654</v>
      </c>
      <c r="G1736" s="2">
        <v>16.209050000000001</v>
      </c>
      <c r="H1736" s="2">
        <v>2868</v>
      </c>
      <c r="I1736" s="2">
        <v>16.20908</v>
      </c>
      <c r="J1736" s="2">
        <v>3241</v>
      </c>
      <c r="K1736" s="2">
        <v>16.20918</v>
      </c>
      <c r="L1736" s="2">
        <v>2952</v>
      </c>
      <c r="O1736">
        <v>16.20917</v>
      </c>
      <c r="P1736">
        <v>3561</v>
      </c>
      <c r="Q1736">
        <v>16.209219999999998</v>
      </c>
      <c r="R1736">
        <v>3667</v>
      </c>
      <c r="S1736">
        <v>16.20917</v>
      </c>
      <c r="T1736">
        <v>3261</v>
      </c>
      <c r="U1736">
        <v>16.209230000000002</v>
      </c>
      <c r="V1736">
        <v>2839</v>
      </c>
      <c r="W1736">
        <v>16.20908</v>
      </c>
      <c r="X1736">
        <v>3203</v>
      </c>
      <c r="Y1736">
        <v>16.209230000000002</v>
      </c>
      <c r="Z1736">
        <v>2933</v>
      </c>
      <c r="AC1736">
        <v>16.209</v>
      </c>
      <c r="AD1736">
        <v>3377</v>
      </c>
      <c r="AE1736">
        <v>16.209029999999998</v>
      </c>
      <c r="AF1736">
        <v>3751</v>
      </c>
      <c r="AG1736">
        <v>16.208970000000001</v>
      </c>
      <c r="AH1736">
        <v>3215</v>
      </c>
      <c r="AI1736">
        <v>16.208970000000001</v>
      </c>
      <c r="AJ1736">
        <v>2975</v>
      </c>
      <c r="AK1736">
        <v>16.208970000000001</v>
      </c>
      <c r="AL1736">
        <v>2275</v>
      </c>
      <c r="AM1736">
        <v>16.209230000000002</v>
      </c>
      <c r="AN1736">
        <v>2838</v>
      </c>
    </row>
    <row r="1737" spans="1:40">
      <c r="A1737" s="2">
        <v>16.215630000000001</v>
      </c>
      <c r="B1737" s="2">
        <v>2762</v>
      </c>
      <c r="C1737" s="2">
        <v>16.21557</v>
      </c>
      <c r="D1737" s="2">
        <v>3213</v>
      </c>
      <c r="E1737" s="2">
        <v>16.215630000000001</v>
      </c>
      <c r="F1737" s="2">
        <v>3276</v>
      </c>
      <c r="G1737" s="2">
        <v>16.215520000000001</v>
      </c>
      <c r="H1737" s="2">
        <v>2960</v>
      </c>
      <c r="I1737" s="2">
        <v>16.21555</v>
      </c>
      <c r="J1737" s="2">
        <v>3251</v>
      </c>
      <c r="K1737" s="2">
        <v>16.21565</v>
      </c>
      <c r="L1737" s="2">
        <v>3165</v>
      </c>
      <c r="O1737">
        <v>16.215630000000001</v>
      </c>
      <c r="P1737">
        <v>3236</v>
      </c>
      <c r="Q1737">
        <v>16.215679999999999</v>
      </c>
      <c r="R1737">
        <v>2612</v>
      </c>
      <c r="S1737">
        <v>16.215630000000001</v>
      </c>
      <c r="T1737">
        <v>3599</v>
      </c>
      <c r="U1737">
        <v>16.215699999999998</v>
      </c>
      <c r="V1737">
        <v>3084</v>
      </c>
      <c r="W1737">
        <v>16.21555</v>
      </c>
      <c r="X1737">
        <v>3550</v>
      </c>
      <c r="Y1737">
        <v>16.215699999999998</v>
      </c>
      <c r="Z1737">
        <v>3007</v>
      </c>
      <c r="AC1737">
        <v>16.21547</v>
      </c>
      <c r="AD1737">
        <v>2848</v>
      </c>
      <c r="AE1737">
        <v>16.215499999999999</v>
      </c>
      <c r="AF1737">
        <v>3253</v>
      </c>
      <c r="AG1737">
        <v>16.215430000000001</v>
      </c>
      <c r="AH1737">
        <v>3507</v>
      </c>
      <c r="AI1737">
        <v>16.215430000000001</v>
      </c>
      <c r="AJ1737">
        <v>3048</v>
      </c>
      <c r="AK1737">
        <v>16.215430000000001</v>
      </c>
      <c r="AL1737">
        <v>2863</v>
      </c>
      <c r="AM1737">
        <v>16.215720000000001</v>
      </c>
      <c r="AN1737">
        <v>3222</v>
      </c>
    </row>
    <row r="1738" spans="1:40">
      <c r="A1738" s="2">
        <v>16.222100000000001</v>
      </c>
      <c r="B1738" s="2">
        <v>2998</v>
      </c>
      <c r="C1738" s="2">
        <v>16.22203</v>
      </c>
      <c r="D1738" s="2">
        <v>2926</v>
      </c>
      <c r="E1738" s="2">
        <v>16.22212</v>
      </c>
      <c r="F1738" s="2">
        <v>3442</v>
      </c>
      <c r="G1738" s="2">
        <v>16.221979999999999</v>
      </c>
      <c r="H1738" s="2">
        <v>2843</v>
      </c>
      <c r="I1738" s="2">
        <v>16.222020000000001</v>
      </c>
      <c r="J1738" s="2">
        <v>2587</v>
      </c>
      <c r="K1738" s="2">
        <v>16.22212</v>
      </c>
      <c r="L1738" s="2">
        <v>2977</v>
      </c>
      <c r="O1738">
        <v>16.222100000000001</v>
      </c>
      <c r="P1738">
        <v>2642</v>
      </c>
      <c r="Q1738">
        <v>16.222149999999999</v>
      </c>
      <c r="R1738">
        <v>3305</v>
      </c>
      <c r="S1738">
        <v>16.222100000000001</v>
      </c>
      <c r="T1738">
        <v>3068</v>
      </c>
      <c r="U1738">
        <v>16.222169999999998</v>
      </c>
      <c r="V1738">
        <v>2787</v>
      </c>
      <c r="W1738">
        <v>16.222020000000001</v>
      </c>
      <c r="X1738">
        <v>3458</v>
      </c>
      <c r="Y1738">
        <v>16.222169999999998</v>
      </c>
      <c r="Z1738">
        <v>3068</v>
      </c>
      <c r="AC1738">
        <v>16.22193</v>
      </c>
      <c r="AD1738">
        <v>3136</v>
      </c>
      <c r="AE1738">
        <v>16.221969999999999</v>
      </c>
      <c r="AF1738">
        <v>3748</v>
      </c>
      <c r="AG1738">
        <v>16.221900000000002</v>
      </c>
      <c r="AH1738">
        <v>3015</v>
      </c>
      <c r="AI1738">
        <v>16.221900000000002</v>
      </c>
      <c r="AJ1738">
        <v>3548</v>
      </c>
      <c r="AK1738">
        <v>16.221900000000002</v>
      </c>
      <c r="AL1738">
        <v>3203</v>
      </c>
      <c r="AM1738">
        <v>16.222180000000002</v>
      </c>
      <c r="AN1738">
        <v>3334</v>
      </c>
    </row>
    <row r="1739" spans="1:40">
      <c r="A1739" s="2">
        <v>16.228570000000001</v>
      </c>
      <c r="B1739" s="2">
        <v>2321</v>
      </c>
      <c r="C1739" s="2">
        <v>16.2285</v>
      </c>
      <c r="D1739" s="2">
        <v>3701</v>
      </c>
      <c r="E1739" s="2">
        <v>16.228580000000001</v>
      </c>
      <c r="F1739" s="2">
        <v>3394</v>
      </c>
      <c r="G1739" s="2">
        <v>16.228449999999999</v>
      </c>
      <c r="H1739" s="2">
        <v>2717</v>
      </c>
      <c r="I1739" s="2">
        <v>16.228480000000001</v>
      </c>
      <c r="J1739" s="2">
        <v>3245</v>
      </c>
      <c r="K1739" s="2">
        <v>16.2286</v>
      </c>
      <c r="L1739" s="2">
        <v>2557</v>
      </c>
      <c r="O1739">
        <v>16.228570000000001</v>
      </c>
      <c r="P1739">
        <v>3908</v>
      </c>
      <c r="Q1739">
        <v>16.228619999999999</v>
      </c>
      <c r="R1739">
        <v>3139</v>
      </c>
      <c r="S1739">
        <v>16.228570000000001</v>
      </c>
      <c r="T1739">
        <v>3139</v>
      </c>
      <c r="U1739">
        <v>16.228629999999999</v>
      </c>
      <c r="V1739">
        <v>2646</v>
      </c>
      <c r="W1739">
        <v>16.228480000000001</v>
      </c>
      <c r="X1739">
        <v>3097</v>
      </c>
      <c r="Y1739">
        <v>16.228629999999999</v>
      </c>
      <c r="Z1739">
        <v>3346</v>
      </c>
      <c r="AC1739">
        <v>16.22842</v>
      </c>
      <c r="AD1739">
        <v>2715</v>
      </c>
      <c r="AE1739">
        <v>16.228429999999999</v>
      </c>
      <c r="AF1739">
        <v>3317</v>
      </c>
      <c r="AG1739">
        <v>16.228370000000002</v>
      </c>
      <c r="AH1739">
        <v>3594</v>
      </c>
      <c r="AI1739">
        <v>16.228370000000002</v>
      </c>
      <c r="AJ1739">
        <v>3004</v>
      </c>
      <c r="AK1739">
        <v>16.228370000000002</v>
      </c>
      <c r="AL1739">
        <v>2680</v>
      </c>
      <c r="AM1739">
        <v>16.228649999999998</v>
      </c>
      <c r="AN1739">
        <v>3459</v>
      </c>
    </row>
    <row r="1740" spans="1:40">
      <c r="A1740" s="2">
        <v>16.235029999999998</v>
      </c>
      <c r="B1740" s="2">
        <v>2982</v>
      </c>
      <c r="C1740" s="2">
        <v>16.234970000000001</v>
      </c>
      <c r="D1740" s="2">
        <v>3280</v>
      </c>
      <c r="E1740" s="2">
        <v>16.235050000000001</v>
      </c>
      <c r="F1740" s="2">
        <v>3283</v>
      </c>
      <c r="G1740" s="2">
        <v>16.234919999999999</v>
      </c>
      <c r="H1740" s="2">
        <v>2858</v>
      </c>
      <c r="I1740" s="2">
        <v>16.234950000000001</v>
      </c>
      <c r="J1740" s="2">
        <v>3054</v>
      </c>
      <c r="K1740" s="2">
        <v>16.23507</v>
      </c>
      <c r="L1740" s="2">
        <v>2788</v>
      </c>
      <c r="O1740">
        <v>16.235029999999998</v>
      </c>
      <c r="P1740">
        <v>3180</v>
      </c>
      <c r="Q1740">
        <v>16.235099999999999</v>
      </c>
      <c r="R1740">
        <v>3196</v>
      </c>
      <c r="S1740">
        <v>16.235029999999998</v>
      </c>
      <c r="T1740">
        <v>3713</v>
      </c>
      <c r="U1740">
        <v>16.235099999999999</v>
      </c>
      <c r="V1740">
        <v>2848</v>
      </c>
      <c r="W1740">
        <v>16.234950000000001</v>
      </c>
      <c r="X1740">
        <v>3366</v>
      </c>
      <c r="Y1740">
        <v>16.235099999999999</v>
      </c>
      <c r="Z1740">
        <v>3103</v>
      </c>
      <c r="AC1740">
        <v>16.23488</v>
      </c>
      <c r="AD1740">
        <v>3045</v>
      </c>
      <c r="AE1740">
        <v>16.2349</v>
      </c>
      <c r="AF1740">
        <v>3427</v>
      </c>
      <c r="AG1740">
        <v>16.234829999999999</v>
      </c>
      <c r="AH1740">
        <v>3165</v>
      </c>
      <c r="AI1740">
        <v>16.234829999999999</v>
      </c>
      <c r="AJ1740">
        <v>3089</v>
      </c>
      <c r="AK1740">
        <v>16.234829999999999</v>
      </c>
      <c r="AL1740">
        <v>3149</v>
      </c>
      <c r="AM1740">
        <v>16.235119999999998</v>
      </c>
      <c r="AN1740">
        <v>2949</v>
      </c>
    </row>
    <row r="1741" spans="1:40">
      <c r="A1741" s="2">
        <v>16.241520000000001</v>
      </c>
      <c r="B1741" s="2">
        <v>3102</v>
      </c>
      <c r="C1741" s="2">
        <v>16.241430000000001</v>
      </c>
      <c r="D1741" s="2">
        <v>3108</v>
      </c>
      <c r="E1741" s="2">
        <v>16.241520000000001</v>
      </c>
      <c r="F1741" s="2">
        <v>3430</v>
      </c>
      <c r="G1741" s="2">
        <v>16.241379999999999</v>
      </c>
      <c r="H1741" s="2">
        <v>3057</v>
      </c>
      <c r="I1741" s="2">
        <v>16.241420000000002</v>
      </c>
      <c r="J1741" s="2">
        <v>2605</v>
      </c>
      <c r="K1741" s="2">
        <v>16.241530000000001</v>
      </c>
      <c r="L1741" s="2">
        <v>2927</v>
      </c>
      <c r="O1741">
        <v>16.241499999999998</v>
      </c>
      <c r="P1741">
        <v>2921</v>
      </c>
      <c r="Q1741">
        <v>16.241569999999999</v>
      </c>
      <c r="R1741">
        <v>3147</v>
      </c>
      <c r="S1741">
        <v>16.241499999999998</v>
      </c>
      <c r="T1741">
        <v>3400</v>
      </c>
      <c r="U1741">
        <v>16.241579999999999</v>
      </c>
      <c r="V1741">
        <v>3126</v>
      </c>
      <c r="W1741">
        <v>16.241420000000002</v>
      </c>
      <c r="X1741">
        <v>3019</v>
      </c>
      <c r="Y1741">
        <v>16.241579999999999</v>
      </c>
      <c r="Z1741">
        <v>3305</v>
      </c>
      <c r="AC1741">
        <v>16.241350000000001</v>
      </c>
      <c r="AD1741">
        <v>2692</v>
      </c>
      <c r="AE1741">
        <v>16.24137</v>
      </c>
      <c r="AF1741">
        <v>3990</v>
      </c>
      <c r="AG1741">
        <v>16.241320000000002</v>
      </c>
      <c r="AH1741">
        <v>2940</v>
      </c>
      <c r="AI1741">
        <v>16.241299999999999</v>
      </c>
      <c r="AJ1741">
        <v>2687</v>
      </c>
      <c r="AK1741">
        <v>16.241299999999999</v>
      </c>
      <c r="AL1741">
        <v>3504</v>
      </c>
      <c r="AM1741">
        <v>16.241579999999999</v>
      </c>
      <c r="AN1741">
        <v>3036</v>
      </c>
    </row>
    <row r="1742" spans="1:40">
      <c r="A1742" s="2">
        <v>16.247979999999998</v>
      </c>
      <c r="B1742" s="2">
        <v>2592</v>
      </c>
      <c r="C1742" s="2">
        <v>16.247900000000001</v>
      </c>
      <c r="D1742" s="2">
        <v>3386</v>
      </c>
      <c r="E1742" s="2">
        <v>16.247979999999998</v>
      </c>
      <c r="F1742" s="2">
        <v>3294</v>
      </c>
      <c r="G1742" s="2">
        <v>16.24785</v>
      </c>
      <c r="H1742" s="2">
        <v>2796</v>
      </c>
      <c r="I1742" s="2">
        <v>16.247900000000001</v>
      </c>
      <c r="J1742" s="2">
        <v>2959</v>
      </c>
      <c r="K1742" s="2">
        <v>16.248000000000001</v>
      </c>
      <c r="L1742" s="2">
        <v>2922</v>
      </c>
      <c r="O1742">
        <v>16.247969999999999</v>
      </c>
      <c r="P1742">
        <v>2877</v>
      </c>
      <c r="Q1742">
        <v>16.24803</v>
      </c>
      <c r="R1742">
        <v>3864</v>
      </c>
      <c r="S1742">
        <v>16.247969999999999</v>
      </c>
      <c r="T1742">
        <v>3406</v>
      </c>
      <c r="U1742">
        <v>16.248049999999999</v>
      </c>
      <c r="V1742">
        <v>2734</v>
      </c>
      <c r="W1742">
        <v>16.247900000000001</v>
      </c>
      <c r="X1742">
        <v>3180</v>
      </c>
      <c r="Y1742">
        <v>16.248049999999999</v>
      </c>
      <c r="Z1742">
        <v>2944</v>
      </c>
      <c r="AC1742">
        <v>16.247820000000001</v>
      </c>
      <c r="AD1742">
        <v>3293</v>
      </c>
      <c r="AE1742">
        <v>16.24785</v>
      </c>
      <c r="AF1742">
        <v>3732</v>
      </c>
      <c r="AG1742">
        <v>16.247779999999999</v>
      </c>
      <c r="AH1742">
        <v>3358</v>
      </c>
      <c r="AI1742">
        <v>16.247769999999999</v>
      </c>
      <c r="AJ1742">
        <v>2916</v>
      </c>
      <c r="AK1742">
        <v>16.247769999999999</v>
      </c>
      <c r="AL1742">
        <v>3455</v>
      </c>
      <c r="AM1742">
        <v>16.248049999999999</v>
      </c>
      <c r="AN1742">
        <v>3236</v>
      </c>
    </row>
    <row r="1743" spans="1:40">
      <c r="A1743" s="2">
        <v>16.254449999999999</v>
      </c>
      <c r="B1743" s="2">
        <v>2939</v>
      </c>
      <c r="C1743" s="2">
        <v>16.254370000000002</v>
      </c>
      <c r="D1743" s="2">
        <v>3204</v>
      </c>
      <c r="E1743" s="2">
        <v>16.254449999999999</v>
      </c>
      <c r="F1743" s="2">
        <v>3154</v>
      </c>
      <c r="G1743" s="2">
        <v>16.25432</v>
      </c>
      <c r="H1743" s="2">
        <v>3192</v>
      </c>
      <c r="I1743" s="2">
        <v>16.254370000000002</v>
      </c>
      <c r="J1743" s="2">
        <v>2990</v>
      </c>
      <c r="K1743" s="2">
        <v>16.254470000000001</v>
      </c>
      <c r="L1743" s="2">
        <v>2777</v>
      </c>
      <c r="O1743">
        <v>16.254429999999999</v>
      </c>
      <c r="P1743">
        <v>3315</v>
      </c>
      <c r="Q1743">
        <v>16.2545</v>
      </c>
      <c r="R1743">
        <v>3598</v>
      </c>
      <c r="S1743">
        <v>16.254429999999999</v>
      </c>
      <c r="T1743">
        <v>3136</v>
      </c>
      <c r="U1743">
        <v>16.254519999999999</v>
      </c>
      <c r="V1743">
        <v>2793</v>
      </c>
      <c r="W1743">
        <v>16.254370000000002</v>
      </c>
      <c r="X1743">
        <v>2972</v>
      </c>
      <c r="Y1743">
        <v>16.254519999999999</v>
      </c>
      <c r="Z1743">
        <v>2506</v>
      </c>
      <c r="AC1743">
        <v>16.254280000000001</v>
      </c>
      <c r="AD1743">
        <v>2608</v>
      </c>
      <c r="AE1743">
        <v>16.25432</v>
      </c>
      <c r="AF1743">
        <v>2999</v>
      </c>
      <c r="AG1743">
        <v>16.254249999999999</v>
      </c>
      <c r="AH1743">
        <v>3368</v>
      </c>
      <c r="AI1743">
        <v>16.254249999999999</v>
      </c>
      <c r="AJ1743">
        <v>3089</v>
      </c>
      <c r="AK1743">
        <v>16.254249999999999</v>
      </c>
      <c r="AL1743">
        <v>2716</v>
      </c>
      <c r="AM1743">
        <v>16.254519999999999</v>
      </c>
      <c r="AN1743">
        <v>3457</v>
      </c>
    </row>
    <row r="1744" spans="1:40">
      <c r="A1744" s="2">
        <v>16.260919999999999</v>
      </c>
      <c r="B1744" s="2">
        <v>2930</v>
      </c>
      <c r="C1744" s="2">
        <v>16.260829999999999</v>
      </c>
      <c r="D1744" s="2">
        <v>3126</v>
      </c>
      <c r="E1744" s="2">
        <v>16.260919999999999</v>
      </c>
      <c r="F1744" s="2">
        <v>3633</v>
      </c>
      <c r="G1744" s="2">
        <v>16.26078</v>
      </c>
      <c r="H1744" s="2">
        <v>2597</v>
      </c>
      <c r="I1744" s="2">
        <v>16.260829999999999</v>
      </c>
      <c r="J1744" s="2">
        <v>2714</v>
      </c>
      <c r="K1744" s="2">
        <v>16.260929999999998</v>
      </c>
      <c r="L1744" s="2">
        <v>2980</v>
      </c>
      <c r="O1744">
        <v>16.260919999999999</v>
      </c>
      <c r="P1744">
        <v>3190</v>
      </c>
      <c r="Q1744">
        <v>16.26097</v>
      </c>
      <c r="R1744">
        <v>2942</v>
      </c>
      <c r="S1744">
        <v>16.260919999999999</v>
      </c>
      <c r="T1744">
        <v>3540</v>
      </c>
      <c r="U1744">
        <v>16.26098</v>
      </c>
      <c r="V1744">
        <v>2938</v>
      </c>
      <c r="W1744">
        <v>16.260829999999999</v>
      </c>
      <c r="X1744">
        <v>3021</v>
      </c>
      <c r="Y1744">
        <v>16.26098</v>
      </c>
      <c r="Z1744">
        <v>3030</v>
      </c>
      <c r="AC1744">
        <v>16.260750000000002</v>
      </c>
      <c r="AD1744">
        <v>3293</v>
      </c>
      <c r="AE1744">
        <v>16.26078</v>
      </c>
      <c r="AF1744">
        <v>3506</v>
      </c>
      <c r="AG1744">
        <v>16.260719999999999</v>
      </c>
      <c r="AH1744">
        <v>3539</v>
      </c>
      <c r="AI1744">
        <v>16.260719999999999</v>
      </c>
      <c r="AJ1744">
        <v>2828</v>
      </c>
      <c r="AK1744">
        <v>16.260719999999999</v>
      </c>
      <c r="AL1744">
        <v>3179</v>
      </c>
      <c r="AM1744">
        <v>16.26098</v>
      </c>
      <c r="AN1744">
        <v>3415</v>
      </c>
    </row>
    <row r="1745" spans="1:40">
      <c r="A1745" s="2">
        <v>16.267379999999999</v>
      </c>
      <c r="B1745" s="2">
        <v>3069</v>
      </c>
      <c r="C1745" s="2">
        <v>16.267320000000002</v>
      </c>
      <c r="D1745" s="2">
        <v>3115</v>
      </c>
      <c r="E1745" s="2">
        <v>16.267379999999999</v>
      </c>
      <c r="F1745" s="2">
        <v>3086</v>
      </c>
      <c r="G1745" s="2">
        <v>16.26727</v>
      </c>
      <c r="H1745" s="2">
        <v>2539</v>
      </c>
      <c r="I1745" s="2">
        <v>16.267299999999999</v>
      </c>
      <c r="J1745" s="2">
        <v>3171</v>
      </c>
      <c r="K1745" s="2">
        <v>16.267399999999999</v>
      </c>
      <c r="L1745" s="2">
        <v>3114</v>
      </c>
      <c r="O1745">
        <v>16.267379999999999</v>
      </c>
      <c r="P1745">
        <v>3051</v>
      </c>
      <c r="Q1745">
        <v>16.267430000000001</v>
      </c>
      <c r="R1745">
        <v>3439</v>
      </c>
      <c r="S1745">
        <v>16.267379999999999</v>
      </c>
      <c r="T1745">
        <v>3156</v>
      </c>
      <c r="U1745">
        <v>16.26745</v>
      </c>
      <c r="V1745">
        <v>2746</v>
      </c>
      <c r="W1745">
        <v>16.267299999999999</v>
      </c>
      <c r="X1745">
        <v>3291</v>
      </c>
      <c r="Y1745">
        <v>16.26745</v>
      </c>
      <c r="Z1745">
        <v>3396</v>
      </c>
      <c r="AC1745">
        <v>16.267219999999998</v>
      </c>
      <c r="AD1745">
        <v>2954</v>
      </c>
      <c r="AE1745">
        <v>16.267250000000001</v>
      </c>
      <c r="AF1745">
        <v>3280</v>
      </c>
      <c r="AG1745">
        <v>16.26718</v>
      </c>
      <c r="AH1745">
        <v>3059</v>
      </c>
      <c r="AI1745">
        <v>16.26718</v>
      </c>
      <c r="AJ1745">
        <v>3238</v>
      </c>
      <c r="AK1745">
        <v>16.26718</v>
      </c>
      <c r="AL1745">
        <v>2701</v>
      </c>
      <c r="AM1745">
        <v>16.26745</v>
      </c>
      <c r="AN1745">
        <v>3346</v>
      </c>
    </row>
    <row r="1746" spans="1:40">
      <c r="A1746" s="2">
        <v>16.273849999999999</v>
      </c>
      <c r="B1746" s="2">
        <v>2821</v>
      </c>
      <c r="C1746" s="2">
        <v>16.273779999999999</v>
      </c>
      <c r="D1746" s="2">
        <v>3541</v>
      </c>
      <c r="E1746" s="2">
        <v>16.273849999999999</v>
      </c>
      <c r="F1746" s="2">
        <v>3447</v>
      </c>
      <c r="G1746" s="2">
        <v>16.27373</v>
      </c>
      <c r="H1746" s="2">
        <v>3246</v>
      </c>
      <c r="I1746" s="2">
        <v>16.273769999999999</v>
      </c>
      <c r="J1746" s="2">
        <v>2733</v>
      </c>
      <c r="K1746" s="2">
        <v>16.273869999999999</v>
      </c>
      <c r="L1746" s="2">
        <v>2764</v>
      </c>
      <c r="O1746">
        <v>16.273849999999999</v>
      </c>
      <c r="P1746">
        <v>2426</v>
      </c>
      <c r="Q1746">
        <v>16.273900000000001</v>
      </c>
      <c r="R1746">
        <v>3208</v>
      </c>
      <c r="S1746">
        <v>16.273849999999999</v>
      </c>
      <c r="T1746">
        <v>3393</v>
      </c>
      <c r="U1746">
        <v>16.27392</v>
      </c>
      <c r="V1746">
        <v>3062</v>
      </c>
      <c r="W1746">
        <v>16.273769999999999</v>
      </c>
      <c r="X1746">
        <v>3115</v>
      </c>
      <c r="Y1746">
        <v>16.27392</v>
      </c>
      <c r="Z1746">
        <v>3120</v>
      </c>
      <c r="AC1746">
        <v>16.273679999999999</v>
      </c>
      <c r="AD1746">
        <v>2976</v>
      </c>
      <c r="AE1746">
        <v>16.273720000000001</v>
      </c>
      <c r="AF1746">
        <v>3664</v>
      </c>
      <c r="AG1746">
        <v>16.27365</v>
      </c>
      <c r="AH1746">
        <v>3049</v>
      </c>
      <c r="AI1746">
        <v>16.27365</v>
      </c>
      <c r="AJ1746">
        <v>3075</v>
      </c>
      <c r="AK1746">
        <v>16.27365</v>
      </c>
      <c r="AL1746">
        <v>2958</v>
      </c>
      <c r="AM1746">
        <v>16.27393</v>
      </c>
      <c r="AN1746">
        <v>2995</v>
      </c>
    </row>
    <row r="1747" spans="1:40">
      <c r="A1747" s="2">
        <v>16.28032</v>
      </c>
      <c r="B1747" s="2">
        <v>2919</v>
      </c>
      <c r="C1747" s="2">
        <v>16.280249999999999</v>
      </c>
      <c r="D1747" s="2">
        <v>3179</v>
      </c>
      <c r="E1747" s="2">
        <v>16.280329999999999</v>
      </c>
      <c r="F1747" s="2">
        <v>3505</v>
      </c>
      <c r="G1747" s="2">
        <v>16.280200000000001</v>
      </c>
      <c r="H1747" s="2">
        <v>2944</v>
      </c>
      <c r="I1747" s="2">
        <v>16.28023</v>
      </c>
      <c r="J1747" s="2">
        <v>3047</v>
      </c>
      <c r="K1747" s="2">
        <v>16.280329999999999</v>
      </c>
      <c r="L1747" s="2">
        <v>2903</v>
      </c>
      <c r="O1747">
        <v>16.28032</v>
      </c>
      <c r="P1747">
        <v>3158</v>
      </c>
      <c r="Q1747">
        <v>16.280370000000001</v>
      </c>
      <c r="R1747">
        <v>3593</v>
      </c>
      <c r="S1747">
        <v>16.28032</v>
      </c>
      <c r="T1747">
        <v>3902</v>
      </c>
      <c r="U1747">
        <v>16.280380000000001</v>
      </c>
      <c r="V1747">
        <v>2809</v>
      </c>
      <c r="W1747">
        <v>16.28023</v>
      </c>
      <c r="X1747">
        <v>2822</v>
      </c>
      <c r="Y1747">
        <v>16.280380000000001</v>
      </c>
      <c r="Z1747">
        <v>2783</v>
      </c>
      <c r="AC1747">
        <v>16.280169999999998</v>
      </c>
      <c r="AD1747">
        <v>3150</v>
      </c>
      <c r="AE1747">
        <v>16.280180000000001</v>
      </c>
      <c r="AF1747">
        <v>3622</v>
      </c>
      <c r="AG1747">
        <v>16.28012</v>
      </c>
      <c r="AH1747">
        <v>3266</v>
      </c>
      <c r="AI1747">
        <v>16.28012</v>
      </c>
      <c r="AJ1747">
        <v>3141</v>
      </c>
      <c r="AK1747">
        <v>16.28012</v>
      </c>
      <c r="AL1747">
        <v>3337</v>
      </c>
      <c r="AM1747">
        <v>16.2804</v>
      </c>
      <c r="AN1747">
        <v>3149</v>
      </c>
    </row>
    <row r="1748" spans="1:40">
      <c r="A1748" s="2">
        <v>16.28678</v>
      </c>
      <c r="B1748" s="2">
        <v>3181</v>
      </c>
      <c r="C1748" s="2">
        <v>16.286719999999999</v>
      </c>
      <c r="D1748" s="2">
        <v>3122</v>
      </c>
      <c r="E1748" s="2">
        <v>16.286799999999999</v>
      </c>
      <c r="F1748" s="2">
        <v>3108</v>
      </c>
      <c r="G1748" s="2">
        <v>16.286670000000001</v>
      </c>
      <c r="H1748" s="2">
        <v>3037</v>
      </c>
      <c r="I1748" s="2">
        <v>16.2867</v>
      </c>
      <c r="J1748" s="2">
        <v>2749</v>
      </c>
      <c r="K1748" s="2">
        <v>16.286819999999999</v>
      </c>
      <c r="L1748" s="2">
        <v>2685</v>
      </c>
      <c r="O1748">
        <v>16.28678</v>
      </c>
      <c r="P1748">
        <v>3440</v>
      </c>
      <c r="Q1748">
        <v>16.286829999999998</v>
      </c>
      <c r="R1748">
        <v>3532</v>
      </c>
      <c r="S1748">
        <v>16.28678</v>
      </c>
      <c r="T1748">
        <v>3125</v>
      </c>
      <c r="U1748">
        <v>16.286850000000001</v>
      </c>
      <c r="V1748">
        <v>3052</v>
      </c>
      <c r="W1748">
        <v>16.2867</v>
      </c>
      <c r="X1748">
        <v>3189</v>
      </c>
      <c r="Y1748">
        <v>16.286850000000001</v>
      </c>
      <c r="Z1748">
        <v>3415</v>
      </c>
      <c r="AC1748">
        <v>16.286629999999999</v>
      </c>
      <c r="AD1748">
        <v>2844</v>
      </c>
      <c r="AE1748">
        <v>16.286650000000002</v>
      </c>
      <c r="AF1748">
        <v>3338</v>
      </c>
      <c r="AG1748">
        <v>16.286580000000001</v>
      </c>
      <c r="AH1748">
        <v>3226</v>
      </c>
      <c r="AI1748">
        <v>16.286580000000001</v>
      </c>
      <c r="AJ1748">
        <v>3127</v>
      </c>
      <c r="AK1748">
        <v>16.286580000000001</v>
      </c>
      <c r="AL1748">
        <v>3059</v>
      </c>
      <c r="AM1748">
        <v>16.28687</v>
      </c>
      <c r="AN1748">
        <v>2972</v>
      </c>
    </row>
    <row r="1749" spans="1:40">
      <c r="A1749" s="2">
        <v>16.29325</v>
      </c>
      <c r="B1749" s="2">
        <v>2979</v>
      </c>
      <c r="C1749" s="2">
        <v>16.29318</v>
      </c>
      <c r="D1749" s="2">
        <v>3344</v>
      </c>
      <c r="E1749" s="2">
        <v>16.29327</v>
      </c>
      <c r="F1749" s="2">
        <v>3210</v>
      </c>
      <c r="G1749" s="2">
        <v>16.293130000000001</v>
      </c>
      <c r="H1749" s="2">
        <v>2935</v>
      </c>
      <c r="I1749" s="2">
        <v>16.29317</v>
      </c>
      <c r="J1749" s="2">
        <v>3067</v>
      </c>
      <c r="K1749" s="2">
        <v>16.293279999999999</v>
      </c>
      <c r="L1749" s="2">
        <v>3072</v>
      </c>
      <c r="O1749">
        <v>16.29325</v>
      </c>
      <c r="P1749">
        <v>3160</v>
      </c>
      <c r="Q1749">
        <v>16.293320000000001</v>
      </c>
      <c r="R1749">
        <v>3737</v>
      </c>
      <c r="S1749">
        <v>16.29325</v>
      </c>
      <c r="T1749">
        <v>3368</v>
      </c>
      <c r="U1749">
        <v>16.293320000000001</v>
      </c>
      <c r="V1749">
        <v>3223</v>
      </c>
      <c r="W1749">
        <v>16.29317</v>
      </c>
      <c r="X1749">
        <v>2621</v>
      </c>
      <c r="Y1749">
        <v>16.293330000000001</v>
      </c>
      <c r="Z1749">
        <v>3052</v>
      </c>
      <c r="AC1749">
        <v>16.293099999999999</v>
      </c>
      <c r="AD1749">
        <v>2842</v>
      </c>
      <c r="AE1749">
        <v>16.293119999999998</v>
      </c>
      <c r="AF1749">
        <v>3330</v>
      </c>
      <c r="AG1749">
        <v>16.293050000000001</v>
      </c>
      <c r="AH1749">
        <v>3261</v>
      </c>
      <c r="AI1749">
        <v>16.293050000000001</v>
      </c>
      <c r="AJ1749">
        <v>2974</v>
      </c>
      <c r="AK1749">
        <v>16.293050000000001</v>
      </c>
      <c r="AL1749">
        <v>3156</v>
      </c>
      <c r="AM1749">
        <v>16.293330000000001</v>
      </c>
      <c r="AN1749">
        <v>3439</v>
      </c>
    </row>
    <row r="1750" spans="1:40">
      <c r="A1750" s="2">
        <v>16.29973</v>
      </c>
      <c r="B1750" s="2">
        <v>2520</v>
      </c>
      <c r="C1750" s="2">
        <v>16.29965</v>
      </c>
      <c r="D1750" s="2">
        <v>3199</v>
      </c>
      <c r="E1750" s="2">
        <v>16.29973</v>
      </c>
      <c r="F1750" s="2">
        <v>2941</v>
      </c>
      <c r="G1750" s="2">
        <v>16.299600000000002</v>
      </c>
      <c r="H1750" s="2">
        <v>3065</v>
      </c>
      <c r="I1750" s="2">
        <v>16.299630000000001</v>
      </c>
      <c r="J1750" s="2">
        <v>2876</v>
      </c>
      <c r="K1750" s="2">
        <v>16.29975</v>
      </c>
      <c r="L1750" s="2">
        <v>2826</v>
      </c>
      <c r="O1750">
        <v>16.299720000000001</v>
      </c>
      <c r="P1750">
        <v>3425</v>
      </c>
      <c r="Q1750">
        <v>16.299779999999998</v>
      </c>
      <c r="R1750">
        <v>3385</v>
      </c>
      <c r="S1750">
        <v>16.299720000000001</v>
      </c>
      <c r="T1750">
        <v>3347</v>
      </c>
      <c r="U1750">
        <v>16.299800000000001</v>
      </c>
      <c r="V1750">
        <v>2601</v>
      </c>
      <c r="W1750">
        <v>16.299630000000001</v>
      </c>
      <c r="X1750">
        <v>2725</v>
      </c>
      <c r="Y1750">
        <v>16.299800000000001</v>
      </c>
      <c r="Z1750">
        <v>3243</v>
      </c>
      <c r="AC1750">
        <v>16.299569999999999</v>
      </c>
      <c r="AD1750">
        <v>2756</v>
      </c>
      <c r="AE1750">
        <v>16.299579999999999</v>
      </c>
      <c r="AF1750">
        <v>2880</v>
      </c>
      <c r="AG1750">
        <v>16.299530000000001</v>
      </c>
      <c r="AH1750">
        <v>3158</v>
      </c>
      <c r="AI1750">
        <v>16.299520000000001</v>
      </c>
      <c r="AJ1750">
        <v>3025</v>
      </c>
      <c r="AK1750">
        <v>16.299520000000001</v>
      </c>
      <c r="AL1750">
        <v>2845</v>
      </c>
      <c r="AM1750">
        <v>16.299800000000001</v>
      </c>
      <c r="AN1750">
        <v>3270</v>
      </c>
    </row>
    <row r="1751" spans="1:40">
      <c r="A1751" s="2">
        <v>16.3062</v>
      </c>
      <c r="B1751" s="2">
        <v>2728</v>
      </c>
      <c r="C1751" s="2">
        <v>16.30612</v>
      </c>
      <c r="D1751" s="2">
        <v>3296</v>
      </c>
      <c r="E1751" s="2">
        <v>16.3062</v>
      </c>
      <c r="F1751" s="2">
        <v>2875</v>
      </c>
      <c r="G1751" s="2">
        <v>16.306069999999998</v>
      </c>
      <c r="H1751" s="2">
        <v>2552</v>
      </c>
      <c r="I1751" s="2">
        <v>16.30612</v>
      </c>
      <c r="J1751" s="2">
        <v>2597</v>
      </c>
      <c r="K1751" s="2">
        <v>16.30622</v>
      </c>
      <c r="L1751" s="2">
        <v>3186</v>
      </c>
      <c r="O1751">
        <v>16.306180000000001</v>
      </c>
      <c r="P1751">
        <v>3300</v>
      </c>
      <c r="Q1751">
        <v>16.306249999999999</v>
      </c>
      <c r="R1751">
        <v>3299</v>
      </c>
      <c r="S1751">
        <v>16.306180000000001</v>
      </c>
      <c r="T1751">
        <v>3403</v>
      </c>
      <c r="U1751">
        <v>16.306270000000001</v>
      </c>
      <c r="V1751">
        <v>3104</v>
      </c>
      <c r="W1751">
        <v>16.30612</v>
      </c>
      <c r="X1751">
        <v>2942</v>
      </c>
      <c r="Y1751">
        <v>16.306270000000001</v>
      </c>
      <c r="Z1751">
        <v>3426</v>
      </c>
      <c r="AC1751">
        <v>16.30603</v>
      </c>
      <c r="AD1751">
        <v>2845</v>
      </c>
      <c r="AE1751">
        <v>16.306069999999998</v>
      </c>
      <c r="AF1751">
        <v>3405</v>
      </c>
      <c r="AG1751">
        <v>16.306000000000001</v>
      </c>
      <c r="AH1751">
        <v>3208</v>
      </c>
      <c r="AI1751">
        <v>16.306000000000001</v>
      </c>
      <c r="AJ1751">
        <v>3144</v>
      </c>
      <c r="AK1751">
        <v>16.306000000000001</v>
      </c>
      <c r="AL1751">
        <v>2873</v>
      </c>
      <c r="AM1751">
        <v>16.306270000000001</v>
      </c>
      <c r="AN1751">
        <v>2997</v>
      </c>
    </row>
    <row r="1752" spans="1:40">
      <c r="A1752" s="2">
        <v>16.312670000000001</v>
      </c>
      <c r="B1752" s="2">
        <v>2875</v>
      </c>
      <c r="C1752" s="2">
        <v>16.312580000000001</v>
      </c>
      <c r="D1752" s="2">
        <v>3326</v>
      </c>
      <c r="E1752" s="2">
        <v>16.312670000000001</v>
      </c>
      <c r="F1752" s="2">
        <v>2995</v>
      </c>
      <c r="G1752" s="2">
        <v>16.312529999999999</v>
      </c>
      <c r="H1752" s="2">
        <v>2842</v>
      </c>
      <c r="I1752" s="2">
        <v>16.312580000000001</v>
      </c>
      <c r="J1752" s="2">
        <v>2996</v>
      </c>
      <c r="K1752" s="2">
        <v>16.31268</v>
      </c>
      <c r="L1752" s="2">
        <v>3293</v>
      </c>
      <c r="O1752">
        <v>16.312650000000001</v>
      </c>
      <c r="P1752">
        <v>3397</v>
      </c>
      <c r="Q1752">
        <v>16.312719999999999</v>
      </c>
      <c r="R1752">
        <v>3275</v>
      </c>
      <c r="S1752">
        <v>16.312670000000001</v>
      </c>
      <c r="T1752">
        <v>3139</v>
      </c>
      <c r="U1752">
        <v>16.312729999999998</v>
      </c>
      <c r="V1752">
        <v>2902</v>
      </c>
      <c r="W1752">
        <v>16.312580000000001</v>
      </c>
      <c r="X1752">
        <v>2851</v>
      </c>
      <c r="Y1752">
        <v>16.312729999999998</v>
      </c>
      <c r="Z1752">
        <v>3181</v>
      </c>
      <c r="AC1752">
        <v>16.3125</v>
      </c>
      <c r="AD1752">
        <v>2905</v>
      </c>
      <c r="AE1752">
        <v>16.312529999999999</v>
      </c>
      <c r="AF1752">
        <v>3313</v>
      </c>
      <c r="AG1752">
        <v>16.312470000000001</v>
      </c>
      <c r="AH1752">
        <v>3442</v>
      </c>
      <c r="AI1752">
        <v>16.312470000000001</v>
      </c>
      <c r="AJ1752">
        <v>3502</v>
      </c>
      <c r="AK1752">
        <v>16.312470000000001</v>
      </c>
      <c r="AL1752">
        <v>3037</v>
      </c>
      <c r="AM1752">
        <v>16.312729999999998</v>
      </c>
      <c r="AN1752">
        <v>3491</v>
      </c>
    </row>
    <row r="1753" spans="1:40">
      <c r="A1753" s="2">
        <v>16.319130000000001</v>
      </c>
      <c r="B1753" s="2">
        <v>3265</v>
      </c>
      <c r="C1753" s="2">
        <v>16.319050000000001</v>
      </c>
      <c r="D1753" s="2">
        <v>2934</v>
      </c>
      <c r="E1753" s="2">
        <v>16.319130000000001</v>
      </c>
      <c r="F1753" s="2">
        <v>2630</v>
      </c>
      <c r="G1753" s="2">
        <v>16.319019999999998</v>
      </c>
      <c r="H1753" s="2">
        <v>2886</v>
      </c>
      <c r="I1753" s="2">
        <v>16.319050000000001</v>
      </c>
      <c r="J1753" s="2">
        <v>2673</v>
      </c>
      <c r="K1753" s="2">
        <v>16.31915</v>
      </c>
      <c r="L1753" s="2">
        <v>2871</v>
      </c>
      <c r="O1753">
        <v>16.319130000000001</v>
      </c>
      <c r="P1753">
        <v>2997</v>
      </c>
      <c r="Q1753">
        <v>16.319179999999999</v>
      </c>
      <c r="R1753">
        <v>3083</v>
      </c>
      <c r="S1753">
        <v>16.319130000000001</v>
      </c>
      <c r="T1753">
        <v>3529</v>
      </c>
      <c r="U1753">
        <v>16.319199999999999</v>
      </c>
      <c r="V1753">
        <v>2990</v>
      </c>
      <c r="W1753">
        <v>16.319050000000001</v>
      </c>
      <c r="X1753">
        <v>2876</v>
      </c>
      <c r="Y1753">
        <v>16.319199999999999</v>
      </c>
      <c r="Z1753">
        <v>3328</v>
      </c>
      <c r="AC1753">
        <v>16.31897</v>
      </c>
      <c r="AD1753">
        <v>3076</v>
      </c>
      <c r="AE1753">
        <v>16.318999999999999</v>
      </c>
      <c r="AF1753">
        <v>3438</v>
      </c>
      <c r="AG1753">
        <v>16.318930000000002</v>
      </c>
      <c r="AH1753">
        <v>3615</v>
      </c>
      <c r="AI1753">
        <v>16.318930000000002</v>
      </c>
      <c r="AJ1753">
        <v>2985</v>
      </c>
      <c r="AK1753">
        <v>16.318930000000002</v>
      </c>
      <c r="AL1753">
        <v>2928</v>
      </c>
      <c r="AM1753">
        <v>16.319199999999999</v>
      </c>
      <c r="AN1753">
        <v>2727</v>
      </c>
    </row>
    <row r="1754" spans="1:40">
      <c r="A1754" s="2">
        <v>16.325600000000001</v>
      </c>
      <c r="B1754" s="2">
        <v>2904</v>
      </c>
      <c r="C1754" s="2">
        <v>16.325530000000001</v>
      </c>
      <c r="D1754" s="2">
        <v>3237</v>
      </c>
      <c r="E1754" s="2">
        <v>16.325600000000001</v>
      </c>
      <c r="F1754" s="2">
        <v>3510</v>
      </c>
      <c r="G1754" s="2">
        <v>16.325479999999999</v>
      </c>
      <c r="H1754" s="2">
        <v>2552</v>
      </c>
      <c r="I1754" s="2">
        <v>16.325520000000001</v>
      </c>
      <c r="J1754" s="2">
        <v>2877</v>
      </c>
      <c r="K1754" s="2">
        <v>16.325620000000001</v>
      </c>
      <c r="L1754" s="2">
        <v>3251</v>
      </c>
      <c r="O1754">
        <v>16.325600000000001</v>
      </c>
      <c r="P1754">
        <v>2931</v>
      </c>
      <c r="Q1754">
        <v>16.32565</v>
      </c>
      <c r="R1754">
        <v>3573</v>
      </c>
      <c r="S1754">
        <v>16.325600000000001</v>
      </c>
      <c r="T1754">
        <v>3498</v>
      </c>
      <c r="U1754">
        <v>16.325669999999999</v>
      </c>
      <c r="V1754">
        <v>3181</v>
      </c>
      <c r="W1754">
        <v>16.325520000000001</v>
      </c>
      <c r="X1754">
        <v>3369</v>
      </c>
      <c r="Y1754">
        <v>16.325669999999999</v>
      </c>
      <c r="Z1754">
        <v>2952</v>
      </c>
      <c r="AC1754">
        <v>16.325430000000001</v>
      </c>
      <c r="AD1754">
        <v>3252</v>
      </c>
      <c r="AE1754">
        <v>16.325469999999999</v>
      </c>
      <c r="AF1754">
        <v>2973</v>
      </c>
      <c r="AG1754">
        <v>16.325399999999998</v>
      </c>
      <c r="AH1754">
        <v>3152</v>
      </c>
      <c r="AI1754">
        <v>16.325399999999998</v>
      </c>
      <c r="AJ1754">
        <v>3284</v>
      </c>
      <c r="AK1754">
        <v>16.325399999999998</v>
      </c>
      <c r="AL1754">
        <v>3362</v>
      </c>
      <c r="AM1754">
        <v>16.325679999999998</v>
      </c>
      <c r="AN1754">
        <v>3391</v>
      </c>
    </row>
    <row r="1755" spans="1:40">
      <c r="A1755" s="2">
        <v>16.332070000000002</v>
      </c>
      <c r="B1755" s="2">
        <v>3130</v>
      </c>
      <c r="C1755" s="2">
        <v>16.332000000000001</v>
      </c>
      <c r="D1755" s="2">
        <v>2918</v>
      </c>
      <c r="E1755" s="2">
        <v>16.332080000000001</v>
      </c>
      <c r="F1755" s="2">
        <v>3619</v>
      </c>
      <c r="G1755" s="2">
        <v>16.331949999999999</v>
      </c>
      <c r="H1755" s="2">
        <v>2790</v>
      </c>
      <c r="I1755" s="2">
        <v>16.331980000000001</v>
      </c>
      <c r="J1755" s="2">
        <v>2594</v>
      </c>
      <c r="K1755" s="2">
        <v>16.332080000000001</v>
      </c>
      <c r="L1755" s="2">
        <v>3151</v>
      </c>
      <c r="O1755">
        <v>16.332070000000002</v>
      </c>
      <c r="P1755">
        <v>2770</v>
      </c>
      <c r="Q1755">
        <v>16.33212</v>
      </c>
      <c r="R1755">
        <v>3290</v>
      </c>
      <c r="S1755">
        <v>16.332070000000002</v>
      </c>
      <c r="T1755">
        <v>3352</v>
      </c>
      <c r="U1755">
        <v>16.332129999999999</v>
      </c>
      <c r="V1755">
        <v>3119</v>
      </c>
      <c r="W1755">
        <v>16.331980000000001</v>
      </c>
      <c r="X1755">
        <v>3350</v>
      </c>
      <c r="Y1755">
        <v>16.332129999999999</v>
      </c>
      <c r="Z1755">
        <v>3684</v>
      </c>
      <c r="AC1755">
        <v>16.331900000000001</v>
      </c>
      <c r="AD1755">
        <v>3210</v>
      </c>
      <c r="AE1755">
        <v>16.33193</v>
      </c>
      <c r="AF1755">
        <v>3158</v>
      </c>
      <c r="AG1755">
        <v>16.331869999999999</v>
      </c>
      <c r="AH1755">
        <v>3316</v>
      </c>
      <c r="AI1755">
        <v>16.331869999999999</v>
      </c>
      <c r="AJ1755">
        <v>3147</v>
      </c>
      <c r="AK1755">
        <v>16.331869999999999</v>
      </c>
      <c r="AL1755">
        <v>2961</v>
      </c>
      <c r="AM1755">
        <v>16.332149999999999</v>
      </c>
      <c r="AN1755">
        <v>3072</v>
      </c>
    </row>
    <row r="1756" spans="1:40">
      <c r="A1756" s="2">
        <v>16.338529999999999</v>
      </c>
      <c r="B1756" s="2">
        <v>3364</v>
      </c>
      <c r="C1756" s="2">
        <v>16.338470000000001</v>
      </c>
      <c r="D1756" s="2">
        <v>3512</v>
      </c>
      <c r="E1756" s="2">
        <v>16.338550000000001</v>
      </c>
      <c r="F1756" s="2">
        <v>3248</v>
      </c>
      <c r="G1756" s="2">
        <v>16.338419999999999</v>
      </c>
      <c r="H1756" s="2">
        <v>2931</v>
      </c>
      <c r="I1756" s="2">
        <v>16.338450000000002</v>
      </c>
      <c r="J1756" s="2">
        <v>2699</v>
      </c>
      <c r="K1756" s="2">
        <v>16.338570000000001</v>
      </c>
      <c r="L1756" s="2">
        <v>3477</v>
      </c>
      <c r="O1756">
        <v>16.338529999999999</v>
      </c>
      <c r="P1756">
        <v>3737</v>
      </c>
      <c r="Q1756">
        <v>16.33858</v>
      </c>
      <c r="R1756">
        <v>3453</v>
      </c>
      <c r="S1756">
        <v>16.338529999999999</v>
      </c>
      <c r="T1756">
        <v>2660</v>
      </c>
      <c r="U1756">
        <v>16.3386</v>
      </c>
      <c r="V1756">
        <v>2981</v>
      </c>
      <c r="W1756">
        <v>16.338450000000002</v>
      </c>
      <c r="X1756">
        <v>3291</v>
      </c>
      <c r="Y1756">
        <v>16.3386</v>
      </c>
      <c r="Z1756">
        <v>3163</v>
      </c>
      <c r="AC1756">
        <v>16.338380000000001</v>
      </c>
      <c r="AD1756">
        <v>3382</v>
      </c>
      <c r="AE1756">
        <v>16.3384</v>
      </c>
      <c r="AF1756">
        <v>3381</v>
      </c>
      <c r="AG1756">
        <v>16.338329999999999</v>
      </c>
      <c r="AH1756">
        <v>3698</v>
      </c>
      <c r="AI1756">
        <v>16.338329999999999</v>
      </c>
      <c r="AJ1756">
        <v>3228</v>
      </c>
      <c r="AK1756">
        <v>16.338329999999999</v>
      </c>
      <c r="AL1756">
        <v>3128</v>
      </c>
      <c r="AM1756">
        <v>16.338619999999999</v>
      </c>
      <c r="AN1756">
        <v>3431</v>
      </c>
    </row>
    <row r="1757" spans="1:40">
      <c r="A1757" s="2">
        <v>16.344999999999999</v>
      </c>
      <c r="B1757" s="2">
        <v>3024</v>
      </c>
      <c r="C1757" s="2">
        <v>16.344930000000002</v>
      </c>
      <c r="D1757" s="2">
        <v>2902</v>
      </c>
      <c r="E1757" s="2">
        <v>16.345020000000002</v>
      </c>
      <c r="F1757" s="2">
        <v>3565</v>
      </c>
      <c r="G1757" s="2">
        <v>16.34488</v>
      </c>
      <c r="H1757" s="2">
        <v>2911</v>
      </c>
      <c r="I1757" s="2">
        <v>16.344919999999998</v>
      </c>
      <c r="J1757" s="2">
        <v>3069</v>
      </c>
      <c r="K1757" s="2">
        <v>16.345030000000001</v>
      </c>
      <c r="L1757" s="2">
        <v>2552</v>
      </c>
      <c r="O1757">
        <v>16.344999999999999</v>
      </c>
      <c r="P1757">
        <v>2813</v>
      </c>
      <c r="Q1757">
        <v>16.34507</v>
      </c>
      <c r="R1757">
        <v>3881</v>
      </c>
      <c r="S1757">
        <v>16.344999999999999</v>
      </c>
      <c r="T1757">
        <v>3171</v>
      </c>
      <c r="U1757">
        <v>16.34507</v>
      </c>
      <c r="V1757">
        <v>2588</v>
      </c>
      <c r="W1757">
        <v>16.344919999999998</v>
      </c>
      <c r="X1757">
        <v>3022</v>
      </c>
      <c r="Y1757">
        <v>16.34507</v>
      </c>
      <c r="Z1757">
        <v>3349</v>
      </c>
      <c r="AC1757">
        <v>16.344850000000001</v>
      </c>
      <c r="AD1757">
        <v>3030</v>
      </c>
      <c r="AE1757">
        <v>16.34487</v>
      </c>
      <c r="AF1757">
        <v>3134</v>
      </c>
      <c r="AG1757">
        <v>16.344799999999999</v>
      </c>
      <c r="AH1757">
        <v>3755</v>
      </c>
      <c r="AI1757">
        <v>16.344799999999999</v>
      </c>
      <c r="AJ1757">
        <v>3148</v>
      </c>
      <c r="AK1757">
        <v>16.344799999999999</v>
      </c>
      <c r="AL1757">
        <v>2857</v>
      </c>
      <c r="AM1757">
        <v>16.345079999999999</v>
      </c>
      <c r="AN1757">
        <v>3247</v>
      </c>
    </row>
    <row r="1758" spans="1:40">
      <c r="A1758" s="2">
        <v>16.351479999999999</v>
      </c>
      <c r="B1758" s="2">
        <v>2974</v>
      </c>
      <c r="C1758" s="2">
        <v>16.351400000000002</v>
      </c>
      <c r="D1758" s="2">
        <v>3389</v>
      </c>
      <c r="E1758" s="2">
        <v>16.351479999999999</v>
      </c>
      <c r="F1758" s="2">
        <v>2709</v>
      </c>
      <c r="G1758" s="2">
        <v>16.35135</v>
      </c>
      <c r="H1758" s="2">
        <v>2696</v>
      </c>
      <c r="I1758" s="2">
        <v>16.351379999999999</v>
      </c>
      <c r="J1758" s="2">
        <v>3343</v>
      </c>
      <c r="K1758" s="2">
        <v>16.351500000000001</v>
      </c>
      <c r="L1758" s="2">
        <v>3213</v>
      </c>
      <c r="O1758">
        <v>16.351469999999999</v>
      </c>
      <c r="P1758">
        <v>3135</v>
      </c>
      <c r="Q1758">
        <v>16.35153</v>
      </c>
      <c r="R1758">
        <v>3183</v>
      </c>
      <c r="S1758">
        <v>16.351469999999999</v>
      </c>
      <c r="T1758">
        <v>3502</v>
      </c>
      <c r="U1758">
        <v>16.35155</v>
      </c>
      <c r="V1758">
        <v>2676</v>
      </c>
      <c r="W1758">
        <v>16.351379999999999</v>
      </c>
      <c r="X1758">
        <v>3308</v>
      </c>
      <c r="Y1758">
        <v>16.35155</v>
      </c>
      <c r="Z1758">
        <v>2919</v>
      </c>
      <c r="AC1758">
        <v>16.351320000000001</v>
      </c>
      <c r="AD1758">
        <v>3086</v>
      </c>
      <c r="AE1758">
        <v>16.351330000000001</v>
      </c>
      <c r="AF1758">
        <v>3413</v>
      </c>
      <c r="AG1758">
        <v>16.351279999999999</v>
      </c>
      <c r="AH1758">
        <v>3707</v>
      </c>
      <c r="AI1758">
        <v>16.35127</v>
      </c>
      <c r="AJ1758">
        <v>2509</v>
      </c>
      <c r="AK1758">
        <v>16.35127</v>
      </c>
      <c r="AL1758">
        <v>2823</v>
      </c>
      <c r="AM1758">
        <v>16.35155</v>
      </c>
      <c r="AN1758">
        <v>3042</v>
      </c>
    </row>
    <row r="1759" spans="1:40">
      <c r="A1759" s="2">
        <v>16.357949999999999</v>
      </c>
      <c r="B1759" s="2">
        <v>2419</v>
      </c>
      <c r="C1759" s="2">
        <v>16.357869999999998</v>
      </c>
      <c r="D1759" s="2">
        <v>3746</v>
      </c>
      <c r="E1759" s="2">
        <v>16.357949999999999</v>
      </c>
      <c r="F1759" s="2">
        <v>3105</v>
      </c>
      <c r="G1759" s="2">
        <v>16.35782</v>
      </c>
      <c r="H1759" s="2">
        <v>2776</v>
      </c>
      <c r="I1759" s="2">
        <v>16.357869999999998</v>
      </c>
      <c r="J1759" s="2">
        <v>2981</v>
      </c>
      <c r="K1759" s="2">
        <v>16.357970000000002</v>
      </c>
      <c r="L1759" s="2">
        <v>2908</v>
      </c>
      <c r="O1759">
        <v>16.35793</v>
      </c>
      <c r="P1759">
        <v>3226</v>
      </c>
      <c r="Q1759">
        <v>16.358000000000001</v>
      </c>
      <c r="R1759">
        <v>3018</v>
      </c>
      <c r="S1759">
        <v>16.35793</v>
      </c>
      <c r="T1759">
        <v>3671</v>
      </c>
      <c r="U1759">
        <v>16.35802</v>
      </c>
      <c r="V1759">
        <v>2915</v>
      </c>
      <c r="W1759">
        <v>16.357869999999998</v>
      </c>
      <c r="X1759">
        <v>3024</v>
      </c>
      <c r="Y1759">
        <v>16.35802</v>
      </c>
      <c r="Z1759">
        <v>2931</v>
      </c>
      <c r="AC1759">
        <v>16.357780000000002</v>
      </c>
      <c r="AD1759">
        <v>2708</v>
      </c>
      <c r="AE1759">
        <v>16.35782</v>
      </c>
      <c r="AF1759">
        <v>2922</v>
      </c>
      <c r="AG1759">
        <v>16.357749999999999</v>
      </c>
      <c r="AH1759">
        <v>3512</v>
      </c>
      <c r="AI1759">
        <v>16.35773</v>
      </c>
      <c r="AJ1759">
        <v>2781</v>
      </c>
      <c r="AK1759">
        <v>16.35773</v>
      </c>
      <c r="AL1759">
        <v>3420</v>
      </c>
      <c r="AM1759">
        <v>16.35802</v>
      </c>
      <c r="AN1759">
        <v>3623</v>
      </c>
    </row>
    <row r="1760" spans="1:40">
      <c r="A1760" s="2">
        <v>16.364419999999999</v>
      </c>
      <c r="B1760" s="2">
        <v>2851</v>
      </c>
      <c r="C1760" s="2">
        <v>16.364329999999999</v>
      </c>
      <c r="D1760" s="2">
        <v>3452</v>
      </c>
      <c r="E1760" s="2">
        <v>16.364419999999999</v>
      </c>
      <c r="F1760" s="2">
        <v>3294</v>
      </c>
      <c r="G1760" s="2">
        <v>16.364280000000001</v>
      </c>
      <c r="H1760" s="2">
        <v>2600</v>
      </c>
      <c r="I1760" s="2">
        <v>16.364329999999999</v>
      </c>
      <c r="J1760" s="2">
        <v>3021</v>
      </c>
      <c r="K1760" s="2">
        <v>16.364429999999999</v>
      </c>
      <c r="L1760" s="2">
        <v>2839</v>
      </c>
      <c r="O1760">
        <v>16.3644</v>
      </c>
      <c r="P1760">
        <v>3377</v>
      </c>
      <c r="Q1760">
        <v>16.364470000000001</v>
      </c>
      <c r="R1760">
        <v>3725</v>
      </c>
      <c r="S1760">
        <v>16.3644</v>
      </c>
      <c r="T1760">
        <v>3329</v>
      </c>
      <c r="U1760">
        <v>16.36448</v>
      </c>
      <c r="V1760">
        <v>2718</v>
      </c>
      <c r="W1760">
        <v>16.364329999999999</v>
      </c>
      <c r="X1760">
        <v>3040</v>
      </c>
      <c r="Y1760">
        <v>16.36448</v>
      </c>
      <c r="Z1760">
        <v>3634</v>
      </c>
      <c r="AC1760">
        <v>16.364249999999998</v>
      </c>
      <c r="AD1760">
        <v>2921</v>
      </c>
      <c r="AE1760">
        <v>16.364280000000001</v>
      </c>
      <c r="AF1760">
        <v>3427</v>
      </c>
      <c r="AG1760">
        <v>16.36422</v>
      </c>
      <c r="AH1760">
        <v>3026</v>
      </c>
      <c r="AI1760">
        <v>16.36422</v>
      </c>
      <c r="AJ1760">
        <v>2491</v>
      </c>
      <c r="AK1760">
        <v>16.36422</v>
      </c>
      <c r="AL1760">
        <v>2893</v>
      </c>
      <c r="AM1760">
        <v>16.36448</v>
      </c>
      <c r="AN1760">
        <v>3162</v>
      </c>
    </row>
    <row r="1761" spans="1:40">
      <c r="A1761" s="2">
        <v>16.37088</v>
      </c>
      <c r="B1761" s="2">
        <v>3071</v>
      </c>
      <c r="C1761" s="2">
        <v>16.370799999999999</v>
      </c>
      <c r="D1761" s="2">
        <v>2988</v>
      </c>
      <c r="E1761" s="2">
        <v>16.37088</v>
      </c>
      <c r="F1761" s="2">
        <v>3209</v>
      </c>
      <c r="G1761" s="2">
        <v>16.370750000000001</v>
      </c>
      <c r="H1761" s="2">
        <v>2944</v>
      </c>
      <c r="I1761" s="2">
        <v>16.370799999999999</v>
      </c>
      <c r="J1761" s="2">
        <v>3034</v>
      </c>
      <c r="K1761" s="2">
        <v>16.370899999999999</v>
      </c>
      <c r="L1761" s="2">
        <v>2917</v>
      </c>
      <c r="O1761">
        <v>16.37088</v>
      </c>
      <c r="P1761">
        <v>2976</v>
      </c>
      <c r="Q1761">
        <v>16.370930000000001</v>
      </c>
      <c r="R1761">
        <v>3010</v>
      </c>
      <c r="S1761">
        <v>16.37088</v>
      </c>
      <c r="T1761">
        <v>3439</v>
      </c>
      <c r="U1761">
        <v>16.370950000000001</v>
      </c>
      <c r="V1761">
        <v>2706</v>
      </c>
      <c r="W1761">
        <v>16.370799999999999</v>
      </c>
      <c r="X1761">
        <v>2698</v>
      </c>
      <c r="Y1761">
        <v>16.370950000000001</v>
      </c>
      <c r="Z1761">
        <v>2720</v>
      </c>
      <c r="AC1761">
        <v>16.370719999999999</v>
      </c>
      <c r="AD1761">
        <v>3085</v>
      </c>
      <c r="AE1761">
        <v>16.370750000000001</v>
      </c>
      <c r="AF1761">
        <v>3964</v>
      </c>
      <c r="AG1761">
        <v>16.37068</v>
      </c>
      <c r="AH1761">
        <v>3091</v>
      </c>
      <c r="AI1761">
        <v>16.37068</v>
      </c>
      <c r="AJ1761">
        <v>2777</v>
      </c>
      <c r="AK1761">
        <v>16.37068</v>
      </c>
      <c r="AL1761">
        <v>2917</v>
      </c>
      <c r="AM1761">
        <v>16.370950000000001</v>
      </c>
      <c r="AN1761">
        <v>3182</v>
      </c>
    </row>
    <row r="1762" spans="1:40">
      <c r="A1762" s="2">
        <v>16.37735</v>
      </c>
      <c r="B1762" s="2">
        <v>3239</v>
      </c>
      <c r="C1762" s="2">
        <v>16.377279999999999</v>
      </c>
      <c r="D1762" s="2">
        <v>3070</v>
      </c>
      <c r="E1762" s="2">
        <v>16.37735</v>
      </c>
      <c r="F1762" s="2">
        <v>3613</v>
      </c>
      <c r="G1762" s="2">
        <v>16.377230000000001</v>
      </c>
      <c r="H1762" s="2">
        <v>2765</v>
      </c>
      <c r="I1762" s="2">
        <v>16.377269999999999</v>
      </c>
      <c r="J1762" s="2">
        <v>2973</v>
      </c>
      <c r="K1762" s="2">
        <v>16.377369999999999</v>
      </c>
      <c r="L1762" s="2">
        <v>2936</v>
      </c>
      <c r="O1762">
        <v>16.37735</v>
      </c>
      <c r="P1762">
        <v>2989</v>
      </c>
      <c r="Q1762">
        <v>16.377400000000002</v>
      </c>
      <c r="R1762">
        <v>3563</v>
      </c>
      <c r="S1762">
        <v>16.37735</v>
      </c>
      <c r="T1762">
        <v>3515</v>
      </c>
      <c r="U1762">
        <v>16.377420000000001</v>
      </c>
      <c r="V1762">
        <v>3086</v>
      </c>
      <c r="W1762">
        <v>16.377269999999999</v>
      </c>
      <c r="X1762">
        <v>3499</v>
      </c>
      <c r="Y1762">
        <v>16.377420000000001</v>
      </c>
      <c r="Z1762">
        <v>2820</v>
      </c>
      <c r="AC1762">
        <v>16.377179999999999</v>
      </c>
      <c r="AD1762">
        <v>3025</v>
      </c>
      <c r="AE1762">
        <v>16.377220000000001</v>
      </c>
      <c r="AF1762">
        <v>2922</v>
      </c>
      <c r="AG1762">
        <v>16.37715</v>
      </c>
      <c r="AH1762">
        <v>3120</v>
      </c>
      <c r="AI1762">
        <v>16.37715</v>
      </c>
      <c r="AJ1762">
        <v>2875</v>
      </c>
      <c r="AK1762">
        <v>16.37715</v>
      </c>
      <c r="AL1762">
        <v>2759</v>
      </c>
      <c r="AM1762">
        <v>16.377420000000001</v>
      </c>
      <c r="AN1762">
        <v>3149</v>
      </c>
    </row>
    <row r="1763" spans="1:40">
      <c r="A1763" s="2">
        <v>16.38382</v>
      </c>
      <c r="B1763" s="2">
        <v>3217</v>
      </c>
      <c r="C1763" s="2">
        <v>16.383749999999999</v>
      </c>
      <c r="D1763" s="2">
        <v>3096</v>
      </c>
      <c r="E1763" s="2">
        <v>16.38382</v>
      </c>
      <c r="F1763" s="2">
        <v>2931</v>
      </c>
      <c r="G1763" s="2">
        <v>16.383700000000001</v>
      </c>
      <c r="H1763" s="2">
        <v>2913</v>
      </c>
      <c r="I1763" s="2">
        <v>16.38373</v>
      </c>
      <c r="J1763" s="2">
        <v>2968</v>
      </c>
      <c r="K1763" s="2">
        <v>16.38383</v>
      </c>
      <c r="L1763" s="2">
        <v>3072</v>
      </c>
      <c r="O1763">
        <v>16.38382</v>
      </c>
      <c r="P1763">
        <v>3049</v>
      </c>
      <c r="Q1763">
        <v>16.383870000000002</v>
      </c>
      <c r="R1763">
        <v>3023</v>
      </c>
      <c r="S1763">
        <v>16.38382</v>
      </c>
      <c r="T1763">
        <v>3319</v>
      </c>
      <c r="U1763">
        <v>16.383880000000001</v>
      </c>
      <c r="V1763">
        <v>3116</v>
      </c>
      <c r="W1763">
        <v>16.38373</v>
      </c>
      <c r="X1763">
        <v>3298</v>
      </c>
      <c r="Y1763">
        <v>16.383880000000001</v>
      </c>
      <c r="Z1763">
        <v>2490</v>
      </c>
      <c r="AC1763">
        <v>16.383649999999999</v>
      </c>
      <c r="AD1763">
        <v>3112</v>
      </c>
      <c r="AE1763">
        <v>16.383679999999998</v>
      </c>
      <c r="AF1763">
        <v>3858</v>
      </c>
      <c r="AG1763">
        <v>16.383620000000001</v>
      </c>
      <c r="AH1763">
        <v>3200</v>
      </c>
      <c r="AI1763">
        <v>16.383620000000001</v>
      </c>
      <c r="AJ1763">
        <v>3199</v>
      </c>
      <c r="AK1763">
        <v>16.383620000000001</v>
      </c>
      <c r="AL1763">
        <v>3058</v>
      </c>
      <c r="AM1763">
        <v>16.383900000000001</v>
      </c>
      <c r="AN1763">
        <v>3117</v>
      </c>
    </row>
    <row r="1764" spans="1:40">
      <c r="A1764" s="2">
        <v>16.390280000000001</v>
      </c>
      <c r="B1764" s="2">
        <v>2488</v>
      </c>
      <c r="C1764" s="2">
        <v>16.390219999999999</v>
      </c>
      <c r="D1764" s="2">
        <v>2927</v>
      </c>
      <c r="E1764" s="2">
        <v>16.3903</v>
      </c>
      <c r="F1764" s="2">
        <v>3085</v>
      </c>
      <c r="G1764" s="2">
        <v>16.390170000000001</v>
      </c>
      <c r="H1764" s="2">
        <v>2823</v>
      </c>
      <c r="I1764" s="2">
        <v>16.3902</v>
      </c>
      <c r="J1764" s="2">
        <v>3447</v>
      </c>
      <c r="K1764" s="2">
        <v>16.3903</v>
      </c>
      <c r="L1764" s="2">
        <v>2903</v>
      </c>
      <c r="O1764">
        <v>16.390280000000001</v>
      </c>
      <c r="P1764">
        <v>3470</v>
      </c>
      <c r="Q1764">
        <v>16.390329999999999</v>
      </c>
      <c r="R1764">
        <v>3542</v>
      </c>
      <c r="S1764">
        <v>16.390280000000001</v>
      </c>
      <c r="T1764">
        <v>3409</v>
      </c>
      <c r="U1764">
        <v>16.390350000000002</v>
      </c>
      <c r="V1764">
        <v>3075</v>
      </c>
      <c r="W1764">
        <v>16.3902</v>
      </c>
      <c r="X1764">
        <v>3284</v>
      </c>
      <c r="Y1764">
        <v>16.390350000000002</v>
      </c>
      <c r="Z1764">
        <v>2915</v>
      </c>
      <c r="AC1764">
        <v>16.390129999999999</v>
      </c>
      <c r="AD1764">
        <v>3227</v>
      </c>
      <c r="AE1764">
        <v>16.390149999999998</v>
      </c>
      <c r="AF1764">
        <v>3317</v>
      </c>
      <c r="AG1764">
        <v>16.390080000000001</v>
      </c>
      <c r="AH1764">
        <v>3290</v>
      </c>
      <c r="AI1764">
        <v>16.390080000000001</v>
      </c>
      <c r="AJ1764">
        <v>3318</v>
      </c>
      <c r="AK1764">
        <v>16.390080000000001</v>
      </c>
      <c r="AL1764">
        <v>3417</v>
      </c>
      <c r="AM1764">
        <v>16.390370000000001</v>
      </c>
      <c r="AN1764">
        <v>2948</v>
      </c>
    </row>
    <row r="1765" spans="1:40">
      <c r="A1765" s="2">
        <v>16.396750000000001</v>
      </c>
      <c r="B1765" s="2">
        <v>3084</v>
      </c>
      <c r="C1765" s="2">
        <v>16.39668</v>
      </c>
      <c r="D1765" s="2">
        <v>3363</v>
      </c>
      <c r="E1765" s="2">
        <v>16.39677</v>
      </c>
      <c r="F1765" s="2">
        <v>3603</v>
      </c>
      <c r="G1765" s="2">
        <v>16.396629999999998</v>
      </c>
      <c r="H1765" s="2">
        <v>3126</v>
      </c>
      <c r="I1765" s="2">
        <v>16.39667</v>
      </c>
      <c r="J1765" s="2">
        <v>3136</v>
      </c>
      <c r="K1765" s="2">
        <v>16.39678</v>
      </c>
      <c r="L1765" s="2">
        <v>3087</v>
      </c>
      <c r="O1765">
        <v>16.396750000000001</v>
      </c>
      <c r="P1765">
        <v>3070</v>
      </c>
      <c r="Q1765">
        <v>16.396799999999999</v>
      </c>
      <c r="R1765">
        <v>3397</v>
      </c>
      <c r="S1765">
        <v>16.396750000000001</v>
      </c>
      <c r="T1765">
        <v>3527</v>
      </c>
      <c r="U1765">
        <v>16.396820000000002</v>
      </c>
      <c r="V1765">
        <v>2878</v>
      </c>
      <c r="W1765">
        <v>16.39667</v>
      </c>
      <c r="X1765">
        <v>2681</v>
      </c>
      <c r="Y1765">
        <v>16.396820000000002</v>
      </c>
      <c r="Z1765">
        <v>2641</v>
      </c>
      <c r="AC1765">
        <v>16.396599999999999</v>
      </c>
      <c r="AD1765">
        <v>3065</v>
      </c>
      <c r="AE1765">
        <v>16.396619999999999</v>
      </c>
      <c r="AF1765">
        <v>3230</v>
      </c>
      <c r="AG1765">
        <v>16.396550000000001</v>
      </c>
      <c r="AH1765">
        <v>3555</v>
      </c>
      <c r="AI1765">
        <v>16.396550000000001</v>
      </c>
      <c r="AJ1765">
        <v>2728</v>
      </c>
      <c r="AK1765">
        <v>16.396550000000001</v>
      </c>
      <c r="AL1765">
        <v>2821</v>
      </c>
      <c r="AM1765">
        <v>16.396830000000001</v>
      </c>
      <c r="AN1765">
        <v>3337</v>
      </c>
    </row>
    <row r="1766" spans="1:40">
      <c r="A1766" s="2">
        <v>16.403220000000001</v>
      </c>
      <c r="B1766" s="2">
        <v>2810</v>
      </c>
      <c r="C1766" s="2">
        <v>16.40315</v>
      </c>
      <c r="D1766" s="2">
        <v>3360</v>
      </c>
      <c r="E1766" s="2">
        <v>16.403230000000001</v>
      </c>
      <c r="F1766" s="2">
        <v>3366</v>
      </c>
      <c r="G1766" s="2">
        <v>16.403099999999998</v>
      </c>
      <c r="H1766" s="2">
        <v>2787</v>
      </c>
      <c r="I1766" s="2">
        <v>16.403130000000001</v>
      </c>
      <c r="J1766" s="2">
        <v>3249</v>
      </c>
      <c r="K1766" s="2">
        <v>16.40325</v>
      </c>
      <c r="L1766" s="2">
        <v>2868</v>
      </c>
      <c r="O1766">
        <v>16.403220000000001</v>
      </c>
      <c r="P1766">
        <v>3036</v>
      </c>
      <c r="Q1766">
        <v>16.403279999999999</v>
      </c>
      <c r="R1766">
        <v>3148</v>
      </c>
      <c r="S1766">
        <v>16.403220000000001</v>
      </c>
      <c r="T1766">
        <v>3087</v>
      </c>
      <c r="U1766">
        <v>16.403279999999999</v>
      </c>
      <c r="V1766">
        <v>3062</v>
      </c>
      <c r="W1766">
        <v>16.403130000000001</v>
      </c>
      <c r="X1766">
        <v>2986</v>
      </c>
      <c r="Y1766">
        <v>16.403300000000002</v>
      </c>
      <c r="Z1766">
        <v>3501</v>
      </c>
      <c r="AC1766">
        <v>16.40307</v>
      </c>
      <c r="AD1766">
        <v>3258</v>
      </c>
      <c r="AE1766">
        <v>16.403079999999999</v>
      </c>
      <c r="AF1766">
        <v>3433</v>
      </c>
      <c r="AG1766">
        <v>16.403020000000001</v>
      </c>
      <c r="AH1766">
        <v>3190</v>
      </c>
      <c r="AI1766">
        <v>16.403020000000001</v>
      </c>
      <c r="AJ1766">
        <v>3572</v>
      </c>
      <c r="AK1766">
        <v>16.403020000000001</v>
      </c>
      <c r="AL1766">
        <v>3019</v>
      </c>
      <c r="AM1766">
        <v>16.403300000000002</v>
      </c>
      <c r="AN1766">
        <v>3091</v>
      </c>
    </row>
    <row r="1767" spans="1:40">
      <c r="A1767" s="2">
        <v>16.409700000000001</v>
      </c>
      <c r="B1767" s="2">
        <v>2730</v>
      </c>
      <c r="C1767" s="2">
        <v>16.40962</v>
      </c>
      <c r="D1767" s="2">
        <v>3472</v>
      </c>
      <c r="E1767" s="2">
        <v>16.409700000000001</v>
      </c>
      <c r="F1767" s="2">
        <v>2753</v>
      </c>
      <c r="G1767" s="2">
        <v>16.409569999999999</v>
      </c>
      <c r="H1767" s="2">
        <v>2916</v>
      </c>
      <c r="I1767" s="2">
        <v>16.409600000000001</v>
      </c>
      <c r="J1767" s="2">
        <v>2885</v>
      </c>
      <c r="K1767" s="2">
        <v>16.40972</v>
      </c>
      <c r="L1767" s="2">
        <v>3079</v>
      </c>
      <c r="O1767">
        <v>16.409680000000002</v>
      </c>
      <c r="P1767">
        <v>3287</v>
      </c>
      <c r="Q1767">
        <v>16.409749999999999</v>
      </c>
      <c r="R1767">
        <v>3228</v>
      </c>
      <c r="S1767">
        <v>16.409680000000002</v>
      </c>
      <c r="T1767">
        <v>3402</v>
      </c>
      <c r="U1767">
        <v>16.409770000000002</v>
      </c>
      <c r="V1767">
        <v>3500</v>
      </c>
      <c r="W1767">
        <v>16.409600000000001</v>
      </c>
      <c r="X1767">
        <v>3054</v>
      </c>
      <c r="Y1767">
        <v>16.409770000000002</v>
      </c>
      <c r="Z1767">
        <v>3237</v>
      </c>
      <c r="AC1767">
        <v>16.40953</v>
      </c>
      <c r="AD1767">
        <v>3067</v>
      </c>
      <c r="AE1767">
        <v>16.409549999999999</v>
      </c>
      <c r="AF1767">
        <v>2694</v>
      </c>
      <c r="AG1767">
        <v>16.409500000000001</v>
      </c>
      <c r="AH1767">
        <v>3072</v>
      </c>
      <c r="AI1767">
        <v>16.409479999999999</v>
      </c>
      <c r="AJ1767">
        <v>2958</v>
      </c>
      <c r="AK1767">
        <v>16.409479999999999</v>
      </c>
      <c r="AL1767">
        <v>2944</v>
      </c>
      <c r="AM1767">
        <v>16.409770000000002</v>
      </c>
      <c r="AN1767">
        <v>3336</v>
      </c>
    </row>
    <row r="1768" spans="1:40">
      <c r="A1768" s="2">
        <v>16.416170000000001</v>
      </c>
      <c r="B1768" s="2">
        <v>2801</v>
      </c>
      <c r="C1768" s="2">
        <v>16.416080000000001</v>
      </c>
      <c r="D1768" s="2">
        <v>3039</v>
      </c>
      <c r="E1768" s="2">
        <v>16.416170000000001</v>
      </c>
      <c r="F1768" s="2">
        <v>3272</v>
      </c>
      <c r="G1768" s="2">
        <v>16.416029999999999</v>
      </c>
      <c r="H1768" s="2">
        <v>2730</v>
      </c>
      <c r="I1768" s="2">
        <v>16.416080000000001</v>
      </c>
      <c r="J1768" s="2">
        <v>3217</v>
      </c>
      <c r="K1768" s="2">
        <v>16.416180000000001</v>
      </c>
      <c r="L1768" s="2">
        <v>2762</v>
      </c>
      <c r="O1768">
        <v>16.416149999999998</v>
      </c>
      <c r="P1768">
        <v>3042</v>
      </c>
      <c r="Q1768">
        <v>16.416219999999999</v>
      </c>
      <c r="R1768">
        <v>3415</v>
      </c>
      <c r="S1768">
        <v>16.416149999999998</v>
      </c>
      <c r="T1768">
        <v>2944</v>
      </c>
      <c r="U1768">
        <v>16.416229999999999</v>
      </c>
      <c r="V1768">
        <v>2822</v>
      </c>
      <c r="W1768">
        <v>16.416080000000001</v>
      </c>
      <c r="X1768">
        <v>3343</v>
      </c>
      <c r="Y1768">
        <v>16.416229999999999</v>
      </c>
      <c r="Z1768">
        <v>3067</v>
      </c>
      <c r="AC1768">
        <v>16.416</v>
      </c>
      <c r="AD1768">
        <v>3118</v>
      </c>
      <c r="AE1768">
        <v>16.416029999999999</v>
      </c>
      <c r="AF1768">
        <v>3460</v>
      </c>
      <c r="AG1768">
        <v>16.415970000000002</v>
      </c>
      <c r="AH1768">
        <v>3548</v>
      </c>
      <c r="AI1768">
        <v>16.415970000000002</v>
      </c>
      <c r="AJ1768">
        <v>2806</v>
      </c>
      <c r="AK1768">
        <v>16.415970000000002</v>
      </c>
      <c r="AL1768">
        <v>2964</v>
      </c>
      <c r="AM1768">
        <v>16.416229999999999</v>
      </c>
      <c r="AN1768">
        <v>3387</v>
      </c>
    </row>
    <row r="1769" spans="1:40">
      <c r="A1769" s="2">
        <v>16.422630000000002</v>
      </c>
      <c r="B1769" s="2">
        <v>2893</v>
      </c>
      <c r="C1769" s="2">
        <v>16.422550000000001</v>
      </c>
      <c r="D1769" s="2">
        <v>3415</v>
      </c>
      <c r="E1769" s="2">
        <v>16.422630000000002</v>
      </c>
      <c r="F1769" s="2">
        <v>2812</v>
      </c>
      <c r="G1769" s="2">
        <v>16.422499999999999</v>
      </c>
      <c r="H1769" s="2">
        <v>2599</v>
      </c>
      <c r="I1769" s="2">
        <v>16.422550000000001</v>
      </c>
      <c r="J1769" s="2">
        <v>2678</v>
      </c>
      <c r="K1769" s="2">
        <v>16.422650000000001</v>
      </c>
      <c r="L1769" s="2">
        <v>3159</v>
      </c>
      <c r="O1769">
        <v>16.422619999999998</v>
      </c>
      <c r="P1769">
        <v>3130</v>
      </c>
      <c r="Q1769">
        <v>16.42268</v>
      </c>
      <c r="R1769">
        <v>2959</v>
      </c>
      <c r="S1769">
        <v>16.422630000000002</v>
      </c>
      <c r="T1769">
        <v>3216</v>
      </c>
      <c r="U1769">
        <v>16.422699999999999</v>
      </c>
      <c r="V1769">
        <v>3123</v>
      </c>
      <c r="W1769">
        <v>16.422550000000001</v>
      </c>
      <c r="X1769">
        <v>3076</v>
      </c>
      <c r="Y1769">
        <v>16.422699999999999</v>
      </c>
      <c r="Z1769">
        <v>2659</v>
      </c>
      <c r="AC1769">
        <v>16.422470000000001</v>
      </c>
      <c r="AD1769">
        <v>3477</v>
      </c>
      <c r="AE1769">
        <v>16.422499999999999</v>
      </c>
      <c r="AF1769">
        <v>3226</v>
      </c>
      <c r="AG1769">
        <v>16.422429999999999</v>
      </c>
      <c r="AH1769">
        <v>3574</v>
      </c>
      <c r="AI1769">
        <v>16.422429999999999</v>
      </c>
      <c r="AJ1769">
        <v>3315</v>
      </c>
      <c r="AK1769">
        <v>16.422429999999999</v>
      </c>
      <c r="AL1769">
        <v>2789</v>
      </c>
      <c r="AM1769">
        <v>16.422699999999999</v>
      </c>
      <c r="AN1769">
        <v>3243</v>
      </c>
    </row>
    <row r="1770" spans="1:40">
      <c r="A1770" s="2">
        <v>16.429099999999998</v>
      </c>
      <c r="B1770" s="2">
        <v>3517</v>
      </c>
      <c r="C1770" s="2">
        <v>16.429020000000001</v>
      </c>
      <c r="D1770" s="2">
        <v>3245</v>
      </c>
      <c r="E1770" s="2">
        <v>16.429099999999998</v>
      </c>
      <c r="F1770" s="2">
        <v>3102</v>
      </c>
      <c r="G1770" s="2">
        <v>16.428979999999999</v>
      </c>
      <c r="H1770" s="2">
        <v>2802</v>
      </c>
      <c r="I1770" s="2">
        <v>16.429020000000001</v>
      </c>
      <c r="J1770" s="2">
        <v>3004</v>
      </c>
      <c r="K1770" s="2">
        <v>16.429120000000001</v>
      </c>
      <c r="L1770" s="2">
        <v>3232</v>
      </c>
      <c r="O1770">
        <v>16.429099999999998</v>
      </c>
      <c r="P1770">
        <v>3283</v>
      </c>
      <c r="Q1770">
        <v>16.42915</v>
      </c>
      <c r="R1770">
        <v>3293</v>
      </c>
      <c r="S1770">
        <v>16.429099999999998</v>
      </c>
      <c r="T1770">
        <v>3013</v>
      </c>
      <c r="U1770">
        <v>16.429169999999999</v>
      </c>
      <c r="V1770">
        <v>3131</v>
      </c>
      <c r="W1770">
        <v>16.429020000000001</v>
      </c>
      <c r="X1770">
        <v>2822</v>
      </c>
      <c r="Y1770">
        <v>16.429169999999999</v>
      </c>
      <c r="Z1770">
        <v>3182</v>
      </c>
      <c r="AC1770">
        <v>16.428930000000001</v>
      </c>
      <c r="AD1770">
        <v>2889</v>
      </c>
      <c r="AE1770">
        <v>16.42897</v>
      </c>
      <c r="AF1770">
        <v>3011</v>
      </c>
      <c r="AG1770">
        <v>16.428899999999999</v>
      </c>
      <c r="AH1770">
        <v>2875</v>
      </c>
      <c r="AI1770">
        <v>16.428899999999999</v>
      </c>
      <c r="AJ1770">
        <v>2901</v>
      </c>
      <c r="AK1770">
        <v>16.428899999999999</v>
      </c>
      <c r="AL1770">
        <v>3106</v>
      </c>
      <c r="AM1770">
        <v>16.429169999999999</v>
      </c>
      <c r="AN1770">
        <v>2965</v>
      </c>
    </row>
    <row r="1771" spans="1:40">
      <c r="A1771" s="2">
        <v>16.435569999999998</v>
      </c>
      <c r="B1771" s="2">
        <v>2953</v>
      </c>
      <c r="C1771" s="2">
        <v>16.435500000000001</v>
      </c>
      <c r="D1771" s="2">
        <v>3725</v>
      </c>
      <c r="E1771" s="2">
        <v>16.435569999999998</v>
      </c>
      <c r="F1771" s="2">
        <v>3462</v>
      </c>
      <c r="G1771" s="2">
        <v>16.435449999999999</v>
      </c>
      <c r="H1771" s="2">
        <v>2566</v>
      </c>
      <c r="I1771" s="2">
        <v>16.435479999999998</v>
      </c>
      <c r="J1771" s="2">
        <v>2710</v>
      </c>
      <c r="K1771" s="2">
        <v>16.435580000000002</v>
      </c>
      <c r="L1771" s="2">
        <v>2941</v>
      </c>
      <c r="O1771">
        <v>16.435569999999998</v>
      </c>
      <c r="P1771">
        <v>3175</v>
      </c>
      <c r="Q1771">
        <v>16.43562</v>
      </c>
      <c r="R1771">
        <v>3342</v>
      </c>
      <c r="S1771">
        <v>16.435569999999998</v>
      </c>
      <c r="T1771">
        <v>3385</v>
      </c>
      <c r="U1771">
        <v>16.43563</v>
      </c>
      <c r="V1771">
        <v>2767</v>
      </c>
      <c r="W1771">
        <v>16.435479999999998</v>
      </c>
      <c r="X1771">
        <v>3120</v>
      </c>
      <c r="Y1771">
        <v>16.43563</v>
      </c>
      <c r="Z1771">
        <v>3147</v>
      </c>
      <c r="AC1771">
        <v>16.435400000000001</v>
      </c>
      <c r="AD1771">
        <v>3026</v>
      </c>
      <c r="AE1771">
        <v>16.43543</v>
      </c>
      <c r="AF1771">
        <v>3232</v>
      </c>
      <c r="AG1771">
        <v>16.435369999999999</v>
      </c>
      <c r="AH1771">
        <v>2958</v>
      </c>
      <c r="AI1771">
        <v>16.435369999999999</v>
      </c>
      <c r="AJ1771">
        <v>3066</v>
      </c>
      <c r="AK1771">
        <v>16.435369999999999</v>
      </c>
      <c r="AL1771">
        <v>3036</v>
      </c>
      <c r="AM1771">
        <v>16.435649999999999</v>
      </c>
      <c r="AN1771">
        <v>3278</v>
      </c>
    </row>
    <row r="1772" spans="1:40">
      <c r="A1772" s="2">
        <v>16.442029999999999</v>
      </c>
      <c r="B1772" s="2">
        <v>2859</v>
      </c>
      <c r="C1772" s="2">
        <v>16.441970000000001</v>
      </c>
      <c r="D1772" s="2">
        <v>3319</v>
      </c>
      <c r="E1772" s="2">
        <v>16.442049999999998</v>
      </c>
      <c r="F1772" s="2">
        <v>2949</v>
      </c>
      <c r="G1772" s="2">
        <v>16.44192</v>
      </c>
      <c r="H1772" s="2">
        <v>2861</v>
      </c>
      <c r="I1772" s="2">
        <v>16.441949999999999</v>
      </c>
      <c r="J1772" s="2">
        <v>3102</v>
      </c>
      <c r="K1772" s="2">
        <v>16.442049999999998</v>
      </c>
      <c r="L1772" s="2">
        <v>3171</v>
      </c>
      <c r="O1772">
        <v>16.442029999999999</v>
      </c>
      <c r="P1772">
        <v>3549</v>
      </c>
      <c r="Q1772">
        <v>16.442080000000001</v>
      </c>
      <c r="R1772">
        <v>3201</v>
      </c>
      <c r="S1772">
        <v>16.442029999999999</v>
      </c>
      <c r="T1772">
        <v>3611</v>
      </c>
      <c r="U1772">
        <v>16.4421</v>
      </c>
      <c r="V1772">
        <v>3240</v>
      </c>
      <c r="W1772">
        <v>16.441949999999999</v>
      </c>
      <c r="X1772">
        <v>3184</v>
      </c>
      <c r="Y1772">
        <v>16.4421</v>
      </c>
      <c r="Z1772">
        <v>3227</v>
      </c>
      <c r="AC1772">
        <v>16.441870000000002</v>
      </c>
      <c r="AD1772">
        <v>3238</v>
      </c>
      <c r="AE1772">
        <v>16.4419</v>
      </c>
      <c r="AF1772">
        <v>3225</v>
      </c>
      <c r="AG1772">
        <v>16.44183</v>
      </c>
      <c r="AH1772">
        <v>3863</v>
      </c>
      <c r="AI1772">
        <v>16.44183</v>
      </c>
      <c r="AJ1772">
        <v>2610</v>
      </c>
      <c r="AK1772">
        <v>16.44183</v>
      </c>
      <c r="AL1772">
        <v>2954</v>
      </c>
      <c r="AM1772">
        <v>16.442119999999999</v>
      </c>
      <c r="AN1772">
        <v>3300</v>
      </c>
    </row>
    <row r="1773" spans="1:40">
      <c r="A1773" s="2">
        <v>16.448499999999999</v>
      </c>
      <c r="B1773" s="2">
        <v>3101</v>
      </c>
      <c r="C1773" s="2">
        <v>16.448429999999998</v>
      </c>
      <c r="D1773" s="2">
        <v>2940</v>
      </c>
      <c r="E1773" s="2">
        <v>16.448519999999998</v>
      </c>
      <c r="F1773" s="2">
        <v>3109</v>
      </c>
      <c r="G1773" s="2">
        <v>16.44838</v>
      </c>
      <c r="H1773" s="2">
        <v>2838</v>
      </c>
      <c r="I1773" s="2">
        <v>16.448419999999999</v>
      </c>
      <c r="J1773" s="2">
        <v>3020</v>
      </c>
      <c r="K1773" s="2">
        <v>16.448530000000002</v>
      </c>
      <c r="L1773" s="2">
        <v>2786</v>
      </c>
      <c r="O1773">
        <v>16.448499999999999</v>
      </c>
      <c r="P1773">
        <v>2878</v>
      </c>
      <c r="Q1773">
        <v>16.448550000000001</v>
      </c>
      <c r="R1773">
        <v>2791</v>
      </c>
      <c r="S1773">
        <v>16.448499999999999</v>
      </c>
      <c r="T1773">
        <v>3569</v>
      </c>
      <c r="U1773">
        <v>16.44857</v>
      </c>
      <c r="V1773">
        <v>3100</v>
      </c>
      <c r="W1773">
        <v>16.448419999999999</v>
      </c>
      <c r="X1773">
        <v>3253</v>
      </c>
      <c r="Y1773">
        <v>16.44857</v>
      </c>
      <c r="Z1773">
        <v>3170</v>
      </c>
      <c r="AC1773">
        <v>16.448350000000001</v>
      </c>
      <c r="AD1773">
        <v>3082</v>
      </c>
      <c r="AE1773">
        <v>16.448370000000001</v>
      </c>
      <c r="AF1773">
        <v>2985</v>
      </c>
      <c r="AG1773">
        <v>16.4483</v>
      </c>
      <c r="AH1773">
        <v>3999</v>
      </c>
      <c r="AI1773">
        <v>16.4483</v>
      </c>
      <c r="AJ1773">
        <v>2923</v>
      </c>
      <c r="AK1773">
        <v>16.4483</v>
      </c>
      <c r="AL1773">
        <v>3103</v>
      </c>
      <c r="AM1773">
        <v>16.44858</v>
      </c>
      <c r="AN1773">
        <v>2988</v>
      </c>
    </row>
    <row r="1774" spans="1:40">
      <c r="A1774" s="2">
        <v>16.454969999999999</v>
      </c>
      <c r="B1774" s="2">
        <v>2717</v>
      </c>
      <c r="C1774" s="2">
        <v>16.454899999999999</v>
      </c>
      <c r="D1774" s="2">
        <v>3164</v>
      </c>
      <c r="E1774" s="2">
        <v>16.454979999999999</v>
      </c>
      <c r="F1774" s="2">
        <v>2979</v>
      </c>
      <c r="G1774" s="2">
        <v>16.45485</v>
      </c>
      <c r="H1774" s="2">
        <v>2666</v>
      </c>
      <c r="I1774" s="2">
        <v>16.454879999999999</v>
      </c>
      <c r="J1774" s="2">
        <v>3113</v>
      </c>
      <c r="K1774" s="2">
        <v>16.454999999999998</v>
      </c>
      <c r="L1774" s="2">
        <v>3386</v>
      </c>
      <c r="O1774">
        <v>16.454969999999999</v>
      </c>
      <c r="P1774">
        <v>3370</v>
      </c>
      <c r="Q1774">
        <v>16.455030000000001</v>
      </c>
      <c r="R1774">
        <v>3933</v>
      </c>
      <c r="S1774">
        <v>16.454969999999999</v>
      </c>
      <c r="T1774">
        <v>3215</v>
      </c>
      <c r="U1774">
        <v>16.455030000000001</v>
      </c>
      <c r="V1774">
        <v>3451</v>
      </c>
      <c r="W1774">
        <v>16.454879999999999</v>
      </c>
      <c r="X1774">
        <v>3194</v>
      </c>
      <c r="Y1774">
        <v>16.455030000000001</v>
      </c>
      <c r="Z1774">
        <v>2993</v>
      </c>
      <c r="AC1774">
        <v>16.454820000000002</v>
      </c>
      <c r="AD1774">
        <v>2994</v>
      </c>
      <c r="AE1774">
        <v>16.454830000000001</v>
      </c>
      <c r="AF1774">
        <v>3331</v>
      </c>
      <c r="AG1774">
        <v>16.45477</v>
      </c>
      <c r="AH1774">
        <v>2739</v>
      </c>
      <c r="AI1774">
        <v>16.45477</v>
      </c>
      <c r="AJ1774">
        <v>2914</v>
      </c>
      <c r="AK1774">
        <v>16.45477</v>
      </c>
      <c r="AL1774">
        <v>3147</v>
      </c>
      <c r="AM1774">
        <v>16.45505</v>
      </c>
      <c r="AN1774">
        <v>3437</v>
      </c>
    </row>
    <row r="1775" spans="1:40">
      <c r="A1775" s="2">
        <v>16.461449999999999</v>
      </c>
      <c r="B1775" s="2">
        <v>2720</v>
      </c>
      <c r="C1775" s="2">
        <v>16.461369999999999</v>
      </c>
      <c r="D1775" s="2">
        <v>3241</v>
      </c>
      <c r="E1775" s="2">
        <v>16.461449999999999</v>
      </c>
      <c r="F1775" s="2">
        <v>3315</v>
      </c>
      <c r="G1775" s="2">
        <v>16.461320000000001</v>
      </c>
      <c r="H1775" s="2">
        <v>2817</v>
      </c>
      <c r="I1775" s="2">
        <v>16.461349999999999</v>
      </c>
      <c r="J1775" s="2">
        <v>2737</v>
      </c>
      <c r="K1775" s="2">
        <v>16.461469999999998</v>
      </c>
      <c r="L1775" s="2">
        <v>2716</v>
      </c>
      <c r="O1775">
        <v>16.46143</v>
      </c>
      <c r="P1775">
        <v>2617</v>
      </c>
      <c r="Q1775">
        <v>16.461500000000001</v>
      </c>
      <c r="R1775">
        <v>2828</v>
      </c>
      <c r="S1775">
        <v>16.46143</v>
      </c>
      <c r="T1775">
        <v>3109</v>
      </c>
      <c r="U1775">
        <v>16.46152</v>
      </c>
      <c r="V1775">
        <v>2788</v>
      </c>
      <c r="W1775">
        <v>16.461349999999999</v>
      </c>
      <c r="X1775">
        <v>3145</v>
      </c>
      <c r="Y1775">
        <v>16.46152</v>
      </c>
      <c r="Z1775">
        <v>2849</v>
      </c>
      <c r="AC1775">
        <v>16.461279999999999</v>
      </c>
      <c r="AD1775">
        <v>3031</v>
      </c>
      <c r="AE1775">
        <v>16.461300000000001</v>
      </c>
      <c r="AF1775">
        <v>3522</v>
      </c>
      <c r="AG1775">
        <v>16.46125</v>
      </c>
      <c r="AH1775">
        <v>2842</v>
      </c>
      <c r="AI1775">
        <v>16.46123</v>
      </c>
      <c r="AJ1775">
        <v>2774</v>
      </c>
      <c r="AK1775">
        <v>16.46123</v>
      </c>
      <c r="AL1775">
        <v>3251</v>
      </c>
      <c r="AM1775">
        <v>16.46152</v>
      </c>
      <c r="AN1775">
        <v>2852</v>
      </c>
    </row>
    <row r="1776" spans="1:40">
      <c r="A1776" s="2">
        <v>16.467919999999999</v>
      </c>
      <c r="B1776" s="2">
        <v>3133</v>
      </c>
      <c r="C1776" s="2">
        <v>16.467829999999999</v>
      </c>
      <c r="D1776" s="2">
        <v>3102</v>
      </c>
      <c r="E1776" s="2">
        <v>16.467919999999999</v>
      </c>
      <c r="F1776" s="2">
        <v>3715</v>
      </c>
      <c r="G1776" s="2">
        <v>16.467780000000001</v>
      </c>
      <c r="H1776" s="2">
        <v>2865</v>
      </c>
      <c r="I1776" s="2">
        <v>16.467829999999999</v>
      </c>
      <c r="J1776" s="2">
        <v>2920</v>
      </c>
      <c r="K1776" s="2">
        <v>16.467929999999999</v>
      </c>
      <c r="L1776" s="2">
        <v>3196</v>
      </c>
      <c r="O1776">
        <v>16.4679</v>
      </c>
      <c r="P1776">
        <v>3442</v>
      </c>
      <c r="Q1776">
        <v>16.467970000000001</v>
      </c>
      <c r="R1776">
        <v>3324</v>
      </c>
      <c r="S1776">
        <v>16.4679</v>
      </c>
      <c r="T1776">
        <v>3732</v>
      </c>
      <c r="U1776">
        <v>16.467980000000001</v>
      </c>
      <c r="V1776">
        <v>2825</v>
      </c>
      <c r="W1776">
        <v>16.467829999999999</v>
      </c>
      <c r="X1776">
        <v>3222</v>
      </c>
      <c r="Y1776">
        <v>16.467980000000001</v>
      </c>
      <c r="Z1776">
        <v>3196</v>
      </c>
      <c r="AC1776">
        <v>16.467749999999999</v>
      </c>
      <c r="AD1776">
        <v>3048</v>
      </c>
      <c r="AE1776">
        <v>16.467780000000001</v>
      </c>
      <c r="AF1776">
        <v>3234</v>
      </c>
      <c r="AG1776">
        <v>16.46772</v>
      </c>
      <c r="AH1776">
        <v>3980</v>
      </c>
      <c r="AI1776">
        <v>16.46772</v>
      </c>
      <c r="AJ1776">
        <v>2813</v>
      </c>
      <c r="AK1776">
        <v>16.46772</v>
      </c>
      <c r="AL1776">
        <v>2778</v>
      </c>
      <c r="AM1776">
        <v>16.467980000000001</v>
      </c>
      <c r="AN1776">
        <v>3396</v>
      </c>
    </row>
    <row r="1777" spans="1:40">
      <c r="A1777" s="2">
        <v>16.47438</v>
      </c>
      <c r="B1777" s="2">
        <v>2578</v>
      </c>
      <c r="C1777" s="2">
        <v>16.474299999999999</v>
      </c>
      <c r="D1777" s="2">
        <v>3427</v>
      </c>
      <c r="E1777" s="2">
        <v>16.47438</v>
      </c>
      <c r="F1777" s="2">
        <v>3141</v>
      </c>
      <c r="G1777" s="2">
        <v>16.474250000000001</v>
      </c>
      <c r="H1777" s="2">
        <v>2445</v>
      </c>
      <c r="I1777" s="2">
        <v>16.474299999999999</v>
      </c>
      <c r="J1777" s="2">
        <v>3071</v>
      </c>
      <c r="K1777" s="2">
        <v>16.474399999999999</v>
      </c>
      <c r="L1777" s="2">
        <v>3401</v>
      </c>
      <c r="O1777">
        <v>16.47437</v>
      </c>
      <c r="P1777">
        <v>3317</v>
      </c>
      <c r="Q1777">
        <v>16.474430000000002</v>
      </c>
      <c r="R1777">
        <v>3514</v>
      </c>
      <c r="S1777">
        <v>16.47438</v>
      </c>
      <c r="T1777">
        <v>3404</v>
      </c>
      <c r="U1777">
        <v>16.474450000000001</v>
      </c>
      <c r="V1777">
        <v>3270</v>
      </c>
      <c r="W1777">
        <v>16.474299999999999</v>
      </c>
      <c r="X1777">
        <v>3577</v>
      </c>
      <c r="Y1777">
        <v>16.474450000000001</v>
      </c>
      <c r="Z1777">
        <v>3212</v>
      </c>
      <c r="AC1777">
        <v>16.474219999999999</v>
      </c>
      <c r="AD1777">
        <v>2929</v>
      </c>
      <c r="AE1777">
        <v>16.474250000000001</v>
      </c>
      <c r="AF1777">
        <v>3573</v>
      </c>
      <c r="AG1777">
        <v>16.47418</v>
      </c>
      <c r="AH1777">
        <v>3025</v>
      </c>
      <c r="AI1777">
        <v>16.47418</v>
      </c>
      <c r="AJ1777">
        <v>3158</v>
      </c>
      <c r="AK1777">
        <v>16.47418</v>
      </c>
      <c r="AL1777">
        <v>3380</v>
      </c>
      <c r="AM1777">
        <v>16.474450000000001</v>
      </c>
      <c r="AN1777">
        <v>3379</v>
      </c>
    </row>
    <row r="1778" spans="1:40">
      <c r="A1778" s="2">
        <v>16.48085</v>
      </c>
      <c r="B1778" s="2">
        <v>3359</v>
      </c>
      <c r="C1778" s="2">
        <v>16.48077</v>
      </c>
      <c r="D1778" s="2">
        <v>3301</v>
      </c>
      <c r="E1778" s="2">
        <v>16.48085</v>
      </c>
      <c r="F1778" s="2">
        <v>3220</v>
      </c>
      <c r="G1778" s="2">
        <v>16.480720000000002</v>
      </c>
      <c r="H1778" s="2">
        <v>2643</v>
      </c>
      <c r="I1778" s="2">
        <v>16.48077</v>
      </c>
      <c r="J1778" s="2">
        <v>2899</v>
      </c>
      <c r="K1778" s="2">
        <v>16.480869999999999</v>
      </c>
      <c r="L1778" s="2">
        <v>3011</v>
      </c>
      <c r="O1778">
        <v>16.48085</v>
      </c>
      <c r="P1778">
        <v>2893</v>
      </c>
      <c r="Q1778">
        <v>16.480899999999998</v>
      </c>
      <c r="R1778">
        <v>3213</v>
      </c>
      <c r="S1778">
        <v>16.48085</v>
      </c>
      <c r="T1778">
        <v>3217</v>
      </c>
      <c r="U1778">
        <v>16.480920000000001</v>
      </c>
      <c r="V1778">
        <v>3191</v>
      </c>
      <c r="W1778">
        <v>16.48077</v>
      </c>
      <c r="X1778">
        <v>3323</v>
      </c>
      <c r="Y1778">
        <v>16.480920000000001</v>
      </c>
      <c r="Z1778">
        <v>3241</v>
      </c>
      <c r="AC1778">
        <v>16.48068</v>
      </c>
      <c r="AD1778">
        <v>2697</v>
      </c>
      <c r="AE1778">
        <v>16.480720000000002</v>
      </c>
      <c r="AF1778">
        <v>3314</v>
      </c>
      <c r="AG1778">
        <v>16.480650000000001</v>
      </c>
      <c r="AH1778">
        <v>3533</v>
      </c>
      <c r="AI1778">
        <v>16.480650000000001</v>
      </c>
      <c r="AJ1778">
        <v>2802</v>
      </c>
      <c r="AK1778">
        <v>16.480650000000001</v>
      </c>
      <c r="AL1778">
        <v>3090</v>
      </c>
      <c r="AM1778">
        <v>16.480920000000001</v>
      </c>
      <c r="AN1778">
        <v>3242</v>
      </c>
    </row>
    <row r="1779" spans="1:40">
      <c r="A1779" s="2">
        <v>16.48732</v>
      </c>
      <c r="B1779" s="2">
        <v>2490</v>
      </c>
      <c r="C1779" s="2">
        <v>16.48725</v>
      </c>
      <c r="D1779" s="2">
        <v>2881</v>
      </c>
      <c r="E1779" s="2">
        <v>16.48732</v>
      </c>
      <c r="F1779" s="2">
        <v>3046</v>
      </c>
      <c r="G1779" s="2">
        <v>16.487200000000001</v>
      </c>
      <c r="H1779" s="2">
        <v>3160</v>
      </c>
      <c r="I1779" s="2">
        <v>16.48723</v>
      </c>
      <c r="J1779" s="2">
        <v>3345</v>
      </c>
      <c r="K1779" s="2">
        <v>16.48733</v>
      </c>
      <c r="L1779" s="2">
        <v>2530</v>
      </c>
      <c r="O1779">
        <v>16.48732</v>
      </c>
      <c r="P1779">
        <v>3194</v>
      </c>
      <c r="Q1779">
        <v>16.487369999999999</v>
      </c>
      <c r="R1779">
        <v>3307</v>
      </c>
      <c r="S1779">
        <v>16.48732</v>
      </c>
      <c r="T1779">
        <v>3459</v>
      </c>
      <c r="U1779">
        <v>16.487380000000002</v>
      </c>
      <c r="V1779">
        <v>2986</v>
      </c>
      <c r="W1779">
        <v>16.48723</v>
      </c>
      <c r="X1779">
        <v>2918</v>
      </c>
      <c r="Y1779">
        <v>16.487380000000002</v>
      </c>
      <c r="Z1779">
        <v>3220</v>
      </c>
      <c r="AC1779">
        <v>16.48715</v>
      </c>
      <c r="AD1779">
        <v>2545</v>
      </c>
      <c r="AE1779">
        <v>16.487179999999999</v>
      </c>
      <c r="AF1779">
        <v>3163</v>
      </c>
      <c r="AG1779">
        <v>16.487120000000001</v>
      </c>
      <c r="AH1779">
        <v>3284</v>
      </c>
      <c r="AI1779">
        <v>16.487120000000001</v>
      </c>
      <c r="AJ1779">
        <v>2627</v>
      </c>
      <c r="AK1779">
        <v>16.487120000000001</v>
      </c>
      <c r="AL1779">
        <v>3184</v>
      </c>
      <c r="AM1779">
        <v>16.487380000000002</v>
      </c>
      <c r="AN1779">
        <v>3754</v>
      </c>
    </row>
    <row r="1780" spans="1:40">
      <c r="A1780" s="2">
        <v>16.493780000000001</v>
      </c>
      <c r="B1780" s="2">
        <v>3159</v>
      </c>
      <c r="C1780" s="2">
        <v>16.49372</v>
      </c>
      <c r="D1780" s="2">
        <v>2872</v>
      </c>
      <c r="E1780" s="2">
        <v>16.4938</v>
      </c>
      <c r="F1780" s="2">
        <v>2921</v>
      </c>
      <c r="G1780" s="2">
        <v>16.493670000000002</v>
      </c>
      <c r="H1780" s="2">
        <v>2858</v>
      </c>
      <c r="I1780" s="2">
        <v>16.4937</v>
      </c>
      <c r="J1780" s="2">
        <v>3066</v>
      </c>
      <c r="K1780" s="2">
        <v>16.4938</v>
      </c>
      <c r="L1780" s="2">
        <v>3095</v>
      </c>
      <c r="O1780">
        <v>16.493780000000001</v>
      </c>
      <c r="P1780">
        <v>3647</v>
      </c>
      <c r="Q1780">
        <v>16.493829999999999</v>
      </c>
      <c r="R1780">
        <v>3272</v>
      </c>
      <c r="S1780">
        <v>16.493780000000001</v>
      </c>
      <c r="T1780">
        <v>3180</v>
      </c>
      <c r="U1780">
        <v>16.493849999999998</v>
      </c>
      <c r="V1780">
        <v>3044</v>
      </c>
      <c r="W1780">
        <v>16.4937</v>
      </c>
      <c r="X1780">
        <v>2773</v>
      </c>
      <c r="Y1780">
        <v>16.493849999999998</v>
      </c>
      <c r="Z1780">
        <v>3272</v>
      </c>
      <c r="AC1780">
        <v>16.49362</v>
      </c>
      <c r="AD1780">
        <v>2860</v>
      </c>
      <c r="AE1780">
        <v>16.493649999999999</v>
      </c>
      <c r="AF1780">
        <v>2991</v>
      </c>
      <c r="AG1780">
        <v>16.493580000000001</v>
      </c>
      <c r="AH1780">
        <v>3243</v>
      </c>
      <c r="AI1780">
        <v>16.493580000000001</v>
      </c>
      <c r="AJ1780">
        <v>3023</v>
      </c>
      <c r="AK1780">
        <v>16.493580000000001</v>
      </c>
      <c r="AL1780">
        <v>3289</v>
      </c>
      <c r="AM1780">
        <v>16.493870000000001</v>
      </c>
      <c r="AN1780">
        <v>3077</v>
      </c>
    </row>
    <row r="1781" spans="1:40">
      <c r="A1781" s="2">
        <v>16.500250000000001</v>
      </c>
      <c r="B1781" s="2">
        <v>3149</v>
      </c>
      <c r="C1781" s="2">
        <v>16.50018</v>
      </c>
      <c r="D1781" s="2">
        <v>3303</v>
      </c>
      <c r="E1781" s="2">
        <v>16.50027</v>
      </c>
      <c r="F1781" s="2">
        <v>3410</v>
      </c>
      <c r="G1781" s="2">
        <v>16.500129999999999</v>
      </c>
      <c r="H1781" s="2">
        <v>2387</v>
      </c>
      <c r="I1781" s="2">
        <v>16.500170000000001</v>
      </c>
      <c r="J1781" s="2">
        <v>3209</v>
      </c>
      <c r="K1781" s="2">
        <v>16.50027</v>
      </c>
      <c r="L1781" s="2">
        <v>3080</v>
      </c>
      <c r="O1781">
        <v>16.500250000000001</v>
      </c>
      <c r="P1781">
        <v>3034</v>
      </c>
      <c r="Q1781">
        <v>16.500299999999999</v>
      </c>
      <c r="R1781">
        <v>3379</v>
      </c>
      <c r="S1781">
        <v>16.500250000000001</v>
      </c>
      <c r="T1781">
        <v>3301</v>
      </c>
      <c r="U1781">
        <v>16.500319999999999</v>
      </c>
      <c r="V1781">
        <v>3165</v>
      </c>
      <c r="W1781">
        <v>16.500170000000001</v>
      </c>
      <c r="X1781">
        <v>3180</v>
      </c>
      <c r="Y1781">
        <v>16.500319999999999</v>
      </c>
      <c r="Z1781">
        <v>2922</v>
      </c>
      <c r="AC1781">
        <v>16.5001</v>
      </c>
      <c r="AD1781">
        <v>2816</v>
      </c>
      <c r="AE1781">
        <v>16.500119999999999</v>
      </c>
      <c r="AF1781">
        <v>3612</v>
      </c>
      <c r="AG1781">
        <v>16.500050000000002</v>
      </c>
      <c r="AH1781">
        <v>3235</v>
      </c>
      <c r="AI1781">
        <v>16.500050000000002</v>
      </c>
      <c r="AJ1781">
        <v>2764</v>
      </c>
      <c r="AK1781">
        <v>16.500050000000002</v>
      </c>
      <c r="AL1781">
        <v>2838</v>
      </c>
      <c r="AM1781">
        <v>16.500330000000002</v>
      </c>
      <c r="AN1781">
        <v>3100</v>
      </c>
    </row>
    <row r="1782" spans="1:40">
      <c r="A1782" s="2">
        <v>16.506720000000001</v>
      </c>
      <c r="B1782" s="2">
        <v>3275</v>
      </c>
      <c r="C1782" s="2">
        <v>16.50665</v>
      </c>
      <c r="D1782" s="2">
        <v>3339</v>
      </c>
      <c r="E1782" s="2">
        <v>16.506730000000001</v>
      </c>
      <c r="F1782" s="2">
        <v>3254</v>
      </c>
      <c r="G1782" s="2">
        <v>16.506599999999999</v>
      </c>
      <c r="H1782" s="2">
        <v>3059</v>
      </c>
      <c r="I1782" s="2">
        <v>16.506630000000001</v>
      </c>
      <c r="J1782" s="2">
        <v>2932</v>
      </c>
      <c r="K1782" s="2">
        <v>16.50675</v>
      </c>
      <c r="L1782" s="2">
        <v>2785</v>
      </c>
      <c r="O1782">
        <v>16.506720000000001</v>
      </c>
      <c r="P1782">
        <v>3269</v>
      </c>
      <c r="Q1782">
        <v>16.506779999999999</v>
      </c>
      <c r="R1782">
        <v>3364</v>
      </c>
      <c r="S1782">
        <v>16.506720000000001</v>
      </c>
      <c r="T1782">
        <v>3176</v>
      </c>
      <c r="U1782">
        <v>16.506779999999999</v>
      </c>
      <c r="V1782">
        <v>2927</v>
      </c>
      <c r="W1782">
        <v>16.506630000000001</v>
      </c>
      <c r="X1782">
        <v>2950</v>
      </c>
      <c r="Y1782">
        <v>16.506779999999999</v>
      </c>
      <c r="Z1782">
        <v>3116</v>
      </c>
      <c r="AC1782">
        <v>16.50657</v>
      </c>
      <c r="AD1782">
        <v>2975</v>
      </c>
      <c r="AE1782">
        <v>16.50658</v>
      </c>
      <c r="AF1782">
        <v>3117</v>
      </c>
      <c r="AG1782">
        <v>16.506519999999998</v>
      </c>
      <c r="AH1782">
        <v>3603</v>
      </c>
      <c r="AI1782">
        <v>16.506519999999998</v>
      </c>
      <c r="AJ1782">
        <v>2929</v>
      </c>
      <c r="AK1782">
        <v>16.506519999999998</v>
      </c>
      <c r="AL1782">
        <v>2917</v>
      </c>
      <c r="AM1782">
        <v>16.506799999999998</v>
      </c>
      <c r="AN1782">
        <v>2979</v>
      </c>
    </row>
    <row r="1783" spans="1:40">
      <c r="A1783" s="2">
        <v>16.513179999999998</v>
      </c>
      <c r="B1783" s="2">
        <v>3510</v>
      </c>
      <c r="C1783" s="2">
        <v>16.513120000000001</v>
      </c>
      <c r="D1783" s="2">
        <v>3289</v>
      </c>
      <c r="E1783" s="2">
        <v>16.513200000000001</v>
      </c>
      <c r="F1783" s="2">
        <v>3493</v>
      </c>
      <c r="G1783" s="2">
        <v>16.513069999999999</v>
      </c>
      <c r="H1783" s="2">
        <v>3309</v>
      </c>
      <c r="I1783" s="2">
        <v>16.513100000000001</v>
      </c>
      <c r="J1783" s="2">
        <v>3105</v>
      </c>
      <c r="K1783" s="2">
        <v>16.51322</v>
      </c>
      <c r="L1783" s="2">
        <v>3349</v>
      </c>
      <c r="O1783">
        <v>16.513179999999998</v>
      </c>
      <c r="P1783">
        <v>3196</v>
      </c>
      <c r="Q1783">
        <v>16.513249999999999</v>
      </c>
      <c r="R1783">
        <v>3507</v>
      </c>
      <c r="S1783">
        <v>16.513179999999998</v>
      </c>
      <c r="T1783">
        <v>3450</v>
      </c>
      <c r="U1783">
        <v>16.513269999999999</v>
      </c>
      <c r="V1783">
        <v>3092</v>
      </c>
      <c r="W1783">
        <v>16.513100000000001</v>
      </c>
      <c r="X1783">
        <v>2536</v>
      </c>
      <c r="Y1783">
        <v>16.513269999999999</v>
      </c>
      <c r="Z1783">
        <v>3440</v>
      </c>
      <c r="AC1783">
        <v>16.513030000000001</v>
      </c>
      <c r="AD1783">
        <v>2846</v>
      </c>
      <c r="AE1783">
        <v>16.51305</v>
      </c>
      <c r="AF1783">
        <v>3415</v>
      </c>
      <c r="AG1783">
        <v>16.512979999999999</v>
      </c>
      <c r="AH1783">
        <v>3508</v>
      </c>
      <c r="AI1783">
        <v>16.512979999999999</v>
      </c>
      <c r="AJ1783">
        <v>3136</v>
      </c>
      <c r="AK1783">
        <v>16.512979999999999</v>
      </c>
      <c r="AL1783">
        <v>2815</v>
      </c>
      <c r="AM1783">
        <v>16.513269999999999</v>
      </c>
      <c r="AN1783">
        <v>2851</v>
      </c>
    </row>
    <row r="1784" spans="1:40">
      <c r="A1784" s="2">
        <v>16.519670000000001</v>
      </c>
      <c r="B1784" s="2">
        <v>2890</v>
      </c>
      <c r="C1784" s="2">
        <v>16.519580000000001</v>
      </c>
      <c r="D1784" s="2">
        <v>3214</v>
      </c>
      <c r="E1784" s="2">
        <v>16.519670000000001</v>
      </c>
      <c r="F1784" s="2">
        <v>3754</v>
      </c>
      <c r="G1784" s="2">
        <v>16.51953</v>
      </c>
      <c r="H1784" s="2">
        <v>3046</v>
      </c>
      <c r="I1784" s="2">
        <v>16.519580000000001</v>
      </c>
      <c r="J1784" s="2">
        <v>2615</v>
      </c>
      <c r="K1784" s="2">
        <v>16.519680000000001</v>
      </c>
      <c r="L1784" s="2">
        <v>2858</v>
      </c>
      <c r="O1784">
        <v>16.519649999999999</v>
      </c>
      <c r="P1784">
        <v>3067</v>
      </c>
      <c r="Q1784">
        <v>16.51972</v>
      </c>
      <c r="R1784">
        <v>3461</v>
      </c>
      <c r="S1784">
        <v>16.519649999999999</v>
      </c>
      <c r="T1784">
        <v>2891</v>
      </c>
      <c r="U1784">
        <v>16.519729999999999</v>
      </c>
      <c r="V1784">
        <v>2974</v>
      </c>
      <c r="W1784">
        <v>16.519580000000001</v>
      </c>
      <c r="X1784">
        <v>3081</v>
      </c>
      <c r="Y1784">
        <v>16.519729999999999</v>
      </c>
      <c r="Z1784">
        <v>3238</v>
      </c>
      <c r="AC1784">
        <v>16.519500000000001</v>
      </c>
      <c r="AD1784">
        <v>2520</v>
      </c>
      <c r="AE1784">
        <v>16.51953</v>
      </c>
      <c r="AF1784">
        <v>3432</v>
      </c>
      <c r="AG1784">
        <v>16.519469999999998</v>
      </c>
      <c r="AH1784">
        <v>3005</v>
      </c>
      <c r="AI1784">
        <v>16.519449999999999</v>
      </c>
      <c r="AJ1784">
        <v>3365</v>
      </c>
      <c r="AK1784">
        <v>16.519449999999999</v>
      </c>
      <c r="AL1784">
        <v>3067</v>
      </c>
      <c r="AM1784">
        <v>16.519729999999999</v>
      </c>
      <c r="AN1784">
        <v>3082</v>
      </c>
    </row>
    <row r="1785" spans="1:40">
      <c r="A1785" s="2">
        <v>16.526129999999998</v>
      </c>
      <c r="B1785" s="2">
        <v>2808</v>
      </c>
      <c r="C1785" s="2">
        <v>16.526050000000001</v>
      </c>
      <c r="D1785" s="2">
        <v>2975</v>
      </c>
      <c r="E1785" s="2">
        <v>16.526129999999998</v>
      </c>
      <c r="F1785" s="2">
        <v>3363</v>
      </c>
      <c r="G1785" s="2">
        <v>16.526</v>
      </c>
      <c r="H1785" s="2">
        <v>3026</v>
      </c>
      <c r="I1785" s="2">
        <v>16.526050000000001</v>
      </c>
      <c r="J1785" s="2">
        <v>2720</v>
      </c>
      <c r="K1785" s="2">
        <v>16.526150000000001</v>
      </c>
      <c r="L1785" s="2">
        <v>2699</v>
      </c>
      <c r="O1785">
        <v>16.526119999999999</v>
      </c>
      <c r="P1785">
        <v>3351</v>
      </c>
      <c r="Q1785">
        <v>16.52618</v>
      </c>
      <c r="R1785">
        <v>3561</v>
      </c>
      <c r="S1785">
        <v>16.526119999999999</v>
      </c>
      <c r="T1785">
        <v>3189</v>
      </c>
      <c r="U1785">
        <v>16.526199999999999</v>
      </c>
      <c r="V1785">
        <v>3469</v>
      </c>
      <c r="W1785">
        <v>16.526050000000001</v>
      </c>
      <c r="X1785">
        <v>3140</v>
      </c>
      <c r="Y1785">
        <v>16.526199999999999</v>
      </c>
      <c r="Z1785">
        <v>2721</v>
      </c>
      <c r="AC1785">
        <v>16.525970000000001</v>
      </c>
      <c r="AD1785">
        <v>2973</v>
      </c>
      <c r="AE1785">
        <v>16.526</v>
      </c>
      <c r="AF1785">
        <v>3093</v>
      </c>
      <c r="AG1785">
        <v>16.525929999999999</v>
      </c>
      <c r="AH1785">
        <v>3283</v>
      </c>
      <c r="AI1785">
        <v>16.525929999999999</v>
      </c>
      <c r="AJ1785">
        <v>3269</v>
      </c>
      <c r="AK1785">
        <v>16.525929999999999</v>
      </c>
      <c r="AL1785">
        <v>2870</v>
      </c>
      <c r="AM1785">
        <v>16.526199999999999</v>
      </c>
      <c r="AN1785">
        <v>3315</v>
      </c>
    </row>
    <row r="1786" spans="1:40">
      <c r="A1786" s="2">
        <v>16.532599999999999</v>
      </c>
      <c r="B1786" s="2">
        <v>2646</v>
      </c>
      <c r="C1786" s="2">
        <v>16.532520000000002</v>
      </c>
      <c r="D1786" s="2">
        <v>2977</v>
      </c>
      <c r="E1786" s="2">
        <v>16.532599999999999</v>
      </c>
      <c r="F1786" s="2">
        <v>3295</v>
      </c>
      <c r="G1786" s="2">
        <v>16.53247</v>
      </c>
      <c r="H1786" s="2">
        <v>2817</v>
      </c>
      <c r="I1786" s="2">
        <v>16.532520000000002</v>
      </c>
      <c r="J1786" s="2">
        <v>2755</v>
      </c>
      <c r="K1786" s="2">
        <v>16.532620000000001</v>
      </c>
      <c r="L1786" s="2">
        <v>3101</v>
      </c>
      <c r="O1786">
        <v>16.532599999999999</v>
      </c>
      <c r="P1786">
        <v>3349</v>
      </c>
      <c r="Q1786">
        <v>16.53265</v>
      </c>
      <c r="R1786">
        <v>3549</v>
      </c>
      <c r="S1786">
        <v>16.532599999999999</v>
      </c>
      <c r="T1786">
        <v>3303</v>
      </c>
      <c r="U1786">
        <v>16.53267</v>
      </c>
      <c r="V1786">
        <v>3029</v>
      </c>
      <c r="W1786">
        <v>16.532520000000002</v>
      </c>
      <c r="X1786">
        <v>3020</v>
      </c>
      <c r="Y1786">
        <v>16.53267</v>
      </c>
      <c r="Z1786">
        <v>2803</v>
      </c>
      <c r="AC1786">
        <v>16.532430000000002</v>
      </c>
      <c r="AD1786">
        <v>2589</v>
      </c>
      <c r="AE1786">
        <v>16.53247</v>
      </c>
      <c r="AF1786">
        <v>3350</v>
      </c>
      <c r="AG1786">
        <v>16.532399999999999</v>
      </c>
      <c r="AH1786">
        <v>3272</v>
      </c>
      <c r="AI1786">
        <v>16.532399999999999</v>
      </c>
      <c r="AJ1786">
        <v>3035</v>
      </c>
      <c r="AK1786">
        <v>16.532399999999999</v>
      </c>
      <c r="AL1786">
        <v>3315</v>
      </c>
      <c r="AM1786">
        <v>16.53267</v>
      </c>
      <c r="AN1786">
        <v>3197</v>
      </c>
    </row>
    <row r="1787" spans="1:40">
      <c r="A1787" s="2">
        <v>16.539069999999999</v>
      </c>
      <c r="B1787" s="2">
        <v>3058</v>
      </c>
      <c r="C1787" s="2">
        <v>16.538979999999999</v>
      </c>
      <c r="D1787" s="2">
        <v>3184</v>
      </c>
      <c r="E1787" s="2">
        <v>16.539069999999999</v>
      </c>
      <c r="F1787" s="2">
        <v>2921</v>
      </c>
      <c r="G1787" s="2">
        <v>16.53895</v>
      </c>
      <c r="H1787" s="2">
        <v>2810</v>
      </c>
      <c r="I1787" s="2">
        <v>16.538979999999999</v>
      </c>
      <c r="J1787" s="2">
        <v>3013</v>
      </c>
      <c r="K1787" s="2">
        <v>16.539079999999998</v>
      </c>
      <c r="L1787" s="2">
        <v>3029</v>
      </c>
      <c r="O1787">
        <v>16.539069999999999</v>
      </c>
      <c r="P1787">
        <v>2876</v>
      </c>
      <c r="Q1787">
        <v>16.53912</v>
      </c>
      <c r="R1787">
        <v>3304</v>
      </c>
      <c r="S1787">
        <v>16.539069999999999</v>
      </c>
      <c r="T1787">
        <v>3195</v>
      </c>
      <c r="U1787">
        <v>16.53913</v>
      </c>
      <c r="V1787">
        <v>2979</v>
      </c>
      <c r="W1787">
        <v>16.538979999999999</v>
      </c>
      <c r="X1787">
        <v>3379</v>
      </c>
      <c r="Y1787">
        <v>16.53913</v>
      </c>
      <c r="Z1787">
        <v>3013</v>
      </c>
      <c r="AC1787">
        <v>16.538900000000002</v>
      </c>
      <c r="AD1787">
        <v>2988</v>
      </c>
      <c r="AE1787">
        <v>16.538930000000001</v>
      </c>
      <c r="AF1787">
        <v>3553</v>
      </c>
      <c r="AG1787">
        <v>16.538869999999999</v>
      </c>
      <c r="AH1787">
        <v>3711</v>
      </c>
      <c r="AI1787">
        <v>16.538869999999999</v>
      </c>
      <c r="AJ1787">
        <v>2939</v>
      </c>
      <c r="AK1787">
        <v>16.538869999999999</v>
      </c>
      <c r="AL1787">
        <v>2965</v>
      </c>
      <c r="AM1787">
        <v>16.53913</v>
      </c>
      <c r="AN1787">
        <v>2782</v>
      </c>
    </row>
    <row r="1788" spans="1:40">
      <c r="A1788" s="2">
        <v>16.545529999999999</v>
      </c>
      <c r="B1788" s="2">
        <v>2831</v>
      </c>
      <c r="C1788" s="2">
        <v>16.545470000000002</v>
      </c>
      <c r="D1788" s="2">
        <v>3611</v>
      </c>
      <c r="E1788" s="2">
        <v>16.545529999999999</v>
      </c>
      <c r="F1788" s="2">
        <v>3285</v>
      </c>
      <c r="G1788" s="2">
        <v>16.54542</v>
      </c>
      <c r="H1788" s="2">
        <v>2791</v>
      </c>
      <c r="I1788" s="2">
        <v>16.545449999999999</v>
      </c>
      <c r="J1788" s="2">
        <v>2802</v>
      </c>
      <c r="K1788" s="2">
        <v>16.545549999999999</v>
      </c>
      <c r="L1788" s="2">
        <v>3019</v>
      </c>
      <c r="O1788">
        <v>16.545529999999999</v>
      </c>
      <c r="P1788">
        <v>3339</v>
      </c>
      <c r="Q1788">
        <v>16.545580000000001</v>
      </c>
      <c r="R1788">
        <v>3050</v>
      </c>
      <c r="S1788">
        <v>16.545529999999999</v>
      </c>
      <c r="T1788">
        <v>3208</v>
      </c>
      <c r="U1788">
        <v>16.5456</v>
      </c>
      <c r="V1788">
        <v>2821</v>
      </c>
      <c r="W1788">
        <v>16.545449999999999</v>
      </c>
      <c r="X1788">
        <v>3127</v>
      </c>
      <c r="Y1788">
        <v>16.5456</v>
      </c>
      <c r="Z1788">
        <v>3241</v>
      </c>
      <c r="AC1788">
        <v>16.545369999999998</v>
      </c>
      <c r="AD1788">
        <v>3010</v>
      </c>
      <c r="AE1788">
        <v>16.545400000000001</v>
      </c>
      <c r="AF1788">
        <v>3671</v>
      </c>
      <c r="AG1788">
        <v>16.54533</v>
      </c>
      <c r="AH1788">
        <v>3476</v>
      </c>
      <c r="AI1788">
        <v>16.54533</v>
      </c>
      <c r="AJ1788">
        <v>2941</v>
      </c>
      <c r="AK1788">
        <v>16.54533</v>
      </c>
      <c r="AL1788">
        <v>3136</v>
      </c>
      <c r="AM1788">
        <v>16.54562</v>
      </c>
      <c r="AN1788">
        <v>3548</v>
      </c>
    </row>
    <row r="1789" spans="1:40">
      <c r="A1789" s="2">
        <v>16.552</v>
      </c>
      <c r="B1789" s="2">
        <v>2992</v>
      </c>
      <c r="C1789" s="2">
        <v>16.551929999999999</v>
      </c>
      <c r="D1789" s="2">
        <v>3161</v>
      </c>
      <c r="E1789" s="2">
        <v>16.552019999999999</v>
      </c>
      <c r="F1789" s="2">
        <v>3318</v>
      </c>
      <c r="G1789" s="2">
        <v>16.551880000000001</v>
      </c>
      <c r="H1789" s="2">
        <v>3162</v>
      </c>
      <c r="I1789" s="2">
        <v>16.551919999999999</v>
      </c>
      <c r="J1789" s="2">
        <v>2731</v>
      </c>
      <c r="K1789" s="2">
        <v>16.552019999999999</v>
      </c>
      <c r="L1789" s="2">
        <v>2804</v>
      </c>
      <c r="O1789">
        <v>16.552</v>
      </c>
      <c r="P1789">
        <v>3588</v>
      </c>
      <c r="Q1789">
        <v>16.552050000000001</v>
      </c>
      <c r="R1789">
        <v>3255</v>
      </c>
      <c r="S1789">
        <v>16.552</v>
      </c>
      <c r="T1789">
        <v>3855</v>
      </c>
      <c r="U1789">
        <v>16.552070000000001</v>
      </c>
      <c r="V1789">
        <v>3009</v>
      </c>
      <c r="W1789">
        <v>16.551919999999999</v>
      </c>
      <c r="X1789">
        <v>3469</v>
      </c>
      <c r="Y1789">
        <v>16.552070000000001</v>
      </c>
      <c r="Z1789">
        <v>3313</v>
      </c>
      <c r="AC1789">
        <v>16.551829999999999</v>
      </c>
      <c r="AD1789">
        <v>2824</v>
      </c>
      <c r="AE1789">
        <v>16.551870000000001</v>
      </c>
      <c r="AF1789">
        <v>3250</v>
      </c>
      <c r="AG1789">
        <v>16.5518</v>
      </c>
      <c r="AH1789">
        <v>3780</v>
      </c>
      <c r="AI1789">
        <v>16.5518</v>
      </c>
      <c r="AJ1789">
        <v>2779</v>
      </c>
      <c r="AK1789">
        <v>16.5518</v>
      </c>
      <c r="AL1789">
        <v>2996</v>
      </c>
      <c r="AM1789">
        <v>16.55208</v>
      </c>
      <c r="AN1789">
        <v>3055</v>
      </c>
    </row>
    <row r="1790" spans="1:40">
      <c r="A1790" s="2">
        <v>16.55847</v>
      </c>
      <c r="B1790" s="2">
        <v>2950</v>
      </c>
      <c r="C1790" s="2">
        <v>16.558399999999999</v>
      </c>
      <c r="D1790" s="2">
        <v>3025</v>
      </c>
      <c r="E1790" s="2">
        <v>16.558479999999999</v>
      </c>
      <c r="F1790" s="2">
        <v>3407</v>
      </c>
      <c r="G1790" s="2">
        <v>16.558350000000001</v>
      </c>
      <c r="H1790" s="2">
        <v>2598</v>
      </c>
      <c r="I1790" s="2">
        <v>16.55838</v>
      </c>
      <c r="J1790" s="2">
        <v>2998</v>
      </c>
      <c r="K1790" s="2">
        <v>16.558499999999999</v>
      </c>
      <c r="L1790" s="2">
        <v>3197</v>
      </c>
      <c r="O1790">
        <v>16.55847</v>
      </c>
      <c r="P1790">
        <v>3244</v>
      </c>
      <c r="Q1790">
        <v>16.558520000000001</v>
      </c>
      <c r="R1790">
        <v>3469</v>
      </c>
      <c r="S1790">
        <v>16.55847</v>
      </c>
      <c r="T1790">
        <v>3165</v>
      </c>
      <c r="U1790">
        <v>16.558530000000001</v>
      </c>
      <c r="V1790">
        <v>3066</v>
      </c>
      <c r="W1790">
        <v>16.55838</v>
      </c>
      <c r="X1790">
        <v>3571</v>
      </c>
      <c r="Y1790">
        <v>16.558530000000001</v>
      </c>
      <c r="Z1790">
        <v>3762</v>
      </c>
      <c r="AC1790">
        <v>16.558319999999998</v>
      </c>
      <c r="AD1790">
        <v>2755</v>
      </c>
      <c r="AE1790">
        <v>16.558330000000002</v>
      </c>
      <c r="AF1790">
        <v>3452</v>
      </c>
      <c r="AG1790">
        <v>16.55827</v>
      </c>
      <c r="AH1790">
        <v>3513</v>
      </c>
      <c r="AI1790">
        <v>16.55827</v>
      </c>
      <c r="AJ1790">
        <v>2934</v>
      </c>
      <c r="AK1790">
        <v>16.55827</v>
      </c>
      <c r="AL1790">
        <v>3493</v>
      </c>
      <c r="AM1790">
        <v>16.55855</v>
      </c>
      <c r="AN1790">
        <v>3343</v>
      </c>
    </row>
    <row r="1791" spans="1:40">
      <c r="A1791" s="2">
        <v>16.56493</v>
      </c>
      <c r="B1791" s="2">
        <v>3020</v>
      </c>
      <c r="C1791" s="2">
        <v>16.564869999999999</v>
      </c>
      <c r="D1791" s="2">
        <v>3225</v>
      </c>
      <c r="E1791" s="2">
        <v>16.56495</v>
      </c>
      <c r="F1791" s="2">
        <v>3590</v>
      </c>
      <c r="G1791" s="2">
        <v>16.564820000000001</v>
      </c>
      <c r="H1791" s="2">
        <v>3015</v>
      </c>
      <c r="I1791" s="2">
        <v>16.56485</v>
      </c>
      <c r="J1791" s="2">
        <v>2550</v>
      </c>
      <c r="K1791" s="2">
        <v>16.564969999999999</v>
      </c>
      <c r="L1791" s="2">
        <v>2601</v>
      </c>
      <c r="O1791">
        <v>16.56493</v>
      </c>
      <c r="P1791">
        <v>3354</v>
      </c>
      <c r="Q1791">
        <v>16.565000000000001</v>
      </c>
      <c r="R1791">
        <v>3193</v>
      </c>
      <c r="S1791">
        <v>16.56493</v>
      </c>
      <c r="T1791">
        <v>2792</v>
      </c>
      <c r="U1791">
        <v>16.565000000000001</v>
      </c>
      <c r="V1791">
        <v>2955</v>
      </c>
      <c r="W1791">
        <v>16.56485</v>
      </c>
      <c r="X1791">
        <v>3142</v>
      </c>
      <c r="Y1791">
        <v>16.565020000000001</v>
      </c>
      <c r="Z1791">
        <v>3147</v>
      </c>
      <c r="AC1791">
        <v>16.564779999999999</v>
      </c>
      <c r="AD1791">
        <v>2985</v>
      </c>
      <c r="AE1791">
        <v>16.564800000000002</v>
      </c>
      <c r="AF1791">
        <v>3197</v>
      </c>
      <c r="AG1791">
        <v>16.564730000000001</v>
      </c>
      <c r="AH1791">
        <v>3220</v>
      </c>
      <c r="AI1791">
        <v>16.564730000000001</v>
      </c>
      <c r="AJ1791">
        <v>2951</v>
      </c>
      <c r="AK1791">
        <v>16.564730000000001</v>
      </c>
      <c r="AL1791">
        <v>3290</v>
      </c>
      <c r="AM1791">
        <v>16.565020000000001</v>
      </c>
      <c r="AN1791">
        <v>3003</v>
      </c>
    </row>
    <row r="1792" spans="1:40">
      <c r="A1792" s="2">
        <v>16.57142</v>
      </c>
      <c r="B1792" s="2">
        <v>3044</v>
      </c>
      <c r="C1792" s="2">
        <v>16.57133</v>
      </c>
      <c r="D1792" s="2">
        <v>3492</v>
      </c>
      <c r="E1792" s="2">
        <v>16.57142</v>
      </c>
      <c r="F1792" s="2">
        <v>3437</v>
      </c>
      <c r="G1792" s="2">
        <v>16.571280000000002</v>
      </c>
      <c r="H1792" s="2">
        <v>2625</v>
      </c>
      <c r="I1792" s="2">
        <v>16.57132</v>
      </c>
      <c r="J1792" s="2">
        <v>2457</v>
      </c>
      <c r="K1792" s="2">
        <v>16.571429999999999</v>
      </c>
      <c r="L1792" s="2">
        <v>2907</v>
      </c>
      <c r="O1792">
        <v>16.571400000000001</v>
      </c>
      <c r="P1792">
        <v>3069</v>
      </c>
      <c r="Q1792">
        <v>16.571470000000001</v>
      </c>
      <c r="R1792">
        <v>3673</v>
      </c>
      <c r="S1792">
        <v>16.571400000000001</v>
      </c>
      <c r="T1792">
        <v>3337</v>
      </c>
      <c r="U1792">
        <v>16.571480000000001</v>
      </c>
      <c r="V1792">
        <v>3330</v>
      </c>
      <c r="W1792">
        <v>16.57132</v>
      </c>
      <c r="X1792">
        <v>3736</v>
      </c>
      <c r="Y1792">
        <v>16.571480000000001</v>
      </c>
      <c r="Z1792">
        <v>3859</v>
      </c>
      <c r="AC1792">
        <v>16.571249999999999</v>
      </c>
      <c r="AD1792">
        <v>2970</v>
      </c>
      <c r="AE1792">
        <v>16.571269999999998</v>
      </c>
      <c r="AF1792">
        <v>3336</v>
      </c>
      <c r="AG1792">
        <v>16.57122</v>
      </c>
      <c r="AH1792">
        <v>3205</v>
      </c>
      <c r="AI1792">
        <v>16.571200000000001</v>
      </c>
      <c r="AJ1792">
        <v>2589</v>
      </c>
      <c r="AK1792">
        <v>16.571200000000001</v>
      </c>
      <c r="AL1792">
        <v>3617</v>
      </c>
      <c r="AM1792">
        <v>16.571480000000001</v>
      </c>
      <c r="AN1792">
        <v>3141</v>
      </c>
    </row>
    <row r="1793" spans="1:40">
      <c r="A1793" s="2">
        <v>16.57788</v>
      </c>
      <c r="B1793" s="2">
        <v>4872</v>
      </c>
      <c r="C1793" s="2">
        <v>16.5778</v>
      </c>
      <c r="D1793" s="2">
        <v>4566</v>
      </c>
      <c r="E1793" s="2">
        <v>16.57788</v>
      </c>
      <c r="F1793" s="2">
        <v>4835</v>
      </c>
      <c r="G1793" s="2">
        <v>16.577750000000002</v>
      </c>
      <c r="H1793" s="2">
        <v>3703</v>
      </c>
      <c r="I1793" s="2">
        <v>16.5778</v>
      </c>
      <c r="J1793" s="2">
        <v>4298</v>
      </c>
      <c r="K1793" s="2">
        <v>16.5779</v>
      </c>
      <c r="L1793" s="2">
        <v>4826</v>
      </c>
      <c r="O1793">
        <v>16.577870000000001</v>
      </c>
      <c r="P1793">
        <v>4306</v>
      </c>
      <c r="Q1793">
        <v>16.577929999999999</v>
      </c>
      <c r="R1793">
        <v>4881</v>
      </c>
      <c r="S1793">
        <v>16.577870000000001</v>
      </c>
      <c r="T1793">
        <v>4175</v>
      </c>
      <c r="U1793">
        <v>16.577950000000001</v>
      </c>
      <c r="V1793">
        <v>3770</v>
      </c>
      <c r="W1793">
        <v>16.5778</v>
      </c>
      <c r="X1793">
        <v>4978</v>
      </c>
      <c r="Y1793">
        <v>16.577950000000001</v>
      </c>
      <c r="Z1793">
        <v>4706</v>
      </c>
      <c r="AC1793">
        <v>16.577719999999999</v>
      </c>
      <c r="AD1793">
        <v>4561</v>
      </c>
      <c r="AE1793">
        <v>16.577750000000002</v>
      </c>
      <c r="AF1793">
        <v>5030</v>
      </c>
      <c r="AG1793">
        <v>16.577680000000001</v>
      </c>
      <c r="AH1793">
        <v>4198</v>
      </c>
      <c r="AI1793">
        <v>16.577680000000001</v>
      </c>
      <c r="AJ1793">
        <v>4586</v>
      </c>
      <c r="AK1793">
        <v>16.577680000000001</v>
      </c>
      <c r="AL1793">
        <v>4783</v>
      </c>
      <c r="AM1793">
        <v>16.577950000000001</v>
      </c>
      <c r="AN1793">
        <v>4385</v>
      </c>
    </row>
    <row r="1794" spans="1:40">
      <c r="A1794" s="2">
        <v>16.584350000000001</v>
      </c>
      <c r="B1794" s="2">
        <v>10180</v>
      </c>
      <c r="C1794" s="2">
        <v>16.58427</v>
      </c>
      <c r="D1794" s="2">
        <v>10810</v>
      </c>
      <c r="E1794" s="2">
        <v>16.584350000000001</v>
      </c>
      <c r="F1794" s="2">
        <v>8870</v>
      </c>
      <c r="G1794" s="2">
        <v>16.584219999999998</v>
      </c>
      <c r="H1794" s="2">
        <v>6611</v>
      </c>
      <c r="I1794" s="2">
        <v>16.58427</v>
      </c>
      <c r="J1794" s="2">
        <v>8304</v>
      </c>
      <c r="K1794" s="2">
        <v>16.58437</v>
      </c>
      <c r="L1794" s="2">
        <v>9869</v>
      </c>
      <c r="O1794">
        <v>16.584330000000001</v>
      </c>
      <c r="P1794">
        <v>9509</v>
      </c>
      <c r="Q1794">
        <v>16.584399999999999</v>
      </c>
      <c r="R1794">
        <v>12797</v>
      </c>
      <c r="S1794">
        <v>16.584350000000001</v>
      </c>
      <c r="T1794">
        <v>7664</v>
      </c>
      <c r="U1794">
        <v>16.584420000000001</v>
      </c>
      <c r="V1794">
        <v>7374</v>
      </c>
      <c r="W1794">
        <v>16.58427</v>
      </c>
      <c r="X1794">
        <v>10179</v>
      </c>
      <c r="Y1794">
        <v>16.584420000000001</v>
      </c>
      <c r="Z1794">
        <v>12543</v>
      </c>
      <c r="AC1794">
        <v>16.58418</v>
      </c>
      <c r="AD1794">
        <v>7610</v>
      </c>
      <c r="AE1794">
        <v>16.584219999999998</v>
      </c>
      <c r="AF1794">
        <v>10816</v>
      </c>
      <c r="AG1794">
        <v>16.584150000000001</v>
      </c>
      <c r="AH1794">
        <v>7995</v>
      </c>
      <c r="AI1794">
        <v>16.584150000000001</v>
      </c>
      <c r="AJ1794">
        <v>7209</v>
      </c>
      <c r="AK1794">
        <v>16.584150000000001</v>
      </c>
      <c r="AL1794">
        <v>12157</v>
      </c>
      <c r="AM1794">
        <v>16.584420000000001</v>
      </c>
      <c r="AN1794">
        <v>9374</v>
      </c>
    </row>
    <row r="1795" spans="1:40">
      <c r="A1795" s="2">
        <v>16.590820000000001</v>
      </c>
      <c r="B1795" s="2">
        <v>25790</v>
      </c>
      <c r="C1795" s="2">
        <v>16.590730000000001</v>
      </c>
      <c r="D1795" s="2">
        <v>31095</v>
      </c>
      <c r="E1795" s="2">
        <v>16.590820000000001</v>
      </c>
      <c r="F1795" s="2">
        <v>22147</v>
      </c>
      <c r="G1795" s="2">
        <v>16.590679999999999</v>
      </c>
      <c r="H1795" s="2">
        <v>19607</v>
      </c>
      <c r="I1795" s="2">
        <v>16.590730000000001</v>
      </c>
      <c r="J1795" s="2">
        <v>22212</v>
      </c>
      <c r="K1795" s="2">
        <v>16.59083</v>
      </c>
      <c r="L1795" s="2">
        <v>25351</v>
      </c>
      <c r="O1795">
        <v>16.590820000000001</v>
      </c>
      <c r="P1795">
        <v>26269</v>
      </c>
      <c r="Q1795">
        <v>16.590869999999999</v>
      </c>
      <c r="R1795">
        <v>33128</v>
      </c>
      <c r="S1795">
        <v>16.590820000000001</v>
      </c>
      <c r="T1795">
        <v>20422</v>
      </c>
      <c r="U1795">
        <v>16.590879999999999</v>
      </c>
      <c r="V1795">
        <v>21007</v>
      </c>
      <c r="W1795">
        <v>16.590730000000001</v>
      </c>
      <c r="X1795">
        <v>30094</v>
      </c>
      <c r="Y1795">
        <v>16.590879999999999</v>
      </c>
      <c r="Z1795">
        <v>31310</v>
      </c>
      <c r="AC1795">
        <v>16.59065</v>
      </c>
      <c r="AD1795">
        <v>22621</v>
      </c>
      <c r="AE1795">
        <v>16.590679999999999</v>
      </c>
      <c r="AF1795">
        <v>29840</v>
      </c>
      <c r="AG1795">
        <v>16.590620000000001</v>
      </c>
      <c r="AH1795">
        <v>19981</v>
      </c>
      <c r="AI1795">
        <v>16.590620000000001</v>
      </c>
      <c r="AJ1795">
        <v>21239</v>
      </c>
      <c r="AK1795">
        <v>16.590620000000001</v>
      </c>
      <c r="AL1795">
        <v>31901</v>
      </c>
      <c r="AM1795">
        <v>16.590879999999999</v>
      </c>
      <c r="AN1795">
        <v>28054</v>
      </c>
    </row>
    <row r="1796" spans="1:40">
      <c r="A1796" s="2">
        <v>16.597280000000001</v>
      </c>
      <c r="B1796" s="2">
        <v>67400</v>
      </c>
      <c r="C1796" s="2">
        <v>16.59722</v>
      </c>
      <c r="D1796" s="2">
        <v>75561</v>
      </c>
      <c r="E1796" s="2">
        <v>16.597280000000001</v>
      </c>
      <c r="F1796" s="2">
        <v>59311</v>
      </c>
      <c r="G1796" s="2">
        <v>16.597169999999998</v>
      </c>
      <c r="H1796" s="2">
        <v>50255</v>
      </c>
      <c r="I1796" s="2">
        <v>16.597200000000001</v>
      </c>
      <c r="J1796" s="2">
        <v>54760</v>
      </c>
      <c r="K1796" s="2">
        <v>16.597300000000001</v>
      </c>
      <c r="L1796" s="2">
        <v>67924</v>
      </c>
      <c r="O1796">
        <v>16.597280000000001</v>
      </c>
      <c r="P1796">
        <v>68337</v>
      </c>
      <c r="Q1796">
        <v>16.597329999999999</v>
      </c>
      <c r="R1796">
        <v>83651</v>
      </c>
      <c r="S1796">
        <v>16.597280000000001</v>
      </c>
      <c r="T1796">
        <v>52677</v>
      </c>
      <c r="U1796">
        <v>16.597349999999999</v>
      </c>
      <c r="V1796">
        <v>57063</v>
      </c>
      <c r="W1796">
        <v>16.597200000000001</v>
      </c>
      <c r="X1796">
        <v>73162</v>
      </c>
      <c r="Y1796">
        <v>16.597349999999999</v>
      </c>
      <c r="Z1796">
        <v>81948</v>
      </c>
      <c r="AC1796">
        <v>16.59712</v>
      </c>
      <c r="AD1796">
        <v>52782</v>
      </c>
      <c r="AE1796">
        <v>16.597149999999999</v>
      </c>
      <c r="AF1796">
        <v>77402</v>
      </c>
      <c r="AG1796">
        <v>16.597079999999998</v>
      </c>
      <c r="AH1796">
        <v>52655</v>
      </c>
      <c r="AI1796">
        <v>16.597079999999998</v>
      </c>
      <c r="AJ1796">
        <v>56175</v>
      </c>
      <c r="AK1796">
        <v>16.597079999999998</v>
      </c>
      <c r="AL1796">
        <v>76537</v>
      </c>
      <c r="AM1796">
        <v>16.597349999999999</v>
      </c>
      <c r="AN1796">
        <v>71794</v>
      </c>
    </row>
    <row r="1797" spans="1:40">
      <c r="A1797" s="2">
        <v>16.603750000000002</v>
      </c>
      <c r="B1797" s="2">
        <v>147238</v>
      </c>
      <c r="C1797" s="2">
        <v>16.603680000000001</v>
      </c>
      <c r="D1797" s="2">
        <v>169110</v>
      </c>
      <c r="E1797" s="2">
        <v>16.603770000000001</v>
      </c>
      <c r="F1797" s="2">
        <v>131629</v>
      </c>
      <c r="G1797" s="2">
        <v>16.603629999999999</v>
      </c>
      <c r="H1797" s="2">
        <v>118676</v>
      </c>
      <c r="I1797" s="2">
        <v>16.603670000000001</v>
      </c>
      <c r="J1797" s="2">
        <v>132372</v>
      </c>
      <c r="K1797" s="2">
        <v>16.603770000000001</v>
      </c>
      <c r="L1797" s="2">
        <v>155957</v>
      </c>
      <c r="O1797">
        <v>16.603750000000002</v>
      </c>
      <c r="P1797">
        <v>156589</v>
      </c>
      <c r="Q1797">
        <v>16.6038</v>
      </c>
      <c r="R1797">
        <v>190005</v>
      </c>
      <c r="S1797">
        <v>16.603750000000002</v>
      </c>
      <c r="T1797">
        <v>123100</v>
      </c>
      <c r="U1797">
        <v>16.603819999999999</v>
      </c>
      <c r="V1797">
        <v>133796</v>
      </c>
      <c r="W1797">
        <v>16.603670000000001</v>
      </c>
      <c r="X1797">
        <v>165711</v>
      </c>
      <c r="Y1797">
        <v>16.603819999999999</v>
      </c>
      <c r="Z1797">
        <v>189417</v>
      </c>
      <c r="AC1797">
        <v>16.603580000000001</v>
      </c>
      <c r="AD1797">
        <v>125709</v>
      </c>
      <c r="AE1797">
        <v>16.603619999999999</v>
      </c>
      <c r="AF1797">
        <v>167330</v>
      </c>
      <c r="AG1797">
        <v>16.603549999999998</v>
      </c>
      <c r="AH1797">
        <v>128759</v>
      </c>
      <c r="AI1797">
        <v>16.603549999999998</v>
      </c>
      <c r="AJ1797">
        <v>130331</v>
      </c>
      <c r="AK1797">
        <v>16.603549999999998</v>
      </c>
      <c r="AL1797">
        <v>167318</v>
      </c>
      <c r="AM1797">
        <v>16.603829999999999</v>
      </c>
      <c r="AN1797">
        <v>159597</v>
      </c>
    </row>
    <row r="1798" spans="1:40">
      <c r="A1798" s="2">
        <v>16.610220000000002</v>
      </c>
      <c r="B1798" s="2">
        <v>312752</v>
      </c>
      <c r="C1798" s="2">
        <v>16.610150000000001</v>
      </c>
      <c r="D1798" s="2">
        <v>349289</v>
      </c>
      <c r="E1798" s="2">
        <v>16.610230000000001</v>
      </c>
      <c r="F1798" s="2">
        <v>282433</v>
      </c>
      <c r="G1798" s="2">
        <v>16.610099999999999</v>
      </c>
      <c r="H1798" s="2">
        <v>261273</v>
      </c>
      <c r="I1798" s="2">
        <v>16.610130000000002</v>
      </c>
      <c r="J1798" s="2">
        <v>277020</v>
      </c>
      <c r="K1798" s="2">
        <v>16.610250000000001</v>
      </c>
      <c r="L1798" s="2">
        <v>311377</v>
      </c>
      <c r="O1798">
        <v>16.610220000000002</v>
      </c>
      <c r="P1798">
        <v>313166</v>
      </c>
      <c r="Q1798">
        <v>16.61027</v>
      </c>
      <c r="R1798">
        <v>371625</v>
      </c>
      <c r="S1798">
        <v>16.610220000000002</v>
      </c>
      <c r="T1798">
        <v>260601</v>
      </c>
      <c r="U1798">
        <v>16.610279999999999</v>
      </c>
      <c r="V1798">
        <v>288920</v>
      </c>
      <c r="W1798">
        <v>16.610130000000002</v>
      </c>
      <c r="X1798">
        <v>329942</v>
      </c>
      <c r="Y1798">
        <v>16.610279999999999</v>
      </c>
      <c r="Z1798">
        <v>377716</v>
      </c>
      <c r="AC1798">
        <v>16.61007</v>
      </c>
      <c r="AD1798">
        <v>271870</v>
      </c>
      <c r="AE1798">
        <v>16.61008</v>
      </c>
      <c r="AF1798">
        <v>329393</v>
      </c>
      <c r="AG1798">
        <v>16.610019999999999</v>
      </c>
      <c r="AH1798">
        <v>272443</v>
      </c>
      <c r="AI1798">
        <v>16.610019999999999</v>
      </c>
      <c r="AJ1798">
        <v>277717</v>
      </c>
      <c r="AK1798">
        <v>16.610019999999999</v>
      </c>
      <c r="AL1798">
        <v>347419</v>
      </c>
      <c r="AM1798">
        <v>16.610299999999999</v>
      </c>
      <c r="AN1798">
        <v>326432</v>
      </c>
    </row>
    <row r="1799" spans="1:40">
      <c r="A1799" s="2">
        <v>16.616679999999999</v>
      </c>
      <c r="B1799" s="2">
        <v>578613</v>
      </c>
      <c r="C1799" s="2">
        <v>16.616620000000001</v>
      </c>
      <c r="D1799" s="2">
        <v>627596</v>
      </c>
      <c r="E1799" s="2">
        <v>16.616700000000002</v>
      </c>
      <c r="F1799" s="2">
        <v>533557</v>
      </c>
      <c r="G1799" s="2">
        <v>16.616569999999999</v>
      </c>
      <c r="H1799" s="2">
        <v>493004</v>
      </c>
      <c r="I1799" s="2">
        <v>16.616599999999998</v>
      </c>
      <c r="J1799" s="2">
        <v>514842</v>
      </c>
      <c r="K1799" s="2">
        <v>16.616720000000001</v>
      </c>
      <c r="L1799" s="2">
        <v>575080</v>
      </c>
      <c r="O1799">
        <v>16.616679999999999</v>
      </c>
      <c r="P1799">
        <v>577416</v>
      </c>
      <c r="Q1799">
        <v>16.61675</v>
      </c>
      <c r="R1799">
        <v>665555</v>
      </c>
      <c r="S1799">
        <v>16.616679999999999</v>
      </c>
      <c r="T1799">
        <v>500352</v>
      </c>
      <c r="U1799">
        <v>16.61675</v>
      </c>
      <c r="V1799">
        <v>539571</v>
      </c>
      <c r="W1799">
        <v>16.616599999999998</v>
      </c>
      <c r="X1799">
        <v>595996</v>
      </c>
      <c r="Y1799">
        <v>16.61675</v>
      </c>
      <c r="Z1799">
        <v>681081</v>
      </c>
      <c r="AC1799">
        <v>16.616530000000001</v>
      </c>
      <c r="AD1799">
        <v>511091</v>
      </c>
      <c r="AE1799">
        <v>16.61655</v>
      </c>
      <c r="AF1799">
        <v>601680</v>
      </c>
      <c r="AG1799">
        <v>16.616479999999999</v>
      </c>
      <c r="AH1799">
        <v>514406</v>
      </c>
      <c r="AI1799">
        <v>16.616479999999999</v>
      </c>
      <c r="AJ1799">
        <v>528271</v>
      </c>
      <c r="AK1799">
        <v>16.616479999999999</v>
      </c>
      <c r="AL1799">
        <v>622887</v>
      </c>
      <c r="AM1799">
        <v>16.616769999999999</v>
      </c>
      <c r="AN1799">
        <v>599686</v>
      </c>
    </row>
    <row r="1800" spans="1:40">
      <c r="A1800" s="2">
        <v>16.623149999999999</v>
      </c>
      <c r="B1800" s="2">
        <v>933832</v>
      </c>
      <c r="C1800" s="2">
        <v>16.623080000000002</v>
      </c>
      <c r="D1800" s="2">
        <v>1037757</v>
      </c>
      <c r="E1800" s="2">
        <v>16.623169999999998</v>
      </c>
      <c r="F1800" s="2">
        <v>885650</v>
      </c>
      <c r="G1800" s="2">
        <v>16.62303</v>
      </c>
      <c r="H1800" s="2">
        <v>864532</v>
      </c>
      <c r="I1800" s="2">
        <v>16.623069999999998</v>
      </c>
      <c r="J1800" s="2">
        <v>872613</v>
      </c>
      <c r="K1800" s="2">
        <v>16.623180000000001</v>
      </c>
      <c r="L1800" s="2">
        <v>967664</v>
      </c>
      <c r="O1800">
        <v>16.623149999999999</v>
      </c>
      <c r="P1800">
        <v>951834</v>
      </c>
      <c r="Q1800">
        <v>16.62322</v>
      </c>
      <c r="R1800">
        <v>1074039</v>
      </c>
      <c r="S1800">
        <v>16.623149999999999</v>
      </c>
      <c r="T1800">
        <v>849482</v>
      </c>
      <c r="U1800">
        <v>16.62323</v>
      </c>
      <c r="V1800">
        <v>903226</v>
      </c>
      <c r="W1800">
        <v>16.623069999999998</v>
      </c>
      <c r="X1800">
        <v>995533</v>
      </c>
      <c r="Y1800">
        <v>16.62323</v>
      </c>
      <c r="Z1800">
        <v>1086633</v>
      </c>
      <c r="AC1800">
        <v>16.623000000000001</v>
      </c>
      <c r="AD1800">
        <v>874857</v>
      </c>
      <c r="AE1800">
        <v>16.62302</v>
      </c>
      <c r="AF1800">
        <v>1000095</v>
      </c>
      <c r="AG1800">
        <v>16.622949999999999</v>
      </c>
      <c r="AH1800">
        <v>859688</v>
      </c>
      <c r="AI1800">
        <v>16.622949999999999</v>
      </c>
      <c r="AJ1800">
        <v>891730</v>
      </c>
      <c r="AK1800">
        <v>16.622949999999999</v>
      </c>
      <c r="AL1800">
        <v>1033334</v>
      </c>
      <c r="AM1800">
        <v>16.62323</v>
      </c>
      <c r="AN1800">
        <v>987796</v>
      </c>
    </row>
    <row r="1801" spans="1:40">
      <c r="A1801" s="2">
        <v>16.629629999999999</v>
      </c>
      <c r="B1801" s="2">
        <v>1422546</v>
      </c>
      <c r="C1801" s="2">
        <v>16.629549999999998</v>
      </c>
      <c r="D1801" s="2">
        <v>1569011</v>
      </c>
      <c r="E1801" s="2">
        <v>16.629629999999999</v>
      </c>
      <c r="F1801" s="2">
        <v>1356187</v>
      </c>
      <c r="G1801" s="2">
        <v>16.6295</v>
      </c>
      <c r="H1801" s="2">
        <v>1343336</v>
      </c>
      <c r="I1801" s="2">
        <v>16.629549999999998</v>
      </c>
      <c r="J1801" s="2">
        <v>1332556</v>
      </c>
      <c r="K1801" s="2">
        <v>16.629650000000002</v>
      </c>
      <c r="L1801" s="2">
        <v>1475490</v>
      </c>
      <c r="O1801">
        <v>16.629619999999999</v>
      </c>
      <c r="P1801">
        <v>1436779</v>
      </c>
      <c r="Q1801">
        <v>16.62968</v>
      </c>
      <c r="R1801">
        <v>1618958</v>
      </c>
      <c r="S1801">
        <v>16.629619999999999</v>
      </c>
      <c r="T1801">
        <v>1316960</v>
      </c>
      <c r="U1801">
        <v>16.6297</v>
      </c>
      <c r="V1801">
        <v>1401564</v>
      </c>
      <c r="W1801">
        <v>16.629549999999998</v>
      </c>
      <c r="X1801">
        <v>1495298</v>
      </c>
      <c r="Y1801">
        <v>16.6297</v>
      </c>
      <c r="Z1801">
        <v>1580998</v>
      </c>
      <c r="AC1801">
        <v>16.629470000000001</v>
      </c>
      <c r="AD1801">
        <v>1363319</v>
      </c>
      <c r="AE1801">
        <v>16.6295</v>
      </c>
      <c r="AF1801">
        <v>1496882</v>
      </c>
      <c r="AG1801">
        <v>16.629429999999999</v>
      </c>
      <c r="AH1801">
        <v>1316751</v>
      </c>
      <c r="AI1801">
        <v>16.62942</v>
      </c>
      <c r="AJ1801">
        <v>1367261</v>
      </c>
      <c r="AK1801">
        <v>16.62942</v>
      </c>
      <c r="AL1801">
        <v>1548669</v>
      </c>
      <c r="AM1801">
        <v>16.6297</v>
      </c>
      <c r="AN1801">
        <v>1475902</v>
      </c>
    </row>
    <row r="1802" spans="1:40">
      <c r="A1802" s="2">
        <v>16.636099999999999</v>
      </c>
      <c r="B1802" s="2">
        <v>2000212</v>
      </c>
      <c r="C1802" s="2">
        <v>16.636019999999998</v>
      </c>
      <c r="D1802" s="2">
        <v>2166690</v>
      </c>
      <c r="E1802" s="2">
        <v>16.636099999999999</v>
      </c>
      <c r="F1802" s="2">
        <v>1915880</v>
      </c>
      <c r="G1802" s="2">
        <v>16.63597</v>
      </c>
      <c r="H1802" s="2">
        <v>1925623</v>
      </c>
      <c r="I1802" s="2">
        <v>16.636019999999998</v>
      </c>
      <c r="J1802" s="2">
        <v>1859051</v>
      </c>
      <c r="K1802" s="2">
        <v>16.636119999999998</v>
      </c>
      <c r="L1802" s="2">
        <v>2049661</v>
      </c>
      <c r="O1802">
        <v>16.63608</v>
      </c>
      <c r="P1802">
        <v>2021930</v>
      </c>
      <c r="Q1802">
        <v>16.636150000000001</v>
      </c>
      <c r="R1802">
        <v>2260651</v>
      </c>
      <c r="S1802">
        <v>16.63608</v>
      </c>
      <c r="T1802">
        <v>1838393</v>
      </c>
      <c r="U1802">
        <v>16.63617</v>
      </c>
      <c r="V1802">
        <v>1992691</v>
      </c>
      <c r="W1802">
        <v>16.636019999999998</v>
      </c>
      <c r="X1802">
        <v>2093593</v>
      </c>
      <c r="Y1802">
        <v>16.63617</v>
      </c>
      <c r="Z1802">
        <v>2160092</v>
      </c>
      <c r="AC1802">
        <v>16.635929999999998</v>
      </c>
      <c r="AD1802">
        <v>1942925</v>
      </c>
      <c r="AE1802">
        <v>16.63597</v>
      </c>
      <c r="AF1802">
        <v>2122208</v>
      </c>
      <c r="AG1802">
        <v>16.635899999999999</v>
      </c>
      <c r="AH1802">
        <v>1865670</v>
      </c>
      <c r="AI1802">
        <v>16.635899999999999</v>
      </c>
      <c r="AJ1802">
        <v>1932053</v>
      </c>
      <c r="AK1802">
        <v>16.635899999999999</v>
      </c>
      <c r="AL1802">
        <v>2130367</v>
      </c>
      <c r="AM1802">
        <v>16.63617</v>
      </c>
      <c r="AN1802">
        <v>2038552</v>
      </c>
    </row>
    <row r="1803" spans="1:40">
      <c r="A1803" s="2">
        <v>16.642569999999999</v>
      </c>
      <c r="B1803" s="2">
        <v>2687558</v>
      </c>
      <c r="C1803" s="2">
        <v>16.642479999999999</v>
      </c>
      <c r="D1803" s="2">
        <v>2879020</v>
      </c>
      <c r="E1803" s="2">
        <v>16.642569999999999</v>
      </c>
      <c r="F1803" s="2">
        <v>2529824</v>
      </c>
      <c r="G1803" s="2">
        <v>16.642430000000001</v>
      </c>
      <c r="H1803" s="2">
        <v>2546542</v>
      </c>
      <c r="I1803" s="2">
        <v>16.642479999999999</v>
      </c>
      <c r="J1803" s="2">
        <v>2512365</v>
      </c>
      <c r="K1803" s="2">
        <v>16.642579999999999</v>
      </c>
      <c r="L1803" s="2">
        <v>2709547</v>
      </c>
      <c r="O1803">
        <v>16.642569999999999</v>
      </c>
      <c r="P1803">
        <v>2703961</v>
      </c>
      <c r="Q1803">
        <v>16.642620000000001</v>
      </c>
      <c r="R1803">
        <v>2914157</v>
      </c>
      <c r="S1803">
        <v>16.642569999999999</v>
      </c>
      <c r="T1803">
        <v>2446560</v>
      </c>
      <c r="U1803">
        <v>16.64263</v>
      </c>
      <c r="V1803">
        <v>2678679</v>
      </c>
      <c r="W1803">
        <v>16.642479999999999</v>
      </c>
      <c r="X1803">
        <v>2790863</v>
      </c>
      <c r="Y1803">
        <v>16.64263</v>
      </c>
      <c r="Z1803">
        <v>2854145</v>
      </c>
      <c r="AC1803">
        <v>16.642399999999999</v>
      </c>
      <c r="AD1803">
        <v>2600176</v>
      </c>
      <c r="AE1803">
        <v>16.642430000000001</v>
      </c>
      <c r="AF1803">
        <v>2821401</v>
      </c>
      <c r="AG1803">
        <v>16.64237</v>
      </c>
      <c r="AH1803">
        <v>2469456</v>
      </c>
      <c r="AI1803">
        <v>16.64237</v>
      </c>
      <c r="AJ1803">
        <v>2549577</v>
      </c>
      <c r="AK1803">
        <v>16.64237</v>
      </c>
      <c r="AL1803">
        <v>2813953</v>
      </c>
      <c r="AM1803">
        <v>16.64263</v>
      </c>
      <c r="AN1803">
        <v>2690827</v>
      </c>
    </row>
    <row r="1804" spans="1:40">
      <c r="A1804" s="2">
        <v>16.64903</v>
      </c>
      <c r="B1804" s="2">
        <v>3393157</v>
      </c>
      <c r="C1804" s="2">
        <v>16.648949999999999</v>
      </c>
      <c r="D1804" s="2">
        <v>3554425</v>
      </c>
      <c r="E1804" s="2">
        <v>16.64903</v>
      </c>
      <c r="F1804" s="2">
        <v>3157553</v>
      </c>
      <c r="G1804" s="2">
        <v>16.64892</v>
      </c>
      <c r="H1804" s="2">
        <v>3202808</v>
      </c>
      <c r="I1804" s="2">
        <v>16.648949999999999</v>
      </c>
      <c r="J1804" s="2">
        <v>3204586</v>
      </c>
      <c r="K1804" s="2">
        <v>16.649049999999999</v>
      </c>
      <c r="L1804" s="2">
        <v>3395464</v>
      </c>
      <c r="O1804">
        <v>16.64903</v>
      </c>
      <c r="P1804">
        <v>3426806</v>
      </c>
      <c r="Q1804">
        <v>16.649080000000001</v>
      </c>
      <c r="R1804">
        <v>3626115</v>
      </c>
      <c r="S1804">
        <v>16.64903</v>
      </c>
      <c r="T1804">
        <v>3136515</v>
      </c>
      <c r="U1804">
        <v>16.649100000000001</v>
      </c>
      <c r="V1804">
        <v>3402223</v>
      </c>
      <c r="W1804">
        <v>16.648949999999999</v>
      </c>
      <c r="X1804">
        <v>3466627</v>
      </c>
      <c r="Y1804">
        <v>16.649100000000001</v>
      </c>
      <c r="Z1804">
        <v>3613588</v>
      </c>
      <c r="AC1804">
        <v>16.648869999999999</v>
      </c>
      <c r="AD1804">
        <v>3323174</v>
      </c>
      <c r="AE1804">
        <v>16.648900000000001</v>
      </c>
      <c r="AF1804">
        <v>3529485</v>
      </c>
      <c r="AG1804">
        <v>16.64883</v>
      </c>
      <c r="AH1804">
        <v>3127040</v>
      </c>
      <c r="AI1804">
        <v>16.64883</v>
      </c>
      <c r="AJ1804">
        <v>3267409</v>
      </c>
      <c r="AK1804">
        <v>16.64883</v>
      </c>
      <c r="AL1804">
        <v>3556614</v>
      </c>
      <c r="AM1804">
        <v>16.649100000000001</v>
      </c>
      <c r="AN1804">
        <v>3403287</v>
      </c>
    </row>
    <row r="1805" spans="1:40">
      <c r="A1805" s="2">
        <v>16.6555</v>
      </c>
      <c r="B1805" s="2">
        <v>4101964</v>
      </c>
      <c r="C1805" s="2">
        <v>16.655429999999999</v>
      </c>
      <c r="D1805" s="2">
        <v>4293146</v>
      </c>
      <c r="E1805" s="2">
        <v>16.6555</v>
      </c>
      <c r="F1805" s="2">
        <v>3834559</v>
      </c>
      <c r="G1805" s="2">
        <v>16.655380000000001</v>
      </c>
      <c r="H1805" s="2">
        <v>3897411</v>
      </c>
      <c r="I1805" s="2">
        <v>16.655419999999999</v>
      </c>
      <c r="J1805" s="2">
        <v>3909013</v>
      </c>
      <c r="K1805" s="2">
        <v>16.655519999999999</v>
      </c>
      <c r="L1805" s="2">
        <v>4117793</v>
      </c>
      <c r="O1805">
        <v>16.6555</v>
      </c>
      <c r="P1805">
        <v>4251813</v>
      </c>
      <c r="Q1805">
        <v>16.655550000000002</v>
      </c>
      <c r="R1805">
        <v>4381386</v>
      </c>
      <c r="S1805">
        <v>16.6555</v>
      </c>
      <c r="T1805">
        <v>3860680</v>
      </c>
      <c r="U1805">
        <v>16.655570000000001</v>
      </c>
      <c r="V1805">
        <v>4124094</v>
      </c>
      <c r="W1805">
        <v>16.655419999999999</v>
      </c>
      <c r="X1805">
        <v>4200028</v>
      </c>
      <c r="Y1805">
        <v>16.655570000000001</v>
      </c>
      <c r="Z1805">
        <v>4306276</v>
      </c>
      <c r="AC1805">
        <v>16.655329999999999</v>
      </c>
      <c r="AD1805">
        <v>4052607</v>
      </c>
      <c r="AE1805">
        <v>16.655370000000001</v>
      </c>
      <c r="AF1805">
        <v>4276124</v>
      </c>
      <c r="AG1805">
        <v>16.6553</v>
      </c>
      <c r="AH1805">
        <v>3834498</v>
      </c>
      <c r="AI1805">
        <v>16.6553</v>
      </c>
      <c r="AJ1805">
        <v>4048571</v>
      </c>
      <c r="AK1805">
        <v>16.6553</v>
      </c>
      <c r="AL1805">
        <v>4293825</v>
      </c>
      <c r="AM1805">
        <v>16.65558</v>
      </c>
      <c r="AN1805">
        <v>4168828</v>
      </c>
    </row>
    <row r="1806" spans="1:40">
      <c r="A1806" s="2">
        <v>16.66197</v>
      </c>
      <c r="B1806" s="2">
        <v>4853668</v>
      </c>
      <c r="C1806" s="2">
        <v>16.661899999999999</v>
      </c>
      <c r="D1806" s="2">
        <v>5043011</v>
      </c>
      <c r="E1806" s="2">
        <v>16.66198</v>
      </c>
      <c r="F1806" s="2">
        <v>4564861</v>
      </c>
      <c r="G1806" s="2">
        <v>16.661850000000001</v>
      </c>
      <c r="H1806" s="2">
        <v>4536931</v>
      </c>
      <c r="I1806" s="2">
        <v>16.66188</v>
      </c>
      <c r="J1806" s="2">
        <v>4544466</v>
      </c>
      <c r="K1806" s="2">
        <v>16.66198</v>
      </c>
      <c r="L1806" s="2">
        <v>4779651</v>
      </c>
      <c r="O1806">
        <v>16.66197</v>
      </c>
      <c r="P1806">
        <v>5046519</v>
      </c>
      <c r="Q1806">
        <v>16.662019999999998</v>
      </c>
      <c r="R1806">
        <v>5099101</v>
      </c>
      <c r="S1806">
        <v>16.66197</v>
      </c>
      <c r="T1806">
        <v>4592539</v>
      </c>
      <c r="U1806">
        <v>16.662030000000001</v>
      </c>
      <c r="V1806">
        <v>4858091</v>
      </c>
      <c r="W1806">
        <v>16.66188</v>
      </c>
      <c r="X1806">
        <v>4940239</v>
      </c>
      <c r="Y1806">
        <v>16.662030000000001</v>
      </c>
      <c r="Z1806">
        <v>5044099</v>
      </c>
      <c r="AC1806">
        <v>16.661799999999999</v>
      </c>
      <c r="AD1806">
        <v>4671332</v>
      </c>
      <c r="AE1806">
        <v>16.661829999999998</v>
      </c>
      <c r="AF1806">
        <v>4949285</v>
      </c>
      <c r="AG1806">
        <v>16.661770000000001</v>
      </c>
      <c r="AH1806">
        <v>4555736</v>
      </c>
      <c r="AI1806">
        <v>16.661770000000001</v>
      </c>
      <c r="AJ1806">
        <v>4790734</v>
      </c>
      <c r="AK1806">
        <v>16.661770000000001</v>
      </c>
      <c r="AL1806">
        <v>5122561</v>
      </c>
      <c r="AM1806">
        <v>16.662050000000001</v>
      </c>
      <c r="AN1806">
        <v>4904990</v>
      </c>
    </row>
    <row r="1807" spans="1:40">
      <c r="A1807" s="2">
        <v>16.668430000000001</v>
      </c>
      <c r="B1807" s="2">
        <v>5581780</v>
      </c>
      <c r="C1807" s="2">
        <v>16.668369999999999</v>
      </c>
      <c r="D1807" s="2">
        <v>5741588</v>
      </c>
      <c r="E1807" s="2">
        <v>16.66845</v>
      </c>
      <c r="F1807" s="2">
        <v>5224792</v>
      </c>
      <c r="G1807" s="2">
        <v>16.668320000000001</v>
      </c>
      <c r="H1807" s="2">
        <v>5169544</v>
      </c>
      <c r="I1807" s="2">
        <v>16.66835</v>
      </c>
      <c r="J1807" s="2">
        <v>5254045</v>
      </c>
      <c r="K1807" s="2">
        <v>16.668469999999999</v>
      </c>
      <c r="L1807" s="2">
        <v>5500815</v>
      </c>
      <c r="O1807">
        <v>16.668430000000001</v>
      </c>
      <c r="P1807">
        <v>5767001</v>
      </c>
      <c r="Q1807">
        <v>16.668479999999999</v>
      </c>
      <c r="R1807">
        <v>5866943</v>
      </c>
      <c r="S1807">
        <v>16.668430000000001</v>
      </c>
      <c r="T1807">
        <v>5265160</v>
      </c>
      <c r="U1807">
        <v>16.668500000000002</v>
      </c>
      <c r="V1807">
        <v>5605980</v>
      </c>
      <c r="W1807">
        <v>16.66835</v>
      </c>
      <c r="X1807">
        <v>5795442</v>
      </c>
      <c r="Y1807">
        <v>16.668500000000002</v>
      </c>
      <c r="Z1807">
        <v>5836645</v>
      </c>
      <c r="AC1807">
        <v>16.668279999999999</v>
      </c>
      <c r="AD1807">
        <v>5362723</v>
      </c>
      <c r="AE1807">
        <v>16.668299999999999</v>
      </c>
      <c r="AF1807">
        <v>5725416</v>
      </c>
      <c r="AG1807">
        <v>16.668230000000001</v>
      </c>
      <c r="AH1807">
        <v>5284068</v>
      </c>
      <c r="AI1807">
        <v>16.668230000000001</v>
      </c>
      <c r="AJ1807">
        <v>5538006</v>
      </c>
      <c r="AK1807">
        <v>16.668230000000001</v>
      </c>
      <c r="AL1807">
        <v>5855628</v>
      </c>
      <c r="AM1807">
        <v>16.668520000000001</v>
      </c>
      <c r="AN1807">
        <v>5646621</v>
      </c>
    </row>
    <row r="1808" spans="1:40">
      <c r="A1808" s="2">
        <v>16.674900000000001</v>
      </c>
      <c r="B1808" s="2">
        <v>6222587</v>
      </c>
      <c r="C1808" s="2">
        <v>16.67483</v>
      </c>
      <c r="D1808" s="2">
        <v>6427467</v>
      </c>
      <c r="E1808" s="2">
        <v>16.67492</v>
      </c>
      <c r="F1808" s="2">
        <v>5876891</v>
      </c>
      <c r="G1808" s="2">
        <v>16.674779999999998</v>
      </c>
      <c r="H1808" s="2">
        <v>5749316</v>
      </c>
      <c r="I1808" s="2">
        <v>16.67482</v>
      </c>
      <c r="J1808" s="2">
        <v>6020131</v>
      </c>
      <c r="K1808" s="2">
        <v>16.67493</v>
      </c>
      <c r="L1808" s="2">
        <v>6271486</v>
      </c>
      <c r="O1808">
        <v>16.674900000000001</v>
      </c>
      <c r="P1808">
        <v>6500936</v>
      </c>
      <c r="Q1808">
        <v>16.674969999999998</v>
      </c>
      <c r="R1808">
        <v>6701210</v>
      </c>
      <c r="S1808">
        <v>16.674900000000001</v>
      </c>
      <c r="T1808">
        <v>6000666</v>
      </c>
      <c r="U1808">
        <v>16.674969999999998</v>
      </c>
      <c r="V1808">
        <v>6307752</v>
      </c>
      <c r="W1808">
        <v>16.67482</v>
      </c>
      <c r="X1808">
        <v>6631846</v>
      </c>
      <c r="Y1808">
        <v>16.674980000000001</v>
      </c>
      <c r="Z1808">
        <v>6653187</v>
      </c>
      <c r="AC1808">
        <v>16.67475</v>
      </c>
      <c r="AD1808">
        <v>5948440</v>
      </c>
      <c r="AE1808">
        <v>16.674769999999999</v>
      </c>
      <c r="AF1808">
        <v>6496545</v>
      </c>
      <c r="AG1808">
        <v>16.674700000000001</v>
      </c>
      <c r="AH1808">
        <v>6021028</v>
      </c>
      <c r="AI1808">
        <v>16.674700000000001</v>
      </c>
      <c r="AJ1808">
        <v>6349359</v>
      </c>
      <c r="AK1808">
        <v>16.674700000000001</v>
      </c>
      <c r="AL1808">
        <v>6530789</v>
      </c>
      <c r="AM1808">
        <v>16.674980000000001</v>
      </c>
      <c r="AN1808">
        <v>6472688</v>
      </c>
    </row>
    <row r="1809" spans="1:40">
      <c r="A1809" s="2">
        <v>16.681380000000001</v>
      </c>
      <c r="B1809" s="2">
        <v>6809106</v>
      </c>
      <c r="C1809" s="2">
        <v>16.6813</v>
      </c>
      <c r="D1809" s="2">
        <v>7190893</v>
      </c>
      <c r="E1809" s="2">
        <v>16.681380000000001</v>
      </c>
      <c r="F1809" s="2">
        <v>6611395</v>
      </c>
      <c r="G1809" s="2">
        <v>16.681249999999999</v>
      </c>
      <c r="H1809" s="2">
        <v>6042747</v>
      </c>
      <c r="I1809" s="2">
        <v>16.681280000000001</v>
      </c>
      <c r="J1809" s="2">
        <v>6698369</v>
      </c>
      <c r="K1809" s="2">
        <v>16.6814</v>
      </c>
      <c r="L1809" s="2">
        <v>7046969</v>
      </c>
      <c r="O1809">
        <v>16.681370000000001</v>
      </c>
      <c r="P1809">
        <v>7173474</v>
      </c>
      <c r="Q1809">
        <v>16.681429999999999</v>
      </c>
      <c r="R1809">
        <v>7504582</v>
      </c>
      <c r="S1809">
        <v>16.681370000000001</v>
      </c>
      <c r="T1809">
        <v>6786160</v>
      </c>
      <c r="U1809">
        <v>16.681450000000002</v>
      </c>
      <c r="V1809">
        <v>7131842</v>
      </c>
      <c r="W1809">
        <v>16.681280000000001</v>
      </c>
      <c r="X1809">
        <v>7400909</v>
      </c>
      <c r="Y1809">
        <v>16.681450000000002</v>
      </c>
      <c r="Z1809">
        <v>7381602</v>
      </c>
      <c r="AC1809">
        <v>16.68122</v>
      </c>
      <c r="AD1809">
        <v>6407256</v>
      </c>
      <c r="AE1809">
        <v>16.681229999999999</v>
      </c>
      <c r="AF1809">
        <v>7163799</v>
      </c>
      <c r="AG1809">
        <v>16.681180000000001</v>
      </c>
      <c r="AH1809">
        <v>6677654</v>
      </c>
      <c r="AI1809">
        <v>16.681170000000002</v>
      </c>
      <c r="AJ1809">
        <v>7065848</v>
      </c>
      <c r="AK1809">
        <v>16.681170000000002</v>
      </c>
      <c r="AL1809">
        <v>7327202</v>
      </c>
      <c r="AM1809">
        <v>16.681450000000002</v>
      </c>
      <c r="AN1809">
        <v>7202870</v>
      </c>
    </row>
    <row r="1810" spans="1:40">
      <c r="A1810" s="2">
        <v>16.687850000000001</v>
      </c>
      <c r="B1810" s="2">
        <v>7398039</v>
      </c>
      <c r="C1810" s="2">
        <v>16.68777</v>
      </c>
      <c r="D1810" s="2">
        <v>7808468</v>
      </c>
      <c r="E1810" s="2">
        <v>16.687850000000001</v>
      </c>
      <c r="F1810" s="2">
        <v>7343038</v>
      </c>
      <c r="G1810" s="2">
        <v>16.687719999999999</v>
      </c>
      <c r="H1810" s="2">
        <v>5935382</v>
      </c>
      <c r="I1810" s="2">
        <v>16.68777</v>
      </c>
      <c r="J1810" s="2">
        <v>7009436</v>
      </c>
      <c r="K1810" s="2">
        <v>16.68787</v>
      </c>
      <c r="L1810" s="2">
        <v>7781990</v>
      </c>
      <c r="O1810">
        <v>16.687830000000002</v>
      </c>
      <c r="P1810">
        <v>7971608</v>
      </c>
      <c r="Q1810">
        <v>16.687899999999999</v>
      </c>
      <c r="R1810">
        <v>8190568</v>
      </c>
      <c r="S1810">
        <v>16.687830000000002</v>
      </c>
      <c r="T1810">
        <v>7397794</v>
      </c>
      <c r="U1810">
        <v>16.687919999999998</v>
      </c>
      <c r="V1810">
        <v>7918579</v>
      </c>
      <c r="W1810">
        <v>16.68777</v>
      </c>
      <c r="X1810">
        <v>8038198</v>
      </c>
      <c r="Y1810">
        <v>16.687919999999998</v>
      </c>
      <c r="Z1810">
        <v>8216487</v>
      </c>
      <c r="AC1810">
        <v>16.68768</v>
      </c>
      <c r="AD1810">
        <v>6543552</v>
      </c>
      <c r="AE1810">
        <v>16.687719999999999</v>
      </c>
      <c r="AF1810">
        <v>7955879</v>
      </c>
      <c r="AG1810">
        <v>16.687650000000001</v>
      </c>
      <c r="AH1810">
        <v>7428588</v>
      </c>
      <c r="AI1810">
        <v>16.687650000000001</v>
      </c>
      <c r="AJ1810">
        <v>7850962</v>
      </c>
      <c r="AK1810">
        <v>16.687650000000001</v>
      </c>
      <c r="AL1810">
        <v>8061076</v>
      </c>
      <c r="AM1810">
        <v>16.687919999999998</v>
      </c>
      <c r="AN1810">
        <v>7952320</v>
      </c>
    </row>
    <row r="1811" spans="1:40">
      <c r="A1811" s="2">
        <v>16.694320000000001</v>
      </c>
      <c r="B1811" s="2">
        <v>7818721</v>
      </c>
      <c r="C1811" s="2">
        <v>16.694230000000001</v>
      </c>
      <c r="D1811" s="2">
        <v>8174117</v>
      </c>
      <c r="E1811" s="2">
        <v>16.694320000000001</v>
      </c>
      <c r="F1811" s="2">
        <v>7973731</v>
      </c>
      <c r="G1811" s="2">
        <v>16.694179999999999</v>
      </c>
      <c r="H1811" s="2">
        <v>5345136</v>
      </c>
      <c r="I1811" s="2">
        <v>16.694230000000001</v>
      </c>
      <c r="J1811" s="2">
        <v>7135801</v>
      </c>
      <c r="K1811" s="2">
        <v>16.694330000000001</v>
      </c>
      <c r="L1811" s="2">
        <v>8549552</v>
      </c>
      <c r="O1811">
        <v>16.694299999999998</v>
      </c>
      <c r="P1811">
        <v>8815163</v>
      </c>
      <c r="Q1811">
        <v>16.694369999999999</v>
      </c>
      <c r="R1811">
        <v>8825495</v>
      </c>
      <c r="S1811">
        <v>16.694320000000001</v>
      </c>
      <c r="T1811">
        <v>8033954</v>
      </c>
      <c r="U1811">
        <v>16.694379999999999</v>
      </c>
      <c r="V1811">
        <v>8693793</v>
      </c>
      <c r="W1811">
        <v>16.694230000000001</v>
      </c>
      <c r="X1811">
        <v>8757703</v>
      </c>
      <c r="Y1811">
        <v>16.694379999999999</v>
      </c>
      <c r="Z1811">
        <v>9006771</v>
      </c>
      <c r="AC1811">
        <v>16.69415</v>
      </c>
      <c r="AD1811">
        <v>6144498</v>
      </c>
      <c r="AE1811">
        <v>16.694179999999999</v>
      </c>
      <c r="AF1811">
        <v>8623510</v>
      </c>
      <c r="AG1811">
        <v>16.694120000000002</v>
      </c>
      <c r="AH1811">
        <v>8206851</v>
      </c>
      <c r="AI1811">
        <v>16.694120000000002</v>
      </c>
      <c r="AJ1811">
        <v>8585100</v>
      </c>
      <c r="AK1811">
        <v>16.694120000000002</v>
      </c>
      <c r="AL1811">
        <v>8605236</v>
      </c>
      <c r="AM1811">
        <v>16.694379999999999</v>
      </c>
      <c r="AN1811">
        <v>8613815</v>
      </c>
    </row>
    <row r="1812" spans="1:40">
      <c r="A1812" s="2">
        <v>16.700780000000002</v>
      </c>
      <c r="B1812" s="2">
        <v>7670961</v>
      </c>
      <c r="C1812" s="2">
        <v>16.700700000000001</v>
      </c>
      <c r="D1812" s="2">
        <v>7984163</v>
      </c>
      <c r="E1812" s="2">
        <v>16.700780000000002</v>
      </c>
      <c r="F1812" s="2">
        <v>8323033</v>
      </c>
      <c r="G1812" s="2">
        <v>16.700669999999999</v>
      </c>
      <c r="H1812" s="2">
        <v>4198753</v>
      </c>
      <c r="I1812" s="2">
        <v>16.700700000000001</v>
      </c>
      <c r="J1812" s="2">
        <v>6572797</v>
      </c>
      <c r="K1812" s="2">
        <v>16.700800000000001</v>
      </c>
      <c r="L1812" s="2">
        <v>9151707</v>
      </c>
      <c r="O1812">
        <v>16.700780000000002</v>
      </c>
      <c r="P1812">
        <v>9595437</v>
      </c>
      <c r="Q1812">
        <v>16.70083</v>
      </c>
      <c r="R1812">
        <v>9610591</v>
      </c>
      <c r="S1812">
        <v>16.700780000000002</v>
      </c>
      <c r="T1812">
        <v>8714837</v>
      </c>
      <c r="U1812">
        <v>16.700849999999999</v>
      </c>
      <c r="V1812">
        <v>9347305</v>
      </c>
      <c r="W1812">
        <v>16.700700000000001</v>
      </c>
      <c r="X1812">
        <v>9625672</v>
      </c>
      <c r="Y1812">
        <v>16.700849999999999</v>
      </c>
      <c r="Z1812">
        <v>9651025</v>
      </c>
      <c r="AC1812">
        <v>16.700620000000001</v>
      </c>
      <c r="AD1812">
        <v>5254570</v>
      </c>
      <c r="AE1812">
        <v>16.70065</v>
      </c>
      <c r="AF1812">
        <v>9331275</v>
      </c>
      <c r="AG1812">
        <v>16.700579999999999</v>
      </c>
      <c r="AH1812">
        <v>8942731</v>
      </c>
      <c r="AI1812">
        <v>16.700579999999999</v>
      </c>
      <c r="AJ1812">
        <v>9347626</v>
      </c>
      <c r="AK1812">
        <v>16.700579999999999</v>
      </c>
      <c r="AL1812">
        <v>9191528</v>
      </c>
      <c r="AM1812">
        <v>16.700849999999999</v>
      </c>
      <c r="AN1812">
        <v>9451612</v>
      </c>
    </row>
    <row r="1813" spans="1:40">
      <c r="A1813" s="2">
        <v>16.707249999999998</v>
      </c>
      <c r="B1813" s="2">
        <v>6677534</v>
      </c>
      <c r="C1813" s="2">
        <v>16.707180000000001</v>
      </c>
      <c r="D1813" s="2">
        <v>7144639</v>
      </c>
      <c r="E1813" s="2">
        <v>16.707249999999998</v>
      </c>
      <c r="F1813" s="2">
        <v>8461059</v>
      </c>
      <c r="G1813" s="2">
        <v>16.707129999999999</v>
      </c>
      <c r="H1813" s="2">
        <v>2879818</v>
      </c>
      <c r="I1813" s="2">
        <v>16.707170000000001</v>
      </c>
      <c r="J1813" s="2">
        <v>5423146</v>
      </c>
      <c r="K1813" s="2">
        <v>16.707270000000001</v>
      </c>
      <c r="L1813" s="2">
        <v>9672807</v>
      </c>
      <c r="O1813">
        <v>16.707249999999998</v>
      </c>
      <c r="P1813" s="1">
        <v>10355400</v>
      </c>
      <c r="Q1813">
        <v>16.7073</v>
      </c>
      <c r="R1813" s="1">
        <v>10417100</v>
      </c>
      <c r="S1813">
        <v>16.707249999999998</v>
      </c>
      <c r="T1813">
        <v>9388673</v>
      </c>
      <c r="U1813">
        <v>16.707319999999999</v>
      </c>
      <c r="V1813" s="1">
        <v>10170800</v>
      </c>
      <c r="W1813">
        <v>16.707170000000001</v>
      </c>
      <c r="X1813" s="1">
        <v>10210500</v>
      </c>
      <c r="Y1813">
        <v>16.707319999999999</v>
      </c>
      <c r="Z1813" s="1">
        <v>10224400</v>
      </c>
      <c r="AA1813" s="1"/>
      <c r="AC1813">
        <v>16.707080000000001</v>
      </c>
      <c r="AD1813">
        <v>3984092</v>
      </c>
      <c r="AE1813">
        <v>16.70712</v>
      </c>
      <c r="AF1813">
        <v>9682204</v>
      </c>
      <c r="AG1813">
        <v>16.707049999999999</v>
      </c>
      <c r="AH1813">
        <v>9483713</v>
      </c>
      <c r="AI1813">
        <v>16.707049999999999</v>
      </c>
      <c r="AJ1813">
        <v>9904656</v>
      </c>
      <c r="AK1813">
        <v>16.707049999999999</v>
      </c>
      <c r="AL1813">
        <v>9423619</v>
      </c>
      <c r="AM1813">
        <v>16.707319999999999</v>
      </c>
      <c r="AN1813" s="1">
        <v>10101500</v>
      </c>
    </row>
    <row r="1814" spans="1:40">
      <c r="A1814" s="2">
        <v>16.713719999999999</v>
      </c>
      <c r="B1814" s="2">
        <v>4983191</v>
      </c>
      <c r="C1814" s="2">
        <v>16.713650000000001</v>
      </c>
      <c r="D1814" s="2">
        <v>5710110</v>
      </c>
      <c r="E1814" s="2">
        <v>16.713730000000002</v>
      </c>
      <c r="F1814" s="2">
        <v>7879696</v>
      </c>
      <c r="G1814" s="2">
        <v>16.7136</v>
      </c>
      <c r="H1814" s="2">
        <v>1829802</v>
      </c>
      <c r="I1814" s="2">
        <v>16.713629999999998</v>
      </c>
      <c r="J1814" s="2">
        <v>3929464</v>
      </c>
      <c r="K1814" s="2">
        <v>16.713730000000002</v>
      </c>
      <c r="L1814" s="2">
        <v>9685970</v>
      </c>
      <c r="O1814">
        <v>16.713719999999999</v>
      </c>
      <c r="P1814" s="1">
        <v>10936900</v>
      </c>
      <c r="Q1814">
        <v>16.71377</v>
      </c>
      <c r="R1814" s="1">
        <v>11139000</v>
      </c>
      <c r="S1814">
        <v>16.713719999999999</v>
      </c>
      <c r="T1814" s="1">
        <v>10183200</v>
      </c>
      <c r="U1814">
        <v>16.71378</v>
      </c>
      <c r="V1814" s="1">
        <v>10840600</v>
      </c>
      <c r="W1814">
        <v>16.713629999999998</v>
      </c>
      <c r="X1814" s="1">
        <v>10824700</v>
      </c>
      <c r="Y1814">
        <v>16.71378</v>
      </c>
      <c r="Z1814" s="1">
        <v>11060300</v>
      </c>
      <c r="AA1814" s="1"/>
      <c r="AC1814">
        <v>16.713550000000001</v>
      </c>
      <c r="AD1814">
        <v>2749055</v>
      </c>
      <c r="AE1814">
        <v>16.71358</v>
      </c>
      <c r="AF1814">
        <v>9879515</v>
      </c>
      <c r="AG1814">
        <v>16.713519999999999</v>
      </c>
      <c r="AH1814" s="1">
        <v>10080300</v>
      </c>
      <c r="AI1814">
        <v>16.713519999999999</v>
      </c>
      <c r="AJ1814" s="1">
        <v>10260100</v>
      </c>
      <c r="AK1814">
        <v>16.713519999999999</v>
      </c>
      <c r="AL1814">
        <v>9182973</v>
      </c>
      <c r="AM1814">
        <v>16.713799999999999</v>
      </c>
      <c r="AN1814" s="1">
        <v>10719600</v>
      </c>
    </row>
    <row r="1815" spans="1:40">
      <c r="A1815" s="2">
        <v>16.720179999999999</v>
      </c>
      <c r="B1815" s="2">
        <v>3212499</v>
      </c>
      <c r="C1815" s="2">
        <v>16.720120000000001</v>
      </c>
      <c r="D1815" s="2">
        <v>3905207</v>
      </c>
      <c r="E1815" s="2">
        <v>16.720199999999998</v>
      </c>
      <c r="F1815" s="2">
        <v>6300505</v>
      </c>
      <c r="G1815" s="2">
        <v>16.72007</v>
      </c>
      <c r="H1815" s="2">
        <v>1144332</v>
      </c>
      <c r="I1815" s="2">
        <v>16.720099999999999</v>
      </c>
      <c r="J1815" s="2">
        <v>2656108</v>
      </c>
      <c r="K1815" s="2">
        <v>16.720220000000001</v>
      </c>
      <c r="L1815" s="2">
        <v>8726581</v>
      </c>
      <c r="O1815">
        <v>16.720179999999999</v>
      </c>
      <c r="P1815" s="1">
        <v>11530200</v>
      </c>
      <c r="Q1815">
        <v>16.720230000000001</v>
      </c>
      <c r="R1815" s="1">
        <v>11862400</v>
      </c>
      <c r="S1815">
        <v>16.720179999999999</v>
      </c>
      <c r="T1815" s="1">
        <v>10816400</v>
      </c>
      <c r="U1815">
        <v>16.72025</v>
      </c>
      <c r="V1815" s="1">
        <v>11708300</v>
      </c>
      <c r="W1815">
        <v>16.720099999999999</v>
      </c>
      <c r="X1815" s="1">
        <v>11482200</v>
      </c>
      <c r="Y1815">
        <v>16.72025</v>
      </c>
      <c r="Z1815" s="1">
        <v>11687200</v>
      </c>
      <c r="AA1815" s="1"/>
      <c r="AC1815">
        <v>16.720030000000001</v>
      </c>
      <c r="AD1815">
        <v>1883518</v>
      </c>
      <c r="AE1815">
        <v>16.720050000000001</v>
      </c>
      <c r="AF1815">
        <v>9337219</v>
      </c>
      <c r="AG1815">
        <v>16.71998</v>
      </c>
      <c r="AH1815" s="1">
        <v>10811200</v>
      </c>
      <c r="AI1815">
        <v>16.71998</v>
      </c>
      <c r="AJ1815" s="1">
        <v>10050200</v>
      </c>
      <c r="AK1815">
        <v>16.71998</v>
      </c>
      <c r="AL1815">
        <v>8328194</v>
      </c>
      <c r="AM1815">
        <v>16.720269999999999</v>
      </c>
      <c r="AN1815" s="1">
        <v>10984500</v>
      </c>
    </row>
    <row r="1816" spans="1:40">
      <c r="A1816" s="2">
        <v>16.726649999999999</v>
      </c>
      <c r="B1816" s="2">
        <v>2008315</v>
      </c>
      <c r="C1816" s="2">
        <v>16.726579999999998</v>
      </c>
      <c r="D1816" s="2">
        <v>2487320</v>
      </c>
      <c r="E1816" s="2">
        <v>16.726669999999999</v>
      </c>
      <c r="F1816" s="2">
        <v>4159841</v>
      </c>
      <c r="G1816" s="2">
        <v>16.72653</v>
      </c>
      <c r="H1816" s="2">
        <v>785168</v>
      </c>
      <c r="I1816" s="2">
        <v>16.726569999999999</v>
      </c>
      <c r="J1816" s="2">
        <v>1756894</v>
      </c>
      <c r="K1816" s="2">
        <v>16.726680000000002</v>
      </c>
      <c r="L1816" s="2">
        <v>6603618</v>
      </c>
      <c r="O1816">
        <v>16.726649999999999</v>
      </c>
      <c r="P1816" s="1">
        <v>12220100</v>
      </c>
      <c r="Q1816">
        <v>16.72672</v>
      </c>
      <c r="R1816" s="1">
        <v>12534300</v>
      </c>
      <c r="S1816">
        <v>16.726649999999999</v>
      </c>
      <c r="T1816" s="1">
        <v>11258600</v>
      </c>
      <c r="U1816">
        <v>16.72672</v>
      </c>
      <c r="V1816" s="1">
        <v>12281400</v>
      </c>
      <c r="W1816">
        <v>16.726569999999999</v>
      </c>
      <c r="X1816" s="1">
        <v>12230500</v>
      </c>
      <c r="Y1816">
        <v>16.72672</v>
      </c>
      <c r="Z1816" s="1">
        <v>12281300</v>
      </c>
      <c r="AA1816" s="1"/>
      <c r="AC1816">
        <v>16.726500000000001</v>
      </c>
      <c r="AD1816">
        <v>1350677</v>
      </c>
      <c r="AE1816">
        <v>16.726520000000001</v>
      </c>
      <c r="AF1816">
        <v>7329774</v>
      </c>
      <c r="AG1816">
        <v>16.72645</v>
      </c>
      <c r="AH1816" s="1">
        <v>11544400</v>
      </c>
      <c r="AI1816">
        <v>16.72645</v>
      </c>
      <c r="AJ1816">
        <v>8758907</v>
      </c>
      <c r="AK1816">
        <v>16.72645</v>
      </c>
      <c r="AL1816">
        <v>6310820</v>
      </c>
      <c r="AM1816">
        <v>16.72673</v>
      </c>
      <c r="AN1816" s="1">
        <v>10821800</v>
      </c>
    </row>
    <row r="1817" spans="1:40">
      <c r="A1817" s="2">
        <v>16.73312</v>
      </c>
      <c r="B1817" s="2">
        <v>1355360</v>
      </c>
      <c r="C1817" s="2">
        <v>16.733049999999999</v>
      </c>
      <c r="D1817" s="2">
        <v>1617969</v>
      </c>
      <c r="E1817" s="2">
        <v>16.733129999999999</v>
      </c>
      <c r="F1817" s="2">
        <v>2299960</v>
      </c>
      <c r="G1817" s="2">
        <v>16.733000000000001</v>
      </c>
      <c r="H1817" s="2">
        <v>595892</v>
      </c>
      <c r="I1817" s="2">
        <v>16.733029999999999</v>
      </c>
      <c r="J1817" s="2">
        <v>1264369</v>
      </c>
      <c r="K1817" s="2">
        <v>16.733149999999998</v>
      </c>
      <c r="L1817" s="2">
        <v>4038434</v>
      </c>
      <c r="O1817">
        <v>16.73312</v>
      </c>
      <c r="P1817" s="1">
        <v>12910300</v>
      </c>
      <c r="Q1817">
        <v>16.733180000000001</v>
      </c>
      <c r="R1817" s="1">
        <v>13130100</v>
      </c>
      <c r="S1817">
        <v>16.73312</v>
      </c>
      <c r="T1817" s="1">
        <v>12012500</v>
      </c>
      <c r="U1817">
        <v>16.7332</v>
      </c>
      <c r="V1817" s="1">
        <v>12992900</v>
      </c>
      <c r="W1817">
        <v>16.733029999999999</v>
      </c>
      <c r="X1817" s="1">
        <v>12697700</v>
      </c>
      <c r="Y1817">
        <v>16.7332</v>
      </c>
      <c r="Z1817" s="1">
        <v>13059500</v>
      </c>
      <c r="AA1817" s="1"/>
      <c r="AC1817">
        <v>16.732970000000002</v>
      </c>
      <c r="AD1817">
        <v>1068537</v>
      </c>
      <c r="AE1817">
        <v>16.732980000000001</v>
      </c>
      <c r="AF1817">
        <v>4771391</v>
      </c>
      <c r="AG1817">
        <v>16.73293</v>
      </c>
      <c r="AH1817" s="1">
        <v>12000400</v>
      </c>
      <c r="AI1817">
        <v>16.73292</v>
      </c>
      <c r="AJ1817">
        <v>6115100</v>
      </c>
      <c r="AK1817">
        <v>16.73292</v>
      </c>
      <c r="AL1817">
        <v>3858938</v>
      </c>
      <c r="AM1817">
        <v>16.7332</v>
      </c>
      <c r="AN1817">
        <v>9587165</v>
      </c>
    </row>
    <row r="1818" spans="1:40">
      <c r="A1818" s="2">
        <v>16.739599999999999</v>
      </c>
      <c r="B1818" s="2">
        <v>1026704</v>
      </c>
      <c r="C1818" s="2">
        <v>16.739519999999999</v>
      </c>
      <c r="D1818" s="2">
        <v>1201318</v>
      </c>
      <c r="E1818" s="2">
        <v>16.739599999999999</v>
      </c>
      <c r="F1818" s="2">
        <v>1289299</v>
      </c>
      <c r="G1818" s="2">
        <v>16.739470000000001</v>
      </c>
      <c r="H1818" s="2">
        <v>493945</v>
      </c>
      <c r="I1818" s="2">
        <v>16.739519999999999</v>
      </c>
      <c r="J1818" s="2">
        <v>1032694</v>
      </c>
      <c r="K1818" s="2">
        <v>16.739619999999999</v>
      </c>
      <c r="L1818" s="2">
        <v>2297156</v>
      </c>
      <c r="O1818">
        <v>16.73958</v>
      </c>
      <c r="P1818" s="1">
        <v>13567800</v>
      </c>
      <c r="Q1818">
        <v>16.739650000000001</v>
      </c>
      <c r="R1818" s="1">
        <v>13870400</v>
      </c>
      <c r="S1818">
        <v>16.73958</v>
      </c>
      <c r="T1818" s="1">
        <v>12464700</v>
      </c>
      <c r="U1818">
        <v>16.73967</v>
      </c>
      <c r="V1818" s="1">
        <v>13646100</v>
      </c>
      <c r="W1818">
        <v>16.739519999999999</v>
      </c>
      <c r="X1818" s="1">
        <v>13440200</v>
      </c>
      <c r="Y1818">
        <v>16.73967</v>
      </c>
      <c r="Z1818" s="1">
        <v>13744900</v>
      </c>
      <c r="AA1818" s="1"/>
      <c r="AC1818">
        <v>16.739429999999999</v>
      </c>
      <c r="AD1818">
        <v>916274</v>
      </c>
      <c r="AE1818">
        <v>16.739470000000001</v>
      </c>
      <c r="AF1818">
        <v>2831620</v>
      </c>
      <c r="AG1818">
        <v>16.7394</v>
      </c>
      <c r="AH1818" s="1">
        <v>12502600</v>
      </c>
      <c r="AI1818">
        <v>16.739380000000001</v>
      </c>
      <c r="AJ1818">
        <v>3298700</v>
      </c>
      <c r="AK1818">
        <v>16.739380000000001</v>
      </c>
      <c r="AL1818">
        <v>2268230</v>
      </c>
      <c r="AM1818">
        <v>16.73967</v>
      </c>
      <c r="AN1818">
        <v>7090511</v>
      </c>
    </row>
    <row r="1819" spans="1:40">
      <c r="A1819" s="2">
        <v>16.74607</v>
      </c>
      <c r="B1819" s="2">
        <v>852363</v>
      </c>
      <c r="C1819" s="2">
        <v>16.745979999999999</v>
      </c>
      <c r="D1819" s="2">
        <v>976957</v>
      </c>
      <c r="E1819" s="2">
        <v>16.74607</v>
      </c>
      <c r="F1819" s="2">
        <v>807021</v>
      </c>
      <c r="G1819" s="2">
        <v>16.745930000000001</v>
      </c>
      <c r="H1819" s="2">
        <v>435604</v>
      </c>
      <c r="I1819" s="2">
        <v>16.745979999999999</v>
      </c>
      <c r="J1819" s="2">
        <v>895180</v>
      </c>
      <c r="K1819" s="2">
        <v>16.746079999999999</v>
      </c>
      <c r="L1819" s="2">
        <v>1420384</v>
      </c>
      <c r="O1819">
        <v>16.74605</v>
      </c>
      <c r="P1819" s="1">
        <v>14310800</v>
      </c>
      <c r="Q1819">
        <v>16.746120000000001</v>
      </c>
      <c r="R1819" s="1">
        <v>14475500</v>
      </c>
      <c r="S1819">
        <v>16.74605</v>
      </c>
      <c r="T1819" s="1">
        <v>13051500</v>
      </c>
      <c r="U1819">
        <v>16.746130000000001</v>
      </c>
      <c r="V1819" s="1">
        <v>14310000</v>
      </c>
      <c r="W1819">
        <v>16.745979999999999</v>
      </c>
      <c r="X1819" s="1">
        <v>14125700</v>
      </c>
      <c r="Y1819">
        <v>16.746130000000001</v>
      </c>
      <c r="Z1819" s="1">
        <v>14162800</v>
      </c>
      <c r="AA1819" s="1"/>
      <c r="AC1819">
        <v>16.745899999999999</v>
      </c>
      <c r="AD1819">
        <v>826416</v>
      </c>
      <c r="AE1819">
        <v>16.745930000000001</v>
      </c>
      <c r="AF1819">
        <v>1796391</v>
      </c>
      <c r="AG1819">
        <v>16.74587</v>
      </c>
      <c r="AH1819" s="1">
        <v>12688500</v>
      </c>
      <c r="AI1819">
        <v>16.74587</v>
      </c>
      <c r="AJ1819">
        <v>1603101</v>
      </c>
      <c r="AK1819">
        <v>16.74587</v>
      </c>
      <c r="AL1819">
        <v>1485249</v>
      </c>
      <c r="AM1819">
        <v>16.746130000000001</v>
      </c>
      <c r="AN1819">
        <v>4071910</v>
      </c>
    </row>
    <row r="1820" spans="1:40">
      <c r="A1820" s="2">
        <v>16.75253</v>
      </c>
      <c r="B1820" s="2">
        <v>762804</v>
      </c>
      <c r="C1820" s="2">
        <v>16.75245</v>
      </c>
      <c r="D1820" s="2">
        <v>868621</v>
      </c>
      <c r="E1820" s="2">
        <v>16.75253</v>
      </c>
      <c r="F1820" s="2">
        <v>618748</v>
      </c>
      <c r="G1820" s="2">
        <v>16.752400000000002</v>
      </c>
      <c r="H1820" s="2">
        <v>386588</v>
      </c>
      <c r="I1820" s="2">
        <v>16.75245</v>
      </c>
      <c r="J1820" s="2">
        <v>813526</v>
      </c>
      <c r="K1820" s="2">
        <v>16.752549999999999</v>
      </c>
      <c r="L1820" s="2">
        <v>1028665</v>
      </c>
      <c r="O1820">
        <v>16.75253</v>
      </c>
      <c r="P1820" s="1">
        <v>14800400</v>
      </c>
      <c r="Q1820">
        <v>16.752579999999998</v>
      </c>
      <c r="R1820" s="1">
        <v>15039500</v>
      </c>
      <c r="S1820">
        <v>16.75253</v>
      </c>
      <c r="T1820" s="1">
        <v>13701700</v>
      </c>
      <c r="U1820">
        <v>16.752600000000001</v>
      </c>
      <c r="V1820" s="1">
        <v>15048600</v>
      </c>
      <c r="W1820">
        <v>16.75245</v>
      </c>
      <c r="X1820" s="1">
        <v>14775000</v>
      </c>
      <c r="Y1820">
        <v>16.752600000000001</v>
      </c>
      <c r="Z1820" s="1">
        <v>14905100</v>
      </c>
      <c r="AA1820" s="1"/>
      <c r="AC1820">
        <v>16.752369999999999</v>
      </c>
      <c r="AD1820">
        <v>748160</v>
      </c>
      <c r="AE1820">
        <v>16.752400000000002</v>
      </c>
      <c r="AF1820">
        <v>1332513</v>
      </c>
      <c r="AG1820">
        <v>16.752330000000001</v>
      </c>
      <c r="AH1820" s="1">
        <v>11624700</v>
      </c>
      <c r="AI1820">
        <v>16.752330000000001</v>
      </c>
      <c r="AJ1820">
        <v>877833</v>
      </c>
      <c r="AK1820">
        <v>16.752330000000001</v>
      </c>
      <c r="AL1820">
        <v>1155678</v>
      </c>
      <c r="AM1820">
        <v>16.752600000000001</v>
      </c>
      <c r="AN1820">
        <v>2215668</v>
      </c>
    </row>
    <row r="1821" spans="1:40">
      <c r="A1821" s="2">
        <v>16.759</v>
      </c>
      <c r="B1821" s="2">
        <v>713869</v>
      </c>
      <c r="C1821" s="2">
        <v>16.758929999999999</v>
      </c>
      <c r="D1821" s="2">
        <v>810089</v>
      </c>
      <c r="E1821" s="2">
        <v>16.759</v>
      </c>
      <c r="F1821" s="2">
        <v>540192</v>
      </c>
      <c r="G1821" s="2">
        <v>16.758880000000001</v>
      </c>
      <c r="H1821" s="2">
        <v>358209</v>
      </c>
      <c r="I1821" s="2">
        <v>16.75892</v>
      </c>
      <c r="J1821" s="2">
        <v>761684</v>
      </c>
      <c r="K1821" s="2">
        <v>16.75902</v>
      </c>
      <c r="L1821" s="2">
        <v>852028</v>
      </c>
      <c r="O1821">
        <v>16.759</v>
      </c>
      <c r="P1821" s="1">
        <v>15291900</v>
      </c>
      <c r="Q1821">
        <v>16.759049999999998</v>
      </c>
      <c r="R1821" s="1">
        <v>15858000</v>
      </c>
      <c r="S1821">
        <v>16.759</v>
      </c>
      <c r="T1821" s="1">
        <v>14452600</v>
      </c>
      <c r="U1821">
        <v>16.759070000000001</v>
      </c>
      <c r="V1821" s="1">
        <v>15568400</v>
      </c>
      <c r="W1821">
        <v>16.75892</v>
      </c>
      <c r="X1821" s="1">
        <v>15241800</v>
      </c>
      <c r="Y1821">
        <v>16.759070000000001</v>
      </c>
      <c r="Z1821" s="1">
        <v>15499200</v>
      </c>
      <c r="AA1821" s="1"/>
      <c r="AC1821">
        <v>16.75883</v>
      </c>
      <c r="AD1821">
        <v>695456</v>
      </c>
      <c r="AE1821">
        <v>16.758870000000002</v>
      </c>
      <c r="AF1821">
        <v>1120898</v>
      </c>
      <c r="AG1821">
        <v>16.758800000000001</v>
      </c>
      <c r="AH1821">
        <v>8583962</v>
      </c>
      <c r="AI1821">
        <v>16.758800000000001</v>
      </c>
      <c r="AJ1821">
        <v>595715</v>
      </c>
      <c r="AK1821">
        <v>16.758800000000001</v>
      </c>
      <c r="AL1821">
        <v>1002960</v>
      </c>
      <c r="AM1821">
        <v>16.759070000000001</v>
      </c>
      <c r="AN1821">
        <v>1413270</v>
      </c>
    </row>
    <row r="1822" spans="1:40">
      <c r="A1822" s="2">
        <v>16.765470000000001</v>
      </c>
      <c r="B1822" s="2">
        <v>663783</v>
      </c>
      <c r="C1822" s="2">
        <v>16.7654</v>
      </c>
      <c r="D1822" s="2">
        <v>758775</v>
      </c>
      <c r="E1822" s="2">
        <v>16.765470000000001</v>
      </c>
      <c r="F1822" s="2">
        <v>487330</v>
      </c>
      <c r="G1822" s="2">
        <v>16.765350000000002</v>
      </c>
      <c r="H1822" s="2">
        <v>334046</v>
      </c>
      <c r="I1822" s="2">
        <v>16.76538</v>
      </c>
      <c r="J1822" s="2">
        <v>705820</v>
      </c>
      <c r="K1822" s="2">
        <v>16.76548</v>
      </c>
      <c r="L1822" s="2">
        <v>756671</v>
      </c>
      <c r="O1822">
        <v>16.765470000000001</v>
      </c>
      <c r="P1822" s="1">
        <v>15455600</v>
      </c>
      <c r="Q1822">
        <v>16.765519999999999</v>
      </c>
      <c r="R1822" s="1">
        <v>16413200</v>
      </c>
      <c r="S1822">
        <v>16.765470000000001</v>
      </c>
      <c r="T1822" s="1">
        <v>14945700</v>
      </c>
      <c r="U1822">
        <v>16.765529999999998</v>
      </c>
      <c r="V1822" s="1">
        <v>16046400</v>
      </c>
      <c r="W1822">
        <v>16.76538</v>
      </c>
      <c r="X1822" s="1">
        <v>16088500</v>
      </c>
      <c r="Y1822">
        <v>16.765529999999998</v>
      </c>
      <c r="Z1822" s="1">
        <v>15940900</v>
      </c>
      <c r="AA1822" s="1"/>
      <c r="AC1822">
        <v>16.7653</v>
      </c>
      <c r="AD1822">
        <v>666989</v>
      </c>
      <c r="AE1822">
        <v>16.765329999999999</v>
      </c>
      <c r="AF1822">
        <v>1008014</v>
      </c>
      <c r="AG1822">
        <v>16.765270000000001</v>
      </c>
      <c r="AH1822">
        <v>4332023</v>
      </c>
      <c r="AI1822">
        <v>16.765270000000001</v>
      </c>
      <c r="AJ1822">
        <v>481780</v>
      </c>
      <c r="AK1822">
        <v>16.765270000000001</v>
      </c>
      <c r="AL1822">
        <v>918154</v>
      </c>
      <c r="AM1822">
        <v>16.765550000000001</v>
      </c>
      <c r="AN1822">
        <v>1113572</v>
      </c>
    </row>
    <row r="1823" spans="1:40">
      <c r="A1823" s="2">
        <v>16.771930000000001</v>
      </c>
      <c r="B1823" s="2">
        <v>623519</v>
      </c>
      <c r="C1823" s="2">
        <v>16.77187</v>
      </c>
      <c r="D1823" s="2">
        <v>721590</v>
      </c>
      <c r="E1823" s="2">
        <v>16.77195</v>
      </c>
      <c r="F1823" s="2">
        <v>450128</v>
      </c>
      <c r="G1823" s="2">
        <v>16.771820000000002</v>
      </c>
      <c r="H1823" s="2">
        <v>314533</v>
      </c>
      <c r="I1823" s="2">
        <v>16.771850000000001</v>
      </c>
      <c r="J1823" s="2">
        <v>660854</v>
      </c>
      <c r="K1823" s="2">
        <v>16.77195</v>
      </c>
      <c r="L1823" s="2">
        <v>712039</v>
      </c>
      <c r="O1823">
        <v>16.771930000000001</v>
      </c>
      <c r="P1823" s="1">
        <v>14034900</v>
      </c>
      <c r="Q1823">
        <v>16.771979999999999</v>
      </c>
      <c r="R1823" s="1">
        <v>16938000</v>
      </c>
      <c r="S1823">
        <v>16.771930000000001</v>
      </c>
      <c r="T1823" s="1">
        <v>15418400</v>
      </c>
      <c r="U1823">
        <v>16.771999999999998</v>
      </c>
      <c r="V1823" s="1">
        <v>16596600</v>
      </c>
      <c r="W1823">
        <v>16.771850000000001</v>
      </c>
      <c r="X1823" s="1">
        <v>16778800</v>
      </c>
      <c r="Y1823">
        <v>16.771999999999998</v>
      </c>
      <c r="Z1823" s="1">
        <v>16760300</v>
      </c>
      <c r="AA1823" s="1"/>
      <c r="AC1823">
        <v>16.77178</v>
      </c>
      <c r="AD1823">
        <v>643190</v>
      </c>
      <c r="AE1823">
        <v>16.771799999999999</v>
      </c>
      <c r="AF1823">
        <v>947803</v>
      </c>
      <c r="AG1823">
        <v>16.771730000000002</v>
      </c>
      <c r="AH1823">
        <v>1799315</v>
      </c>
      <c r="AI1823">
        <v>16.771730000000002</v>
      </c>
      <c r="AJ1823">
        <v>428259</v>
      </c>
      <c r="AK1823">
        <v>16.771730000000002</v>
      </c>
      <c r="AL1823">
        <v>872952</v>
      </c>
      <c r="AM1823">
        <v>16.772020000000001</v>
      </c>
      <c r="AN1823">
        <v>983965</v>
      </c>
    </row>
    <row r="1824" spans="1:40">
      <c r="A1824" s="2">
        <v>16.778400000000001</v>
      </c>
      <c r="B1824" s="2">
        <v>600051</v>
      </c>
      <c r="C1824" s="2">
        <v>16.77833</v>
      </c>
      <c r="D1824" s="2">
        <v>693993</v>
      </c>
      <c r="E1824" s="2">
        <v>16.778420000000001</v>
      </c>
      <c r="F1824" s="2">
        <v>418597</v>
      </c>
      <c r="G1824" s="2">
        <v>16.778279999999999</v>
      </c>
      <c r="H1824" s="2">
        <v>298330</v>
      </c>
      <c r="I1824" s="2">
        <v>16.778320000000001</v>
      </c>
      <c r="J1824" s="2">
        <v>623419</v>
      </c>
      <c r="K1824" s="2">
        <v>16.77843</v>
      </c>
      <c r="L1824" s="2">
        <v>673728</v>
      </c>
      <c r="O1824">
        <v>16.778400000000001</v>
      </c>
      <c r="P1824">
        <v>9585315</v>
      </c>
      <c r="Q1824">
        <v>16.778449999999999</v>
      </c>
      <c r="R1824" s="1">
        <v>17363900</v>
      </c>
      <c r="S1824">
        <v>16.778400000000001</v>
      </c>
      <c r="T1824" s="1">
        <v>15993700</v>
      </c>
      <c r="U1824">
        <v>16.778469999999999</v>
      </c>
      <c r="V1824" s="1">
        <v>17003900</v>
      </c>
      <c r="W1824">
        <v>16.778320000000001</v>
      </c>
      <c r="X1824" s="1">
        <v>17354800</v>
      </c>
      <c r="Y1824">
        <v>16.778469999999999</v>
      </c>
      <c r="Z1824" s="1">
        <v>17375200</v>
      </c>
      <c r="AA1824" s="1"/>
      <c r="AC1824">
        <v>16.77825</v>
      </c>
      <c r="AD1824">
        <v>611010</v>
      </c>
      <c r="AE1824">
        <v>16.778269999999999</v>
      </c>
      <c r="AF1824">
        <v>894118</v>
      </c>
      <c r="AG1824">
        <v>16.778199999999998</v>
      </c>
      <c r="AH1824">
        <v>907143</v>
      </c>
      <c r="AI1824">
        <v>16.778199999999998</v>
      </c>
      <c r="AJ1824">
        <v>402482</v>
      </c>
      <c r="AK1824">
        <v>16.778199999999998</v>
      </c>
      <c r="AL1824">
        <v>835092</v>
      </c>
      <c r="AM1824">
        <v>16.778479999999998</v>
      </c>
      <c r="AN1824">
        <v>893528</v>
      </c>
    </row>
    <row r="1825" spans="1:40">
      <c r="A1825" s="2">
        <v>16.784870000000002</v>
      </c>
      <c r="B1825" s="2">
        <v>564920</v>
      </c>
      <c r="C1825" s="2">
        <v>16.784800000000001</v>
      </c>
      <c r="D1825" s="2">
        <v>669525</v>
      </c>
      <c r="E1825" s="2">
        <v>16.784880000000001</v>
      </c>
      <c r="F1825" s="2">
        <v>394926</v>
      </c>
      <c r="G1825" s="2">
        <v>16.784749999999999</v>
      </c>
      <c r="H1825" s="2">
        <v>284475</v>
      </c>
      <c r="I1825" s="2">
        <v>16.784780000000001</v>
      </c>
      <c r="J1825" s="2">
        <v>616493</v>
      </c>
      <c r="K1825" s="2">
        <v>16.7849</v>
      </c>
      <c r="L1825" s="2">
        <v>634842</v>
      </c>
      <c r="O1825">
        <v>16.784870000000002</v>
      </c>
      <c r="P1825">
        <v>4297957</v>
      </c>
      <c r="Q1825">
        <v>16.784929999999999</v>
      </c>
      <c r="R1825" s="1">
        <v>16957700</v>
      </c>
      <c r="S1825">
        <v>16.784870000000002</v>
      </c>
      <c r="T1825" s="1">
        <v>16693300</v>
      </c>
      <c r="U1825">
        <v>16.784929999999999</v>
      </c>
      <c r="V1825" s="1">
        <v>17186700</v>
      </c>
      <c r="W1825">
        <v>16.784780000000001</v>
      </c>
      <c r="X1825" s="1">
        <v>17486100</v>
      </c>
      <c r="Y1825">
        <v>16.784949999999998</v>
      </c>
      <c r="Z1825" s="1">
        <v>18182600</v>
      </c>
      <c r="AA1825" s="1"/>
      <c r="AC1825">
        <v>16.78472</v>
      </c>
      <c r="AD1825">
        <v>576479</v>
      </c>
      <c r="AE1825">
        <v>16.78473</v>
      </c>
      <c r="AF1825">
        <v>847387</v>
      </c>
      <c r="AG1825">
        <v>16.784669999999998</v>
      </c>
      <c r="AH1825">
        <v>627822</v>
      </c>
      <c r="AI1825">
        <v>16.784669999999998</v>
      </c>
      <c r="AJ1825">
        <v>372582</v>
      </c>
      <c r="AK1825">
        <v>16.784669999999998</v>
      </c>
      <c r="AL1825">
        <v>782672</v>
      </c>
      <c r="AM1825">
        <v>16.784949999999998</v>
      </c>
      <c r="AN1825">
        <v>852004</v>
      </c>
    </row>
    <row r="1826" spans="1:40">
      <c r="A1826" s="2">
        <v>16.791350000000001</v>
      </c>
      <c r="B1826" s="2">
        <v>542023</v>
      </c>
      <c r="C1826" s="2">
        <v>16.791270000000001</v>
      </c>
      <c r="D1826" s="2">
        <v>637900</v>
      </c>
      <c r="E1826" s="2">
        <v>16.791350000000001</v>
      </c>
      <c r="F1826" s="2">
        <v>378433</v>
      </c>
      <c r="G1826" s="2">
        <v>16.791219999999999</v>
      </c>
      <c r="H1826" s="2">
        <v>272045</v>
      </c>
      <c r="I1826" s="2">
        <v>16.791250000000002</v>
      </c>
      <c r="J1826" s="2">
        <v>592139</v>
      </c>
      <c r="K1826" s="2">
        <v>16.791370000000001</v>
      </c>
      <c r="L1826" s="2">
        <v>607086</v>
      </c>
      <c r="O1826">
        <v>16.791329999999999</v>
      </c>
      <c r="P1826">
        <v>1739406</v>
      </c>
      <c r="Q1826">
        <v>16.791399999999999</v>
      </c>
      <c r="R1826" s="1">
        <v>13393300</v>
      </c>
      <c r="S1826">
        <v>16.791329999999999</v>
      </c>
      <c r="T1826" s="1">
        <v>17071900</v>
      </c>
      <c r="U1826">
        <v>16.791419999999999</v>
      </c>
      <c r="V1826" s="1">
        <v>14666000</v>
      </c>
      <c r="W1826">
        <v>16.791250000000002</v>
      </c>
      <c r="X1826" s="1">
        <v>15830600</v>
      </c>
      <c r="Y1826">
        <v>16.791419999999999</v>
      </c>
      <c r="Z1826" s="1">
        <v>18555800</v>
      </c>
      <c r="AA1826" s="1"/>
      <c r="AC1826">
        <v>16.791180000000001</v>
      </c>
      <c r="AD1826">
        <v>552551</v>
      </c>
      <c r="AE1826">
        <v>16.7912</v>
      </c>
      <c r="AF1826">
        <v>821694</v>
      </c>
      <c r="AG1826">
        <v>16.791149999999998</v>
      </c>
      <c r="AH1826">
        <v>541494</v>
      </c>
      <c r="AI1826">
        <v>16.791129999999999</v>
      </c>
      <c r="AJ1826">
        <v>355494</v>
      </c>
      <c r="AK1826">
        <v>16.791129999999999</v>
      </c>
      <c r="AL1826">
        <v>736212</v>
      </c>
      <c r="AM1826">
        <v>16.791419999999999</v>
      </c>
      <c r="AN1826">
        <v>815779</v>
      </c>
    </row>
    <row r="1827" spans="1:40">
      <c r="A1827" s="2">
        <v>16.797820000000002</v>
      </c>
      <c r="B1827" s="2">
        <v>509143</v>
      </c>
      <c r="C1827" s="2">
        <v>16.797730000000001</v>
      </c>
      <c r="D1827" s="2">
        <v>615561</v>
      </c>
      <c r="E1827" s="2">
        <v>16.797820000000002</v>
      </c>
      <c r="F1827" s="2">
        <v>357141</v>
      </c>
      <c r="G1827" s="2">
        <v>16.79768</v>
      </c>
      <c r="H1827" s="2">
        <v>264715</v>
      </c>
      <c r="I1827" s="2">
        <v>16.797730000000001</v>
      </c>
      <c r="J1827" s="2">
        <v>581325</v>
      </c>
      <c r="K1827" s="2">
        <v>16.797830000000001</v>
      </c>
      <c r="L1827" s="2">
        <v>597843</v>
      </c>
      <c r="O1827">
        <v>16.797799999999999</v>
      </c>
      <c r="P1827">
        <v>1007046</v>
      </c>
      <c r="Q1827">
        <v>16.79787</v>
      </c>
      <c r="R1827">
        <v>6636474</v>
      </c>
      <c r="S1827">
        <v>16.797799999999999</v>
      </c>
      <c r="T1827" s="1">
        <v>17582100</v>
      </c>
      <c r="U1827">
        <v>16.797879999999999</v>
      </c>
      <c r="V1827">
        <v>7493382</v>
      </c>
      <c r="W1827">
        <v>16.797730000000001</v>
      </c>
      <c r="X1827" s="1">
        <v>10199700</v>
      </c>
      <c r="Y1827">
        <v>16.797879999999999</v>
      </c>
      <c r="Z1827" s="1">
        <v>18769400</v>
      </c>
      <c r="AA1827" s="1"/>
      <c r="AC1827">
        <v>16.797650000000001</v>
      </c>
      <c r="AD1827">
        <v>515961</v>
      </c>
      <c r="AE1827">
        <v>16.79768</v>
      </c>
      <c r="AF1827">
        <v>793101</v>
      </c>
      <c r="AG1827">
        <v>16.797619999999998</v>
      </c>
      <c r="AH1827">
        <v>502100</v>
      </c>
      <c r="AI1827">
        <v>16.797619999999998</v>
      </c>
      <c r="AJ1827">
        <v>328782</v>
      </c>
      <c r="AK1827">
        <v>16.797619999999998</v>
      </c>
      <c r="AL1827">
        <v>709513</v>
      </c>
      <c r="AM1827">
        <v>16.797879999999999</v>
      </c>
      <c r="AN1827">
        <v>774038</v>
      </c>
    </row>
    <row r="1828" spans="1:40">
      <c r="A1828" s="2">
        <v>16.804279999999999</v>
      </c>
      <c r="B1828" s="2">
        <v>486529</v>
      </c>
      <c r="C1828" s="2">
        <v>16.804200000000002</v>
      </c>
      <c r="D1828" s="2">
        <v>585661</v>
      </c>
      <c r="E1828" s="2">
        <v>16.804279999999999</v>
      </c>
      <c r="F1828" s="2">
        <v>344276</v>
      </c>
      <c r="G1828" s="2">
        <v>16.80415</v>
      </c>
      <c r="H1828" s="2">
        <v>255503</v>
      </c>
      <c r="I1828" s="2">
        <v>16.804200000000002</v>
      </c>
      <c r="J1828" s="2">
        <v>558384</v>
      </c>
      <c r="K1828" s="2">
        <v>16.804300000000001</v>
      </c>
      <c r="L1828" s="2">
        <v>584532</v>
      </c>
      <c r="O1828">
        <v>16.804269999999999</v>
      </c>
      <c r="P1828">
        <v>809356</v>
      </c>
      <c r="Q1828">
        <v>16.80433</v>
      </c>
      <c r="R1828">
        <v>2465872</v>
      </c>
      <c r="S1828">
        <v>16.804279999999999</v>
      </c>
      <c r="T1828" s="1">
        <v>18265000</v>
      </c>
      <c r="U1828">
        <v>16.804349999999999</v>
      </c>
      <c r="V1828">
        <v>2329035</v>
      </c>
      <c r="W1828">
        <v>16.804200000000002</v>
      </c>
      <c r="X1828">
        <v>3952291</v>
      </c>
      <c r="Y1828">
        <v>16.804349999999999</v>
      </c>
      <c r="Z1828" s="1">
        <v>19201200</v>
      </c>
      <c r="AA1828" s="1"/>
      <c r="AC1828">
        <v>16.804120000000001</v>
      </c>
      <c r="AD1828">
        <v>493500</v>
      </c>
      <c r="AE1828">
        <v>16.80415</v>
      </c>
      <c r="AF1828">
        <v>756933</v>
      </c>
      <c r="AG1828">
        <v>16.804079999999999</v>
      </c>
      <c r="AH1828">
        <v>475160</v>
      </c>
      <c r="AI1828">
        <v>16.804079999999999</v>
      </c>
      <c r="AJ1828">
        <v>307755</v>
      </c>
      <c r="AK1828">
        <v>16.804079999999999</v>
      </c>
      <c r="AL1828">
        <v>683953</v>
      </c>
      <c r="AM1828">
        <v>16.804349999999999</v>
      </c>
      <c r="AN1828">
        <v>734660</v>
      </c>
    </row>
    <row r="1829" spans="1:40">
      <c r="A1829" s="2">
        <v>16.810749999999999</v>
      </c>
      <c r="B1829" s="2">
        <v>477226</v>
      </c>
      <c r="C1829" s="2">
        <v>16.810669999999998</v>
      </c>
      <c r="D1829" s="2">
        <v>554069</v>
      </c>
      <c r="E1829" s="2">
        <v>16.810749999999999</v>
      </c>
      <c r="F1829" s="2">
        <v>335169</v>
      </c>
      <c r="G1829" s="2">
        <v>16.81063</v>
      </c>
      <c r="H1829" s="2">
        <v>241177</v>
      </c>
      <c r="I1829" s="2">
        <v>16.810669999999998</v>
      </c>
      <c r="J1829" s="2">
        <v>537735</v>
      </c>
      <c r="K1829" s="2">
        <v>16.810770000000002</v>
      </c>
      <c r="L1829" s="2">
        <v>570983</v>
      </c>
      <c r="O1829">
        <v>16.810749999999999</v>
      </c>
      <c r="P1829">
        <v>725144</v>
      </c>
      <c r="Q1829">
        <v>16.8108</v>
      </c>
      <c r="R1829">
        <v>1282132</v>
      </c>
      <c r="S1829">
        <v>16.810749999999999</v>
      </c>
      <c r="T1829" s="1">
        <v>18537600</v>
      </c>
      <c r="U1829">
        <v>16.81082</v>
      </c>
      <c r="V1829">
        <v>778547</v>
      </c>
      <c r="W1829">
        <v>16.810669999999998</v>
      </c>
      <c r="X1829">
        <v>1514474</v>
      </c>
      <c r="Y1829">
        <v>16.81082</v>
      </c>
      <c r="Z1829" s="1">
        <v>20024000</v>
      </c>
      <c r="AA1829" s="1"/>
      <c r="AC1829">
        <v>16.810580000000002</v>
      </c>
      <c r="AD1829">
        <v>481473</v>
      </c>
      <c r="AE1829">
        <v>16.81062</v>
      </c>
      <c r="AF1829">
        <v>716307</v>
      </c>
      <c r="AG1829">
        <v>16.810549999999999</v>
      </c>
      <c r="AH1829">
        <v>460590</v>
      </c>
      <c r="AI1829">
        <v>16.810549999999999</v>
      </c>
      <c r="AJ1829">
        <v>292227</v>
      </c>
      <c r="AK1829">
        <v>16.810549999999999</v>
      </c>
      <c r="AL1829">
        <v>640602</v>
      </c>
      <c r="AM1829">
        <v>16.81082</v>
      </c>
      <c r="AN1829">
        <v>701785</v>
      </c>
    </row>
    <row r="1830" spans="1:40">
      <c r="A1830" s="2">
        <v>16.817219999999999</v>
      </c>
      <c r="B1830" s="2">
        <v>453758</v>
      </c>
      <c r="C1830" s="2">
        <v>16.817150000000002</v>
      </c>
      <c r="D1830" s="2">
        <v>546915</v>
      </c>
      <c r="E1830" s="2">
        <v>16.817219999999999</v>
      </c>
      <c r="F1830" s="2">
        <v>318959</v>
      </c>
      <c r="G1830" s="2">
        <v>16.8171</v>
      </c>
      <c r="H1830" s="2">
        <v>231945</v>
      </c>
      <c r="I1830" s="2">
        <v>16.817129999999999</v>
      </c>
      <c r="J1830" s="2">
        <v>521571</v>
      </c>
      <c r="K1830" s="2">
        <v>16.817229999999999</v>
      </c>
      <c r="L1830" s="2">
        <v>547692</v>
      </c>
      <c r="O1830">
        <v>16.817219999999999</v>
      </c>
      <c r="P1830">
        <v>693143</v>
      </c>
      <c r="Q1830">
        <v>16.817270000000001</v>
      </c>
      <c r="R1830">
        <v>984712</v>
      </c>
      <c r="S1830">
        <v>16.817219999999999</v>
      </c>
      <c r="T1830" s="1">
        <v>18285100</v>
      </c>
      <c r="U1830">
        <v>16.81728</v>
      </c>
      <c r="V1830">
        <v>443000</v>
      </c>
      <c r="W1830">
        <v>16.817129999999999</v>
      </c>
      <c r="X1830">
        <v>933339</v>
      </c>
      <c r="Y1830">
        <v>16.81728</v>
      </c>
      <c r="Z1830" s="1">
        <v>20652400</v>
      </c>
      <c r="AA1830" s="1"/>
      <c r="AC1830">
        <v>16.817049999999998</v>
      </c>
      <c r="AD1830">
        <v>458870</v>
      </c>
      <c r="AE1830">
        <v>16.817080000000001</v>
      </c>
      <c r="AF1830">
        <v>689642</v>
      </c>
      <c r="AG1830">
        <v>16.817019999999999</v>
      </c>
      <c r="AH1830">
        <v>429918</v>
      </c>
      <c r="AI1830">
        <v>16.817019999999999</v>
      </c>
      <c r="AJ1830">
        <v>282725</v>
      </c>
      <c r="AK1830">
        <v>16.817019999999999</v>
      </c>
      <c r="AL1830">
        <v>625595</v>
      </c>
      <c r="AM1830">
        <v>16.817299999999999</v>
      </c>
      <c r="AN1830">
        <v>673375</v>
      </c>
    </row>
    <row r="1831" spans="1:40">
      <c r="A1831" s="2">
        <v>16.82368</v>
      </c>
      <c r="B1831" s="2">
        <v>446627</v>
      </c>
      <c r="C1831" s="2">
        <v>16.823619999999998</v>
      </c>
      <c r="D1831" s="2">
        <v>526374</v>
      </c>
      <c r="E1831" s="2">
        <v>16.823699999999999</v>
      </c>
      <c r="F1831" s="2">
        <v>313757</v>
      </c>
      <c r="G1831" s="2">
        <v>16.82357</v>
      </c>
      <c r="H1831" s="2">
        <v>218977</v>
      </c>
      <c r="I1831" s="2">
        <v>16.823599999999999</v>
      </c>
      <c r="J1831" s="2">
        <v>513850</v>
      </c>
      <c r="K1831" s="2">
        <v>16.823699999999999</v>
      </c>
      <c r="L1831" s="2">
        <v>532795</v>
      </c>
      <c r="O1831">
        <v>16.82368</v>
      </c>
      <c r="P1831">
        <v>662626</v>
      </c>
      <c r="Q1831">
        <v>16.823730000000001</v>
      </c>
      <c r="R1831">
        <v>896349</v>
      </c>
      <c r="S1831">
        <v>16.82368</v>
      </c>
      <c r="T1831" s="1">
        <v>15019000</v>
      </c>
      <c r="U1831">
        <v>16.82375</v>
      </c>
      <c r="V1831">
        <v>367600</v>
      </c>
      <c r="W1831">
        <v>16.823599999999999</v>
      </c>
      <c r="X1831">
        <v>803024</v>
      </c>
      <c r="Y1831">
        <v>16.82375</v>
      </c>
      <c r="Z1831" s="1">
        <v>21105000</v>
      </c>
      <c r="AA1831" s="1"/>
      <c r="AC1831">
        <v>16.823519999999998</v>
      </c>
      <c r="AD1831">
        <v>460083</v>
      </c>
      <c r="AE1831">
        <v>16.823550000000001</v>
      </c>
      <c r="AF1831">
        <v>661955</v>
      </c>
      <c r="AG1831">
        <v>16.82348</v>
      </c>
      <c r="AH1831">
        <v>413197</v>
      </c>
      <c r="AI1831">
        <v>16.82348</v>
      </c>
      <c r="AJ1831">
        <v>274424</v>
      </c>
      <c r="AK1831">
        <v>16.82348</v>
      </c>
      <c r="AL1831">
        <v>613843</v>
      </c>
      <c r="AM1831">
        <v>16.82377</v>
      </c>
      <c r="AN1831">
        <v>642489</v>
      </c>
    </row>
    <row r="1832" spans="1:40">
      <c r="A1832" s="2">
        <v>16.83015</v>
      </c>
      <c r="B1832" s="2">
        <v>430437</v>
      </c>
      <c r="C1832" s="2">
        <v>16.830079999999999</v>
      </c>
      <c r="D1832" s="2">
        <v>516057</v>
      </c>
      <c r="E1832" s="2">
        <v>16.830169999999999</v>
      </c>
      <c r="F1832" s="2">
        <v>296242</v>
      </c>
      <c r="G1832" s="2">
        <v>16.830030000000001</v>
      </c>
      <c r="H1832" s="2">
        <v>205208</v>
      </c>
      <c r="I1832" s="2">
        <v>16.830069999999999</v>
      </c>
      <c r="J1832" s="2">
        <v>483466</v>
      </c>
      <c r="K1832" s="2">
        <v>16.830179999999999</v>
      </c>
      <c r="L1832" s="2">
        <v>509026</v>
      </c>
      <c r="O1832">
        <v>16.83015</v>
      </c>
      <c r="P1832">
        <v>626029</v>
      </c>
      <c r="Q1832">
        <v>16.830200000000001</v>
      </c>
      <c r="R1832">
        <v>832599</v>
      </c>
      <c r="S1832">
        <v>16.83015</v>
      </c>
      <c r="T1832">
        <v>6367934</v>
      </c>
      <c r="U1832">
        <v>16.830220000000001</v>
      </c>
      <c r="V1832">
        <v>343069</v>
      </c>
      <c r="W1832">
        <v>16.830069999999999</v>
      </c>
      <c r="X1832">
        <v>752636</v>
      </c>
      <c r="Y1832">
        <v>16.830220000000001</v>
      </c>
      <c r="Z1832" s="1">
        <v>21809500</v>
      </c>
      <c r="AA1832" s="1"/>
      <c r="AC1832">
        <v>16.829999999999998</v>
      </c>
      <c r="AD1832">
        <v>435300</v>
      </c>
      <c r="AE1832">
        <v>16.830020000000001</v>
      </c>
      <c r="AF1832">
        <v>643495</v>
      </c>
      <c r="AG1832">
        <v>16.82995</v>
      </c>
      <c r="AH1832">
        <v>385422</v>
      </c>
      <c r="AI1832">
        <v>16.82995</v>
      </c>
      <c r="AJ1832">
        <v>260702</v>
      </c>
      <c r="AK1832">
        <v>16.82995</v>
      </c>
      <c r="AL1832">
        <v>582972</v>
      </c>
      <c r="AM1832">
        <v>16.83023</v>
      </c>
      <c r="AN1832">
        <v>622597</v>
      </c>
    </row>
    <row r="1833" spans="1:40">
      <c r="A1833" s="2">
        <v>16.83662</v>
      </c>
      <c r="B1833" s="2">
        <v>412317</v>
      </c>
      <c r="C1833" s="2">
        <v>16.836549999999999</v>
      </c>
      <c r="D1833" s="2">
        <v>499546</v>
      </c>
      <c r="E1833" s="2">
        <v>16.83663</v>
      </c>
      <c r="F1833" s="2">
        <v>278721</v>
      </c>
      <c r="G1833" s="2">
        <v>16.836500000000001</v>
      </c>
      <c r="H1833" s="2">
        <v>193879</v>
      </c>
      <c r="I1833" s="2">
        <v>16.83653</v>
      </c>
      <c r="J1833" s="2">
        <v>452777</v>
      </c>
      <c r="K1833" s="2">
        <v>16.836649999999999</v>
      </c>
      <c r="L1833" s="2">
        <v>486035</v>
      </c>
      <c r="O1833">
        <v>16.83662</v>
      </c>
      <c r="P1833">
        <v>593133</v>
      </c>
      <c r="Q1833">
        <v>16.836680000000001</v>
      </c>
      <c r="R1833">
        <v>802511</v>
      </c>
      <c r="S1833">
        <v>16.83662</v>
      </c>
      <c r="T1833">
        <v>1555920</v>
      </c>
      <c r="U1833">
        <v>16.836680000000001</v>
      </c>
      <c r="V1833">
        <v>318931</v>
      </c>
      <c r="W1833">
        <v>16.83653</v>
      </c>
      <c r="X1833">
        <v>731610</v>
      </c>
      <c r="Y1833">
        <v>16.836680000000001</v>
      </c>
      <c r="Z1833" s="1">
        <v>22448900</v>
      </c>
      <c r="AA1833" s="1"/>
      <c r="AC1833">
        <v>16.836469999999998</v>
      </c>
      <c r="AD1833">
        <v>415969</v>
      </c>
      <c r="AE1833">
        <v>16.836480000000002</v>
      </c>
      <c r="AF1833">
        <v>605806</v>
      </c>
      <c r="AG1833">
        <v>16.83642</v>
      </c>
      <c r="AH1833">
        <v>376037</v>
      </c>
      <c r="AI1833">
        <v>16.83642</v>
      </c>
      <c r="AJ1833">
        <v>250453</v>
      </c>
      <c r="AK1833">
        <v>16.83642</v>
      </c>
      <c r="AL1833">
        <v>564072</v>
      </c>
      <c r="AM1833">
        <v>16.8367</v>
      </c>
      <c r="AN1833">
        <v>597708</v>
      </c>
    </row>
    <row r="1834" spans="1:40">
      <c r="A1834" s="2">
        <v>16.84308</v>
      </c>
      <c r="B1834" s="2">
        <v>399164</v>
      </c>
      <c r="C1834" s="2">
        <v>16.843019999999999</v>
      </c>
      <c r="D1834" s="2">
        <v>467309</v>
      </c>
      <c r="E1834" s="2">
        <v>16.8431</v>
      </c>
      <c r="F1834" s="2">
        <v>260176</v>
      </c>
      <c r="G1834" s="2">
        <v>16.842970000000001</v>
      </c>
      <c r="H1834" s="2">
        <v>187997</v>
      </c>
      <c r="I1834" s="2">
        <v>16.843</v>
      </c>
      <c r="J1834" s="2">
        <v>431992</v>
      </c>
      <c r="K1834" s="2">
        <v>16.843119999999999</v>
      </c>
      <c r="L1834" s="2">
        <v>457441</v>
      </c>
      <c r="O1834">
        <v>16.84308</v>
      </c>
      <c r="P1834">
        <v>584891</v>
      </c>
      <c r="Q1834">
        <v>16.843150000000001</v>
      </c>
      <c r="R1834">
        <v>790409</v>
      </c>
      <c r="S1834">
        <v>16.84308</v>
      </c>
      <c r="T1834">
        <v>579936</v>
      </c>
      <c r="U1834">
        <v>16.843170000000001</v>
      </c>
      <c r="V1834">
        <v>310249</v>
      </c>
      <c r="W1834">
        <v>16.843</v>
      </c>
      <c r="X1834">
        <v>692472</v>
      </c>
      <c r="Y1834">
        <v>16.843170000000001</v>
      </c>
      <c r="Z1834" s="1">
        <v>22800600</v>
      </c>
      <c r="AA1834" s="1"/>
      <c r="AC1834">
        <v>16.842929999999999</v>
      </c>
      <c r="AD1834">
        <v>409888</v>
      </c>
      <c r="AE1834">
        <v>16.842949999999998</v>
      </c>
      <c r="AF1834">
        <v>586087</v>
      </c>
      <c r="AG1834">
        <v>16.8429</v>
      </c>
      <c r="AH1834">
        <v>358629</v>
      </c>
      <c r="AI1834">
        <v>16.842880000000001</v>
      </c>
      <c r="AJ1834">
        <v>235857</v>
      </c>
      <c r="AK1834">
        <v>16.842880000000001</v>
      </c>
      <c r="AL1834">
        <v>537136</v>
      </c>
      <c r="AM1834">
        <v>16.843170000000001</v>
      </c>
      <c r="AN1834">
        <v>580871</v>
      </c>
    </row>
    <row r="1835" spans="1:40">
      <c r="A1835" s="2">
        <v>16.84957</v>
      </c>
      <c r="B1835" s="2">
        <v>378808</v>
      </c>
      <c r="C1835" s="2">
        <v>16.84948</v>
      </c>
      <c r="D1835" s="2">
        <v>451492</v>
      </c>
      <c r="E1835" s="2">
        <v>16.84957</v>
      </c>
      <c r="F1835" s="2">
        <v>243503</v>
      </c>
      <c r="G1835" s="2">
        <v>16.849430000000002</v>
      </c>
      <c r="H1835" s="2">
        <v>181027</v>
      </c>
      <c r="I1835" s="2">
        <v>16.84948</v>
      </c>
      <c r="J1835" s="2">
        <v>412418</v>
      </c>
      <c r="K1835" s="2">
        <v>16.84958</v>
      </c>
      <c r="L1835" s="2">
        <v>424299</v>
      </c>
      <c r="O1835">
        <v>16.849550000000001</v>
      </c>
      <c r="P1835">
        <v>560014</v>
      </c>
      <c r="Q1835">
        <v>16.849620000000002</v>
      </c>
      <c r="R1835">
        <v>765290</v>
      </c>
      <c r="S1835">
        <v>16.849550000000001</v>
      </c>
      <c r="T1835">
        <v>418383</v>
      </c>
      <c r="U1835">
        <v>16.849630000000001</v>
      </c>
      <c r="V1835">
        <v>292901</v>
      </c>
      <c r="W1835">
        <v>16.84948</v>
      </c>
      <c r="X1835">
        <v>675640</v>
      </c>
      <c r="Y1835">
        <v>16.849630000000001</v>
      </c>
      <c r="Z1835" s="1">
        <v>23448500</v>
      </c>
      <c r="AA1835" s="1"/>
      <c r="AC1835">
        <v>16.849399999999999</v>
      </c>
      <c r="AD1835">
        <v>394679</v>
      </c>
      <c r="AE1835">
        <v>16.849430000000002</v>
      </c>
      <c r="AF1835">
        <v>563116</v>
      </c>
      <c r="AG1835">
        <v>16.84937</v>
      </c>
      <c r="AH1835">
        <v>347832</v>
      </c>
      <c r="AI1835">
        <v>16.849350000000001</v>
      </c>
      <c r="AJ1835">
        <v>226390</v>
      </c>
      <c r="AK1835">
        <v>16.849350000000001</v>
      </c>
      <c r="AL1835">
        <v>525223</v>
      </c>
      <c r="AM1835">
        <v>16.849630000000001</v>
      </c>
      <c r="AN1835">
        <v>561751</v>
      </c>
    </row>
    <row r="1836" spans="1:40">
      <c r="A1836" s="2">
        <v>16.856030000000001</v>
      </c>
      <c r="B1836" s="2">
        <v>361190</v>
      </c>
      <c r="C1836" s="2">
        <v>16.85595</v>
      </c>
      <c r="D1836" s="2">
        <v>431825</v>
      </c>
      <c r="E1836" s="2">
        <v>16.856030000000001</v>
      </c>
      <c r="F1836" s="2">
        <v>233623</v>
      </c>
      <c r="G1836" s="2">
        <v>16.855899999999998</v>
      </c>
      <c r="H1836" s="2">
        <v>170714</v>
      </c>
      <c r="I1836" s="2">
        <v>16.85595</v>
      </c>
      <c r="J1836" s="2">
        <v>398226</v>
      </c>
      <c r="K1836" s="2">
        <v>16.85605</v>
      </c>
      <c r="L1836" s="2">
        <v>410126</v>
      </c>
      <c r="O1836">
        <v>16.856020000000001</v>
      </c>
      <c r="P1836">
        <v>539528</v>
      </c>
      <c r="Q1836">
        <v>16.856079999999999</v>
      </c>
      <c r="R1836">
        <v>741012</v>
      </c>
      <c r="S1836">
        <v>16.856020000000001</v>
      </c>
      <c r="T1836">
        <v>387970</v>
      </c>
      <c r="U1836">
        <v>16.856100000000001</v>
      </c>
      <c r="V1836">
        <v>281909</v>
      </c>
      <c r="W1836">
        <v>16.85595</v>
      </c>
      <c r="X1836">
        <v>644440</v>
      </c>
      <c r="Y1836">
        <v>16.856100000000001</v>
      </c>
      <c r="Z1836" s="1">
        <v>23625900</v>
      </c>
      <c r="AA1836" s="1"/>
      <c r="AC1836">
        <v>16.855869999999999</v>
      </c>
      <c r="AD1836">
        <v>383136</v>
      </c>
      <c r="AE1836">
        <v>16.855899999999998</v>
      </c>
      <c r="AF1836">
        <v>564437</v>
      </c>
      <c r="AG1836">
        <v>16.855830000000001</v>
      </c>
      <c r="AH1836">
        <v>338280</v>
      </c>
      <c r="AI1836">
        <v>16.855830000000001</v>
      </c>
      <c r="AJ1836">
        <v>217143</v>
      </c>
      <c r="AK1836">
        <v>16.855830000000001</v>
      </c>
      <c r="AL1836">
        <v>505812</v>
      </c>
      <c r="AM1836">
        <v>16.856100000000001</v>
      </c>
      <c r="AN1836">
        <v>538763</v>
      </c>
    </row>
    <row r="1837" spans="1:40">
      <c r="A1837" s="2">
        <v>16.862500000000001</v>
      </c>
      <c r="B1837" s="2">
        <v>347830</v>
      </c>
      <c r="C1837" s="2">
        <v>16.86242</v>
      </c>
      <c r="D1837" s="2">
        <v>414557</v>
      </c>
      <c r="E1837" s="2">
        <v>16.862500000000001</v>
      </c>
      <c r="F1837" s="2">
        <v>224800</v>
      </c>
      <c r="G1837" s="2">
        <v>16.862369999999999</v>
      </c>
      <c r="H1837" s="2">
        <v>166560</v>
      </c>
      <c r="I1837" s="2">
        <v>16.86242</v>
      </c>
      <c r="J1837" s="2">
        <v>376230</v>
      </c>
      <c r="K1837" s="2">
        <v>16.86252</v>
      </c>
      <c r="L1837" s="2">
        <v>392285</v>
      </c>
      <c r="O1837">
        <v>16.862500000000001</v>
      </c>
      <c r="P1837">
        <v>518812</v>
      </c>
      <c r="Q1837">
        <v>16.862549999999999</v>
      </c>
      <c r="R1837">
        <v>716175</v>
      </c>
      <c r="S1837">
        <v>16.862500000000001</v>
      </c>
      <c r="T1837">
        <v>361655</v>
      </c>
      <c r="U1837">
        <v>16.862570000000002</v>
      </c>
      <c r="V1837">
        <v>268271</v>
      </c>
      <c r="W1837">
        <v>16.86242</v>
      </c>
      <c r="X1837">
        <v>614517</v>
      </c>
      <c r="Y1837">
        <v>16.862570000000002</v>
      </c>
      <c r="Z1837" s="1">
        <v>21462800</v>
      </c>
      <c r="AA1837" s="1"/>
      <c r="AC1837">
        <v>16.86233</v>
      </c>
      <c r="AD1837">
        <v>368048</v>
      </c>
      <c r="AE1837">
        <v>16.862369999999999</v>
      </c>
      <c r="AF1837">
        <v>545182</v>
      </c>
      <c r="AG1837">
        <v>16.862300000000001</v>
      </c>
      <c r="AH1837">
        <v>322081</v>
      </c>
      <c r="AI1837">
        <v>16.862300000000001</v>
      </c>
      <c r="AJ1837">
        <v>209037</v>
      </c>
      <c r="AK1837">
        <v>16.862300000000001</v>
      </c>
      <c r="AL1837">
        <v>491049</v>
      </c>
      <c r="AM1837">
        <v>16.862570000000002</v>
      </c>
      <c r="AN1837">
        <v>519373</v>
      </c>
    </row>
    <row r="1838" spans="1:40">
      <c r="A1838" s="2">
        <v>16.868970000000001</v>
      </c>
      <c r="B1838" s="2">
        <v>341160</v>
      </c>
      <c r="C1838" s="2">
        <v>16.8689</v>
      </c>
      <c r="D1838" s="2">
        <v>400317</v>
      </c>
      <c r="E1838" s="2">
        <v>16.868970000000001</v>
      </c>
      <c r="F1838" s="2">
        <v>212523</v>
      </c>
      <c r="G1838" s="2">
        <v>16.868849999999998</v>
      </c>
      <c r="H1838" s="2">
        <v>163173</v>
      </c>
      <c r="I1838" s="2">
        <v>16.868880000000001</v>
      </c>
      <c r="J1838" s="2">
        <v>368938</v>
      </c>
      <c r="K1838" s="2">
        <v>16.868980000000001</v>
      </c>
      <c r="L1838" s="2">
        <v>377587</v>
      </c>
      <c r="O1838">
        <v>16.868970000000001</v>
      </c>
      <c r="P1838">
        <v>491175</v>
      </c>
      <c r="Q1838">
        <v>16.869019999999999</v>
      </c>
      <c r="R1838">
        <v>688242</v>
      </c>
      <c r="S1838">
        <v>16.868970000000001</v>
      </c>
      <c r="T1838">
        <v>355633</v>
      </c>
      <c r="U1838">
        <v>16.869029999999999</v>
      </c>
      <c r="V1838">
        <v>261162</v>
      </c>
      <c r="W1838">
        <v>16.868880000000001</v>
      </c>
      <c r="X1838">
        <v>600614</v>
      </c>
      <c r="Y1838">
        <v>16.869029999999999</v>
      </c>
      <c r="Z1838" s="1">
        <v>10558000</v>
      </c>
      <c r="AA1838" s="1"/>
      <c r="AC1838">
        <v>16.8688</v>
      </c>
      <c r="AD1838">
        <v>355928</v>
      </c>
      <c r="AE1838">
        <v>16.868829999999999</v>
      </c>
      <c r="AF1838">
        <v>527886</v>
      </c>
      <c r="AG1838">
        <v>16.868770000000001</v>
      </c>
      <c r="AH1838">
        <v>305006</v>
      </c>
      <c r="AI1838">
        <v>16.868770000000001</v>
      </c>
      <c r="AJ1838">
        <v>199269</v>
      </c>
      <c r="AK1838">
        <v>16.868770000000001</v>
      </c>
      <c r="AL1838">
        <v>478491</v>
      </c>
      <c r="AM1838">
        <v>16.869029999999999</v>
      </c>
      <c r="AN1838">
        <v>502250</v>
      </c>
    </row>
    <row r="1839" spans="1:40">
      <c r="A1839" s="2">
        <v>16.875430000000001</v>
      </c>
      <c r="B1839" s="2">
        <v>334740</v>
      </c>
      <c r="C1839" s="2">
        <v>16.87537</v>
      </c>
      <c r="D1839" s="2">
        <v>401967</v>
      </c>
      <c r="E1839" s="2">
        <v>16.875430000000001</v>
      </c>
      <c r="F1839" s="2">
        <v>202053</v>
      </c>
      <c r="G1839" s="2">
        <v>16.875319999999999</v>
      </c>
      <c r="H1839" s="2">
        <v>154514</v>
      </c>
      <c r="I1839" s="2">
        <v>16.875350000000001</v>
      </c>
      <c r="J1839" s="2">
        <v>351052</v>
      </c>
      <c r="K1839" s="2">
        <v>16.875450000000001</v>
      </c>
      <c r="L1839" s="2">
        <v>367763</v>
      </c>
      <c r="O1839">
        <v>16.875430000000001</v>
      </c>
      <c r="P1839">
        <v>481105</v>
      </c>
      <c r="Q1839">
        <v>16.87548</v>
      </c>
      <c r="R1839">
        <v>666455</v>
      </c>
      <c r="S1839">
        <v>16.875430000000001</v>
      </c>
      <c r="T1839">
        <v>341365</v>
      </c>
      <c r="U1839">
        <v>16.875499999999999</v>
      </c>
      <c r="V1839">
        <v>248799</v>
      </c>
      <c r="W1839">
        <v>16.875350000000001</v>
      </c>
      <c r="X1839">
        <v>580218</v>
      </c>
      <c r="Y1839">
        <v>16.875499999999999</v>
      </c>
      <c r="Z1839">
        <v>2231039</v>
      </c>
      <c r="AC1839">
        <v>16.87527</v>
      </c>
      <c r="AD1839">
        <v>347515</v>
      </c>
      <c r="AE1839">
        <v>16.875299999999999</v>
      </c>
      <c r="AF1839">
        <v>508589</v>
      </c>
      <c r="AG1839">
        <v>16.875229999999998</v>
      </c>
      <c r="AH1839">
        <v>289453</v>
      </c>
      <c r="AI1839">
        <v>16.875229999999998</v>
      </c>
      <c r="AJ1839">
        <v>190436</v>
      </c>
      <c r="AK1839">
        <v>16.875229999999998</v>
      </c>
      <c r="AL1839">
        <v>465359</v>
      </c>
      <c r="AM1839">
        <v>16.875520000000002</v>
      </c>
      <c r="AN1839">
        <v>490546</v>
      </c>
    </row>
    <row r="1840" spans="1:40">
      <c r="A1840" s="2">
        <v>16.881900000000002</v>
      </c>
      <c r="B1840" s="2">
        <v>321094</v>
      </c>
      <c r="C1840" s="2">
        <v>16.881830000000001</v>
      </c>
      <c r="D1840" s="2">
        <v>382177</v>
      </c>
      <c r="E1840" s="2">
        <v>16.881920000000001</v>
      </c>
      <c r="F1840" s="2">
        <v>193284</v>
      </c>
      <c r="G1840" s="2">
        <v>16.881779999999999</v>
      </c>
      <c r="H1840" s="2">
        <v>153255</v>
      </c>
      <c r="I1840" s="2">
        <v>16.881820000000001</v>
      </c>
      <c r="J1840" s="2">
        <v>341456</v>
      </c>
      <c r="K1840" s="2">
        <v>16.881920000000001</v>
      </c>
      <c r="L1840" s="2">
        <v>354169</v>
      </c>
      <c r="O1840">
        <v>16.881900000000002</v>
      </c>
      <c r="P1840">
        <v>464602</v>
      </c>
      <c r="Q1840">
        <v>16.88195</v>
      </c>
      <c r="R1840">
        <v>648988</v>
      </c>
      <c r="S1840">
        <v>16.881900000000002</v>
      </c>
      <c r="T1840">
        <v>324669</v>
      </c>
      <c r="U1840">
        <v>16.881969999999999</v>
      </c>
      <c r="V1840">
        <v>242235</v>
      </c>
      <c r="W1840">
        <v>16.881820000000001</v>
      </c>
      <c r="X1840">
        <v>567445</v>
      </c>
      <c r="Y1840">
        <v>16.881969999999999</v>
      </c>
      <c r="Z1840">
        <v>805795</v>
      </c>
      <c r="AC1840">
        <v>16.88175</v>
      </c>
      <c r="AD1840">
        <v>343344</v>
      </c>
      <c r="AE1840">
        <v>16.881769999999999</v>
      </c>
      <c r="AF1840">
        <v>497686</v>
      </c>
      <c r="AG1840">
        <v>16.881699999999999</v>
      </c>
      <c r="AH1840">
        <v>277090</v>
      </c>
      <c r="AI1840">
        <v>16.881699999999999</v>
      </c>
      <c r="AJ1840">
        <v>189266</v>
      </c>
      <c r="AK1840">
        <v>16.881699999999999</v>
      </c>
      <c r="AL1840">
        <v>447642</v>
      </c>
      <c r="AM1840">
        <v>16.881979999999999</v>
      </c>
      <c r="AN1840">
        <v>467321</v>
      </c>
    </row>
    <row r="1841" spans="1:40">
      <c r="A1841" s="2">
        <v>16.888369999999998</v>
      </c>
      <c r="B1841" s="2">
        <v>314060</v>
      </c>
      <c r="C1841" s="2">
        <v>16.888300000000001</v>
      </c>
      <c r="D1841" s="2">
        <v>368299</v>
      </c>
      <c r="E1841" s="2">
        <v>16.888380000000002</v>
      </c>
      <c r="F1841" s="2">
        <v>189934</v>
      </c>
      <c r="G1841" s="2">
        <v>16.888249999999999</v>
      </c>
      <c r="H1841" s="2">
        <v>148864</v>
      </c>
      <c r="I1841" s="2">
        <v>16.888280000000002</v>
      </c>
      <c r="J1841" s="2">
        <v>332077</v>
      </c>
      <c r="K1841" s="2">
        <v>16.888400000000001</v>
      </c>
      <c r="L1841" s="2">
        <v>343625</v>
      </c>
      <c r="O1841">
        <v>16.888369999999998</v>
      </c>
      <c r="P1841">
        <v>449810</v>
      </c>
      <c r="Q1841">
        <v>16.88842</v>
      </c>
      <c r="R1841">
        <v>620175</v>
      </c>
      <c r="S1841">
        <v>16.888369999999998</v>
      </c>
      <c r="T1841">
        <v>319090</v>
      </c>
      <c r="U1841">
        <v>16.88843</v>
      </c>
      <c r="V1841">
        <v>235293</v>
      </c>
      <c r="W1841">
        <v>16.888280000000002</v>
      </c>
      <c r="X1841">
        <v>548946</v>
      </c>
      <c r="Y1841">
        <v>16.88843</v>
      </c>
      <c r="Z1841">
        <v>627680</v>
      </c>
      <c r="AC1841">
        <v>16.88822</v>
      </c>
      <c r="AD1841">
        <v>333440</v>
      </c>
      <c r="AE1841">
        <v>16.88823</v>
      </c>
      <c r="AF1841">
        <v>478663</v>
      </c>
      <c r="AG1841">
        <v>16.888169999999999</v>
      </c>
      <c r="AH1841">
        <v>267980</v>
      </c>
      <c r="AI1841">
        <v>16.888169999999999</v>
      </c>
      <c r="AJ1841">
        <v>182085</v>
      </c>
      <c r="AK1841">
        <v>16.888169999999999</v>
      </c>
      <c r="AL1841">
        <v>440946</v>
      </c>
      <c r="AM1841">
        <v>16.888449999999999</v>
      </c>
      <c r="AN1841">
        <v>463395</v>
      </c>
    </row>
    <row r="1842" spans="1:40">
      <c r="A1842" s="2">
        <v>16.894829999999999</v>
      </c>
      <c r="B1842" s="2">
        <v>297565</v>
      </c>
      <c r="C1842" s="2">
        <v>16.894770000000001</v>
      </c>
      <c r="D1842" s="2">
        <v>356149</v>
      </c>
      <c r="E1842" s="2">
        <v>16.894850000000002</v>
      </c>
      <c r="F1842" s="2">
        <v>183924</v>
      </c>
      <c r="G1842" s="2">
        <v>16.89472</v>
      </c>
      <c r="H1842" s="2">
        <v>141956</v>
      </c>
      <c r="I1842" s="2">
        <v>16.894749999999998</v>
      </c>
      <c r="J1842" s="2">
        <v>320039</v>
      </c>
      <c r="K1842" s="2">
        <v>16.894870000000001</v>
      </c>
      <c r="L1842" s="2">
        <v>330496</v>
      </c>
      <c r="O1842">
        <v>16.894829999999999</v>
      </c>
      <c r="P1842">
        <v>440743</v>
      </c>
      <c r="Q1842">
        <v>16.8949</v>
      </c>
      <c r="R1842">
        <v>606439</v>
      </c>
      <c r="S1842">
        <v>16.894829999999999</v>
      </c>
      <c r="T1842">
        <v>305761</v>
      </c>
      <c r="U1842">
        <v>16.8949</v>
      </c>
      <c r="V1842">
        <v>227494</v>
      </c>
      <c r="W1842">
        <v>16.894749999999998</v>
      </c>
      <c r="X1842">
        <v>518797</v>
      </c>
      <c r="Y1842">
        <v>16.894919999999999</v>
      </c>
      <c r="Z1842">
        <v>590818</v>
      </c>
      <c r="AC1842">
        <v>16.894680000000001</v>
      </c>
      <c r="AD1842">
        <v>324363</v>
      </c>
      <c r="AE1842">
        <v>16.8947</v>
      </c>
      <c r="AF1842">
        <v>472114</v>
      </c>
      <c r="AG1842">
        <v>16.894629999999999</v>
      </c>
      <c r="AH1842">
        <v>258383</v>
      </c>
      <c r="AI1842">
        <v>16.894629999999999</v>
      </c>
      <c r="AJ1842">
        <v>178548</v>
      </c>
      <c r="AK1842">
        <v>16.894629999999999</v>
      </c>
      <c r="AL1842">
        <v>421141</v>
      </c>
      <c r="AM1842">
        <v>16.894919999999999</v>
      </c>
      <c r="AN1842">
        <v>450519</v>
      </c>
    </row>
    <row r="1843" spans="1:40">
      <c r="A1843" s="2">
        <v>16.901319999999998</v>
      </c>
      <c r="B1843" s="2">
        <v>291291</v>
      </c>
      <c r="C1843" s="2">
        <v>16.901230000000002</v>
      </c>
      <c r="D1843" s="2">
        <v>347090</v>
      </c>
      <c r="E1843" s="2">
        <v>16.901319999999998</v>
      </c>
      <c r="F1843" s="2">
        <v>174994</v>
      </c>
      <c r="G1843" s="2">
        <v>16.90118</v>
      </c>
      <c r="H1843" s="2">
        <v>138457</v>
      </c>
      <c r="I1843" s="2">
        <v>16.901219999999999</v>
      </c>
      <c r="J1843" s="2">
        <v>311648</v>
      </c>
      <c r="K1843" s="2">
        <v>16.901330000000002</v>
      </c>
      <c r="L1843" s="2">
        <v>320809</v>
      </c>
      <c r="O1843">
        <v>16.901299999999999</v>
      </c>
      <c r="P1843">
        <v>433321</v>
      </c>
      <c r="Q1843">
        <v>16.90137</v>
      </c>
      <c r="R1843">
        <v>582831</v>
      </c>
      <c r="S1843">
        <v>16.901299999999999</v>
      </c>
      <c r="T1843">
        <v>293702</v>
      </c>
      <c r="U1843">
        <v>16.90138</v>
      </c>
      <c r="V1843">
        <v>216361</v>
      </c>
      <c r="W1843">
        <v>16.901219999999999</v>
      </c>
      <c r="X1843">
        <v>500496</v>
      </c>
      <c r="Y1843">
        <v>16.90138</v>
      </c>
      <c r="Z1843">
        <v>565050</v>
      </c>
      <c r="AC1843">
        <v>16.901150000000001</v>
      </c>
      <c r="AD1843">
        <v>309403</v>
      </c>
      <c r="AE1843">
        <v>16.90117</v>
      </c>
      <c r="AF1843">
        <v>460567</v>
      </c>
      <c r="AG1843">
        <v>16.901119999999999</v>
      </c>
      <c r="AH1843">
        <v>254408</v>
      </c>
      <c r="AI1843">
        <v>16.9011</v>
      </c>
      <c r="AJ1843">
        <v>174534</v>
      </c>
      <c r="AK1843">
        <v>16.9011</v>
      </c>
      <c r="AL1843">
        <v>408542</v>
      </c>
      <c r="AM1843">
        <v>16.90138</v>
      </c>
      <c r="AN1843">
        <v>440837</v>
      </c>
    </row>
    <row r="1844" spans="1:40">
      <c r="A1844" s="2">
        <v>16.907779999999999</v>
      </c>
      <c r="B1844" s="2">
        <v>282886</v>
      </c>
      <c r="C1844" s="2">
        <v>16.907699999999998</v>
      </c>
      <c r="D1844" s="2">
        <v>344594</v>
      </c>
      <c r="E1844" s="2">
        <v>16.907779999999999</v>
      </c>
      <c r="F1844" s="2">
        <v>170669</v>
      </c>
      <c r="G1844" s="2">
        <v>16.90765</v>
      </c>
      <c r="H1844" s="2">
        <v>132631</v>
      </c>
      <c r="I1844" s="2">
        <v>16.907699999999998</v>
      </c>
      <c r="J1844" s="2">
        <v>306372</v>
      </c>
      <c r="K1844" s="2">
        <v>16.907800000000002</v>
      </c>
      <c r="L1844" s="2">
        <v>319262</v>
      </c>
      <c r="O1844">
        <v>16.907769999999999</v>
      </c>
      <c r="P1844">
        <v>416735</v>
      </c>
      <c r="Q1844">
        <v>16.907830000000001</v>
      </c>
      <c r="R1844">
        <v>565517</v>
      </c>
      <c r="S1844">
        <v>16.907769999999999</v>
      </c>
      <c r="T1844">
        <v>281323</v>
      </c>
      <c r="U1844">
        <v>16.90785</v>
      </c>
      <c r="V1844">
        <v>209214</v>
      </c>
      <c r="W1844">
        <v>16.907699999999998</v>
      </c>
      <c r="X1844">
        <v>480925</v>
      </c>
      <c r="Y1844">
        <v>16.90785</v>
      </c>
      <c r="Z1844">
        <v>545069</v>
      </c>
      <c r="AC1844">
        <v>16.907620000000001</v>
      </c>
      <c r="AD1844">
        <v>306079</v>
      </c>
      <c r="AE1844">
        <v>16.90765</v>
      </c>
      <c r="AF1844">
        <v>442687</v>
      </c>
      <c r="AG1844">
        <v>16.907579999999999</v>
      </c>
      <c r="AH1844">
        <v>248669</v>
      </c>
      <c r="AI1844">
        <v>16.907579999999999</v>
      </c>
      <c r="AJ1844">
        <v>170088</v>
      </c>
      <c r="AK1844">
        <v>16.907579999999999</v>
      </c>
      <c r="AL1844">
        <v>397554</v>
      </c>
      <c r="AM1844">
        <v>16.90785</v>
      </c>
      <c r="AN1844">
        <v>427566</v>
      </c>
    </row>
    <row r="1845" spans="1:40">
      <c r="A1845" s="2">
        <v>16.914249999999999</v>
      </c>
      <c r="B1845" s="2">
        <v>280823</v>
      </c>
      <c r="C1845" s="2">
        <v>16.914169999999999</v>
      </c>
      <c r="D1845" s="2">
        <v>345575</v>
      </c>
      <c r="E1845" s="2">
        <v>16.914249999999999</v>
      </c>
      <c r="F1845" s="2">
        <v>165063</v>
      </c>
      <c r="G1845" s="2">
        <v>16.91412</v>
      </c>
      <c r="H1845" s="2">
        <v>135667</v>
      </c>
      <c r="I1845" s="2">
        <v>16.914169999999999</v>
      </c>
      <c r="J1845" s="2">
        <v>303170</v>
      </c>
      <c r="K1845" s="2">
        <v>16.914269999999998</v>
      </c>
      <c r="L1845" s="2">
        <v>313943</v>
      </c>
      <c r="O1845">
        <v>16.91423</v>
      </c>
      <c r="P1845">
        <v>409703</v>
      </c>
      <c r="Q1845">
        <v>16.914300000000001</v>
      </c>
      <c r="R1845">
        <v>552143</v>
      </c>
      <c r="S1845">
        <v>16.914249999999999</v>
      </c>
      <c r="T1845">
        <v>271202</v>
      </c>
      <c r="U1845">
        <v>16.91432</v>
      </c>
      <c r="V1845">
        <v>203643</v>
      </c>
      <c r="W1845">
        <v>16.914169999999999</v>
      </c>
      <c r="X1845">
        <v>471621</v>
      </c>
      <c r="Y1845">
        <v>16.91432</v>
      </c>
      <c r="Z1845">
        <v>539278</v>
      </c>
      <c r="AC1845">
        <v>16.914079999999998</v>
      </c>
      <c r="AD1845">
        <v>297820</v>
      </c>
      <c r="AE1845">
        <v>16.91412</v>
      </c>
      <c r="AF1845">
        <v>428785</v>
      </c>
      <c r="AG1845">
        <v>16.91405</v>
      </c>
      <c r="AH1845">
        <v>247274</v>
      </c>
      <c r="AI1845">
        <v>16.91405</v>
      </c>
      <c r="AJ1845">
        <v>165450</v>
      </c>
      <c r="AK1845">
        <v>16.91405</v>
      </c>
      <c r="AL1845">
        <v>392296</v>
      </c>
      <c r="AM1845">
        <v>16.91432</v>
      </c>
      <c r="AN1845">
        <v>410976</v>
      </c>
    </row>
    <row r="1846" spans="1:40">
      <c r="A1846" s="2">
        <v>16.920719999999999</v>
      </c>
      <c r="B1846" s="2">
        <v>276607</v>
      </c>
      <c r="C1846" s="2">
        <v>16.920629999999999</v>
      </c>
      <c r="D1846" s="2">
        <v>333735</v>
      </c>
      <c r="E1846" s="2">
        <v>16.920719999999999</v>
      </c>
      <c r="F1846" s="2">
        <v>159098</v>
      </c>
      <c r="G1846" s="2">
        <v>16.9206</v>
      </c>
      <c r="H1846" s="2">
        <v>129740</v>
      </c>
      <c r="I1846" s="2">
        <v>16.920629999999999</v>
      </c>
      <c r="J1846" s="2">
        <v>293881</v>
      </c>
      <c r="K1846" s="2">
        <v>16.920729999999999</v>
      </c>
      <c r="L1846" s="2">
        <v>303998</v>
      </c>
      <c r="O1846">
        <v>16.920719999999999</v>
      </c>
      <c r="P1846">
        <v>387684</v>
      </c>
      <c r="Q1846">
        <v>16.920770000000001</v>
      </c>
      <c r="R1846">
        <v>542288</v>
      </c>
      <c r="S1846">
        <v>16.920719999999999</v>
      </c>
      <c r="T1846">
        <v>266476</v>
      </c>
      <c r="U1846">
        <v>16.920780000000001</v>
      </c>
      <c r="V1846">
        <v>196608</v>
      </c>
      <c r="W1846">
        <v>16.920629999999999</v>
      </c>
      <c r="X1846">
        <v>475347</v>
      </c>
      <c r="Y1846">
        <v>16.920780000000001</v>
      </c>
      <c r="Z1846">
        <v>522134</v>
      </c>
      <c r="AC1846">
        <v>16.920549999999999</v>
      </c>
      <c r="AD1846">
        <v>289254</v>
      </c>
      <c r="AE1846">
        <v>16.920580000000001</v>
      </c>
      <c r="AF1846">
        <v>420729</v>
      </c>
      <c r="AG1846">
        <v>16.92052</v>
      </c>
      <c r="AH1846">
        <v>238519</v>
      </c>
      <c r="AI1846">
        <v>16.92052</v>
      </c>
      <c r="AJ1846">
        <v>162471</v>
      </c>
      <c r="AK1846">
        <v>16.92052</v>
      </c>
      <c r="AL1846">
        <v>381258</v>
      </c>
      <c r="AM1846">
        <v>16.920780000000001</v>
      </c>
      <c r="AN1846">
        <v>405424</v>
      </c>
    </row>
    <row r="1847" spans="1:40">
      <c r="A1847" s="2">
        <v>16.92718</v>
      </c>
      <c r="B1847" s="2">
        <v>266798</v>
      </c>
      <c r="C1847" s="2">
        <v>16.927119999999999</v>
      </c>
      <c r="D1847" s="2">
        <v>326300</v>
      </c>
      <c r="E1847" s="2">
        <v>16.92718</v>
      </c>
      <c r="F1847" s="2">
        <v>154334</v>
      </c>
      <c r="G1847" s="2">
        <v>16.927070000000001</v>
      </c>
      <c r="H1847" s="2">
        <v>127455</v>
      </c>
      <c r="I1847" s="2">
        <v>16.927099999999999</v>
      </c>
      <c r="J1847" s="2">
        <v>284081</v>
      </c>
      <c r="K1847" s="2">
        <v>16.927199999999999</v>
      </c>
      <c r="L1847" s="2">
        <v>290676</v>
      </c>
      <c r="O1847">
        <v>16.92718</v>
      </c>
      <c r="P1847">
        <v>375463</v>
      </c>
      <c r="Q1847">
        <v>16.927230000000002</v>
      </c>
      <c r="R1847">
        <v>521029</v>
      </c>
      <c r="S1847">
        <v>16.92718</v>
      </c>
      <c r="T1847">
        <v>253706</v>
      </c>
      <c r="U1847">
        <v>16.927250000000001</v>
      </c>
      <c r="V1847">
        <v>191919</v>
      </c>
      <c r="W1847">
        <v>16.927099999999999</v>
      </c>
      <c r="X1847">
        <v>453929</v>
      </c>
      <c r="Y1847">
        <v>16.927250000000001</v>
      </c>
      <c r="Z1847">
        <v>506715</v>
      </c>
      <c r="AC1847">
        <v>16.927019999999999</v>
      </c>
      <c r="AD1847">
        <v>288032</v>
      </c>
      <c r="AE1847">
        <v>16.927050000000001</v>
      </c>
      <c r="AF1847">
        <v>406940</v>
      </c>
      <c r="AG1847">
        <v>16.92698</v>
      </c>
      <c r="AH1847">
        <v>228632</v>
      </c>
      <c r="AI1847">
        <v>16.92698</v>
      </c>
      <c r="AJ1847">
        <v>154657</v>
      </c>
      <c r="AK1847">
        <v>16.92698</v>
      </c>
      <c r="AL1847">
        <v>376613</v>
      </c>
      <c r="AM1847">
        <v>16.92727</v>
      </c>
      <c r="AN1847">
        <v>396349</v>
      </c>
    </row>
    <row r="1848" spans="1:40">
      <c r="A1848" s="2">
        <v>16.93365</v>
      </c>
      <c r="B1848" s="2">
        <v>270106</v>
      </c>
      <c r="C1848" s="2">
        <v>16.933579999999999</v>
      </c>
      <c r="D1848" s="2">
        <v>319736</v>
      </c>
      <c r="E1848" s="2">
        <v>16.933669999999999</v>
      </c>
      <c r="F1848" s="2">
        <v>154242</v>
      </c>
      <c r="G1848" s="2">
        <v>16.933530000000001</v>
      </c>
      <c r="H1848" s="2">
        <v>121980</v>
      </c>
      <c r="I1848" s="2">
        <v>16.93357</v>
      </c>
      <c r="J1848" s="2">
        <v>280896</v>
      </c>
      <c r="K1848" s="2">
        <v>16.933669999999999</v>
      </c>
      <c r="L1848" s="2">
        <v>291342</v>
      </c>
      <c r="O1848">
        <v>16.93365</v>
      </c>
      <c r="P1848">
        <v>374565</v>
      </c>
      <c r="Q1848">
        <v>16.933700000000002</v>
      </c>
      <c r="R1848">
        <v>518045</v>
      </c>
      <c r="S1848">
        <v>16.93365</v>
      </c>
      <c r="T1848">
        <v>251205</v>
      </c>
      <c r="U1848">
        <v>16.933720000000001</v>
      </c>
      <c r="V1848">
        <v>186913</v>
      </c>
      <c r="W1848">
        <v>16.93357</v>
      </c>
      <c r="X1848">
        <v>440367</v>
      </c>
      <c r="Y1848">
        <v>16.933720000000001</v>
      </c>
      <c r="Z1848">
        <v>495637</v>
      </c>
      <c r="AC1848">
        <v>16.933479999999999</v>
      </c>
      <c r="AD1848">
        <v>284727</v>
      </c>
      <c r="AE1848">
        <v>16.933520000000001</v>
      </c>
      <c r="AF1848">
        <v>405130</v>
      </c>
      <c r="AG1848">
        <v>16.933450000000001</v>
      </c>
      <c r="AH1848">
        <v>221804</v>
      </c>
      <c r="AI1848">
        <v>16.933450000000001</v>
      </c>
      <c r="AJ1848">
        <v>149099</v>
      </c>
      <c r="AK1848">
        <v>16.933450000000001</v>
      </c>
      <c r="AL1848">
        <v>363642</v>
      </c>
      <c r="AM1848">
        <v>16.933730000000001</v>
      </c>
      <c r="AN1848">
        <v>390584</v>
      </c>
    </row>
    <row r="1849" spans="1:40">
      <c r="A1849" s="2">
        <v>16.94012</v>
      </c>
      <c r="B1849" s="2">
        <v>263963</v>
      </c>
      <c r="C1849" s="2">
        <v>16.940049999999999</v>
      </c>
      <c r="D1849" s="2">
        <v>312324</v>
      </c>
      <c r="E1849" s="2">
        <v>16.94013</v>
      </c>
      <c r="F1849" s="2">
        <v>147894</v>
      </c>
      <c r="G1849" s="2">
        <v>16.940000000000001</v>
      </c>
      <c r="H1849" s="2">
        <v>119400</v>
      </c>
      <c r="I1849" s="2">
        <v>16.94003</v>
      </c>
      <c r="J1849" s="2">
        <v>273660</v>
      </c>
      <c r="K1849" s="2">
        <v>16.940149999999999</v>
      </c>
      <c r="L1849" s="2">
        <v>284382</v>
      </c>
      <c r="O1849">
        <v>16.94012</v>
      </c>
      <c r="P1849">
        <v>359337</v>
      </c>
      <c r="Q1849">
        <v>16.940169999999998</v>
      </c>
      <c r="R1849">
        <v>508618</v>
      </c>
      <c r="S1849">
        <v>16.94012</v>
      </c>
      <c r="T1849">
        <v>247360</v>
      </c>
      <c r="U1849">
        <v>16.940180000000002</v>
      </c>
      <c r="V1849">
        <v>183932</v>
      </c>
      <c r="W1849">
        <v>16.94003</v>
      </c>
      <c r="X1849">
        <v>431123</v>
      </c>
      <c r="Y1849">
        <v>16.940180000000002</v>
      </c>
      <c r="Z1849">
        <v>479393</v>
      </c>
      <c r="AC1849">
        <v>16.939969999999999</v>
      </c>
      <c r="AD1849">
        <v>275686</v>
      </c>
      <c r="AE1849">
        <v>16.939979999999998</v>
      </c>
      <c r="AF1849">
        <v>388740</v>
      </c>
      <c r="AG1849">
        <v>16.939920000000001</v>
      </c>
      <c r="AH1849">
        <v>213227</v>
      </c>
      <c r="AI1849">
        <v>16.939920000000001</v>
      </c>
      <c r="AJ1849">
        <v>149537</v>
      </c>
      <c r="AK1849">
        <v>16.939920000000001</v>
      </c>
      <c r="AL1849">
        <v>354088</v>
      </c>
      <c r="AM1849">
        <v>16.940200000000001</v>
      </c>
      <c r="AN1849">
        <v>377048</v>
      </c>
    </row>
    <row r="1850" spans="1:40">
      <c r="A1850" s="2">
        <v>16.946580000000001</v>
      </c>
      <c r="B1850" s="2">
        <v>249769</v>
      </c>
      <c r="C1850" s="2">
        <v>16.94652</v>
      </c>
      <c r="D1850" s="2">
        <v>298141</v>
      </c>
      <c r="E1850" s="2">
        <v>16.9466</v>
      </c>
      <c r="F1850" s="2">
        <v>143276</v>
      </c>
      <c r="G1850" s="2">
        <v>16.946470000000001</v>
      </c>
      <c r="H1850" s="2">
        <v>115793</v>
      </c>
      <c r="I1850" s="2">
        <v>16.9465</v>
      </c>
      <c r="J1850" s="2">
        <v>269001</v>
      </c>
      <c r="K1850" s="2">
        <v>16.946619999999999</v>
      </c>
      <c r="L1850" s="2">
        <v>276064</v>
      </c>
      <c r="O1850">
        <v>16.946580000000001</v>
      </c>
      <c r="P1850">
        <v>351597</v>
      </c>
      <c r="Q1850">
        <v>16.946650000000002</v>
      </c>
      <c r="R1850">
        <v>500461</v>
      </c>
      <c r="S1850">
        <v>16.946580000000001</v>
      </c>
      <c r="T1850">
        <v>232229</v>
      </c>
      <c r="U1850">
        <v>16.946650000000002</v>
      </c>
      <c r="V1850">
        <v>174091</v>
      </c>
      <c r="W1850">
        <v>16.9465</v>
      </c>
      <c r="X1850">
        <v>413665</v>
      </c>
      <c r="Y1850">
        <v>16.946650000000002</v>
      </c>
      <c r="Z1850">
        <v>452352</v>
      </c>
      <c r="AC1850">
        <v>16.946429999999999</v>
      </c>
      <c r="AD1850">
        <v>269548</v>
      </c>
      <c r="AE1850">
        <v>16.946449999999999</v>
      </c>
      <c r="AF1850">
        <v>384039</v>
      </c>
      <c r="AG1850">
        <v>16.946380000000001</v>
      </c>
      <c r="AH1850">
        <v>208186</v>
      </c>
      <c r="AI1850">
        <v>16.946380000000001</v>
      </c>
      <c r="AJ1850">
        <v>143233</v>
      </c>
      <c r="AK1850">
        <v>16.946380000000001</v>
      </c>
      <c r="AL1850">
        <v>346955</v>
      </c>
      <c r="AM1850">
        <v>16.946670000000001</v>
      </c>
      <c r="AN1850">
        <v>365179</v>
      </c>
    </row>
    <row r="1851" spans="1:40">
      <c r="A1851" s="2">
        <v>16.95307</v>
      </c>
      <c r="B1851" s="2">
        <v>242481</v>
      </c>
      <c r="C1851" s="2">
        <v>16.95298</v>
      </c>
      <c r="D1851" s="2">
        <v>299729</v>
      </c>
      <c r="E1851" s="2">
        <v>16.95307</v>
      </c>
      <c r="F1851" s="2">
        <v>137485</v>
      </c>
      <c r="G1851" s="2">
        <v>16.952929999999999</v>
      </c>
      <c r="H1851" s="2">
        <v>110853</v>
      </c>
      <c r="I1851" s="2">
        <v>16.952970000000001</v>
      </c>
      <c r="J1851" s="2">
        <v>266075</v>
      </c>
      <c r="K1851" s="2">
        <v>16.95308</v>
      </c>
      <c r="L1851" s="2">
        <v>270863</v>
      </c>
      <c r="O1851">
        <v>16.953050000000001</v>
      </c>
      <c r="P1851">
        <v>342362</v>
      </c>
      <c r="Q1851">
        <v>16.953119999999998</v>
      </c>
      <c r="R1851">
        <v>486159</v>
      </c>
      <c r="S1851">
        <v>16.953050000000001</v>
      </c>
      <c r="T1851">
        <v>229517</v>
      </c>
      <c r="U1851">
        <v>16.953130000000002</v>
      </c>
      <c r="V1851">
        <v>173578</v>
      </c>
      <c r="W1851">
        <v>16.952970000000001</v>
      </c>
      <c r="X1851">
        <v>407607</v>
      </c>
      <c r="Y1851">
        <v>16.953130000000002</v>
      </c>
      <c r="Z1851">
        <v>440746</v>
      </c>
      <c r="AC1851">
        <v>16.9529</v>
      </c>
      <c r="AD1851">
        <v>259090</v>
      </c>
      <c r="AE1851">
        <v>16.952919999999999</v>
      </c>
      <c r="AF1851">
        <v>376988</v>
      </c>
      <c r="AG1851">
        <v>16.952870000000001</v>
      </c>
      <c r="AH1851">
        <v>203277</v>
      </c>
      <c r="AI1851">
        <v>16.952850000000002</v>
      </c>
      <c r="AJ1851">
        <v>135990</v>
      </c>
      <c r="AK1851">
        <v>16.952850000000002</v>
      </c>
      <c r="AL1851">
        <v>342666</v>
      </c>
      <c r="AM1851">
        <v>16.953130000000002</v>
      </c>
      <c r="AN1851">
        <v>355287</v>
      </c>
    </row>
    <row r="1852" spans="1:40">
      <c r="A1852" s="2">
        <v>16.959530000000001</v>
      </c>
      <c r="B1852" s="2">
        <v>242110</v>
      </c>
      <c r="C1852" s="2">
        <v>16.95945</v>
      </c>
      <c r="D1852" s="2">
        <v>296100</v>
      </c>
      <c r="E1852" s="2">
        <v>16.959530000000001</v>
      </c>
      <c r="F1852" s="2">
        <v>135184</v>
      </c>
      <c r="G1852" s="2">
        <v>16.959399999999999</v>
      </c>
      <c r="H1852" s="2">
        <v>111296</v>
      </c>
      <c r="I1852" s="2">
        <v>16.95945</v>
      </c>
      <c r="J1852" s="2">
        <v>259232</v>
      </c>
      <c r="K1852" s="2">
        <v>16.95955</v>
      </c>
      <c r="L1852" s="2">
        <v>261885</v>
      </c>
      <c r="O1852">
        <v>16.959520000000001</v>
      </c>
      <c r="P1852">
        <v>341054</v>
      </c>
      <c r="Q1852">
        <v>16.959579999999999</v>
      </c>
      <c r="R1852">
        <v>468200</v>
      </c>
      <c r="S1852">
        <v>16.959520000000001</v>
      </c>
      <c r="T1852">
        <v>217580</v>
      </c>
      <c r="U1852">
        <v>16.959599999999998</v>
      </c>
      <c r="V1852">
        <v>174234</v>
      </c>
      <c r="W1852">
        <v>16.95945</v>
      </c>
      <c r="X1852">
        <v>407973</v>
      </c>
      <c r="Y1852">
        <v>16.959599999999998</v>
      </c>
      <c r="Z1852">
        <v>435405</v>
      </c>
      <c r="AC1852">
        <v>16.95937</v>
      </c>
      <c r="AD1852">
        <v>251266</v>
      </c>
      <c r="AE1852">
        <v>16.959399999999999</v>
      </c>
      <c r="AF1852">
        <v>367105</v>
      </c>
      <c r="AG1852">
        <v>16.959330000000001</v>
      </c>
      <c r="AH1852">
        <v>200716</v>
      </c>
      <c r="AI1852">
        <v>16.959320000000002</v>
      </c>
      <c r="AJ1852">
        <v>133072</v>
      </c>
      <c r="AK1852">
        <v>16.959320000000002</v>
      </c>
      <c r="AL1852">
        <v>340790</v>
      </c>
      <c r="AM1852">
        <v>16.959599999999998</v>
      </c>
      <c r="AN1852">
        <v>347272</v>
      </c>
    </row>
    <row r="1853" spans="1:40">
      <c r="A1853" s="2">
        <v>16.966000000000001</v>
      </c>
      <c r="B1853" s="2">
        <v>236278</v>
      </c>
      <c r="C1853" s="2">
        <v>16.965920000000001</v>
      </c>
      <c r="D1853" s="2">
        <v>280784</v>
      </c>
      <c r="E1853" s="2">
        <v>16.966000000000001</v>
      </c>
      <c r="F1853" s="2">
        <v>129254</v>
      </c>
      <c r="G1853" s="2">
        <v>16.965869999999999</v>
      </c>
      <c r="H1853" s="2">
        <v>112121</v>
      </c>
      <c r="I1853" s="2">
        <v>16.965920000000001</v>
      </c>
      <c r="J1853" s="2">
        <v>252439</v>
      </c>
      <c r="K1853" s="2">
        <v>16.96602</v>
      </c>
      <c r="L1853" s="2">
        <v>254574</v>
      </c>
      <c r="O1853">
        <v>16.965979999999998</v>
      </c>
      <c r="P1853">
        <v>323799</v>
      </c>
      <c r="Q1853">
        <v>16.966049999999999</v>
      </c>
      <c r="R1853">
        <v>458634</v>
      </c>
      <c r="S1853">
        <v>16.965979999999998</v>
      </c>
      <c r="T1853">
        <v>213450</v>
      </c>
      <c r="U1853">
        <v>16.966069999999998</v>
      </c>
      <c r="V1853">
        <v>164929</v>
      </c>
      <c r="W1853">
        <v>16.965920000000001</v>
      </c>
      <c r="X1853">
        <v>388894</v>
      </c>
      <c r="Y1853">
        <v>16.966069999999998</v>
      </c>
      <c r="Z1853">
        <v>427846</v>
      </c>
      <c r="AC1853">
        <v>16.96583</v>
      </c>
      <c r="AD1853">
        <v>247121</v>
      </c>
      <c r="AE1853">
        <v>16.965869999999999</v>
      </c>
      <c r="AF1853">
        <v>368121</v>
      </c>
      <c r="AG1853">
        <v>16.965800000000002</v>
      </c>
      <c r="AH1853">
        <v>192515</v>
      </c>
      <c r="AI1853">
        <v>16.965800000000002</v>
      </c>
      <c r="AJ1853">
        <v>133273</v>
      </c>
      <c r="AK1853">
        <v>16.965800000000002</v>
      </c>
      <c r="AL1853">
        <v>331215</v>
      </c>
      <c r="AM1853">
        <v>16.966069999999998</v>
      </c>
      <c r="AN1853">
        <v>341638</v>
      </c>
    </row>
    <row r="1854" spans="1:40">
      <c r="A1854" s="2">
        <v>16.972470000000001</v>
      </c>
      <c r="B1854" s="2">
        <v>231270</v>
      </c>
      <c r="C1854" s="2">
        <v>16.972380000000001</v>
      </c>
      <c r="D1854" s="2">
        <v>275184</v>
      </c>
      <c r="E1854" s="2">
        <v>16.972470000000001</v>
      </c>
      <c r="F1854" s="2">
        <v>126420</v>
      </c>
      <c r="G1854" s="2">
        <v>16.972329999999999</v>
      </c>
      <c r="H1854" s="2">
        <v>109095</v>
      </c>
      <c r="I1854" s="2">
        <v>16.972380000000001</v>
      </c>
      <c r="J1854" s="2">
        <v>244558</v>
      </c>
      <c r="K1854" s="2">
        <v>16.972480000000001</v>
      </c>
      <c r="L1854" s="2">
        <v>247592</v>
      </c>
      <c r="O1854">
        <v>16.972470000000001</v>
      </c>
      <c r="P1854">
        <v>319802</v>
      </c>
      <c r="Q1854">
        <v>16.972519999999999</v>
      </c>
      <c r="R1854">
        <v>439348</v>
      </c>
      <c r="S1854">
        <v>16.972470000000001</v>
      </c>
      <c r="T1854">
        <v>213139</v>
      </c>
      <c r="U1854">
        <v>16.972529999999999</v>
      </c>
      <c r="V1854">
        <v>159863</v>
      </c>
      <c r="W1854">
        <v>16.972380000000001</v>
      </c>
      <c r="X1854">
        <v>381773</v>
      </c>
      <c r="Y1854">
        <v>16.972529999999999</v>
      </c>
      <c r="Z1854">
        <v>413413</v>
      </c>
      <c r="AC1854">
        <v>16.972300000000001</v>
      </c>
      <c r="AD1854">
        <v>246150</v>
      </c>
      <c r="AE1854">
        <v>16.972329999999999</v>
      </c>
      <c r="AF1854">
        <v>356678</v>
      </c>
      <c r="AG1854">
        <v>16.972270000000002</v>
      </c>
      <c r="AH1854">
        <v>191682</v>
      </c>
      <c r="AI1854">
        <v>16.972270000000002</v>
      </c>
      <c r="AJ1854">
        <v>130829</v>
      </c>
      <c r="AK1854">
        <v>16.972270000000002</v>
      </c>
      <c r="AL1854">
        <v>321240</v>
      </c>
      <c r="AM1854">
        <v>16.972529999999999</v>
      </c>
      <c r="AN1854">
        <v>333609</v>
      </c>
    </row>
    <row r="1855" spans="1:40">
      <c r="A1855" s="2">
        <v>16.978929999999998</v>
      </c>
      <c r="B1855" s="2">
        <v>228312</v>
      </c>
      <c r="C1855" s="2">
        <v>16.978870000000001</v>
      </c>
      <c r="D1855" s="2">
        <v>273926</v>
      </c>
      <c r="E1855" s="2">
        <v>16.978929999999998</v>
      </c>
      <c r="F1855" s="2">
        <v>127294</v>
      </c>
      <c r="G1855" s="2">
        <v>16.978819999999999</v>
      </c>
      <c r="H1855" s="2">
        <v>103652</v>
      </c>
      <c r="I1855" s="2">
        <v>16.978850000000001</v>
      </c>
      <c r="J1855" s="2">
        <v>239502</v>
      </c>
      <c r="K1855" s="2">
        <v>16.978950000000001</v>
      </c>
      <c r="L1855" s="2">
        <v>248998</v>
      </c>
      <c r="O1855">
        <v>16.978929999999998</v>
      </c>
      <c r="P1855">
        <v>319781</v>
      </c>
      <c r="Q1855">
        <v>16.97898</v>
      </c>
      <c r="R1855">
        <v>424395</v>
      </c>
      <c r="S1855">
        <v>16.978929999999998</v>
      </c>
      <c r="T1855">
        <v>210160</v>
      </c>
      <c r="U1855">
        <v>16.978999999999999</v>
      </c>
      <c r="V1855">
        <v>156080</v>
      </c>
      <c r="W1855">
        <v>16.978850000000001</v>
      </c>
      <c r="X1855">
        <v>371104</v>
      </c>
      <c r="Y1855">
        <v>16.978999999999999</v>
      </c>
      <c r="Z1855">
        <v>396105</v>
      </c>
      <c r="AC1855">
        <v>16.978770000000001</v>
      </c>
      <c r="AD1855">
        <v>244918</v>
      </c>
      <c r="AE1855">
        <v>16.9788</v>
      </c>
      <c r="AF1855">
        <v>346848</v>
      </c>
      <c r="AG1855">
        <v>16.978729999999999</v>
      </c>
      <c r="AH1855">
        <v>180405</v>
      </c>
      <c r="AI1855">
        <v>16.978729999999999</v>
      </c>
      <c r="AJ1855">
        <v>127246</v>
      </c>
      <c r="AK1855">
        <v>16.978729999999999</v>
      </c>
      <c r="AL1855">
        <v>324057</v>
      </c>
      <c r="AM1855">
        <v>16.978999999999999</v>
      </c>
      <c r="AN1855">
        <v>327296</v>
      </c>
    </row>
    <row r="1856" spans="1:40">
      <c r="A1856" s="2">
        <v>16.985399999999998</v>
      </c>
      <c r="B1856" s="2">
        <v>221998</v>
      </c>
      <c r="C1856" s="2">
        <v>16.985330000000001</v>
      </c>
      <c r="D1856" s="2">
        <v>263826</v>
      </c>
      <c r="E1856" s="2">
        <v>16.985399999999998</v>
      </c>
      <c r="F1856" s="2">
        <v>122215</v>
      </c>
      <c r="G1856" s="2">
        <v>16.985279999999999</v>
      </c>
      <c r="H1856" s="2">
        <v>100375</v>
      </c>
      <c r="I1856" s="2">
        <v>16.985320000000002</v>
      </c>
      <c r="J1856" s="2">
        <v>235631</v>
      </c>
      <c r="K1856" s="2">
        <v>16.985420000000001</v>
      </c>
      <c r="L1856" s="2">
        <v>231768</v>
      </c>
      <c r="O1856">
        <v>16.985399999999998</v>
      </c>
      <c r="P1856">
        <v>322655</v>
      </c>
      <c r="Q1856">
        <v>16.98545</v>
      </c>
      <c r="R1856">
        <v>418259</v>
      </c>
      <c r="S1856">
        <v>16.985399999999998</v>
      </c>
      <c r="T1856">
        <v>201548</v>
      </c>
      <c r="U1856">
        <v>16.985469999999999</v>
      </c>
      <c r="V1856">
        <v>154073</v>
      </c>
      <c r="W1856">
        <v>16.985320000000002</v>
      </c>
      <c r="X1856">
        <v>364554</v>
      </c>
      <c r="Y1856">
        <v>16.985469999999999</v>
      </c>
      <c r="Z1856">
        <v>395795</v>
      </c>
      <c r="AC1856">
        <v>16.985230000000001</v>
      </c>
      <c r="AD1856">
        <v>240012</v>
      </c>
      <c r="AE1856">
        <v>16.98527</v>
      </c>
      <c r="AF1856">
        <v>342878</v>
      </c>
      <c r="AG1856">
        <v>16.985199999999999</v>
      </c>
      <c r="AH1856">
        <v>181662</v>
      </c>
      <c r="AI1856">
        <v>16.985199999999999</v>
      </c>
      <c r="AJ1856">
        <v>122181</v>
      </c>
      <c r="AK1856">
        <v>16.985199999999999</v>
      </c>
      <c r="AL1856">
        <v>317711</v>
      </c>
      <c r="AM1856">
        <v>16.985479999999999</v>
      </c>
      <c r="AN1856">
        <v>325042</v>
      </c>
    </row>
    <row r="1857" spans="1:40">
      <c r="A1857" s="2">
        <v>16.991869999999999</v>
      </c>
      <c r="B1857" s="2">
        <v>219877</v>
      </c>
      <c r="C1857" s="2">
        <v>16.991800000000001</v>
      </c>
      <c r="D1857" s="2">
        <v>257451</v>
      </c>
      <c r="E1857" s="2">
        <v>16.991879999999998</v>
      </c>
      <c r="F1857" s="2">
        <v>121859</v>
      </c>
      <c r="G1857" s="2">
        <v>16.99175</v>
      </c>
      <c r="H1857" s="2">
        <v>102376</v>
      </c>
      <c r="I1857" s="2">
        <v>16.991779999999999</v>
      </c>
      <c r="J1857" s="2">
        <v>232234</v>
      </c>
      <c r="K1857" s="2">
        <v>16.991879999999998</v>
      </c>
      <c r="L1857" s="2">
        <v>231095</v>
      </c>
      <c r="O1857">
        <v>16.991869999999999</v>
      </c>
      <c r="P1857">
        <v>307279</v>
      </c>
      <c r="Q1857">
        <v>16.99192</v>
      </c>
      <c r="R1857">
        <v>415296</v>
      </c>
      <c r="S1857">
        <v>16.991869999999999</v>
      </c>
      <c r="T1857">
        <v>195602</v>
      </c>
      <c r="U1857">
        <v>16.99193</v>
      </c>
      <c r="V1857">
        <v>148500</v>
      </c>
      <c r="W1857">
        <v>16.991779999999999</v>
      </c>
      <c r="X1857">
        <v>359064</v>
      </c>
      <c r="Y1857">
        <v>16.99193</v>
      </c>
      <c r="Z1857">
        <v>393453</v>
      </c>
      <c r="AC1857">
        <v>16.991720000000001</v>
      </c>
      <c r="AD1857">
        <v>239581</v>
      </c>
      <c r="AE1857">
        <v>16.99173</v>
      </c>
      <c r="AF1857">
        <v>341304</v>
      </c>
      <c r="AG1857">
        <v>16.991669999999999</v>
      </c>
      <c r="AH1857">
        <v>179275</v>
      </c>
      <c r="AI1857">
        <v>16.991669999999999</v>
      </c>
      <c r="AJ1857">
        <v>123095</v>
      </c>
      <c r="AK1857">
        <v>16.991669999999999</v>
      </c>
      <c r="AL1857">
        <v>307620</v>
      </c>
      <c r="AM1857">
        <v>16.991949999999999</v>
      </c>
      <c r="AN1857">
        <v>316551</v>
      </c>
    </row>
    <row r="1858" spans="1:40">
      <c r="A1858" s="2">
        <v>16.998329999999999</v>
      </c>
      <c r="B1858" s="2">
        <v>211411</v>
      </c>
      <c r="C1858" s="2">
        <v>16.998270000000002</v>
      </c>
      <c r="D1858" s="2">
        <v>257869</v>
      </c>
      <c r="E1858" s="2">
        <v>16.998349999999999</v>
      </c>
      <c r="F1858" s="2">
        <v>119274</v>
      </c>
      <c r="G1858" s="2">
        <v>16.99822</v>
      </c>
      <c r="H1858" s="2">
        <v>98473</v>
      </c>
      <c r="I1858" s="2">
        <v>16.998249999999999</v>
      </c>
      <c r="J1858" s="2">
        <v>233917</v>
      </c>
      <c r="K1858" s="2">
        <v>16.998370000000001</v>
      </c>
      <c r="L1858" s="2">
        <v>230080</v>
      </c>
      <c r="O1858">
        <v>16.998329999999999</v>
      </c>
      <c r="P1858">
        <v>293315</v>
      </c>
      <c r="Q1858">
        <v>16.998380000000001</v>
      </c>
      <c r="R1858">
        <v>409239</v>
      </c>
      <c r="S1858">
        <v>16.998329999999999</v>
      </c>
      <c r="T1858">
        <v>189669</v>
      </c>
      <c r="U1858">
        <v>16.9984</v>
      </c>
      <c r="V1858">
        <v>145558</v>
      </c>
      <c r="W1858">
        <v>16.998249999999999</v>
      </c>
      <c r="X1858">
        <v>353361</v>
      </c>
      <c r="Y1858">
        <v>16.9984</v>
      </c>
      <c r="Z1858">
        <v>388634</v>
      </c>
      <c r="AC1858">
        <v>16.998180000000001</v>
      </c>
      <c r="AD1858">
        <v>229928</v>
      </c>
      <c r="AE1858">
        <v>16.998200000000001</v>
      </c>
      <c r="AF1858">
        <v>319477</v>
      </c>
      <c r="AG1858">
        <v>16.99813</v>
      </c>
      <c r="AH1858">
        <v>179127</v>
      </c>
      <c r="AI1858">
        <v>16.99813</v>
      </c>
      <c r="AJ1858">
        <v>119073</v>
      </c>
      <c r="AK1858">
        <v>16.99813</v>
      </c>
      <c r="AL1858">
        <v>303329</v>
      </c>
      <c r="AM1858">
        <v>16.998419999999999</v>
      </c>
      <c r="AN1858">
        <v>317102</v>
      </c>
    </row>
    <row r="1859" spans="1:40">
      <c r="A1859" s="2">
        <v>17.004799999999999</v>
      </c>
      <c r="B1859" s="2">
        <v>214053</v>
      </c>
      <c r="C1859" s="2">
        <v>17.004729999999999</v>
      </c>
      <c r="D1859" s="2">
        <v>255923</v>
      </c>
      <c r="E1859" s="2">
        <v>17.004819999999999</v>
      </c>
      <c r="F1859" s="2">
        <v>115875</v>
      </c>
      <c r="G1859" s="2">
        <v>17.00468</v>
      </c>
      <c r="H1859" s="2">
        <v>96948</v>
      </c>
      <c r="I1859" s="2">
        <v>17.004719999999999</v>
      </c>
      <c r="J1859" s="2">
        <v>227595</v>
      </c>
      <c r="K1859" s="2">
        <v>17.004829999999998</v>
      </c>
      <c r="L1859" s="2">
        <v>226703</v>
      </c>
      <c r="O1859">
        <v>17.004799999999999</v>
      </c>
      <c r="P1859">
        <v>282039</v>
      </c>
      <c r="Q1859">
        <v>17.00487</v>
      </c>
      <c r="R1859">
        <v>407266</v>
      </c>
      <c r="S1859">
        <v>17.004799999999999</v>
      </c>
      <c r="T1859">
        <v>188540</v>
      </c>
      <c r="U1859">
        <v>17.00487</v>
      </c>
      <c r="V1859">
        <v>145065</v>
      </c>
      <c r="W1859">
        <v>17.004719999999999</v>
      </c>
      <c r="X1859">
        <v>335473</v>
      </c>
      <c r="Y1859">
        <v>17.00488</v>
      </c>
      <c r="Z1859">
        <v>377648</v>
      </c>
      <c r="AC1859">
        <v>17.004650000000002</v>
      </c>
      <c r="AD1859">
        <v>228298</v>
      </c>
      <c r="AE1859">
        <v>17.004670000000001</v>
      </c>
      <c r="AF1859">
        <v>320133</v>
      </c>
      <c r="AG1859">
        <v>17.0046</v>
      </c>
      <c r="AH1859">
        <v>172113</v>
      </c>
      <c r="AI1859">
        <v>17.0046</v>
      </c>
      <c r="AJ1859">
        <v>113130</v>
      </c>
      <c r="AK1859">
        <v>17.0046</v>
      </c>
      <c r="AL1859">
        <v>294494</v>
      </c>
      <c r="AM1859">
        <v>17.00488</v>
      </c>
      <c r="AN1859">
        <v>310303</v>
      </c>
    </row>
    <row r="1860" spans="1:40">
      <c r="A1860" s="2">
        <v>17.011279999999999</v>
      </c>
      <c r="B1860" s="2">
        <v>206015</v>
      </c>
      <c r="C1860" s="2">
        <v>17.011199999999999</v>
      </c>
      <c r="D1860" s="2">
        <v>260140</v>
      </c>
      <c r="E1860" s="2">
        <v>17.011279999999999</v>
      </c>
      <c r="F1860" s="2">
        <v>113763</v>
      </c>
      <c r="G1860" s="2">
        <v>17.011150000000001</v>
      </c>
      <c r="H1860" s="2">
        <v>95752</v>
      </c>
      <c r="I1860" s="2">
        <v>17.01118</v>
      </c>
      <c r="J1860" s="2">
        <v>229543</v>
      </c>
      <c r="K1860" s="2">
        <v>17.011299999999999</v>
      </c>
      <c r="L1860" s="2">
        <v>225580</v>
      </c>
      <c r="O1860">
        <v>17.01127</v>
      </c>
      <c r="P1860">
        <v>276907</v>
      </c>
      <c r="Q1860">
        <v>17.011330000000001</v>
      </c>
      <c r="R1860">
        <v>397431</v>
      </c>
      <c r="S1860">
        <v>17.01127</v>
      </c>
      <c r="T1860">
        <v>182224</v>
      </c>
      <c r="U1860">
        <v>17.01135</v>
      </c>
      <c r="V1860">
        <v>138579</v>
      </c>
      <c r="W1860">
        <v>17.01118</v>
      </c>
      <c r="X1860">
        <v>343973</v>
      </c>
      <c r="Y1860">
        <v>17.01135</v>
      </c>
      <c r="Z1860">
        <v>360943</v>
      </c>
      <c r="AC1860">
        <v>17.011119999999998</v>
      </c>
      <c r="AD1860">
        <v>219802</v>
      </c>
      <c r="AE1860">
        <v>17.011130000000001</v>
      </c>
      <c r="AF1860">
        <v>320696</v>
      </c>
      <c r="AG1860">
        <v>17.01108</v>
      </c>
      <c r="AH1860">
        <v>168893</v>
      </c>
      <c r="AI1860">
        <v>17.01107</v>
      </c>
      <c r="AJ1860">
        <v>115482</v>
      </c>
      <c r="AK1860">
        <v>17.01107</v>
      </c>
      <c r="AL1860">
        <v>298644</v>
      </c>
      <c r="AM1860">
        <v>17.01135</v>
      </c>
      <c r="AN1860">
        <v>308350</v>
      </c>
    </row>
    <row r="1861" spans="1:40">
      <c r="A1861" s="2">
        <v>17.017749999999999</v>
      </c>
      <c r="B1861" s="2">
        <v>201773</v>
      </c>
      <c r="C1861" s="2">
        <v>17.017669999999999</v>
      </c>
      <c r="D1861" s="2">
        <v>247879</v>
      </c>
      <c r="E1861" s="2">
        <v>17.017749999999999</v>
      </c>
      <c r="F1861" s="2">
        <v>111630</v>
      </c>
      <c r="G1861" s="2">
        <v>17.017620000000001</v>
      </c>
      <c r="H1861" s="2">
        <v>94034</v>
      </c>
      <c r="I1861" s="2">
        <v>17.017669999999999</v>
      </c>
      <c r="J1861" s="2">
        <v>223207</v>
      </c>
      <c r="K1861" s="2">
        <v>17.017769999999999</v>
      </c>
      <c r="L1861" s="2">
        <v>219048</v>
      </c>
      <c r="O1861">
        <v>17.01773</v>
      </c>
      <c r="P1861">
        <v>278630</v>
      </c>
      <c r="Q1861">
        <v>17.017800000000001</v>
      </c>
      <c r="R1861">
        <v>389941</v>
      </c>
      <c r="S1861">
        <v>17.01773</v>
      </c>
      <c r="T1861">
        <v>176637</v>
      </c>
      <c r="U1861">
        <v>17.01782</v>
      </c>
      <c r="V1861">
        <v>138117</v>
      </c>
      <c r="W1861">
        <v>17.017669999999999</v>
      </c>
      <c r="X1861">
        <v>336794</v>
      </c>
      <c r="Y1861">
        <v>17.01782</v>
      </c>
      <c r="Z1861">
        <v>353198</v>
      </c>
      <c r="AC1861">
        <v>17.017579999999999</v>
      </c>
      <c r="AD1861">
        <v>215495</v>
      </c>
      <c r="AE1861">
        <v>17.017620000000001</v>
      </c>
      <c r="AF1861">
        <v>315309</v>
      </c>
      <c r="AG1861">
        <v>17.01755</v>
      </c>
      <c r="AH1861">
        <v>163708</v>
      </c>
      <c r="AI1861">
        <v>17.01755</v>
      </c>
      <c r="AJ1861">
        <v>109524</v>
      </c>
      <c r="AK1861">
        <v>17.01755</v>
      </c>
      <c r="AL1861">
        <v>294953</v>
      </c>
      <c r="AM1861">
        <v>17.01782</v>
      </c>
      <c r="AN1861">
        <v>301101</v>
      </c>
    </row>
    <row r="1862" spans="1:40">
      <c r="A1862" s="2">
        <v>17.02422</v>
      </c>
      <c r="B1862" s="2">
        <v>204036</v>
      </c>
      <c r="C1862" s="2">
        <v>17.02413</v>
      </c>
      <c r="D1862" s="2">
        <v>242986</v>
      </c>
      <c r="E1862" s="2">
        <v>17.02422</v>
      </c>
      <c r="F1862" s="2">
        <v>107945</v>
      </c>
      <c r="G1862" s="2">
        <v>17.024080000000001</v>
      </c>
      <c r="H1862" s="2">
        <v>92535</v>
      </c>
      <c r="I1862" s="2">
        <v>17.02413</v>
      </c>
      <c r="J1862" s="2">
        <v>225053</v>
      </c>
      <c r="K1862" s="2">
        <v>17.024229999999999</v>
      </c>
      <c r="L1862" s="2">
        <v>215620</v>
      </c>
      <c r="O1862">
        <v>17.0242</v>
      </c>
      <c r="P1862">
        <v>278632</v>
      </c>
      <c r="Q1862">
        <v>17.024270000000001</v>
      </c>
      <c r="R1862">
        <v>382045</v>
      </c>
      <c r="S1862">
        <v>17.02422</v>
      </c>
      <c r="T1862">
        <v>172607</v>
      </c>
      <c r="U1862">
        <v>17.024280000000001</v>
      </c>
      <c r="V1862">
        <v>135476</v>
      </c>
      <c r="W1862">
        <v>17.02413</v>
      </c>
      <c r="X1862">
        <v>317968</v>
      </c>
      <c r="Y1862">
        <v>17.024280000000001</v>
      </c>
      <c r="Z1862">
        <v>346234</v>
      </c>
      <c r="AC1862">
        <v>17.024049999999999</v>
      </c>
      <c r="AD1862">
        <v>208831</v>
      </c>
      <c r="AE1862">
        <v>17.024080000000001</v>
      </c>
      <c r="AF1862">
        <v>306062</v>
      </c>
      <c r="AG1862">
        <v>17.02402</v>
      </c>
      <c r="AH1862">
        <v>159844</v>
      </c>
      <c r="AI1862">
        <v>17.02402</v>
      </c>
      <c r="AJ1862">
        <v>109725</v>
      </c>
      <c r="AK1862">
        <v>17.02402</v>
      </c>
      <c r="AL1862">
        <v>281943</v>
      </c>
      <c r="AM1862">
        <v>17.024280000000001</v>
      </c>
      <c r="AN1862">
        <v>295281</v>
      </c>
    </row>
    <row r="1863" spans="1:40">
      <c r="A1863" s="2">
        <v>17.03068</v>
      </c>
      <c r="B1863" s="2">
        <v>198797</v>
      </c>
      <c r="C1863" s="2">
        <v>17.0306</v>
      </c>
      <c r="D1863" s="2">
        <v>242683</v>
      </c>
      <c r="E1863" s="2">
        <v>17.03068</v>
      </c>
      <c r="F1863" s="2">
        <v>106533</v>
      </c>
      <c r="G1863" s="2">
        <v>17.030570000000001</v>
      </c>
      <c r="H1863" s="2">
        <v>92523</v>
      </c>
      <c r="I1863" s="2">
        <v>17.0306</v>
      </c>
      <c r="J1863" s="2">
        <v>220764</v>
      </c>
      <c r="K1863" s="2">
        <v>17.0307</v>
      </c>
      <c r="L1863" s="2">
        <v>213237</v>
      </c>
      <c r="O1863">
        <v>17.03068</v>
      </c>
      <c r="P1863">
        <v>268127</v>
      </c>
      <c r="Q1863">
        <v>17.030729999999998</v>
      </c>
      <c r="R1863">
        <v>378047</v>
      </c>
      <c r="S1863">
        <v>17.03068</v>
      </c>
      <c r="T1863">
        <v>171267</v>
      </c>
      <c r="U1863">
        <v>17.030750000000001</v>
      </c>
      <c r="V1863">
        <v>130523</v>
      </c>
      <c r="W1863">
        <v>17.0306</v>
      </c>
      <c r="X1863">
        <v>315438</v>
      </c>
      <c r="Y1863">
        <v>17.030750000000001</v>
      </c>
      <c r="Z1863">
        <v>347596</v>
      </c>
      <c r="AC1863">
        <v>17.030519999999999</v>
      </c>
      <c r="AD1863">
        <v>213166</v>
      </c>
      <c r="AE1863">
        <v>17.030550000000002</v>
      </c>
      <c r="AF1863">
        <v>301813</v>
      </c>
      <c r="AG1863">
        <v>17.030480000000001</v>
      </c>
      <c r="AH1863">
        <v>152920</v>
      </c>
      <c r="AI1863">
        <v>17.030480000000001</v>
      </c>
      <c r="AJ1863">
        <v>108199</v>
      </c>
      <c r="AK1863">
        <v>17.030480000000001</v>
      </c>
      <c r="AL1863">
        <v>278306</v>
      </c>
      <c r="AM1863">
        <v>17.030750000000001</v>
      </c>
      <c r="AN1863">
        <v>282946</v>
      </c>
    </row>
    <row r="1864" spans="1:40">
      <c r="A1864" s="2">
        <v>17.03715</v>
      </c>
      <c r="B1864" s="2">
        <v>195758</v>
      </c>
      <c r="C1864" s="2">
        <v>17.03708</v>
      </c>
      <c r="D1864" s="2">
        <v>239853</v>
      </c>
      <c r="E1864" s="2">
        <v>17.03715</v>
      </c>
      <c r="F1864" s="2">
        <v>101760</v>
      </c>
      <c r="G1864" s="2">
        <v>17.037030000000001</v>
      </c>
      <c r="H1864" s="2">
        <v>89553</v>
      </c>
      <c r="I1864" s="2">
        <v>17.03707</v>
      </c>
      <c r="J1864" s="2">
        <v>216272</v>
      </c>
      <c r="K1864" s="2">
        <v>17.03717</v>
      </c>
      <c r="L1864" s="2">
        <v>212762</v>
      </c>
      <c r="O1864">
        <v>17.03715</v>
      </c>
      <c r="P1864">
        <v>253640</v>
      </c>
      <c r="Q1864">
        <v>17.037199999999999</v>
      </c>
      <c r="R1864">
        <v>370622</v>
      </c>
      <c r="S1864">
        <v>17.03715</v>
      </c>
      <c r="T1864">
        <v>165710</v>
      </c>
      <c r="U1864">
        <v>17.037220000000001</v>
      </c>
      <c r="V1864">
        <v>128793</v>
      </c>
      <c r="W1864">
        <v>17.03707</v>
      </c>
      <c r="X1864">
        <v>308522</v>
      </c>
      <c r="Y1864">
        <v>17.037220000000001</v>
      </c>
      <c r="Z1864">
        <v>337385</v>
      </c>
      <c r="AC1864">
        <v>17.03698</v>
      </c>
      <c r="AD1864">
        <v>209975</v>
      </c>
      <c r="AE1864">
        <v>17.037019999999998</v>
      </c>
      <c r="AF1864">
        <v>300965</v>
      </c>
      <c r="AG1864">
        <v>17.036950000000001</v>
      </c>
      <c r="AH1864">
        <v>152553</v>
      </c>
      <c r="AI1864">
        <v>17.036950000000001</v>
      </c>
      <c r="AJ1864">
        <v>108518</v>
      </c>
      <c r="AK1864">
        <v>17.036950000000001</v>
      </c>
      <c r="AL1864">
        <v>275140</v>
      </c>
      <c r="AM1864">
        <v>17.037230000000001</v>
      </c>
      <c r="AN1864">
        <v>278793</v>
      </c>
    </row>
    <row r="1865" spans="1:40">
      <c r="A1865" s="2">
        <v>17.043620000000001</v>
      </c>
      <c r="B1865" s="2">
        <v>196507</v>
      </c>
      <c r="C1865" s="2">
        <v>17.04355</v>
      </c>
      <c r="D1865" s="2">
        <v>234173</v>
      </c>
      <c r="E1865" s="2">
        <v>17.04363</v>
      </c>
      <c r="F1865" s="2">
        <v>98696</v>
      </c>
      <c r="G1865" s="2">
        <v>17.043500000000002</v>
      </c>
      <c r="H1865" s="2">
        <v>89176</v>
      </c>
      <c r="I1865" s="2">
        <v>17.043530000000001</v>
      </c>
      <c r="J1865" s="2">
        <v>215630</v>
      </c>
      <c r="K1865" s="2">
        <v>17.04363</v>
      </c>
      <c r="L1865" s="2">
        <v>210413</v>
      </c>
      <c r="O1865">
        <v>17.043620000000001</v>
      </c>
      <c r="P1865">
        <v>252887</v>
      </c>
      <c r="Q1865">
        <v>17.043669999999999</v>
      </c>
      <c r="R1865">
        <v>357512</v>
      </c>
      <c r="S1865">
        <v>17.043620000000001</v>
      </c>
      <c r="T1865">
        <v>159627</v>
      </c>
      <c r="U1865">
        <v>17.043679999999998</v>
      </c>
      <c r="V1865">
        <v>129570</v>
      </c>
      <c r="W1865">
        <v>17.043530000000001</v>
      </c>
      <c r="X1865">
        <v>305568</v>
      </c>
      <c r="Y1865">
        <v>17.043679999999998</v>
      </c>
      <c r="Z1865">
        <v>326661</v>
      </c>
      <c r="AC1865">
        <v>17.04345</v>
      </c>
      <c r="AD1865">
        <v>208583</v>
      </c>
      <c r="AE1865">
        <v>17.043479999999999</v>
      </c>
      <c r="AF1865">
        <v>289233</v>
      </c>
      <c r="AG1865">
        <v>17.043420000000001</v>
      </c>
      <c r="AH1865">
        <v>155139</v>
      </c>
      <c r="AI1865">
        <v>17.043420000000001</v>
      </c>
      <c r="AJ1865">
        <v>104149</v>
      </c>
      <c r="AK1865">
        <v>17.043420000000001</v>
      </c>
      <c r="AL1865">
        <v>263859</v>
      </c>
      <c r="AM1865">
        <v>17.043700000000001</v>
      </c>
      <c r="AN1865">
        <v>273036</v>
      </c>
    </row>
    <row r="1866" spans="1:40">
      <c r="A1866" s="2">
        <v>17.050080000000001</v>
      </c>
      <c r="B1866" s="2">
        <v>188603</v>
      </c>
      <c r="C1866" s="2">
        <v>17.05002</v>
      </c>
      <c r="D1866" s="2">
        <v>227649</v>
      </c>
      <c r="E1866" s="2">
        <v>17.0501</v>
      </c>
      <c r="F1866" s="2">
        <v>101066</v>
      </c>
      <c r="G1866" s="2">
        <v>17.049969999999998</v>
      </c>
      <c r="H1866" s="2">
        <v>88481</v>
      </c>
      <c r="I1866" s="2">
        <v>17.05</v>
      </c>
      <c r="J1866" s="2">
        <v>215808</v>
      </c>
      <c r="K1866" s="2">
        <v>17.05012</v>
      </c>
      <c r="L1866" s="2">
        <v>205950</v>
      </c>
      <c r="O1866">
        <v>17.050080000000001</v>
      </c>
      <c r="P1866">
        <v>248567</v>
      </c>
      <c r="Q1866">
        <v>17.050129999999999</v>
      </c>
      <c r="R1866">
        <v>348382</v>
      </c>
      <c r="S1866">
        <v>17.050080000000001</v>
      </c>
      <c r="T1866">
        <v>158817</v>
      </c>
      <c r="U1866">
        <v>17.050149999999999</v>
      </c>
      <c r="V1866">
        <v>125434</v>
      </c>
      <c r="W1866">
        <v>17.05</v>
      </c>
      <c r="X1866">
        <v>306543</v>
      </c>
      <c r="Y1866">
        <v>17.050149999999999</v>
      </c>
      <c r="Z1866">
        <v>324107</v>
      </c>
      <c r="AC1866">
        <v>17.04993</v>
      </c>
      <c r="AD1866">
        <v>204596</v>
      </c>
      <c r="AE1866">
        <v>17.049949999999999</v>
      </c>
      <c r="AF1866">
        <v>287991</v>
      </c>
      <c r="AG1866">
        <v>17.049880000000002</v>
      </c>
      <c r="AH1866">
        <v>148962</v>
      </c>
      <c r="AI1866">
        <v>17.049880000000002</v>
      </c>
      <c r="AJ1866">
        <v>101094</v>
      </c>
      <c r="AK1866">
        <v>17.049880000000002</v>
      </c>
      <c r="AL1866">
        <v>265706</v>
      </c>
      <c r="AM1866">
        <v>17.050170000000001</v>
      </c>
      <c r="AN1866">
        <v>270954</v>
      </c>
    </row>
    <row r="1867" spans="1:40">
      <c r="A1867" s="2">
        <v>17.056550000000001</v>
      </c>
      <c r="B1867" s="2">
        <v>190128</v>
      </c>
      <c r="C1867" s="2">
        <v>17.056480000000001</v>
      </c>
      <c r="D1867" s="2">
        <v>226557</v>
      </c>
      <c r="E1867" s="2">
        <v>17.056570000000001</v>
      </c>
      <c r="F1867" s="2">
        <v>98870</v>
      </c>
      <c r="G1867" s="2">
        <v>17.056429999999999</v>
      </c>
      <c r="H1867" s="2">
        <v>84712</v>
      </c>
      <c r="I1867" s="2">
        <v>17.056470000000001</v>
      </c>
      <c r="J1867" s="2">
        <v>209031</v>
      </c>
      <c r="K1867" s="2">
        <v>17.05658</v>
      </c>
      <c r="L1867" s="2">
        <v>200855</v>
      </c>
      <c r="O1867">
        <v>17.056550000000001</v>
      </c>
      <c r="P1867">
        <v>241897</v>
      </c>
      <c r="Q1867">
        <v>17.056619999999999</v>
      </c>
      <c r="R1867">
        <v>340604</v>
      </c>
      <c r="S1867">
        <v>17.056550000000001</v>
      </c>
      <c r="T1867">
        <v>157142</v>
      </c>
      <c r="U1867">
        <v>17.056619999999999</v>
      </c>
      <c r="V1867">
        <v>124391</v>
      </c>
      <c r="W1867">
        <v>17.056470000000001</v>
      </c>
      <c r="X1867">
        <v>297576</v>
      </c>
      <c r="Y1867">
        <v>17.056619999999999</v>
      </c>
      <c r="Z1867">
        <v>312177</v>
      </c>
      <c r="AC1867">
        <v>17.0564</v>
      </c>
      <c r="AD1867">
        <v>202311</v>
      </c>
      <c r="AE1867">
        <v>17.056419999999999</v>
      </c>
      <c r="AF1867">
        <v>281461</v>
      </c>
      <c r="AG1867">
        <v>17.056349999999998</v>
      </c>
      <c r="AH1867">
        <v>146769</v>
      </c>
      <c r="AI1867">
        <v>17.056349999999998</v>
      </c>
      <c r="AJ1867">
        <v>98468</v>
      </c>
      <c r="AK1867">
        <v>17.056349999999998</v>
      </c>
      <c r="AL1867">
        <v>259007</v>
      </c>
      <c r="AM1867">
        <v>17.056629999999998</v>
      </c>
      <c r="AN1867">
        <v>266266</v>
      </c>
    </row>
    <row r="1868" spans="1:40">
      <c r="A1868" s="2">
        <v>17.063030000000001</v>
      </c>
      <c r="B1868" s="2">
        <v>182236</v>
      </c>
      <c r="C1868" s="2">
        <v>17.062950000000001</v>
      </c>
      <c r="D1868" s="2">
        <v>218934</v>
      </c>
      <c r="E1868" s="2">
        <v>17.063030000000001</v>
      </c>
      <c r="F1868" s="2">
        <v>99543</v>
      </c>
      <c r="G1868" s="2">
        <v>17.062899999999999</v>
      </c>
      <c r="H1868" s="2">
        <v>88107</v>
      </c>
      <c r="I1868" s="2">
        <v>17.062930000000001</v>
      </c>
      <c r="J1868" s="2">
        <v>203554</v>
      </c>
      <c r="K1868" s="2">
        <v>17.06305</v>
      </c>
      <c r="L1868" s="2">
        <v>195288</v>
      </c>
      <c r="O1868">
        <v>17.063020000000002</v>
      </c>
      <c r="P1868">
        <v>245547</v>
      </c>
      <c r="Q1868">
        <v>17.063079999999999</v>
      </c>
      <c r="R1868">
        <v>343437</v>
      </c>
      <c r="S1868">
        <v>17.063020000000002</v>
      </c>
      <c r="T1868">
        <v>149127</v>
      </c>
      <c r="U1868">
        <v>17.063099999999999</v>
      </c>
      <c r="V1868">
        <v>119165</v>
      </c>
      <c r="W1868">
        <v>17.062930000000001</v>
      </c>
      <c r="X1868">
        <v>300310</v>
      </c>
      <c r="Y1868">
        <v>17.063099999999999</v>
      </c>
      <c r="Z1868">
        <v>309412</v>
      </c>
      <c r="AC1868">
        <v>17.06287</v>
      </c>
      <c r="AD1868">
        <v>200035</v>
      </c>
      <c r="AE1868">
        <v>17.06288</v>
      </c>
      <c r="AF1868">
        <v>271829</v>
      </c>
      <c r="AG1868">
        <v>17.062830000000002</v>
      </c>
      <c r="AH1868">
        <v>139723</v>
      </c>
      <c r="AI1868">
        <v>17.062819999999999</v>
      </c>
      <c r="AJ1868">
        <v>98291</v>
      </c>
      <c r="AK1868">
        <v>17.062819999999999</v>
      </c>
      <c r="AL1868">
        <v>255797</v>
      </c>
      <c r="AM1868">
        <v>17.063099999999999</v>
      </c>
      <c r="AN1868">
        <v>258072</v>
      </c>
    </row>
    <row r="1869" spans="1:40">
      <c r="A1869" s="2">
        <v>17.069500000000001</v>
      </c>
      <c r="B1869" s="2">
        <v>182081</v>
      </c>
      <c r="C1869" s="2">
        <v>17.069420000000001</v>
      </c>
      <c r="D1869" s="2">
        <v>222393</v>
      </c>
      <c r="E1869" s="2">
        <v>17.069500000000001</v>
      </c>
      <c r="F1869" s="2">
        <v>92700</v>
      </c>
      <c r="G1869" s="2">
        <v>17.069369999999999</v>
      </c>
      <c r="H1869" s="2">
        <v>84913</v>
      </c>
      <c r="I1869" s="2">
        <v>17.069420000000001</v>
      </c>
      <c r="J1869" s="2">
        <v>197742</v>
      </c>
      <c r="K1869" s="2">
        <v>17.069520000000001</v>
      </c>
      <c r="L1869" s="2">
        <v>192492</v>
      </c>
      <c r="O1869">
        <v>17.069479999999999</v>
      </c>
      <c r="P1869">
        <v>238826</v>
      </c>
      <c r="Q1869">
        <v>17.06955</v>
      </c>
      <c r="R1869">
        <v>332216</v>
      </c>
      <c r="S1869">
        <v>17.069479999999999</v>
      </c>
      <c r="T1869">
        <v>149699</v>
      </c>
      <c r="U1869">
        <v>17.069569999999999</v>
      </c>
      <c r="V1869">
        <v>119381</v>
      </c>
      <c r="W1869">
        <v>17.069420000000001</v>
      </c>
      <c r="X1869">
        <v>292048</v>
      </c>
      <c r="Y1869">
        <v>17.069569999999999</v>
      </c>
      <c r="Z1869">
        <v>301065</v>
      </c>
      <c r="AC1869">
        <v>17.069330000000001</v>
      </c>
      <c r="AD1869">
        <v>194339</v>
      </c>
      <c r="AE1869">
        <v>17.069369999999999</v>
      </c>
      <c r="AF1869">
        <v>269540</v>
      </c>
      <c r="AG1869">
        <v>17.069299999999998</v>
      </c>
      <c r="AH1869">
        <v>137414</v>
      </c>
      <c r="AI1869">
        <v>17.069299999999998</v>
      </c>
      <c r="AJ1869">
        <v>96983</v>
      </c>
      <c r="AK1869">
        <v>17.069299999999998</v>
      </c>
      <c r="AL1869">
        <v>246229</v>
      </c>
      <c r="AM1869">
        <v>17.069569999999999</v>
      </c>
      <c r="AN1869">
        <v>255191</v>
      </c>
    </row>
    <row r="1870" spans="1:40">
      <c r="A1870" s="2">
        <v>17.075970000000002</v>
      </c>
      <c r="B1870" s="2">
        <v>175787</v>
      </c>
      <c r="C1870" s="2">
        <v>17.075880000000002</v>
      </c>
      <c r="D1870" s="2">
        <v>223870</v>
      </c>
      <c r="E1870" s="2">
        <v>17.075970000000002</v>
      </c>
      <c r="F1870" s="2">
        <v>94022</v>
      </c>
      <c r="G1870" s="2">
        <v>17.07583</v>
      </c>
      <c r="H1870" s="2">
        <v>81962</v>
      </c>
      <c r="I1870" s="2">
        <v>17.075880000000002</v>
      </c>
      <c r="J1870" s="2">
        <v>198813</v>
      </c>
      <c r="K1870" s="2">
        <v>17.075980000000001</v>
      </c>
      <c r="L1870" s="2">
        <v>189449</v>
      </c>
      <c r="O1870">
        <v>17.075949999999999</v>
      </c>
      <c r="P1870">
        <v>234714</v>
      </c>
      <c r="Q1870">
        <v>17.07602</v>
      </c>
      <c r="R1870">
        <v>327387</v>
      </c>
      <c r="S1870">
        <v>17.075970000000002</v>
      </c>
      <c r="T1870">
        <v>150674</v>
      </c>
      <c r="U1870">
        <v>17.076029999999999</v>
      </c>
      <c r="V1870">
        <v>115051</v>
      </c>
      <c r="W1870">
        <v>17.075880000000002</v>
      </c>
      <c r="X1870">
        <v>283245</v>
      </c>
      <c r="Y1870">
        <v>17.076029999999999</v>
      </c>
      <c r="Z1870">
        <v>300313</v>
      </c>
      <c r="AC1870">
        <v>17.075800000000001</v>
      </c>
      <c r="AD1870">
        <v>191754</v>
      </c>
      <c r="AE1870">
        <v>17.07583</v>
      </c>
      <c r="AF1870">
        <v>268582</v>
      </c>
      <c r="AG1870">
        <v>17.075769999999999</v>
      </c>
      <c r="AH1870">
        <v>135427</v>
      </c>
      <c r="AI1870">
        <v>17.075769999999999</v>
      </c>
      <c r="AJ1870">
        <v>95291</v>
      </c>
      <c r="AK1870">
        <v>17.075769999999999</v>
      </c>
      <c r="AL1870">
        <v>236909</v>
      </c>
      <c r="AM1870">
        <v>17.076029999999999</v>
      </c>
      <c r="AN1870">
        <v>256079</v>
      </c>
    </row>
    <row r="1871" spans="1:40">
      <c r="A1871" s="2">
        <v>17.082429999999999</v>
      </c>
      <c r="B1871" s="2">
        <v>170890</v>
      </c>
      <c r="C1871" s="2">
        <v>17.082350000000002</v>
      </c>
      <c r="D1871" s="2">
        <v>216475</v>
      </c>
      <c r="E1871" s="2">
        <v>17.082429999999999</v>
      </c>
      <c r="F1871" s="2">
        <v>93399</v>
      </c>
      <c r="G1871" s="2">
        <v>17.0823</v>
      </c>
      <c r="H1871" s="2">
        <v>82086</v>
      </c>
      <c r="I1871" s="2">
        <v>17.082350000000002</v>
      </c>
      <c r="J1871" s="2">
        <v>190926</v>
      </c>
      <c r="K1871" s="2">
        <v>17.082450000000001</v>
      </c>
      <c r="L1871" s="2">
        <v>185184</v>
      </c>
      <c r="O1871">
        <v>17.082429999999999</v>
      </c>
      <c r="P1871">
        <v>230879</v>
      </c>
      <c r="Q1871">
        <v>17.08248</v>
      </c>
      <c r="R1871">
        <v>318889</v>
      </c>
      <c r="S1871">
        <v>17.082429999999999</v>
      </c>
      <c r="T1871">
        <v>143743</v>
      </c>
      <c r="U1871">
        <v>17.0825</v>
      </c>
      <c r="V1871">
        <v>116232</v>
      </c>
      <c r="W1871">
        <v>17.082350000000002</v>
      </c>
      <c r="X1871">
        <v>276702</v>
      </c>
      <c r="Y1871">
        <v>17.0825</v>
      </c>
      <c r="Z1871">
        <v>289297</v>
      </c>
      <c r="AC1871">
        <v>17.082270000000001</v>
      </c>
      <c r="AD1871">
        <v>187289</v>
      </c>
      <c r="AE1871">
        <v>17.0823</v>
      </c>
      <c r="AF1871">
        <v>257618</v>
      </c>
      <c r="AG1871">
        <v>17.082229999999999</v>
      </c>
      <c r="AH1871">
        <v>132507</v>
      </c>
      <c r="AI1871">
        <v>17.082229999999999</v>
      </c>
      <c r="AJ1871">
        <v>91091</v>
      </c>
      <c r="AK1871">
        <v>17.082229999999999</v>
      </c>
      <c r="AL1871">
        <v>237617</v>
      </c>
      <c r="AM1871">
        <v>17.0825</v>
      </c>
      <c r="AN1871">
        <v>243111</v>
      </c>
    </row>
    <row r="1872" spans="1:40">
      <c r="A1872" s="2">
        <v>17.088899999999999</v>
      </c>
      <c r="B1872" s="2">
        <v>170046</v>
      </c>
      <c r="C1872" s="2">
        <v>17.088830000000002</v>
      </c>
      <c r="D1872" s="2">
        <v>206493</v>
      </c>
      <c r="E1872" s="2">
        <v>17.088899999999999</v>
      </c>
      <c r="F1872" s="2">
        <v>92172</v>
      </c>
      <c r="G1872" s="2">
        <v>17.08878</v>
      </c>
      <c r="H1872" s="2">
        <v>79176</v>
      </c>
      <c r="I1872" s="2">
        <v>17.088819999999998</v>
      </c>
      <c r="J1872" s="2">
        <v>185101</v>
      </c>
      <c r="K1872" s="2">
        <v>17.088920000000002</v>
      </c>
      <c r="L1872" s="2">
        <v>179280</v>
      </c>
      <c r="O1872">
        <v>17.088899999999999</v>
      </c>
      <c r="P1872">
        <v>224440</v>
      </c>
      <c r="Q1872">
        <v>17.088950000000001</v>
      </c>
      <c r="R1872">
        <v>318960</v>
      </c>
      <c r="S1872">
        <v>17.088899999999999</v>
      </c>
      <c r="T1872">
        <v>143216</v>
      </c>
      <c r="U1872">
        <v>17.08897</v>
      </c>
      <c r="V1872">
        <v>113054</v>
      </c>
      <c r="W1872">
        <v>17.088819999999998</v>
      </c>
      <c r="X1872">
        <v>269763</v>
      </c>
      <c r="Y1872">
        <v>17.08897</v>
      </c>
      <c r="Z1872">
        <v>286061</v>
      </c>
      <c r="AC1872">
        <v>17.088730000000002</v>
      </c>
      <c r="AD1872">
        <v>183674</v>
      </c>
      <c r="AE1872">
        <v>17.08877</v>
      </c>
      <c r="AF1872">
        <v>256967</v>
      </c>
      <c r="AG1872">
        <v>17.088699999999999</v>
      </c>
      <c r="AH1872">
        <v>127502</v>
      </c>
      <c r="AI1872">
        <v>17.088699999999999</v>
      </c>
      <c r="AJ1872">
        <v>93419</v>
      </c>
      <c r="AK1872">
        <v>17.088699999999999</v>
      </c>
      <c r="AL1872">
        <v>245141</v>
      </c>
      <c r="AM1872">
        <v>17.08897</v>
      </c>
      <c r="AN1872">
        <v>240953</v>
      </c>
    </row>
    <row r="1873" spans="1:40">
      <c r="A1873" s="2">
        <v>17.095369999999999</v>
      </c>
      <c r="B1873" s="2">
        <v>165019</v>
      </c>
      <c r="C1873" s="2">
        <v>17.095300000000002</v>
      </c>
      <c r="D1873" s="2">
        <v>197135</v>
      </c>
      <c r="E1873" s="2">
        <v>17.095379999999999</v>
      </c>
      <c r="F1873" s="2">
        <v>88682</v>
      </c>
      <c r="G1873" s="2">
        <v>17.09525</v>
      </c>
      <c r="H1873" s="2">
        <v>78104</v>
      </c>
      <c r="I1873" s="2">
        <v>17.095279999999999</v>
      </c>
      <c r="J1873" s="2">
        <v>177689</v>
      </c>
      <c r="K1873" s="2">
        <v>17.095379999999999</v>
      </c>
      <c r="L1873" s="2">
        <v>180189</v>
      </c>
      <c r="O1873">
        <v>17.095369999999999</v>
      </c>
      <c r="P1873">
        <v>220650</v>
      </c>
      <c r="Q1873">
        <v>17.095420000000001</v>
      </c>
      <c r="R1873">
        <v>306758</v>
      </c>
      <c r="S1873">
        <v>17.095369999999999</v>
      </c>
      <c r="T1873">
        <v>136933</v>
      </c>
      <c r="U1873">
        <v>17.09543</v>
      </c>
      <c r="V1873">
        <v>110351</v>
      </c>
      <c r="W1873">
        <v>17.095279999999999</v>
      </c>
      <c r="X1873">
        <v>261790</v>
      </c>
      <c r="Y1873">
        <v>17.09543</v>
      </c>
      <c r="Z1873">
        <v>275411</v>
      </c>
      <c r="AC1873">
        <v>17.095199999999998</v>
      </c>
      <c r="AD1873">
        <v>180516</v>
      </c>
      <c r="AE1873">
        <v>17.095230000000001</v>
      </c>
      <c r="AF1873">
        <v>248992</v>
      </c>
      <c r="AG1873">
        <v>17.09517</v>
      </c>
      <c r="AH1873">
        <v>126804</v>
      </c>
      <c r="AI1873">
        <v>17.09517</v>
      </c>
      <c r="AJ1873">
        <v>92737</v>
      </c>
      <c r="AK1873">
        <v>17.09517</v>
      </c>
      <c r="AL1873">
        <v>229186</v>
      </c>
      <c r="AM1873">
        <v>17.09545</v>
      </c>
      <c r="AN1873">
        <v>237333</v>
      </c>
    </row>
    <row r="1874" spans="1:40">
      <c r="A1874" s="2">
        <v>17.10183</v>
      </c>
      <c r="B1874" s="2">
        <v>164762</v>
      </c>
      <c r="C1874" s="2">
        <v>17.101769999999998</v>
      </c>
      <c r="D1874" s="2">
        <v>190062</v>
      </c>
      <c r="E1874" s="2">
        <v>17.101849999999999</v>
      </c>
      <c r="F1874" s="2">
        <v>83403</v>
      </c>
      <c r="G1874" s="2">
        <v>17.10172</v>
      </c>
      <c r="H1874" s="2">
        <v>76185</v>
      </c>
      <c r="I1874" s="2">
        <v>17.101749999999999</v>
      </c>
      <c r="J1874" s="2">
        <v>172255</v>
      </c>
      <c r="K1874" s="2">
        <v>17.101849999999999</v>
      </c>
      <c r="L1874" s="2">
        <v>173881</v>
      </c>
      <c r="O1874">
        <v>17.10183</v>
      </c>
      <c r="P1874">
        <v>213454</v>
      </c>
      <c r="Q1874">
        <v>17.101880000000001</v>
      </c>
      <c r="R1874">
        <v>295778</v>
      </c>
      <c r="S1874">
        <v>17.10183</v>
      </c>
      <c r="T1874">
        <v>137315</v>
      </c>
      <c r="U1874">
        <v>17.101900000000001</v>
      </c>
      <c r="V1874">
        <v>106592</v>
      </c>
      <c r="W1874">
        <v>17.101749999999999</v>
      </c>
      <c r="X1874">
        <v>251716</v>
      </c>
      <c r="Y1874">
        <v>17.101900000000001</v>
      </c>
      <c r="Z1874">
        <v>268194</v>
      </c>
      <c r="AC1874">
        <v>17.101680000000002</v>
      </c>
      <c r="AD1874">
        <v>175550</v>
      </c>
      <c r="AE1874">
        <v>17.101700000000001</v>
      </c>
      <c r="AF1874">
        <v>245900</v>
      </c>
      <c r="AG1874">
        <v>17.10163</v>
      </c>
      <c r="AH1874">
        <v>125487</v>
      </c>
      <c r="AI1874">
        <v>17.10163</v>
      </c>
      <c r="AJ1874">
        <v>88218</v>
      </c>
      <c r="AK1874">
        <v>17.10163</v>
      </c>
      <c r="AL1874">
        <v>223254</v>
      </c>
      <c r="AM1874">
        <v>17.10192</v>
      </c>
      <c r="AN1874">
        <v>230558</v>
      </c>
    </row>
    <row r="1875" spans="1:40">
      <c r="A1875" s="2">
        <v>17.1083</v>
      </c>
      <c r="B1875" s="2">
        <v>157962</v>
      </c>
      <c r="C1875" s="2">
        <v>17.108229999999999</v>
      </c>
      <c r="D1875" s="2">
        <v>184910</v>
      </c>
      <c r="E1875" s="2">
        <v>17.108319999999999</v>
      </c>
      <c r="F1875" s="2">
        <v>81933</v>
      </c>
      <c r="G1875" s="2">
        <v>17.108180000000001</v>
      </c>
      <c r="H1875" s="2">
        <v>76011</v>
      </c>
      <c r="I1875" s="2">
        <v>17.108219999999999</v>
      </c>
      <c r="J1875" s="2">
        <v>168939</v>
      </c>
      <c r="K1875" s="2">
        <v>17.108329999999999</v>
      </c>
      <c r="L1875" s="2">
        <v>167783</v>
      </c>
      <c r="O1875">
        <v>17.1083</v>
      </c>
      <c r="P1875">
        <v>204427</v>
      </c>
      <c r="Q1875">
        <v>17.108370000000001</v>
      </c>
      <c r="R1875">
        <v>282071</v>
      </c>
      <c r="S1875">
        <v>17.1083</v>
      </c>
      <c r="T1875">
        <v>137425</v>
      </c>
      <c r="U1875">
        <v>17.108370000000001</v>
      </c>
      <c r="V1875">
        <v>106680</v>
      </c>
      <c r="W1875">
        <v>17.108219999999999</v>
      </c>
      <c r="X1875">
        <v>239629</v>
      </c>
      <c r="Y1875">
        <v>17.108370000000001</v>
      </c>
      <c r="Z1875">
        <v>262292</v>
      </c>
      <c r="AC1875">
        <v>17.108149999999998</v>
      </c>
      <c r="AD1875">
        <v>164468</v>
      </c>
      <c r="AE1875">
        <v>17.108170000000001</v>
      </c>
      <c r="AF1875">
        <v>229255</v>
      </c>
      <c r="AG1875">
        <v>17.1081</v>
      </c>
      <c r="AH1875">
        <v>125508</v>
      </c>
      <c r="AI1875">
        <v>17.1081</v>
      </c>
      <c r="AJ1875">
        <v>87414</v>
      </c>
      <c r="AK1875">
        <v>17.1081</v>
      </c>
      <c r="AL1875">
        <v>215785</v>
      </c>
      <c r="AM1875">
        <v>17.10838</v>
      </c>
      <c r="AN1875">
        <v>223581</v>
      </c>
    </row>
    <row r="1876" spans="1:40">
      <c r="A1876" s="2">
        <v>17.11477</v>
      </c>
      <c r="B1876" s="2">
        <v>149636</v>
      </c>
      <c r="C1876" s="2">
        <v>17.114699999999999</v>
      </c>
      <c r="D1876" s="2">
        <v>175278</v>
      </c>
      <c r="E1876" s="2">
        <v>17.11478</v>
      </c>
      <c r="F1876" s="2">
        <v>79674</v>
      </c>
      <c r="G1876" s="2">
        <v>17.114650000000001</v>
      </c>
      <c r="H1876" s="2">
        <v>74879</v>
      </c>
      <c r="I1876" s="2">
        <v>17.11468</v>
      </c>
      <c r="J1876" s="2">
        <v>164522</v>
      </c>
      <c r="K1876" s="2">
        <v>17.114799999999999</v>
      </c>
      <c r="L1876" s="2">
        <v>164276</v>
      </c>
      <c r="O1876">
        <v>17.11477</v>
      </c>
      <c r="P1876">
        <v>197963</v>
      </c>
      <c r="Q1876">
        <v>17.114830000000001</v>
      </c>
      <c r="R1876">
        <v>259027</v>
      </c>
      <c r="S1876">
        <v>17.11477</v>
      </c>
      <c r="T1876">
        <v>128094</v>
      </c>
      <c r="U1876">
        <v>17.114850000000001</v>
      </c>
      <c r="V1876">
        <v>101826</v>
      </c>
      <c r="W1876">
        <v>17.11468</v>
      </c>
      <c r="X1876">
        <v>229198</v>
      </c>
      <c r="Y1876">
        <v>17.114850000000001</v>
      </c>
      <c r="Z1876">
        <v>246145</v>
      </c>
      <c r="AC1876">
        <v>17.114619999999999</v>
      </c>
      <c r="AD1876">
        <v>159843</v>
      </c>
      <c r="AE1876">
        <v>17.114629999999998</v>
      </c>
      <c r="AF1876">
        <v>217759</v>
      </c>
      <c r="AG1876">
        <v>17.114570000000001</v>
      </c>
      <c r="AH1876">
        <v>123044</v>
      </c>
      <c r="AI1876">
        <v>17.114570000000001</v>
      </c>
      <c r="AJ1876">
        <v>86778</v>
      </c>
      <c r="AK1876">
        <v>17.114570000000001</v>
      </c>
      <c r="AL1876">
        <v>203334</v>
      </c>
      <c r="AM1876">
        <v>17.114850000000001</v>
      </c>
      <c r="AN1876">
        <v>208507</v>
      </c>
    </row>
    <row r="1877" spans="1:40">
      <c r="A1877" s="2">
        <v>17.12125</v>
      </c>
      <c r="B1877" s="2">
        <v>141251</v>
      </c>
      <c r="C1877" s="2">
        <v>17.121169999999999</v>
      </c>
      <c r="D1877" s="2">
        <v>160077</v>
      </c>
      <c r="E1877" s="2">
        <v>17.12125</v>
      </c>
      <c r="F1877" s="2">
        <v>75732</v>
      </c>
      <c r="G1877" s="2">
        <v>17.121120000000001</v>
      </c>
      <c r="H1877" s="2">
        <v>71826</v>
      </c>
      <c r="I1877" s="2">
        <v>17.121169999999999</v>
      </c>
      <c r="J1877" s="2">
        <v>155903</v>
      </c>
      <c r="K1877" s="2">
        <v>17.121269999999999</v>
      </c>
      <c r="L1877" s="2">
        <v>155484</v>
      </c>
      <c r="O1877">
        <v>17.121230000000001</v>
      </c>
      <c r="P1877">
        <v>186515</v>
      </c>
      <c r="Q1877">
        <v>17.121300000000002</v>
      </c>
      <c r="R1877">
        <v>240074</v>
      </c>
      <c r="S1877">
        <v>17.121230000000001</v>
      </c>
      <c r="T1877">
        <v>124090</v>
      </c>
      <c r="U1877">
        <v>17.121320000000001</v>
      </c>
      <c r="V1877">
        <v>101947</v>
      </c>
      <c r="W1877">
        <v>17.121169999999999</v>
      </c>
      <c r="X1877">
        <v>209641</v>
      </c>
      <c r="Y1877">
        <v>17.121320000000001</v>
      </c>
      <c r="Z1877">
        <v>231563</v>
      </c>
      <c r="AC1877">
        <v>17.121079999999999</v>
      </c>
      <c r="AD1877">
        <v>153941</v>
      </c>
      <c r="AE1877">
        <v>17.121120000000001</v>
      </c>
      <c r="AF1877">
        <v>206394</v>
      </c>
      <c r="AG1877">
        <v>17.12105</v>
      </c>
      <c r="AH1877">
        <v>117493</v>
      </c>
      <c r="AI1877">
        <v>17.121030000000001</v>
      </c>
      <c r="AJ1877">
        <v>83187</v>
      </c>
      <c r="AK1877">
        <v>17.121030000000001</v>
      </c>
      <c r="AL1877">
        <v>185450</v>
      </c>
      <c r="AM1877">
        <v>17.121320000000001</v>
      </c>
      <c r="AN1877">
        <v>195083</v>
      </c>
    </row>
    <row r="1878" spans="1:40">
      <c r="A1878" s="2">
        <v>17.12772</v>
      </c>
      <c r="B1878" s="2">
        <v>133949</v>
      </c>
      <c r="C1878" s="2">
        <v>17.12763</v>
      </c>
      <c r="D1878" s="2">
        <v>153702</v>
      </c>
      <c r="E1878" s="2">
        <v>17.12772</v>
      </c>
      <c r="F1878" s="2">
        <v>76947</v>
      </c>
      <c r="G1878" s="2">
        <v>17.127579999999998</v>
      </c>
      <c r="H1878" s="2">
        <v>70035</v>
      </c>
      <c r="I1878" s="2">
        <v>17.12763</v>
      </c>
      <c r="J1878" s="2">
        <v>144468</v>
      </c>
      <c r="K1878" s="2">
        <v>17.12773</v>
      </c>
      <c r="L1878" s="2">
        <v>142997</v>
      </c>
      <c r="O1878">
        <v>17.127700000000001</v>
      </c>
      <c r="P1878">
        <v>172397</v>
      </c>
      <c r="Q1878">
        <v>17.127770000000002</v>
      </c>
      <c r="R1878">
        <v>214208</v>
      </c>
      <c r="S1878">
        <v>17.127700000000001</v>
      </c>
      <c r="T1878">
        <v>115635</v>
      </c>
      <c r="U1878">
        <v>17.127780000000001</v>
      </c>
      <c r="V1878">
        <v>97479</v>
      </c>
      <c r="W1878">
        <v>17.12763</v>
      </c>
      <c r="X1878">
        <v>196498</v>
      </c>
      <c r="Y1878">
        <v>17.127780000000001</v>
      </c>
      <c r="Z1878">
        <v>209623</v>
      </c>
      <c r="AC1878">
        <v>17.127549999999999</v>
      </c>
      <c r="AD1878">
        <v>145374</v>
      </c>
      <c r="AE1878">
        <v>17.127579999999998</v>
      </c>
      <c r="AF1878">
        <v>191201</v>
      </c>
      <c r="AG1878">
        <v>17.127520000000001</v>
      </c>
      <c r="AH1878">
        <v>113188</v>
      </c>
      <c r="AI1878">
        <v>17.127520000000001</v>
      </c>
      <c r="AJ1878">
        <v>80860</v>
      </c>
      <c r="AK1878">
        <v>17.127520000000001</v>
      </c>
      <c r="AL1878">
        <v>171292</v>
      </c>
      <c r="AM1878">
        <v>17.127780000000001</v>
      </c>
      <c r="AN1878">
        <v>180905</v>
      </c>
    </row>
    <row r="1879" spans="1:40">
      <c r="A1879" s="2">
        <v>17.134180000000001</v>
      </c>
      <c r="B1879" s="2">
        <v>120466</v>
      </c>
      <c r="C1879" s="2">
        <v>17.1341</v>
      </c>
      <c r="D1879" s="2">
        <v>141241</v>
      </c>
      <c r="E1879" s="2">
        <v>17.134180000000001</v>
      </c>
      <c r="F1879" s="2">
        <v>71358</v>
      </c>
      <c r="G1879" s="2">
        <v>17.134049999999998</v>
      </c>
      <c r="H1879" s="2">
        <v>66254</v>
      </c>
      <c r="I1879" s="2">
        <v>17.1341</v>
      </c>
      <c r="J1879" s="2">
        <v>129359</v>
      </c>
      <c r="K1879" s="2">
        <v>17.1342</v>
      </c>
      <c r="L1879" s="2">
        <v>127601</v>
      </c>
      <c r="O1879">
        <v>17.134180000000001</v>
      </c>
      <c r="P1879">
        <v>158273</v>
      </c>
      <c r="Q1879">
        <v>17.134229999999999</v>
      </c>
      <c r="R1879">
        <v>191105</v>
      </c>
      <c r="S1879">
        <v>17.134180000000001</v>
      </c>
      <c r="T1879">
        <v>109813</v>
      </c>
      <c r="U1879">
        <v>17.134250000000002</v>
      </c>
      <c r="V1879">
        <v>90244</v>
      </c>
      <c r="W1879">
        <v>17.1341</v>
      </c>
      <c r="X1879">
        <v>172161</v>
      </c>
      <c r="Y1879">
        <v>17.134250000000002</v>
      </c>
      <c r="Z1879">
        <v>186754</v>
      </c>
      <c r="AC1879">
        <v>17.13402</v>
      </c>
      <c r="AD1879">
        <v>135867</v>
      </c>
      <c r="AE1879">
        <v>17.134049999999998</v>
      </c>
      <c r="AF1879">
        <v>170629</v>
      </c>
      <c r="AG1879">
        <v>17.133980000000001</v>
      </c>
      <c r="AH1879">
        <v>103868</v>
      </c>
      <c r="AI1879">
        <v>17.133980000000001</v>
      </c>
      <c r="AJ1879">
        <v>76156</v>
      </c>
      <c r="AK1879">
        <v>17.133980000000001</v>
      </c>
      <c r="AL1879">
        <v>156289</v>
      </c>
      <c r="AM1879">
        <v>17.134250000000002</v>
      </c>
      <c r="AN1879">
        <v>162851</v>
      </c>
    </row>
    <row r="1880" spans="1:40">
      <c r="A1880" s="2">
        <v>17.140650000000001</v>
      </c>
      <c r="B1880" s="2">
        <v>109984</v>
      </c>
      <c r="C1880" s="2">
        <v>17.14057</v>
      </c>
      <c r="D1880" s="2">
        <v>121630</v>
      </c>
      <c r="E1880" s="2">
        <v>17.140650000000001</v>
      </c>
      <c r="F1880" s="2">
        <v>66921</v>
      </c>
      <c r="G1880" s="2">
        <v>17.140529999999998</v>
      </c>
      <c r="H1880" s="2">
        <v>61776</v>
      </c>
      <c r="I1880" s="2">
        <v>17.14057</v>
      </c>
      <c r="J1880" s="2">
        <v>112294</v>
      </c>
      <c r="K1880" s="2">
        <v>17.14067</v>
      </c>
      <c r="L1880" s="2">
        <v>116878</v>
      </c>
      <c r="O1880">
        <v>17.140650000000001</v>
      </c>
      <c r="P1880">
        <v>145872</v>
      </c>
      <c r="Q1880">
        <v>17.140699999999999</v>
      </c>
      <c r="R1880">
        <v>170284</v>
      </c>
      <c r="S1880">
        <v>17.140650000000001</v>
      </c>
      <c r="T1880">
        <v>102960</v>
      </c>
      <c r="U1880">
        <v>17.140720000000002</v>
      </c>
      <c r="V1880">
        <v>86197</v>
      </c>
      <c r="W1880">
        <v>17.14057</v>
      </c>
      <c r="X1880">
        <v>154086</v>
      </c>
      <c r="Y1880">
        <v>17.140720000000002</v>
      </c>
      <c r="Z1880">
        <v>163905</v>
      </c>
      <c r="AC1880">
        <v>17.14048</v>
      </c>
      <c r="AD1880">
        <v>125248</v>
      </c>
      <c r="AE1880">
        <v>17.140519999999999</v>
      </c>
      <c r="AF1880">
        <v>150895</v>
      </c>
      <c r="AG1880">
        <v>17.140450000000001</v>
      </c>
      <c r="AH1880">
        <v>95106</v>
      </c>
      <c r="AI1880">
        <v>17.140450000000001</v>
      </c>
      <c r="AJ1880">
        <v>71419</v>
      </c>
      <c r="AK1880">
        <v>17.140450000000001</v>
      </c>
      <c r="AL1880">
        <v>136485</v>
      </c>
      <c r="AM1880">
        <v>17.140720000000002</v>
      </c>
      <c r="AN1880">
        <v>149124</v>
      </c>
    </row>
    <row r="1881" spans="1:40">
      <c r="A1881" s="2">
        <v>17.147120000000001</v>
      </c>
      <c r="B1881" s="2">
        <v>97224</v>
      </c>
      <c r="C1881" s="2">
        <v>17.14705</v>
      </c>
      <c r="D1881" s="2">
        <v>103001</v>
      </c>
      <c r="E1881" s="2">
        <v>17.147120000000001</v>
      </c>
      <c r="F1881" s="2">
        <v>62123</v>
      </c>
      <c r="G1881" s="2">
        <v>17.146999999999998</v>
      </c>
      <c r="H1881" s="2">
        <v>57850</v>
      </c>
      <c r="I1881" s="2">
        <v>17.147030000000001</v>
      </c>
      <c r="J1881" s="2">
        <v>98612</v>
      </c>
      <c r="K1881" s="2">
        <v>17.147130000000001</v>
      </c>
      <c r="L1881" s="2">
        <v>102064</v>
      </c>
      <c r="O1881">
        <v>17.147120000000001</v>
      </c>
      <c r="P1881">
        <v>127917</v>
      </c>
      <c r="Q1881">
        <v>17.147169999999999</v>
      </c>
      <c r="R1881">
        <v>148591</v>
      </c>
      <c r="S1881">
        <v>17.147120000000001</v>
      </c>
      <c r="T1881">
        <v>90883</v>
      </c>
      <c r="U1881">
        <v>17.147179999999999</v>
      </c>
      <c r="V1881">
        <v>78861</v>
      </c>
      <c r="W1881">
        <v>17.147030000000001</v>
      </c>
      <c r="X1881">
        <v>138946</v>
      </c>
      <c r="Y1881">
        <v>17.147179999999999</v>
      </c>
      <c r="Z1881">
        <v>146126</v>
      </c>
      <c r="AC1881">
        <v>17.14695</v>
      </c>
      <c r="AD1881">
        <v>110231</v>
      </c>
      <c r="AE1881">
        <v>17.146979999999999</v>
      </c>
      <c r="AF1881">
        <v>132729</v>
      </c>
      <c r="AG1881">
        <v>17.146920000000001</v>
      </c>
      <c r="AH1881">
        <v>88477</v>
      </c>
      <c r="AI1881">
        <v>17.146920000000001</v>
      </c>
      <c r="AJ1881">
        <v>67028</v>
      </c>
      <c r="AK1881">
        <v>17.146920000000001</v>
      </c>
      <c r="AL1881">
        <v>122004</v>
      </c>
      <c r="AM1881">
        <v>17.147200000000002</v>
      </c>
      <c r="AN1881">
        <v>127332</v>
      </c>
    </row>
    <row r="1882" spans="1:40">
      <c r="A1882" s="2">
        <v>17.153580000000002</v>
      </c>
      <c r="B1882" s="2">
        <v>83209</v>
      </c>
      <c r="C1882" s="2">
        <v>17.15352</v>
      </c>
      <c r="D1882" s="2">
        <v>90564</v>
      </c>
      <c r="E1882" s="2">
        <v>17.153600000000001</v>
      </c>
      <c r="F1882" s="2">
        <v>57183</v>
      </c>
      <c r="G1882" s="2">
        <v>17.153469999999999</v>
      </c>
      <c r="H1882" s="2">
        <v>51130</v>
      </c>
      <c r="I1882" s="2">
        <v>17.153500000000001</v>
      </c>
      <c r="J1882" s="2">
        <v>85965</v>
      </c>
      <c r="K1882" s="2">
        <v>17.153600000000001</v>
      </c>
      <c r="L1882" s="2">
        <v>90280</v>
      </c>
      <c r="O1882">
        <v>17.153580000000002</v>
      </c>
      <c r="P1882">
        <v>110857</v>
      </c>
      <c r="Q1882">
        <v>17.15363</v>
      </c>
      <c r="R1882">
        <v>127273</v>
      </c>
      <c r="S1882">
        <v>17.153580000000002</v>
      </c>
      <c r="T1882">
        <v>85977</v>
      </c>
      <c r="U1882">
        <v>17.153649999999999</v>
      </c>
      <c r="V1882">
        <v>73624</v>
      </c>
      <c r="W1882">
        <v>17.153500000000001</v>
      </c>
      <c r="X1882">
        <v>116130</v>
      </c>
      <c r="Y1882">
        <v>17.153649999999999</v>
      </c>
      <c r="Z1882">
        <v>124691</v>
      </c>
      <c r="AC1882">
        <v>17.153420000000001</v>
      </c>
      <c r="AD1882">
        <v>97316</v>
      </c>
      <c r="AE1882">
        <v>17.153449999999999</v>
      </c>
      <c r="AF1882">
        <v>113290</v>
      </c>
      <c r="AG1882">
        <v>17.153379999999999</v>
      </c>
      <c r="AH1882">
        <v>80243</v>
      </c>
      <c r="AI1882">
        <v>17.153379999999999</v>
      </c>
      <c r="AJ1882">
        <v>64890</v>
      </c>
      <c r="AK1882">
        <v>17.153379999999999</v>
      </c>
      <c r="AL1882">
        <v>106005</v>
      </c>
      <c r="AM1882">
        <v>17.153670000000002</v>
      </c>
      <c r="AN1882">
        <v>116829</v>
      </c>
    </row>
    <row r="1883" spans="1:40">
      <c r="A1883" s="2">
        <v>17.160049999999998</v>
      </c>
      <c r="B1883" s="2">
        <v>75004</v>
      </c>
      <c r="C1883" s="2">
        <v>17.159980000000001</v>
      </c>
      <c r="D1883" s="2">
        <v>76702</v>
      </c>
      <c r="E1883" s="2">
        <v>17.160070000000001</v>
      </c>
      <c r="F1883" s="2">
        <v>54128</v>
      </c>
      <c r="G1883" s="2">
        <v>17.159929999999999</v>
      </c>
      <c r="H1883" s="2">
        <v>50807</v>
      </c>
      <c r="I1883" s="2">
        <v>17.159970000000001</v>
      </c>
      <c r="J1883" s="2">
        <v>76722</v>
      </c>
      <c r="K1883" s="2">
        <v>17.160080000000001</v>
      </c>
      <c r="L1883" s="2">
        <v>77929</v>
      </c>
      <c r="O1883">
        <v>17.160049999999998</v>
      </c>
      <c r="P1883">
        <v>94737</v>
      </c>
      <c r="Q1883">
        <v>17.1601</v>
      </c>
      <c r="R1883">
        <v>109752</v>
      </c>
      <c r="S1883">
        <v>17.160049999999998</v>
      </c>
      <c r="T1883">
        <v>77806</v>
      </c>
      <c r="U1883">
        <v>17.160119999999999</v>
      </c>
      <c r="V1883">
        <v>67879</v>
      </c>
      <c r="W1883">
        <v>17.159970000000001</v>
      </c>
      <c r="X1883">
        <v>103318</v>
      </c>
      <c r="Y1883">
        <v>17.160119999999999</v>
      </c>
      <c r="Z1883">
        <v>108113</v>
      </c>
      <c r="AC1883">
        <v>17.1599</v>
      </c>
      <c r="AD1883">
        <v>87335</v>
      </c>
      <c r="AE1883">
        <v>17.15992</v>
      </c>
      <c r="AF1883">
        <v>98565</v>
      </c>
      <c r="AG1883">
        <v>17.159849999999999</v>
      </c>
      <c r="AH1883">
        <v>73117</v>
      </c>
      <c r="AI1883">
        <v>17.159849999999999</v>
      </c>
      <c r="AJ1883">
        <v>59335</v>
      </c>
      <c r="AK1883">
        <v>17.159849999999999</v>
      </c>
      <c r="AL1883">
        <v>93509</v>
      </c>
      <c r="AM1883">
        <v>17.160129999999999</v>
      </c>
      <c r="AN1883">
        <v>98483</v>
      </c>
    </row>
    <row r="1884" spans="1:40">
      <c r="A1884" s="2">
        <v>17.166519999999998</v>
      </c>
      <c r="B1884" s="2">
        <v>64373</v>
      </c>
      <c r="C1884" s="2">
        <v>17.166450000000001</v>
      </c>
      <c r="D1884" s="2">
        <v>67559</v>
      </c>
      <c r="E1884" s="2">
        <v>17.166530000000002</v>
      </c>
      <c r="F1884" s="2">
        <v>48568</v>
      </c>
      <c r="G1884" s="2">
        <v>17.166399999999999</v>
      </c>
      <c r="H1884" s="2">
        <v>45505</v>
      </c>
      <c r="I1884" s="2">
        <v>17.166429999999998</v>
      </c>
      <c r="J1884" s="2">
        <v>65951</v>
      </c>
      <c r="K1884" s="2">
        <v>17.166550000000001</v>
      </c>
      <c r="L1884" s="2">
        <v>66770</v>
      </c>
      <c r="O1884">
        <v>17.166519999999998</v>
      </c>
      <c r="P1884">
        <v>85026</v>
      </c>
      <c r="Q1884">
        <v>17.16658</v>
      </c>
      <c r="R1884">
        <v>93639</v>
      </c>
      <c r="S1884">
        <v>17.166519999999998</v>
      </c>
      <c r="T1884">
        <v>70383</v>
      </c>
      <c r="U1884">
        <v>17.16658</v>
      </c>
      <c r="V1884">
        <v>61789</v>
      </c>
      <c r="W1884">
        <v>17.166429999999998</v>
      </c>
      <c r="X1884">
        <v>89322</v>
      </c>
      <c r="Y1884">
        <v>17.166599999999999</v>
      </c>
      <c r="Z1884">
        <v>96451</v>
      </c>
      <c r="AC1884">
        <v>17.166370000000001</v>
      </c>
      <c r="AD1884">
        <v>77407</v>
      </c>
      <c r="AE1884">
        <v>17.16638</v>
      </c>
      <c r="AF1884">
        <v>91979</v>
      </c>
      <c r="AG1884">
        <v>17.166319999999999</v>
      </c>
      <c r="AH1884">
        <v>67534</v>
      </c>
      <c r="AI1884">
        <v>17.166319999999999</v>
      </c>
      <c r="AJ1884">
        <v>53105</v>
      </c>
      <c r="AK1884">
        <v>17.166319999999999</v>
      </c>
      <c r="AL1884">
        <v>84130</v>
      </c>
      <c r="AM1884">
        <v>17.166599999999999</v>
      </c>
      <c r="AN1884">
        <v>86819</v>
      </c>
    </row>
    <row r="1885" spans="1:40">
      <c r="A1885" s="2">
        <v>17.172999999999998</v>
      </c>
      <c r="B1885" s="2">
        <v>57535</v>
      </c>
      <c r="C1885" s="2">
        <v>17.172920000000001</v>
      </c>
      <c r="D1885" s="2">
        <v>61056</v>
      </c>
      <c r="E1885" s="2">
        <v>17.172999999999998</v>
      </c>
      <c r="F1885" s="2">
        <v>45077</v>
      </c>
      <c r="G1885" s="2">
        <v>17.17287</v>
      </c>
      <c r="H1885" s="2">
        <v>42507</v>
      </c>
      <c r="I1885" s="2">
        <v>17.172899999999998</v>
      </c>
      <c r="J1885" s="2">
        <v>59394</v>
      </c>
      <c r="K1885" s="2">
        <v>17.173020000000001</v>
      </c>
      <c r="L1885" s="2">
        <v>61657</v>
      </c>
      <c r="O1885">
        <v>17.172979999999999</v>
      </c>
      <c r="P1885">
        <v>74237</v>
      </c>
      <c r="Q1885">
        <v>17.17305</v>
      </c>
      <c r="R1885">
        <v>82698</v>
      </c>
      <c r="S1885">
        <v>17.172979999999999</v>
      </c>
      <c r="T1885">
        <v>63429</v>
      </c>
      <c r="U1885">
        <v>17.173069999999999</v>
      </c>
      <c r="V1885">
        <v>56550</v>
      </c>
      <c r="W1885">
        <v>17.172899999999998</v>
      </c>
      <c r="X1885">
        <v>79940</v>
      </c>
      <c r="Y1885">
        <v>17.173069999999999</v>
      </c>
      <c r="Z1885">
        <v>85936</v>
      </c>
      <c r="AC1885">
        <v>17.172830000000001</v>
      </c>
      <c r="AD1885">
        <v>66128</v>
      </c>
      <c r="AE1885">
        <v>17.17285</v>
      </c>
      <c r="AF1885">
        <v>77269</v>
      </c>
      <c r="AG1885">
        <v>17.172799999999999</v>
      </c>
      <c r="AH1885">
        <v>60609</v>
      </c>
      <c r="AI1885">
        <v>17.172779999999999</v>
      </c>
      <c r="AJ1885">
        <v>51083</v>
      </c>
      <c r="AK1885">
        <v>17.172779999999999</v>
      </c>
      <c r="AL1885">
        <v>76830</v>
      </c>
      <c r="AM1885">
        <v>17.173069999999999</v>
      </c>
      <c r="AN1885">
        <v>74869</v>
      </c>
    </row>
    <row r="1886" spans="1:40">
      <c r="A1886" s="2">
        <v>17.179469999999998</v>
      </c>
      <c r="B1886" s="2">
        <v>51938</v>
      </c>
      <c r="C1886" s="2">
        <v>17.179379999999998</v>
      </c>
      <c r="D1886" s="2">
        <v>55361</v>
      </c>
      <c r="E1886" s="2">
        <v>17.179469999999998</v>
      </c>
      <c r="F1886" s="2">
        <v>42207</v>
      </c>
      <c r="G1886" s="2">
        <v>17.17933</v>
      </c>
      <c r="H1886" s="2">
        <v>40654</v>
      </c>
      <c r="I1886" s="2">
        <v>17.179379999999998</v>
      </c>
      <c r="J1886" s="2">
        <v>53090</v>
      </c>
      <c r="K1886" s="2">
        <v>17.179480000000002</v>
      </c>
      <c r="L1886" s="2">
        <v>55088</v>
      </c>
      <c r="O1886">
        <v>17.179449999999999</v>
      </c>
      <c r="P1886">
        <v>66771</v>
      </c>
      <c r="Q1886">
        <v>17.17952</v>
      </c>
      <c r="R1886">
        <v>73310</v>
      </c>
      <c r="S1886">
        <v>17.179449999999999</v>
      </c>
      <c r="T1886">
        <v>58255</v>
      </c>
      <c r="U1886">
        <v>17.17953</v>
      </c>
      <c r="V1886">
        <v>53829</v>
      </c>
      <c r="W1886">
        <v>17.179379999999998</v>
      </c>
      <c r="X1886">
        <v>68239</v>
      </c>
      <c r="Y1886">
        <v>17.17953</v>
      </c>
      <c r="Z1886">
        <v>76314</v>
      </c>
      <c r="AC1886">
        <v>17.179300000000001</v>
      </c>
      <c r="AD1886">
        <v>60381</v>
      </c>
      <c r="AE1886">
        <v>17.17933</v>
      </c>
      <c r="AF1886">
        <v>71414</v>
      </c>
      <c r="AG1886">
        <v>17.179269999999999</v>
      </c>
      <c r="AH1886">
        <v>59080</v>
      </c>
      <c r="AI1886">
        <v>17.179269999999999</v>
      </c>
      <c r="AJ1886">
        <v>46683</v>
      </c>
      <c r="AK1886">
        <v>17.179269999999999</v>
      </c>
      <c r="AL1886">
        <v>67469</v>
      </c>
      <c r="AM1886">
        <v>17.17953</v>
      </c>
      <c r="AN1886">
        <v>72567</v>
      </c>
    </row>
    <row r="1887" spans="1:40">
      <c r="A1887" s="2">
        <v>17.185929999999999</v>
      </c>
      <c r="B1887" s="2">
        <v>50780</v>
      </c>
      <c r="C1887" s="2">
        <v>17.185849999999999</v>
      </c>
      <c r="D1887" s="2">
        <v>53793</v>
      </c>
      <c r="E1887" s="2">
        <v>17.185929999999999</v>
      </c>
      <c r="F1887" s="2">
        <v>45122</v>
      </c>
      <c r="G1887" s="2">
        <v>17.1858</v>
      </c>
      <c r="H1887" s="2">
        <v>43583</v>
      </c>
      <c r="I1887" s="2">
        <v>17.185849999999999</v>
      </c>
      <c r="J1887" s="2">
        <v>53384</v>
      </c>
      <c r="K1887" s="2">
        <v>17.185949999999998</v>
      </c>
      <c r="L1887" s="2">
        <v>56036</v>
      </c>
      <c r="O1887">
        <v>17.185919999999999</v>
      </c>
      <c r="P1887">
        <v>58731</v>
      </c>
      <c r="Q1887">
        <v>17.185980000000001</v>
      </c>
      <c r="R1887">
        <v>63285</v>
      </c>
      <c r="S1887">
        <v>17.185929999999999</v>
      </c>
      <c r="T1887">
        <v>53585</v>
      </c>
      <c r="U1887">
        <v>17.186</v>
      </c>
      <c r="V1887">
        <v>48287</v>
      </c>
      <c r="W1887">
        <v>17.185849999999999</v>
      </c>
      <c r="X1887">
        <v>63447</v>
      </c>
      <c r="Y1887">
        <v>17.186</v>
      </c>
      <c r="Z1887">
        <v>69061</v>
      </c>
      <c r="AC1887">
        <v>17.185770000000002</v>
      </c>
      <c r="AD1887">
        <v>57790</v>
      </c>
      <c r="AE1887">
        <v>17.1858</v>
      </c>
      <c r="AF1887">
        <v>65816</v>
      </c>
      <c r="AG1887">
        <v>17.18573</v>
      </c>
      <c r="AH1887">
        <v>50186</v>
      </c>
      <c r="AI1887">
        <v>17.18573</v>
      </c>
      <c r="AJ1887">
        <v>44075</v>
      </c>
      <c r="AK1887">
        <v>17.18573</v>
      </c>
      <c r="AL1887">
        <v>63092</v>
      </c>
      <c r="AM1887">
        <v>17.186</v>
      </c>
      <c r="AN1887">
        <v>64681</v>
      </c>
    </row>
    <row r="1888" spans="1:40">
      <c r="A1888" s="2">
        <v>17.192399999999999</v>
      </c>
      <c r="B1888" s="2">
        <v>51017</v>
      </c>
      <c r="C1888" s="2">
        <v>17.192319999999999</v>
      </c>
      <c r="D1888" s="2">
        <v>63482</v>
      </c>
      <c r="E1888" s="2">
        <v>17.192399999999999</v>
      </c>
      <c r="F1888" s="2">
        <v>50755</v>
      </c>
      <c r="G1888" s="2">
        <v>17.192270000000001</v>
      </c>
      <c r="H1888" s="2">
        <v>49085</v>
      </c>
      <c r="I1888" s="2">
        <v>17.192319999999999</v>
      </c>
      <c r="J1888" s="2">
        <v>67626</v>
      </c>
      <c r="K1888" s="2">
        <v>17.192419999999998</v>
      </c>
      <c r="L1888" s="2">
        <v>64585</v>
      </c>
      <c r="O1888">
        <v>17.192399999999999</v>
      </c>
      <c r="P1888">
        <v>54064</v>
      </c>
      <c r="Q1888">
        <v>17.192450000000001</v>
      </c>
      <c r="R1888">
        <v>58647</v>
      </c>
      <c r="S1888">
        <v>17.192399999999999</v>
      </c>
      <c r="T1888">
        <v>50162</v>
      </c>
      <c r="U1888">
        <v>17.19247</v>
      </c>
      <c r="V1888">
        <v>45372</v>
      </c>
      <c r="W1888">
        <v>17.192319999999999</v>
      </c>
      <c r="X1888">
        <v>58680</v>
      </c>
      <c r="Y1888">
        <v>17.19247</v>
      </c>
      <c r="Z1888">
        <v>63974</v>
      </c>
      <c r="AC1888">
        <v>17.192229999999999</v>
      </c>
      <c r="AD1888">
        <v>50932</v>
      </c>
      <c r="AE1888">
        <v>17.192270000000001</v>
      </c>
      <c r="AF1888">
        <v>65636</v>
      </c>
      <c r="AG1888">
        <v>17.1922</v>
      </c>
      <c r="AH1888">
        <v>51057</v>
      </c>
      <c r="AI1888">
        <v>17.1922</v>
      </c>
      <c r="AJ1888">
        <v>42381</v>
      </c>
      <c r="AK1888">
        <v>17.1922</v>
      </c>
      <c r="AL1888">
        <v>68393</v>
      </c>
      <c r="AM1888">
        <v>17.19247</v>
      </c>
      <c r="AN1888">
        <v>68196</v>
      </c>
    </row>
    <row r="1889" spans="1:40">
      <c r="A1889" s="2">
        <v>17.198869999999999</v>
      </c>
      <c r="B1889" s="2">
        <v>57245</v>
      </c>
      <c r="C1889" s="2">
        <v>17.198799999999999</v>
      </c>
      <c r="D1889" s="2">
        <v>90496</v>
      </c>
      <c r="E1889" s="2">
        <v>17.198869999999999</v>
      </c>
      <c r="F1889" s="2">
        <v>73295</v>
      </c>
      <c r="G1889" s="2">
        <v>17.19875</v>
      </c>
      <c r="H1889" s="2">
        <v>73247</v>
      </c>
      <c r="I1889" s="2">
        <v>17.198779999999999</v>
      </c>
      <c r="J1889" s="2">
        <v>97892</v>
      </c>
      <c r="K1889" s="2">
        <v>17.198879999999999</v>
      </c>
      <c r="L1889" s="2">
        <v>90329</v>
      </c>
      <c r="O1889">
        <v>17.198869999999999</v>
      </c>
      <c r="P1889">
        <v>50701</v>
      </c>
      <c r="Q1889">
        <v>17.198920000000001</v>
      </c>
      <c r="R1889">
        <v>56552</v>
      </c>
      <c r="S1889">
        <v>17.198869999999999</v>
      </c>
      <c r="T1889">
        <v>48158</v>
      </c>
      <c r="U1889">
        <v>17.198930000000001</v>
      </c>
      <c r="V1889">
        <v>44231</v>
      </c>
      <c r="W1889">
        <v>17.198779999999999</v>
      </c>
      <c r="X1889">
        <v>57813</v>
      </c>
      <c r="Y1889">
        <v>17.198930000000001</v>
      </c>
      <c r="Z1889">
        <v>60197</v>
      </c>
      <c r="AC1889">
        <v>17.198699999999999</v>
      </c>
      <c r="AD1889">
        <v>49831</v>
      </c>
      <c r="AE1889">
        <v>17.198730000000001</v>
      </c>
      <c r="AF1889">
        <v>73726</v>
      </c>
      <c r="AG1889">
        <v>17.19867</v>
      </c>
      <c r="AH1889">
        <v>50001</v>
      </c>
      <c r="AI1889">
        <v>17.19867</v>
      </c>
      <c r="AJ1889">
        <v>45077</v>
      </c>
      <c r="AK1889">
        <v>17.19867</v>
      </c>
      <c r="AL1889">
        <v>82664</v>
      </c>
      <c r="AM1889">
        <v>17.198930000000001</v>
      </c>
      <c r="AN1889">
        <v>76095</v>
      </c>
    </row>
    <row r="1890" spans="1:40">
      <c r="A1890" s="2">
        <v>17.20533</v>
      </c>
      <c r="B1890" s="2">
        <v>75717</v>
      </c>
      <c r="C1890" s="2">
        <v>17.205269999999999</v>
      </c>
      <c r="D1890" s="2">
        <v>142542</v>
      </c>
      <c r="E1890" s="2">
        <v>17.205349999999999</v>
      </c>
      <c r="F1890" s="2">
        <v>118894</v>
      </c>
      <c r="G1890" s="2">
        <v>17.205220000000001</v>
      </c>
      <c r="H1890" s="2">
        <v>116612</v>
      </c>
      <c r="I1890" s="2">
        <v>17.205249999999999</v>
      </c>
      <c r="J1890" s="2">
        <v>159064</v>
      </c>
      <c r="K1890" s="2">
        <v>17.205349999999999</v>
      </c>
      <c r="L1890" s="2">
        <v>139881</v>
      </c>
      <c r="O1890">
        <v>17.20533</v>
      </c>
      <c r="P1890">
        <v>47077</v>
      </c>
      <c r="Q1890">
        <v>17.205380000000002</v>
      </c>
      <c r="R1890">
        <v>59173</v>
      </c>
      <c r="S1890">
        <v>17.20533</v>
      </c>
      <c r="T1890">
        <v>46569</v>
      </c>
      <c r="U1890">
        <v>17.205400000000001</v>
      </c>
      <c r="V1890">
        <v>42576</v>
      </c>
      <c r="W1890">
        <v>17.205249999999999</v>
      </c>
      <c r="X1890">
        <v>56887</v>
      </c>
      <c r="Y1890">
        <v>17.205400000000001</v>
      </c>
      <c r="Z1890">
        <v>55136</v>
      </c>
      <c r="AC1890">
        <v>17.205169999999999</v>
      </c>
      <c r="AD1890">
        <v>48239</v>
      </c>
      <c r="AE1890">
        <v>17.205200000000001</v>
      </c>
      <c r="AF1890">
        <v>93604</v>
      </c>
      <c r="AG1890">
        <v>17.20513</v>
      </c>
      <c r="AH1890">
        <v>55455</v>
      </c>
      <c r="AI1890">
        <v>17.20513</v>
      </c>
      <c r="AJ1890">
        <v>57598</v>
      </c>
      <c r="AK1890">
        <v>17.20513</v>
      </c>
      <c r="AL1890">
        <v>115236</v>
      </c>
      <c r="AM1890">
        <v>17.20542</v>
      </c>
      <c r="AN1890">
        <v>99624</v>
      </c>
    </row>
    <row r="1891" spans="1:40">
      <c r="A1891" s="2">
        <v>17.2118</v>
      </c>
      <c r="B1891" s="2">
        <v>108162</v>
      </c>
      <c r="C1891" s="2">
        <v>17.211729999999999</v>
      </c>
      <c r="D1891" s="2">
        <v>233162</v>
      </c>
      <c r="E1891" s="2">
        <v>17.211819999999999</v>
      </c>
      <c r="F1891" s="2">
        <v>204752</v>
      </c>
      <c r="G1891" s="2">
        <v>17.211680000000001</v>
      </c>
      <c r="H1891" s="2">
        <v>194867</v>
      </c>
      <c r="I1891" s="2">
        <v>17.21172</v>
      </c>
      <c r="J1891" s="2">
        <v>274898</v>
      </c>
      <c r="K1891" s="2">
        <v>17.211829999999999</v>
      </c>
      <c r="L1891" s="2">
        <v>238551</v>
      </c>
      <c r="O1891">
        <v>17.2118</v>
      </c>
      <c r="P1891">
        <v>48768</v>
      </c>
      <c r="Q1891">
        <v>17.211849999999998</v>
      </c>
      <c r="R1891">
        <v>67456</v>
      </c>
      <c r="S1891">
        <v>17.2118</v>
      </c>
      <c r="T1891">
        <v>45521</v>
      </c>
      <c r="U1891">
        <v>17.211870000000001</v>
      </c>
      <c r="V1891">
        <v>47896</v>
      </c>
      <c r="W1891">
        <v>17.21172</v>
      </c>
      <c r="X1891">
        <v>67308</v>
      </c>
      <c r="Y1891">
        <v>17.211870000000001</v>
      </c>
      <c r="Z1891">
        <v>52588</v>
      </c>
      <c r="AC1891">
        <v>17.211649999999999</v>
      </c>
      <c r="AD1891">
        <v>48530</v>
      </c>
      <c r="AE1891">
        <v>17.211670000000002</v>
      </c>
      <c r="AF1891">
        <v>135134</v>
      </c>
      <c r="AG1891">
        <v>17.211600000000001</v>
      </c>
      <c r="AH1891">
        <v>67718</v>
      </c>
      <c r="AI1891">
        <v>17.211600000000001</v>
      </c>
      <c r="AJ1891">
        <v>81507</v>
      </c>
      <c r="AK1891">
        <v>17.211600000000001</v>
      </c>
      <c r="AL1891">
        <v>180726</v>
      </c>
      <c r="AM1891">
        <v>17.211880000000001</v>
      </c>
      <c r="AN1891">
        <v>158585</v>
      </c>
    </row>
    <row r="1892" spans="1:40">
      <c r="A1892" s="2">
        <v>17.21827</v>
      </c>
      <c r="B1892" s="2">
        <v>158049</v>
      </c>
      <c r="C1892" s="2">
        <v>17.2182</v>
      </c>
      <c r="D1892" s="2">
        <v>375243</v>
      </c>
      <c r="E1892" s="2">
        <v>17.21828</v>
      </c>
      <c r="F1892" s="2">
        <v>338126</v>
      </c>
      <c r="G1892" s="2">
        <v>17.218150000000001</v>
      </c>
      <c r="H1892" s="2">
        <v>315728</v>
      </c>
      <c r="I1892" s="2">
        <v>17.21818</v>
      </c>
      <c r="J1892" s="2">
        <v>456582</v>
      </c>
      <c r="K1892" s="2">
        <v>17.218299999999999</v>
      </c>
      <c r="L1892" s="2">
        <v>392918</v>
      </c>
      <c r="O1892">
        <v>17.21827</v>
      </c>
      <c r="P1892">
        <v>51725</v>
      </c>
      <c r="Q1892">
        <v>17.218330000000002</v>
      </c>
      <c r="R1892">
        <v>85770</v>
      </c>
      <c r="S1892">
        <v>17.21827</v>
      </c>
      <c r="T1892">
        <v>49574</v>
      </c>
      <c r="U1892">
        <v>17.218330000000002</v>
      </c>
      <c r="V1892">
        <v>55144</v>
      </c>
      <c r="W1892">
        <v>17.21818</v>
      </c>
      <c r="X1892">
        <v>84837</v>
      </c>
      <c r="Y1892">
        <v>17.218330000000002</v>
      </c>
      <c r="Z1892">
        <v>49705</v>
      </c>
      <c r="AC1892">
        <v>17.218119999999999</v>
      </c>
      <c r="AD1892">
        <v>54827</v>
      </c>
      <c r="AE1892">
        <v>17.218129999999999</v>
      </c>
      <c r="AF1892">
        <v>195940</v>
      </c>
      <c r="AG1892">
        <v>17.218070000000001</v>
      </c>
      <c r="AH1892">
        <v>93907</v>
      </c>
      <c r="AI1892">
        <v>17.218070000000001</v>
      </c>
      <c r="AJ1892">
        <v>130662</v>
      </c>
      <c r="AK1892">
        <v>17.218070000000001</v>
      </c>
      <c r="AL1892">
        <v>288748</v>
      </c>
      <c r="AM1892">
        <v>17.218350000000001</v>
      </c>
      <c r="AN1892">
        <v>246831</v>
      </c>
    </row>
    <row r="1893" spans="1:40">
      <c r="A1893" s="2">
        <v>17.224730000000001</v>
      </c>
      <c r="B1893" s="2">
        <v>232460</v>
      </c>
      <c r="C1893" s="2">
        <v>17.22467</v>
      </c>
      <c r="D1893" s="2">
        <v>575596</v>
      </c>
      <c r="E1893" s="2">
        <v>17.22475</v>
      </c>
      <c r="F1893" s="2">
        <v>534658</v>
      </c>
      <c r="G1893" s="2">
        <v>17.224620000000002</v>
      </c>
      <c r="H1893" s="2">
        <v>487983</v>
      </c>
      <c r="I1893" s="2">
        <v>17.22465</v>
      </c>
      <c r="J1893" s="2">
        <v>715972</v>
      </c>
      <c r="K1893" s="2">
        <v>17.224769999999999</v>
      </c>
      <c r="L1893" s="2">
        <v>630588</v>
      </c>
      <c r="O1893">
        <v>17.224730000000001</v>
      </c>
      <c r="P1893">
        <v>55993</v>
      </c>
      <c r="Q1893">
        <v>17.224799999999998</v>
      </c>
      <c r="R1893">
        <v>123912</v>
      </c>
      <c r="S1893">
        <v>17.224730000000001</v>
      </c>
      <c r="T1893">
        <v>62099</v>
      </c>
      <c r="U1893">
        <v>17.224820000000001</v>
      </c>
      <c r="V1893">
        <v>74742</v>
      </c>
      <c r="W1893">
        <v>17.22465</v>
      </c>
      <c r="X1893">
        <v>133508</v>
      </c>
      <c r="Y1893">
        <v>17.224820000000001</v>
      </c>
      <c r="Z1893">
        <v>50911</v>
      </c>
      <c r="AC1893">
        <v>17.22458</v>
      </c>
      <c r="AD1893">
        <v>60795</v>
      </c>
      <c r="AE1893">
        <v>17.224599999999999</v>
      </c>
      <c r="AF1893">
        <v>298018</v>
      </c>
      <c r="AG1893">
        <v>17.224530000000001</v>
      </c>
      <c r="AH1893">
        <v>139056</v>
      </c>
      <c r="AI1893">
        <v>17.224530000000001</v>
      </c>
      <c r="AJ1893">
        <v>192914</v>
      </c>
      <c r="AK1893">
        <v>17.224530000000001</v>
      </c>
      <c r="AL1893">
        <v>444770</v>
      </c>
      <c r="AM1893">
        <v>17.224820000000001</v>
      </c>
      <c r="AN1893">
        <v>382717</v>
      </c>
    </row>
    <row r="1894" spans="1:40">
      <c r="A1894" s="2">
        <v>17.23122</v>
      </c>
      <c r="B1894" s="2">
        <v>320115</v>
      </c>
      <c r="C1894" s="2">
        <v>17.23113</v>
      </c>
      <c r="D1894" s="2">
        <v>824713</v>
      </c>
      <c r="E1894" s="2">
        <v>17.23122</v>
      </c>
      <c r="F1894" s="2">
        <v>812949</v>
      </c>
      <c r="G1894" s="2">
        <v>17.231079999999999</v>
      </c>
      <c r="H1894" s="2">
        <v>691994</v>
      </c>
      <c r="I1894" s="2">
        <v>17.23113</v>
      </c>
      <c r="J1894" s="2">
        <v>1065052</v>
      </c>
      <c r="K1894" s="2">
        <v>17.23123</v>
      </c>
      <c r="L1894" s="2">
        <v>955227</v>
      </c>
      <c r="O1894">
        <v>17.231200000000001</v>
      </c>
      <c r="P1894">
        <v>66932</v>
      </c>
      <c r="Q1894">
        <v>17.231269999999999</v>
      </c>
      <c r="R1894">
        <v>189723</v>
      </c>
      <c r="S1894">
        <v>17.231200000000001</v>
      </c>
      <c r="T1894">
        <v>88303</v>
      </c>
      <c r="U1894">
        <v>17.231280000000002</v>
      </c>
      <c r="V1894">
        <v>118200</v>
      </c>
      <c r="W1894">
        <v>17.23113</v>
      </c>
      <c r="X1894">
        <v>210078</v>
      </c>
      <c r="Y1894">
        <v>17.231280000000002</v>
      </c>
      <c r="Z1894">
        <v>55493</v>
      </c>
      <c r="AC1894">
        <v>17.23105</v>
      </c>
      <c r="AD1894">
        <v>76492</v>
      </c>
      <c r="AE1894">
        <v>17.231079999999999</v>
      </c>
      <c r="AF1894">
        <v>418384</v>
      </c>
      <c r="AG1894">
        <v>17.231020000000001</v>
      </c>
      <c r="AH1894">
        <v>210190</v>
      </c>
      <c r="AI1894">
        <v>17.231000000000002</v>
      </c>
      <c r="AJ1894">
        <v>282951</v>
      </c>
      <c r="AK1894">
        <v>17.231000000000002</v>
      </c>
      <c r="AL1894">
        <v>637311</v>
      </c>
      <c r="AM1894">
        <v>17.231280000000002</v>
      </c>
      <c r="AN1894">
        <v>562920</v>
      </c>
    </row>
    <row r="1895" spans="1:40">
      <c r="A1895" s="2">
        <v>17.237680000000001</v>
      </c>
      <c r="B1895" s="2">
        <v>403358</v>
      </c>
      <c r="C1895" s="2">
        <v>17.2376</v>
      </c>
      <c r="D1895" s="2">
        <v>1115026</v>
      </c>
      <c r="E1895" s="2">
        <v>17.237680000000001</v>
      </c>
      <c r="F1895" s="2">
        <v>1167105</v>
      </c>
      <c r="G1895" s="2">
        <v>17.237549999999999</v>
      </c>
      <c r="H1895" s="2">
        <v>908416</v>
      </c>
      <c r="I1895" s="2">
        <v>17.2376</v>
      </c>
      <c r="J1895" s="2">
        <v>1485619</v>
      </c>
      <c r="K1895" s="2">
        <v>17.2377</v>
      </c>
      <c r="L1895" s="2">
        <v>1359552</v>
      </c>
      <c r="O1895">
        <v>17.237670000000001</v>
      </c>
      <c r="P1895">
        <v>86256</v>
      </c>
      <c r="Q1895">
        <v>17.237729999999999</v>
      </c>
      <c r="R1895">
        <v>299053</v>
      </c>
      <c r="S1895">
        <v>17.237670000000001</v>
      </c>
      <c r="T1895">
        <v>139753</v>
      </c>
      <c r="U1895">
        <v>17.237749999999998</v>
      </c>
      <c r="V1895">
        <v>190564</v>
      </c>
      <c r="W1895">
        <v>17.2376</v>
      </c>
      <c r="X1895">
        <v>334538</v>
      </c>
      <c r="Y1895">
        <v>17.237749999999998</v>
      </c>
      <c r="Z1895">
        <v>70769</v>
      </c>
      <c r="AC1895">
        <v>17.23752</v>
      </c>
      <c r="AD1895">
        <v>87294</v>
      </c>
      <c r="AE1895">
        <v>17.237549999999999</v>
      </c>
      <c r="AF1895">
        <v>549478</v>
      </c>
      <c r="AG1895">
        <v>17.237480000000001</v>
      </c>
      <c r="AH1895">
        <v>296313</v>
      </c>
      <c r="AI1895">
        <v>17.237480000000001</v>
      </c>
      <c r="AJ1895">
        <v>379549</v>
      </c>
      <c r="AK1895">
        <v>17.237480000000001</v>
      </c>
      <c r="AL1895">
        <v>860237</v>
      </c>
      <c r="AM1895">
        <v>17.237749999999998</v>
      </c>
      <c r="AN1895">
        <v>788949</v>
      </c>
    </row>
    <row r="1896" spans="1:40">
      <c r="A1896" s="2">
        <v>17.244150000000001</v>
      </c>
      <c r="B1896" s="2">
        <v>477388</v>
      </c>
      <c r="C1896" s="2">
        <v>17.244070000000001</v>
      </c>
      <c r="D1896" s="2">
        <v>1382583</v>
      </c>
      <c r="E1896" s="2">
        <v>17.244150000000001</v>
      </c>
      <c r="F1896" s="2">
        <v>1546580</v>
      </c>
      <c r="G1896" s="2">
        <v>17.244019999999999</v>
      </c>
      <c r="H1896" s="2">
        <v>1111272</v>
      </c>
      <c r="I1896" s="2">
        <v>17.244070000000001</v>
      </c>
      <c r="J1896" s="2">
        <v>1942930</v>
      </c>
      <c r="K1896" s="2">
        <v>17.24417</v>
      </c>
      <c r="L1896" s="2">
        <v>1798787</v>
      </c>
      <c r="O1896">
        <v>17.244150000000001</v>
      </c>
      <c r="P1896">
        <v>104836</v>
      </c>
      <c r="Q1896">
        <v>17.244199999999999</v>
      </c>
      <c r="R1896">
        <v>427470</v>
      </c>
      <c r="S1896">
        <v>17.244150000000001</v>
      </c>
      <c r="T1896">
        <v>229058</v>
      </c>
      <c r="U1896">
        <v>17.244219999999999</v>
      </c>
      <c r="V1896">
        <v>281281</v>
      </c>
      <c r="W1896">
        <v>17.244070000000001</v>
      </c>
      <c r="X1896">
        <v>515714</v>
      </c>
      <c r="Y1896">
        <v>17.244219999999999</v>
      </c>
      <c r="Z1896">
        <v>103050</v>
      </c>
      <c r="AC1896">
        <v>17.243980000000001</v>
      </c>
      <c r="AD1896">
        <v>100951</v>
      </c>
      <c r="AE1896">
        <v>17.244019999999999</v>
      </c>
      <c r="AF1896">
        <v>683192</v>
      </c>
      <c r="AG1896">
        <v>17.243950000000002</v>
      </c>
      <c r="AH1896">
        <v>396790</v>
      </c>
      <c r="AI1896">
        <v>17.243950000000002</v>
      </c>
      <c r="AJ1896">
        <v>476809</v>
      </c>
      <c r="AK1896">
        <v>17.243950000000002</v>
      </c>
      <c r="AL1896">
        <v>1052858</v>
      </c>
      <c r="AM1896">
        <v>17.244219999999999</v>
      </c>
      <c r="AN1896">
        <v>1022569</v>
      </c>
    </row>
    <row r="1897" spans="1:40">
      <c r="A1897" s="2">
        <v>17.250620000000001</v>
      </c>
      <c r="B1897" s="2">
        <v>509942</v>
      </c>
      <c r="C1897" s="2">
        <v>17.250530000000001</v>
      </c>
      <c r="D1897" s="2">
        <v>1569758</v>
      </c>
      <c r="E1897" s="2">
        <v>17.250620000000001</v>
      </c>
      <c r="F1897" s="2">
        <v>1928504</v>
      </c>
      <c r="G1897" s="2">
        <v>17.250499999999999</v>
      </c>
      <c r="H1897" s="2">
        <v>1220251</v>
      </c>
      <c r="I1897" s="2">
        <v>17.250530000000001</v>
      </c>
      <c r="J1897" s="2">
        <v>2397086</v>
      </c>
      <c r="K1897" s="2">
        <v>17.250630000000001</v>
      </c>
      <c r="L1897" s="2">
        <v>2229782</v>
      </c>
      <c r="O1897">
        <v>17.250620000000001</v>
      </c>
      <c r="P1897">
        <v>130086</v>
      </c>
      <c r="Q1897">
        <v>17.25067</v>
      </c>
      <c r="R1897">
        <v>578832</v>
      </c>
      <c r="S1897">
        <v>17.250620000000001</v>
      </c>
      <c r="T1897">
        <v>359190</v>
      </c>
      <c r="U1897">
        <v>17.250679999999999</v>
      </c>
      <c r="V1897">
        <v>387902</v>
      </c>
      <c r="W1897">
        <v>17.250530000000001</v>
      </c>
      <c r="X1897">
        <v>724027</v>
      </c>
      <c r="Y1897">
        <v>17.250679999999999</v>
      </c>
      <c r="Z1897">
        <v>164616</v>
      </c>
      <c r="AC1897">
        <v>17.250450000000001</v>
      </c>
      <c r="AD1897">
        <v>107273</v>
      </c>
      <c r="AE1897">
        <v>17.25048</v>
      </c>
      <c r="AF1897">
        <v>794569</v>
      </c>
      <c r="AG1897">
        <v>17.250419999999998</v>
      </c>
      <c r="AH1897">
        <v>494005</v>
      </c>
      <c r="AI1897">
        <v>17.250419999999998</v>
      </c>
      <c r="AJ1897">
        <v>554494</v>
      </c>
      <c r="AK1897">
        <v>17.250419999999998</v>
      </c>
      <c r="AL1897">
        <v>1213479</v>
      </c>
      <c r="AM1897">
        <v>17.250679999999999</v>
      </c>
      <c r="AN1897">
        <v>1213527</v>
      </c>
    </row>
    <row r="1898" spans="1:40">
      <c r="A1898" s="2">
        <v>17.257079999999998</v>
      </c>
      <c r="B1898" s="2">
        <v>509294</v>
      </c>
      <c r="C1898" s="2">
        <v>17.257020000000001</v>
      </c>
      <c r="D1898" s="2">
        <v>1653123</v>
      </c>
      <c r="E1898" s="2">
        <v>17.257079999999998</v>
      </c>
      <c r="F1898" s="2">
        <v>2235193</v>
      </c>
      <c r="G1898" s="2">
        <v>17.256969999999999</v>
      </c>
      <c r="H1898" s="2">
        <v>1274225</v>
      </c>
      <c r="I1898" s="2">
        <v>17.257000000000001</v>
      </c>
      <c r="J1898" s="2">
        <v>2861413</v>
      </c>
      <c r="K1898" s="2">
        <v>17.257100000000001</v>
      </c>
      <c r="L1898" s="2">
        <v>2626352</v>
      </c>
      <c r="O1898">
        <v>17.257079999999998</v>
      </c>
      <c r="P1898">
        <v>150524</v>
      </c>
      <c r="Q1898">
        <v>17.25713</v>
      </c>
      <c r="R1898">
        <v>734046</v>
      </c>
      <c r="S1898">
        <v>17.257079999999998</v>
      </c>
      <c r="T1898">
        <v>529484</v>
      </c>
      <c r="U1898">
        <v>17.257149999999999</v>
      </c>
      <c r="V1898">
        <v>500585</v>
      </c>
      <c r="W1898">
        <v>17.257000000000001</v>
      </c>
      <c r="X1898">
        <v>943033</v>
      </c>
      <c r="Y1898">
        <v>17.257149999999999</v>
      </c>
      <c r="Z1898">
        <v>283435</v>
      </c>
      <c r="AC1898">
        <v>17.256920000000001</v>
      </c>
      <c r="AD1898">
        <v>110060</v>
      </c>
      <c r="AE1898">
        <v>17.25695</v>
      </c>
      <c r="AF1898">
        <v>831183</v>
      </c>
      <c r="AG1898">
        <v>17.256879999999999</v>
      </c>
      <c r="AH1898">
        <v>564452</v>
      </c>
      <c r="AI1898">
        <v>17.256879999999999</v>
      </c>
      <c r="AJ1898">
        <v>587840</v>
      </c>
      <c r="AK1898">
        <v>17.256879999999999</v>
      </c>
      <c r="AL1898">
        <v>1274186</v>
      </c>
      <c r="AM1898">
        <v>17.257169999999999</v>
      </c>
      <c r="AN1898">
        <v>1344728</v>
      </c>
    </row>
    <row r="1899" spans="1:40">
      <c r="A1899" s="2">
        <v>17.263549999999999</v>
      </c>
      <c r="B1899" s="2">
        <v>472023</v>
      </c>
      <c r="C1899" s="2">
        <v>17.263480000000001</v>
      </c>
      <c r="D1899" s="2">
        <v>1636116</v>
      </c>
      <c r="E1899" s="2">
        <v>17.263570000000001</v>
      </c>
      <c r="F1899" s="2">
        <v>2336245</v>
      </c>
      <c r="G1899" s="2">
        <v>17.26343</v>
      </c>
      <c r="H1899" s="2">
        <v>1205380</v>
      </c>
      <c r="I1899" s="2">
        <v>17.263470000000002</v>
      </c>
      <c r="J1899" s="2">
        <v>3124356</v>
      </c>
      <c r="K1899" s="2">
        <v>17.263570000000001</v>
      </c>
      <c r="L1899" s="2">
        <v>2943550</v>
      </c>
      <c r="O1899">
        <v>17.263549999999999</v>
      </c>
      <c r="P1899">
        <v>161311</v>
      </c>
      <c r="Q1899">
        <v>17.2636</v>
      </c>
      <c r="R1899">
        <v>852927</v>
      </c>
      <c r="S1899">
        <v>17.263549999999999</v>
      </c>
      <c r="T1899">
        <v>737676</v>
      </c>
      <c r="U1899">
        <v>17.26362</v>
      </c>
      <c r="V1899">
        <v>597589</v>
      </c>
      <c r="W1899">
        <v>17.263470000000002</v>
      </c>
      <c r="X1899">
        <v>1136381</v>
      </c>
      <c r="Y1899">
        <v>17.26362</v>
      </c>
      <c r="Z1899">
        <v>448690</v>
      </c>
      <c r="AC1899">
        <v>17.263380000000002</v>
      </c>
      <c r="AD1899">
        <v>101617</v>
      </c>
      <c r="AE1899">
        <v>17.26342</v>
      </c>
      <c r="AF1899">
        <v>797166</v>
      </c>
      <c r="AG1899">
        <v>17.263349999999999</v>
      </c>
      <c r="AH1899">
        <v>598271</v>
      </c>
      <c r="AI1899">
        <v>17.263349999999999</v>
      </c>
      <c r="AJ1899">
        <v>572974</v>
      </c>
      <c r="AK1899">
        <v>17.263349999999999</v>
      </c>
      <c r="AL1899">
        <v>1210219</v>
      </c>
      <c r="AM1899">
        <v>17.263629999999999</v>
      </c>
      <c r="AN1899">
        <v>1374895</v>
      </c>
    </row>
    <row r="1900" spans="1:40">
      <c r="A1900" s="2">
        <v>17.270019999999999</v>
      </c>
      <c r="B1900" s="2">
        <v>399046</v>
      </c>
      <c r="C1900" s="2">
        <v>17.269950000000001</v>
      </c>
      <c r="D1900" s="2">
        <v>1469698</v>
      </c>
      <c r="E1900" s="2">
        <v>17.270029999999998</v>
      </c>
      <c r="F1900" s="2">
        <v>2272940</v>
      </c>
      <c r="G1900" s="2">
        <v>17.2699</v>
      </c>
      <c r="H1900" s="2">
        <v>1048249</v>
      </c>
      <c r="I1900" s="2">
        <v>17.269929999999999</v>
      </c>
      <c r="J1900" s="2">
        <v>3252933</v>
      </c>
      <c r="K1900" s="2">
        <v>17.270050000000001</v>
      </c>
      <c r="L1900" s="2">
        <v>3024713</v>
      </c>
      <c r="O1900">
        <v>17.270019999999999</v>
      </c>
      <c r="P1900">
        <v>162832</v>
      </c>
      <c r="Q1900">
        <v>17.27007</v>
      </c>
      <c r="R1900">
        <v>921056</v>
      </c>
      <c r="S1900">
        <v>17.270019999999999</v>
      </c>
      <c r="T1900">
        <v>929833</v>
      </c>
      <c r="U1900">
        <v>17.27008</v>
      </c>
      <c r="V1900">
        <v>652420</v>
      </c>
      <c r="W1900">
        <v>17.269929999999999</v>
      </c>
      <c r="X1900">
        <v>1281544</v>
      </c>
      <c r="Y1900">
        <v>17.27008</v>
      </c>
      <c r="Z1900">
        <v>668171</v>
      </c>
      <c r="AC1900">
        <v>17.269870000000001</v>
      </c>
      <c r="AD1900">
        <v>91446</v>
      </c>
      <c r="AE1900">
        <v>17.269880000000001</v>
      </c>
      <c r="AF1900">
        <v>712181</v>
      </c>
      <c r="AG1900">
        <v>17.269819999999999</v>
      </c>
      <c r="AH1900">
        <v>576409</v>
      </c>
      <c r="AI1900">
        <v>17.269819999999999</v>
      </c>
      <c r="AJ1900">
        <v>523458</v>
      </c>
      <c r="AK1900">
        <v>17.269819999999999</v>
      </c>
      <c r="AL1900">
        <v>1100881</v>
      </c>
      <c r="AM1900">
        <v>17.270099999999999</v>
      </c>
      <c r="AN1900">
        <v>1260988</v>
      </c>
    </row>
    <row r="1901" spans="1:40">
      <c r="A1901" s="2">
        <v>17.276479999999999</v>
      </c>
      <c r="B1901" s="2">
        <v>318521</v>
      </c>
      <c r="C1901" s="2">
        <v>17.276420000000002</v>
      </c>
      <c r="D1901" s="2">
        <v>1199855</v>
      </c>
      <c r="E1901" s="2">
        <v>17.276499999999999</v>
      </c>
      <c r="F1901" s="2">
        <v>2045417</v>
      </c>
      <c r="G1901" s="2">
        <v>17.27637</v>
      </c>
      <c r="H1901" s="2">
        <v>823704</v>
      </c>
      <c r="I1901" s="2">
        <v>17.276399999999999</v>
      </c>
      <c r="J1901" s="2">
        <v>3070456</v>
      </c>
      <c r="K1901" s="2">
        <v>17.276520000000001</v>
      </c>
      <c r="L1901" s="2">
        <v>2876643</v>
      </c>
      <c r="O1901">
        <v>17.276479999999999</v>
      </c>
      <c r="P1901">
        <v>157566</v>
      </c>
      <c r="Q1901">
        <v>17.27655</v>
      </c>
      <c r="R1901">
        <v>886227</v>
      </c>
      <c r="S1901">
        <v>17.276479999999999</v>
      </c>
      <c r="T1901">
        <v>1101369</v>
      </c>
      <c r="U1901">
        <v>17.27655</v>
      </c>
      <c r="V1901">
        <v>639243</v>
      </c>
      <c r="W1901">
        <v>17.276399999999999</v>
      </c>
      <c r="X1901">
        <v>1303104</v>
      </c>
      <c r="Y1901">
        <v>17.27657</v>
      </c>
      <c r="Z1901">
        <v>929813</v>
      </c>
      <c r="AC1901">
        <v>17.276330000000002</v>
      </c>
      <c r="AD1901">
        <v>85120</v>
      </c>
      <c r="AE1901">
        <v>17.276350000000001</v>
      </c>
      <c r="AF1901">
        <v>580363</v>
      </c>
      <c r="AG1901">
        <v>17.27628</v>
      </c>
      <c r="AH1901">
        <v>510423</v>
      </c>
      <c r="AI1901">
        <v>17.27628</v>
      </c>
      <c r="AJ1901">
        <v>432120</v>
      </c>
      <c r="AK1901">
        <v>17.27628</v>
      </c>
      <c r="AL1901">
        <v>912991</v>
      </c>
      <c r="AM1901">
        <v>17.27657</v>
      </c>
      <c r="AN1901">
        <v>1085689</v>
      </c>
    </row>
    <row r="1902" spans="1:40">
      <c r="A1902" s="2">
        <v>17.282969999999999</v>
      </c>
      <c r="B1902" s="2">
        <v>247231</v>
      </c>
      <c r="C1902" s="2">
        <v>17.282879999999999</v>
      </c>
      <c r="D1902" s="2">
        <v>892716</v>
      </c>
      <c r="E1902" s="2">
        <v>17.282969999999999</v>
      </c>
      <c r="F1902" s="2">
        <v>1648049</v>
      </c>
      <c r="G1902" s="2">
        <v>17.282830000000001</v>
      </c>
      <c r="H1902" s="2">
        <v>600367</v>
      </c>
      <c r="I1902" s="2">
        <v>17.282869999999999</v>
      </c>
      <c r="J1902" s="2">
        <v>2633505</v>
      </c>
      <c r="K1902" s="2">
        <v>17.282979999999998</v>
      </c>
      <c r="L1902" s="2">
        <v>2452404</v>
      </c>
      <c r="O1902">
        <v>17.28295</v>
      </c>
      <c r="P1902">
        <v>136919</v>
      </c>
      <c r="Q1902">
        <v>17.28302</v>
      </c>
      <c r="R1902">
        <v>789463</v>
      </c>
      <c r="S1902">
        <v>17.28295</v>
      </c>
      <c r="T1902">
        <v>1178865</v>
      </c>
      <c r="U1902">
        <v>17.28303</v>
      </c>
      <c r="V1902">
        <v>580531</v>
      </c>
      <c r="W1902">
        <v>17.282869999999999</v>
      </c>
      <c r="X1902">
        <v>1208831</v>
      </c>
      <c r="Y1902">
        <v>17.28303</v>
      </c>
      <c r="Z1902">
        <v>1176560</v>
      </c>
      <c r="AC1902">
        <v>17.282800000000002</v>
      </c>
      <c r="AD1902">
        <v>67815</v>
      </c>
      <c r="AE1902">
        <v>17.282820000000001</v>
      </c>
      <c r="AF1902">
        <v>443014</v>
      </c>
      <c r="AG1902">
        <v>17.282769999999999</v>
      </c>
      <c r="AH1902">
        <v>421751</v>
      </c>
      <c r="AI1902">
        <v>17.28275</v>
      </c>
      <c r="AJ1902">
        <v>341400</v>
      </c>
      <c r="AK1902">
        <v>17.28275</v>
      </c>
      <c r="AL1902">
        <v>706917</v>
      </c>
      <c r="AM1902">
        <v>17.28303</v>
      </c>
      <c r="AN1902">
        <v>850706</v>
      </c>
    </row>
    <row r="1903" spans="1:40">
      <c r="A1903" s="2">
        <v>17.289429999999999</v>
      </c>
      <c r="B1903" s="2">
        <v>172448</v>
      </c>
      <c r="C1903" s="2">
        <v>17.289349999999999</v>
      </c>
      <c r="D1903" s="2">
        <v>616738</v>
      </c>
      <c r="E1903" s="2">
        <v>17.289429999999999</v>
      </c>
      <c r="F1903" s="2">
        <v>1206993</v>
      </c>
      <c r="G1903" s="2">
        <v>17.289300000000001</v>
      </c>
      <c r="H1903" s="2">
        <v>413753</v>
      </c>
      <c r="I1903" s="2">
        <v>17.289349999999999</v>
      </c>
      <c r="J1903" s="2">
        <v>2017499</v>
      </c>
      <c r="K1903" s="2">
        <v>17.289449999999999</v>
      </c>
      <c r="L1903" s="2">
        <v>1863893</v>
      </c>
      <c r="O1903">
        <v>17.28942</v>
      </c>
      <c r="P1903">
        <v>118031</v>
      </c>
      <c r="Q1903">
        <v>17.289480000000001</v>
      </c>
      <c r="R1903">
        <v>659660</v>
      </c>
      <c r="S1903">
        <v>17.28942</v>
      </c>
      <c r="T1903">
        <v>1165513</v>
      </c>
      <c r="U1903">
        <v>17.2895</v>
      </c>
      <c r="V1903">
        <v>493959</v>
      </c>
      <c r="W1903">
        <v>17.289349999999999</v>
      </c>
      <c r="X1903">
        <v>1035912</v>
      </c>
      <c r="Y1903">
        <v>17.2895</v>
      </c>
      <c r="Z1903">
        <v>1364713</v>
      </c>
      <c r="AC1903">
        <v>17.289269999999998</v>
      </c>
      <c r="AD1903">
        <v>53790</v>
      </c>
      <c r="AE1903">
        <v>17.289300000000001</v>
      </c>
      <c r="AF1903">
        <v>313833</v>
      </c>
      <c r="AG1903">
        <v>17.28923</v>
      </c>
      <c r="AH1903">
        <v>323377</v>
      </c>
      <c r="AI1903">
        <v>17.28923</v>
      </c>
      <c r="AJ1903">
        <v>247802</v>
      </c>
      <c r="AK1903">
        <v>17.28923</v>
      </c>
      <c r="AL1903">
        <v>495428</v>
      </c>
      <c r="AM1903">
        <v>17.2895</v>
      </c>
      <c r="AN1903">
        <v>622087</v>
      </c>
    </row>
    <row r="1904" spans="1:40">
      <c r="A1904" s="2">
        <v>17.2959</v>
      </c>
      <c r="B1904" s="2">
        <v>122973</v>
      </c>
      <c r="C1904" s="2">
        <v>17.295819999999999</v>
      </c>
      <c r="D1904" s="2">
        <v>402424</v>
      </c>
      <c r="E1904" s="2">
        <v>17.2959</v>
      </c>
      <c r="F1904" s="2">
        <v>811194</v>
      </c>
      <c r="G1904" s="2">
        <v>17.295770000000001</v>
      </c>
      <c r="H1904" s="2">
        <v>275787</v>
      </c>
      <c r="I1904" s="2">
        <v>17.295819999999999</v>
      </c>
      <c r="J1904" s="2">
        <v>1379364</v>
      </c>
      <c r="K1904" s="2">
        <v>17.295919999999999</v>
      </c>
      <c r="L1904" s="2">
        <v>1286547</v>
      </c>
      <c r="O1904">
        <v>17.29588</v>
      </c>
      <c r="P1904">
        <v>91937</v>
      </c>
      <c r="Q1904">
        <v>17.295950000000001</v>
      </c>
      <c r="R1904">
        <v>485635</v>
      </c>
      <c r="S1904">
        <v>17.2959</v>
      </c>
      <c r="T1904">
        <v>1049670</v>
      </c>
      <c r="U1904">
        <v>17.295970000000001</v>
      </c>
      <c r="V1904">
        <v>395172</v>
      </c>
      <c r="W1904">
        <v>17.295819999999999</v>
      </c>
      <c r="X1904">
        <v>809114</v>
      </c>
      <c r="Y1904">
        <v>17.295970000000001</v>
      </c>
      <c r="Z1904">
        <v>1453632</v>
      </c>
      <c r="AC1904">
        <v>17.295729999999999</v>
      </c>
      <c r="AD1904">
        <v>45574</v>
      </c>
      <c r="AE1904">
        <v>17.295770000000001</v>
      </c>
      <c r="AF1904">
        <v>219710</v>
      </c>
      <c r="AG1904">
        <v>17.2957</v>
      </c>
      <c r="AH1904">
        <v>233307</v>
      </c>
      <c r="AI1904">
        <v>17.2957</v>
      </c>
      <c r="AJ1904">
        <v>177817</v>
      </c>
      <c r="AK1904">
        <v>17.2957</v>
      </c>
      <c r="AL1904">
        <v>346383</v>
      </c>
      <c r="AM1904">
        <v>17.295970000000001</v>
      </c>
      <c r="AN1904">
        <v>431297</v>
      </c>
    </row>
    <row r="1905" spans="1:40">
      <c r="A1905" s="2">
        <v>17.30237</v>
      </c>
      <c r="B1905" s="2">
        <v>83309</v>
      </c>
      <c r="C1905" s="2">
        <v>17.30228</v>
      </c>
      <c r="D1905" s="2">
        <v>248800</v>
      </c>
      <c r="E1905" s="2">
        <v>17.30237</v>
      </c>
      <c r="F1905" s="2">
        <v>506317</v>
      </c>
      <c r="G1905" s="2">
        <v>17.302230000000002</v>
      </c>
      <c r="H1905" s="2">
        <v>172213</v>
      </c>
      <c r="I1905" s="2">
        <v>17.30228</v>
      </c>
      <c r="J1905" s="2">
        <v>846431</v>
      </c>
      <c r="K1905" s="2">
        <v>17.302379999999999</v>
      </c>
      <c r="L1905" s="2">
        <v>806578</v>
      </c>
      <c r="O1905">
        <v>17.30237</v>
      </c>
      <c r="P1905">
        <v>69580</v>
      </c>
      <c r="Q1905">
        <v>17.302420000000001</v>
      </c>
      <c r="R1905">
        <v>342952</v>
      </c>
      <c r="S1905">
        <v>17.30237</v>
      </c>
      <c r="T1905">
        <v>838298</v>
      </c>
      <c r="U1905">
        <v>17.302430000000001</v>
      </c>
      <c r="V1905">
        <v>283184</v>
      </c>
      <c r="W1905">
        <v>17.30228</v>
      </c>
      <c r="X1905">
        <v>577480</v>
      </c>
      <c r="Y1905">
        <v>17.302430000000001</v>
      </c>
      <c r="Z1905">
        <v>1400995</v>
      </c>
      <c r="AC1905">
        <v>17.302199999999999</v>
      </c>
      <c r="AD1905">
        <v>38352</v>
      </c>
      <c r="AE1905">
        <v>17.302230000000002</v>
      </c>
      <c r="AF1905">
        <v>150724</v>
      </c>
      <c r="AG1905">
        <v>17.30217</v>
      </c>
      <c r="AH1905">
        <v>165760</v>
      </c>
      <c r="AI1905">
        <v>17.30217</v>
      </c>
      <c r="AJ1905">
        <v>123889</v>
      </c>
      <c r="AK1905">
        <v>17.30217</v>
      </c>
      <c r="AL1905">
        <v>223376</v>
      </c>
      <c r="AM1905">
        <v>17.302430000000001</v>
      </c>
      <c r="AN1905">
        <v>284877</v>
      </c>
    </row>
    <row r="1906" spans="1:40">
      <c r="A1906" s="2">
        <v>17.30883</v>
      </c>
      <c r="B1906" s="2">
        <v>58656</v>
      </c>
      <c r="C1906" s="2">
        <v>17.308769999999999</v>
      </c>
      <c r="D1906" s="2">
        <v>157649</v>
      </c>
      <c r="E1906" s="2">
        <v>17.30883</v>
      </c>
      <c r="F1906" s="2">
        <v>294934</v>
      </c>
      <c r="G1906" s="2">
        <v>17.308720000000001</v>
      </c>
      <c r="H1906" s="2">
        <v>111426</v>
      </c>
      <c r="I1906" s="2">
        <v>17.30875</v>
      </c>
      <c r="J1906" s="2">
        <v>497489</v>
      </c>
      <c r="K1906" s="2">
        <v>17.30885</v>
      </c>
      <c r="L1906" s="2">
        <v>477614</v>
      </c>
      <c r="O1906">
        <v>17.30883</v>
      </c>
      <c r="P1906">
        <v>57100</v>
      </c>
      <c r="Q1906">
        <v>17.308879999999998</v>
      </c>
      <c r="R1906">
        <v>236093</v>
      </c>
      <c r="S1906">
        <v>17.30883</v>
      </c>
      <c r="T1906">
        <v>629594</v>
      </c>
      <c r="U1906">
        <v>17.308900000000001</v>
      </c>
      <c r="V1906">
        <v>199423</v>
      </c>
      <c r="W1906">
        <v>17.30875</v>
      </c>
      <c r="X1906">
        <v>386337</v>
      </c>
      <c r="Y1906">
        <v>17.308900000000001</v>
      </c>
      <c r="Z1906">
        <v>1225924</v>
      </c>
      <c r="AC1906">
        <v>17.308669999999999</v>
      </c>
      <c r="AD1906">
        <v>32384</v>
      </c>
      <c r="AE1906">
        <v>17.308700000000002</v>
      </c>
      <c r="AF1906">
        <v>106296</v>
      </c>
      <c r="AG1906">
        <v>17.308630000000001</v>
      </c>
      <c r="AH1906">
        <v>110548</v>
      </c>
      <c r="AI1906">
        <v>17.308630000000001</v>
      </c>
      <c r="AJ1906">
        <v>86037</v>
      </c>
      <c r="AK1906">
        <v>17.308630000000001</v>
      </c>
      <c r="AL1906">
        <v>149036</v>
      </c>
      <c r="AM1906">
        <v>17.308900000000001</v>
      </c>
      <c r="AN1906">
        <v>179646</v>
      </c>
    </row>
    <row r="1907" spans="1:40">
      <c r="A1907" s="2">
        <v>17.315300000000001</v>
      </c>
      <c r="B1907" s="2">
        <v>44661</v>
      </c>
      <c r="C1907" s="2">
        <v>17.31523</v>
      </c>
      <c r="D1907" s="2">
        <v>99597</v>
      </c>
      <c r="E1907" s="2">
        <v>17.31532</v>
      </c>
      <c r="F1907" s="2">
        <v>177345</v>
      </c>
      <c r="G1907" s="2">
        <v>17.315180000000002</v>
      </c>
      <c r="H1907" s="2">
        <v>73653</v>
      </c>
      <c r="I1907" s="2">
        <v>17.31522</v>
      </c>
      <c r="J1907" s="2">
        <v>281194</v>
      </c>
      <c r="K1907" s="2">
        <v>17.31532</v>
      </c>
      <c r="L1907" s="2">
        <v>269652</v>
      </c>
      <c r="O1907">
        <v>17.315300000000001</v>
      </c>
      <c r="P1907">
        <v>45619</v>
      </c>
      <c r="Q1907">
        <v>17.315349999999999</v>
      </c>
      <c r="R1907">
        <v>156308</v>
      </c>
      <c r="S1907">
        <v>17.315300000000001</v>
      </c>
      <c r="T1907">
        <v>442137</v>
      </c>
      <c r="U1907">
        <v>17.315370000000001</v>
      </c>
      <c r="V1907">
        <v>136027</v>
      </c>
      <c r="W1907">
        <v>17.31522</v>
      </c>
      <c r="X1907">
        <v>251823</v>
      </c>
      <c r="Y1907">
        <v>17.315370000000001</v>
      </c>
      <c r="Z1907">
        <v>970662</v>
      </c>
      <c r="AC1907">
        <v>17.31513</v>
      </c>
      <c r="AD1907">
        <v>28221</v>
      </c>
      <c r="AE1907">
        <v>17.315169999999998</v>
      </c>
      <c r="AF1907">
        <v>77430</v>
      </c>
      <c r="AG1907">
        <v>17.315100000000001</v>
      </c>
      <c r="AH1907">
        <v>78019</v>
      </c>
      <c r="AI1907">
        <v>17.315100000000001</v>
      </c>
      <c r="AJ1907">
        <v>61028</v>
      </c>
      <c r="AK1907">
        <v>17.315100000000001</v>
      </c>
      <c r="AL1907">
        <v>102220</v>
      </c>
      <c r="AM1907">
        <v>17.315380000000001</v>
      </c>
      <c r="AN1907">
        <v>115685</v>
      </c>
    </row>
    <row r="1908" spans="1:40">
      <c r="A1908" s="2">
        <v>17.321770000000001</v>
      </c>
      <c r="B1908" s="2">
        <v>35605</v>
      </c>
      <c r="C1908" s="2">
        <v>17.3217</v>
      </c>
      <c r="D1908" s="2">
        <v>68432</v>
      </c>
      <c r="E1908" s="2">
        <v>17.32178</v>
      </c>
      <c r="F1908" s="2">
        <v>107652</v>
      </c>
      <c r="G1908" s="2">
        <v>17.321650000000002</v>
      </c>
      <c r="H1908" s="2">
        <v>52885</v>
      </c>
      <c r="I1908" s="2">
        <v>17.321680000000001</v>
      </c>
      <c r="J1908" s="2">
        <v>163641</v>
      </c>
      <c r="K1908" s="2">
        <v>17.3218</v>
      </c>
      <c r="L1908" s="2">
        <v>159117</v>
      </c>
      <c r="O1908">
        <v>17.321770000000001</v>
      </c>
      <c r="P1908">
        <v>35467</v>
      </c>
      <c r="Q1908">
        <v>17.321819999999999</v>
      </c>
      <c r="R1908">
        <v>104664</v>
      </c>
      <c r="S1908">
        <v>17.321770000000001</v>
      </c>
      <c r="T1908">
        <v>285241</v>
      </c>
      <c r="U1908">
        <v>17.321829999999999</v>
      </c>
      <c r="V1908">
        <v>93216</v>
      </c>
      <c r="W1908">
        <v>17.321680000000001</v>
      </c>
      <c r="X1908">
        <v>160586</v>
      </c>
      <c r="Y1908">
        <v>17.321829999999999</v>
      </c>
      <c r="Z1908">
        <v>715172</v>
      </c>
      <c r="AC1908">
        <v>17.321619999999999</v>
      </c>
      <c r="AD1908">
        <v>26656</v>
      </c>
      <c r="AE1908">
        <v>17.321629999999999</v>
      </c>
      <c r="AF1908">
        <v>58135</v>
      </c>
      <c r="AG1908">
        <v>17.321570000000001</v>
      </c>
      <c r="AH1908">
        <v>58633</v>
      </c>
      <c r="AI1908">
        <v>17.321570000000001</v>
      </c>
      <c r="AJ1908">
        <v>47735</v>
      </c>
      <c r="AK1908">
        <v>17.321570000000001</v>
      </c>
      <c r="AL1908">
        <v>72842</v>
      </c>
      <c r="AM1908">
        <v>17.321850000000001</v>
      </c>
      <c r="AN1908">
        <v>80227</v>
      </c>
    </row>
    <row r="1909" spans="1:40">
      <c r="A1909" s="2">
        <v>17.328230000000001</v>
      </c>
      <c r="B1909" s="2">
        <v>31216</v>
      </c>
      <c r="C1909" s="2">
        <v>17.32817</v>
      </c>
      <c r="D1909" s="2">
        <v>50485</v>
      </c>
      <c r="E1909" s="2">
        <v>17.328250000000001</v>
      </c>
      <c r="F1909" s="2">
        <v>70791</v>
      </c>
      <c r="G1909" s="2">
        <v>17.328119999999998</v>
      </c>
      <c r="H1909" s="2">
        <v>41046</v>
      </c>
      <c r="I1909" s="2">
        <v>17.328150000000001</v>
      </c>
      <c r="J1909" s="2">
        <v>99224</v>
      </c>
      <c r="K1909" s="2">
        <v>17.32827</v>
      </c>
      <c r="L1909" s="2">
        <v>95144</v>
      </c>
      <c r="O1909">
        <v>17.328230000000001</v>
      </c>
      <c r="P1909">
        <v>32317</v>
      </c>
      <c r="Q1909">
        <v>17.328299999999999</v>
      </c>
      <c r="R1909">
        <v>70008</v>
      </c>
      <c r="S1909">
        <v>17.328230000000001</v>
      </c>
      <c r="T1909">
        <v>178896</v>
      </c>
      <c r="U1909">
        <v>17.328299999999999</v>
      </c>
      <c r="V1909">
        <v>67208</v>
      </c>
      <c r="W1909">
        <v>17.328150000000001</v>
      </c>
      <c r="X1909">
        <v>101864</v>
      </c>
      <c r="Y1909">
        <v>17.328299999999999</v>
      </c>
      <c r="Z1909">
        <v>481863</v>
      </c>
      <c r="AC1909">
        <v>17.32808</v>
      </c>
      <c r="AD1909">
        <v>24919</v>
      </c>
      <c r="AE1909">
        <v>17.328099999999999</v>
      </c>
      <c r="AF1909">
        <v>49023</v>
      </c>
      <c r="AG1909">
        <v>17.328029999999998</v>
      </c>
      <c r="AH1909">
        <v>44151</v>
      </c>
      <c r="AI1909">
        <v>17.328029999999998</v>
      </c>
      <c r="AJ1909">
        <v>37066</v>
      </c>
      <c r="AK1909">
        <v>17.328029999999998</v>
      </c>
      <c r="AL1909">
        <v>57616</v>
      </c>
      <c r="AM1909">
        <v>17.328320000000001</v>
      </c>
      <c r="AN1909">
        <v>59525</v>
      </c>
    </row>
    <row r="1910" spans="1:40">
      <c r="A1910" s="2">
        <v>17.334700000000002</v>
      </c>
      <c r="B1910" s="2">
        <v>27490</v>
      </c>
      <c r="C1910" s="2">
        <v>17.334630000000001</v>
      </c>
      <c r="D1910" s="2">
        <v>40456</v>
      </c>
      <c r="E1910" s="2">
        <v>17.334720000000001</v>
      </c>
      <c r="F1910" s="2">
        <v>51513</v>
      </c>
      <c r="G1910" s="2">
        <v>17.334579999999999</v>
      </c>
      <c r="H1910" s="2">
        <v>34407</v>
      </c>
      <c r="I1910" s="2">
        <v>17.334620000000001</v>
      </c>
      <c r="J1910" s="2">
        <v>66645</v>
      </c>
      <c r="K1910" s="2">
        <v>17.33473</v>
      </c>
      <c r="L1910" s="2">
        <v>67894</v>
      </c>
      <c r="O1910">
        <v>17.334700000000002</v>
      </c>
      <c r="P1910">
        <v>29227</v>
      </c>
      <c r="Q1910">
        <v>17.334769999999999</v>
      </c>
      <c r="R1910">
        <v>52788</v>
      </c>
      <c r="S1910">
        <v>17.334700000000002</v>
      </c>
      <c r="T1910">
        <v>111633</v>
      </c>
      <c r="U1910">
        <v>17.334779999999999</v>
      </c>
      <c r="V1910">
        <v>49991</v>
      </c>
      <c r="W1910">
        <v>17.334620000000001</v>
      </c>
      <c r="X1910">
        <v>72896</v>
      </c>
      <c r="Y1910">
        <v>17.334779999999999</v>
      </c>
      <c r="Z1910">
        <v>303551</v>
      </c>
      <c r="AC1910">
        <v>17.33455</v>
      </c>
      <c r="AD1910">
        <v>22874</v>
      </c>
      <c r="AE1910">
        <v>17.334569999999999</v>
      </c>
      <c r="AF1910">
        <v>43705</v>
      </c>
      <c r="AG1910">
        <v>17.334520000000001</v>
      </c>
      <c r="AH1910">
        <v>38330</v>
      </c>
      <c r="AI1910">
        <v>17.334499999999998</v>
      </c>
      <c r="AJ1910">
        <v>32672</v>
      </c>
      <c r="AK1910">
        <v>17.334499999999998</v>
      </c>
      <c r="AL1910">
        <v>47721</v>
      </c>
      <c r="AM1910">
        <v>17.334779999999999</v>
      </c>
      <c r="AN1910">
        <v>50429</v>
      </c>
    </row>
    <row r="1911" spans="1:40">
      <c r="A1911" s="2">
        <v>17.341180000000001</v>
      </c>
      <c r="B1911" s="2">
        <v>24116</v>
      </c>
      <c r="C1911" s="2">
        <v>17.341100000000001</v>
      </c>
      <c r="D1911" s="2">
        <v>36347</v>
      </c>
      <c r="E1911" s="2">
        <v>17.341180000000001</v>
      </c>
      <c r="F1911" s="2">
        <v>42444</v>
      </c>
      <c r="G1911" s="2">
        <v>17.341049999999999</v>
      </c>
      <c r="H1911" s="2">
        <v>27829</v>
      </c>
      <c r="I1911" s="2">
        <v>17.341100000000001</v>
      </c>
      <c r="J1911" s="2">
        <v>53603</v>
      </c>
      <c r="K1911" s="2">
        <v>17.341200000000001</v>
      </c>
      <c r="L1911" s="2">
        <v>53590</v>
      </c>
      <c r="O1911">
        <v>17.341170000000002</v>
      </c>
      <c r="P1911">
        <v>26607</v>
      </c>
      <c r="Q1911">
        <v>17.341229999999999</v>
      </c>
      <c r="R1911">
        <v>45997</v>
      </c>
      <c r="S1911">
        <v>17.341170000000002</v>
      </c>
      <c r="T1911">
        <v>71560</v>
      </c>
      <c r="U1911">
        <v>17.341249999999999</v>
      </c>
      <c r="V1911">
        <v>41278</v>
      </c>
      <c r="W1911">
        <v>17.341100000000001</v>
      </c>
      <c r="X1911">
        <v>54173</v>
      </c>
      <c r="Y1911">
        <v>17.341249999999999</v>
      </c>
      <c r="Z1911">
        <v>182000</v>
      </c>
      <c r="AC1911">
        <v>17.34102</v>
      </c>
      <c r="AD1911">
        <v>22010</v>
      </c>
      <c r="AE1911">
        <v>17.341049999999999</v>
      </c>
      <c r="AF1911">
        <v>39196</v>
      </c>
      <c r="AG1911">
        <v>17.340979999999998</v>
      </c>
      <c r="AH1911">
        <v>33191</v>
      </c>
      <c r="AI1911">
        <v>17.340969999999999</v>
      </c>
      <c r="AJ1911">
        <v>29608</v>
      </c>
      <c r="AK1911">
        <v>17.340969999999999</v>
      </c>
      <c r="AL1911">
        <v>44026</v>
      </c>
      <c r="AM1911">
        <v>17.341249999999999</v>
      </c>
      <c r="AN1911">
        <v>42800</v>
      </c>
    </row>
    <row r="1912" spans="1:40">
      <c r="A1912" s="2">
        <v>17.347650000000002</v>
      </c>
      <c r="B1912" s="2">
        <v>22952</v>
      </c>
      <c r="C1912" s="2">
        <v>17.347570000000001</v>
      </c>
      <c r="D1912" s="2">
        <v>30414</v>
      </c>
      <c r="E1912" s="2">
        <v>17.347650000000002</v>
      </c>
      <c r="F1912" s="2">
        <v>36533</v>
      </c>
      <c r="G1912" s="2">
        <v>17.347519999999999</v>
      </c>
      <c r="H1912" s="2">
        <v>27155</v>
      </c>
      <c r="I1912" s="2">
        <v>17.347570000000001</v>
      </c>
      <c r="J1912" s="2">
        <v>45646</v>
      </c>
      <c r="K1912" s="2">
        <v>17.347670000000001</v>
      </c>
      <c r="L1912" s="2">
        <v>44988</v>
      </c>
      <c r="O1912">
        <v>17.347629999999999</v>
      </c>
      <c r="P1912">
        <v>24100</v>
      </c>
      <c r="Q1912">
        <v>17.3477</v>
      </c>
      <c r="R1912">
        <v>37382</v>
      </c>
      <c r="S1912">
        <v>17.347629999999999</v>
      </c>
      <c r="T1912">
        <v>53250</v>
      </c>
      <c r="U1912">
        <v>17.347719999999999</v>
      </c>
      <c r="V1912">
        <v>35691</v>
      </c>
      <c r="W1912">
        <v>17.347570000000001</v>
      </c>
      <c r="X1912">
        <v>45878</v>
      </c>
      <c r="Y1912">
        <v>17.347719999999999</v>
      </c>
      <c r="Z1912">
        <v>118584</v>
      </c>
      <c r="AC1912">
        <v>17.347480000000001</v>
      </c>
      <c r="AD1912">
        <v>20675</v>
      </c>
      <c r="AE1912">
        <v>17.347519999999999</v>
      </c>
      <c r="AF1912">
        <v>34531</v>
      </c>
      <c r="AG1912">
        <v>17.347449999999998</v>
      </c>
      <c r="AH1912">
        <v>29949</v>
      </c>
      <c r="AI1912">
        <v>17.347449999999998</v>
      </c>
      <c r="AJ1912">
        <v>26535</v>
      </c>
      <c r="AK1912">
        <v>17.347449999999998</v>
      </c>
      <c r="AL1912">
        <v>38975</v>
      </c>
      <c r="AM1912">
        <v>17.347719999999999</v>
      </c>
      <c r="AN1912">
        <v>38016</v>
      </c>
    </row>
    <row r="1913" spans="1:40">
      <c r="A1913" s="2">
        <v>17.354120000000002</v>
      </c>
      <c r="B1913" s="2">
        <v>21891</v>
      </c>
      <c r="C1913" s="2">
        <v>17.354030000000002</v>
      </c>
      <c r="D1913" s="2">
        <v>31447</v>
      </c>
      <c r="E1913" s="2">
        <v>17.354120000000002</v>
      </c>
      <c r="F1913" s="2">
        <v>34685</v>
      </c>
      <c r="G1913" s="2">
        <v>17.35398</v>
      </c>
      <c r="H1913" s="2">
        <v>24877</v>
      </c>
      <c r="I1913" s="2">
        <v>17.354030000000002</v>
      </c>
      <c r="J1913" s="2">
        <v>40691</v>
      </c>
      <c r="K1913" s="2">
        <v>17.354130000000001</v>
      </c>
      <c r="L1913" s="2">
        <v>40538</v>
      </c>
      <c r="O1913">
        <v>17.354120000000002</v>
      </c>
      <c r="P1913">
        <v>24224</v>
      </c>
      <c r="Q1913">
        <v>17.35417</v>
      </c>
      <c r="R1913">
        <v>35814</v>
      </c>
      <c r="S1913">
        <v>17.354120000000002</v>
      </c>
      <c r="T1913">
        <v>43172</v>
      </c>
      <c r="U1913">
        <v>17.354179999999999</v>
      </c>
      <c r="V1913">
        <v>30988</v>
      </c>
      <c r="W1913">
        <v>17.354030000000002</v>
      </c>
      <c r="X1913">
        <v>41959</v>
      </c>
      <c r="Y1913">
        <v>17.354179999999999</v>
      </c>
      <c r="Z1913">
        <v>79351</v>
      </c>
      <c r="AC1913">
        <v>17.353950000000001</v>
      </c>
      <c r="AD1913">
        <v>19308</v>
      </c>
      <c r="AE1913">
        <v>17.35398</v>
      </c>
      <c r="AF1913">
        <v>31431</v>
      </c>
      <c r="AG1913">
        <v>17.353919999999999</v>
      </c>
      <c r="AH1913">
        <v>30043</v>
      </c>
      <c r="AI1913">
        <v>17.353919999999999</v>
      </c>
      <c r="AJ1913">
        <v>25703</v>
      </c>
      <c r="AK1913">
        <v>17.353919999999999</v>
      </c>
      <c r="AL1913">
        <v>37438</v>
      </c>
      <c r="AM1913">
        <v>17.354179999999999</v>
      </c>
      <c r="AN1913">
        <v>37295</v>
      </c>
    </row>
    <row r="1914" spans="1:40">
      <c r="A1914" s="2">
        <v>17.360579999999999</v>
      </c>
      <c r="B1914" s="2">
        <v>21318</v>
      </c>
      <c r="C1914" s="2">
        <v>17.360499999999998</v>
      </c>
      <c r="D1914" s="2">
        <v>27392</v>
      </c>
      <c r="E1914" s="2">
        <v>17.360579999999999</v>
      </c>
      <c r="F1914" s="2">
        <v>30890</v>
      </c>
      <c r="G1914" s="2">
        <v>17.360469999999999</v>
      </c>
      <c r="H1914" s="2">
        <v>23570</v>
      </c>
      <c r="I1914" s="2">
        <v>17.360499999999998</v>
      </c>
      <c r="J1914" s="2">
        <v>37104</v>
      </c>
      <c r="K1914" s="2">
        <v>17.360600000000002</v>
      </c>
      <c r="L1914" s="2">
        <v>36027</v>
      </c>
      <c r="O1914">
        <v>17.360579999999999</v>
      </c>
      <c r="P1914">
        <v>23450</v>
      </c>
      <c r="Q1914">
        <v>17.36063</v>
      </c>
      <c r="R1914">
        <v>34687</v>
      </c>
      <c r="S1914">
        <v>17.360579999999999</v>
      </c>
      <c r="T1914">
        <v>37300</v>
      </c>
      <c r="U1914">
        <v>17.36065</v>
      </c>
      <c r="V1914">
        <v>29734</v>
      </c>
      <c r="W1914">
        <v>17.360499999999998</v>
      </c>
      <c r="X1914">
        <v>36293</v>
      </c>
      <c r="Y1914">
        <v>17.36065</v>
      </c>
      <c r="Z1914">
        <v>55222</v>
      </c>
      <c r="AC1914">
        <v>17.360420000000001</v>
      </c>
      <c r="AD1914">
        <v>19188</v>
      </c>
      <c r="AE1914">
        <v>17.36045</v>
      </c>
      <c r="AF1914">
        <v>34316</v>
      </c>
      <c r="AG1914">
        <v>17.360379999999999</v>
      </c>
      <c r="AH1914">
        <v>24684</v>
      </c>
      <c r="AI1914">
        <v>17.360379999999999</v>
      </c>
      <c r="AJ1914">
        <v>23278</v>
      </c>
      <c r="AK1914">
        <v>17.360379999999999</v>
      </c>
      <c r="AL1914">
        <v>36647</v>
      </c>
      <c r="AM1914">
        <v>17.36065</v>
      </c>
      <c r="AN1914">
        <v>34419</v>
      </c>
    </row>
    <row r="1915" spans="1:40">
      <c r="A1915" s="2">
        <v>17.367049999999999</v>
      </c>
      <c r="B1915" s="2">
        <v>20045</v>
      </c>
      <c r="C1915" s="2">
        <v>17.366980000000002</v>
      </c>
      <c r="D1915" s="2">
        <v>27876</v>
      </c>
      <c r="E1915" s="2">
        <v>17.367049999999999</v>
      </c>
      <c r="F1915" s="2">
        <v>30008</v>
      </c>
      <c r="G1915" s="2">
        <v>17.36693</v>
      </c>
      <c r="H1915" s="2">
        <v>22253</v>
      </c>
      <c r="I1915" s="2">
        <v>17.366969999999998</v>
      </c>
      <c r="J1915" s="2">
        <v>34157</v>
      </c>
      <c r="K1915" s="2">
        <v>17.367069999999998</v>
      </c>
      <c r="L1915" s="2">
        <v>34610</v>
      </c>
      <c r="O1915">
        <v>17.367049999999999</v>
      </c>
      <c r="P1915">
        <v>21434</v>
      </c>
      <c r="Q1915">
        <v>17.367100000000001</v>
      </c>
      <c r="R1915">
        <v>30969</v>
      </c>
      <c r="S1915">
        <v>17.367049999999999</v>
      </c>
      <c r="T1915">
        <v>34520</v>
      </c>
      <c r="U1915">
        <v>17.36712</v>
      </c>
      <c r="V1915">
        <v>28103</v>
      </c>
      <c r="W1915">
        <v>17.366969999999998</v>
      </c>
      <c r="X1915">
        <v>34119</v>
      </c>
      <c r="Y1915">
        <v>17.36712</v>
      </c>
      <c r="Z1915">
        <v>45872</v>
      </c>
      <c r="AC1915">
        <v>17.366879999999998</v>
      </c>
      <c r="AD1915">
        <v>18777</v>
      </c>
      <c r="AE1915">
        <v>17.36692</v>
      </c>
      <c r="AF1915">
        <v>30941</v>
      </c>
      <c r="AG1915">
        <v>17.366849999999999</v>
      </c>
      <c r="AH1915">
        <v>25658</v>
      </c>
      <c r="AI1915">
        <v>17.366849999999999</v>
      </c>
      <c r="AJ1915">
        <v>23350</v>
      </c>
      <c r="AK1915">
        <v>17.366849999999999</v>
      </c>
      <c r="AL1915">
        <v>34396</v>
      </c>
      <c r="AM1915">
        <v>17.36713</v>
      </c>
      <c r="AN1915">
        <v>31210</v>
      </c>
    </row>
    <row r="1916" spans="1:40">
      <c r="A1916" s="2">
        <v>17.373519999999999</v>
      </c>
      <c r="B1916" s="2">
        <v>19190</v>
      </c>
      <c r="C1916" s="2">
        <v>17.373449999999998</v>
      </c>
      <c r="D1916" s="2">
        <v>26626</v>
      </c>
      <c r="E1916" s="2">
        <v>17.373529999999999</v>
      </c>
      <c r="F1916" s="2">
        <v>27992</v>
      </c>
      <c r="G1916" s="2">
        <v>17.3734</v>
      </c>
      <c r="H1916" s="2">
        <v>22147</v>
      </c>
      <c r="I1916" s="2">
        <v>17.373429999999999</v>
      </c>
      <c r="J1916" s="2">
        <v>30935</v>
      </c>
      <c r="K1916" s="2">
        <v>17.373529999999999</v>
      </c>
      <c r="L1916" s="2">
        <v>31219</v>
      </c>
      <c r="O1916">
        <v>17.373519999999999</v>
      </c>
      <c r="P1916">
        <v>22222</v>
      </c>
      <c r="Q1916">
        <v>17.373570000000001</v>
      </c>
      <c r="R1916">
        <v>29627</v>
      </c>
      <c r="S1916">
        <v>17.373519999999999</v>
      </c>
      <c r="T1916">
        <v>31819</v>
      </c>
      <c r="U1916">
        <v>17.37358</v>
      </c>
      <c r="V1916">
        <v>27915</v>
      </c>
      <c r="W1916">
        <v>17.373429999999999</v>
      </c>
      <c r="X1916">
        <v>34408</v>
      </c>
      <c r="Y1916">
        <v>17.37358</v>
      </c>
      <c r="Z1916">
        <v>42400</v>
      </c>
      <c r="AC1916">
        <v>17.373349999999999</v>
      </c>
      <c r="AD1916">
        <v>18806</v>
      </c>
      <c r="AE1916">
        <v>17.373380000000001</v>
      </c>
      <c r="AF1916">
        <v>30550</v>
      </c>
      <c r="AG1916">
        <v>17.37332</v>
      </c>
      <c r="AH1916">
        <v>24019</v>
      </c>
      <c r="AI1916">
        <v>17.37332</v>
      </c>
      <c r="AJ1916">
        <v>22224</v>
      </c>
      <c r="AK1916">
        <v>17.37332</v>
      </c>
      <c r="AL1916">
        <v>33062</v>
      </c>
      <c r="AM1916">
        <v>17.3736</v>
      </c>
      <c r="AN1916">
        <v>32253</v>
      </c>
    </row>
    <row r="1917" spans="1:40">
      <c r="A1917" s="2">
        <v>17.37998</v>
      </c>
      <c r="B1917" s="2">
        <v>18808</v>
      </c>
      <c r="C1917" s="2">
        <v>17.379919999999998</v>
      </c>
      <c r="D1917" s="2">
        <v>25981</v>
      </c>
      <c r="E1917" s="2">
        <v>17.38</v>
      </c>
      <c r="F1917" s="2">
        <v>27313</v>
      </c>
      <c r="G1917" s="2">
        <v>17.37987</v>
      </c>
      <c r="H1917" s="2">
        <v>21739</v>
      </c>
      <c r="I1917" s="2">
        <v>17.379899999999999</v>
      </c>
      <c r="J1917" s="2">
        <v>30342</v>
      </c>
      <c r="K1917" s="2">
        <v>17.380019999999998</v>
      </c>
      <c r="L1917" s="2">
        <v>29612</v>
      </c>
      <c r="O1917">
        <v>17.37998</v>
      </c>
      <c r="P1917">
        <v>22614</v>
      </c>
      <c r="Q1917">
        <v>17.380030000000001</v>
      </c>
      <c r="R1917">
        <v>29153</v>
      </c>
      <c r="S1917">
        <v>17.37998</v>
      </c>
      <c r="T1917">
        <v>30827</v>
      </c>
      <c r="U1917">
        <v>17.380050000000001</v>
      </c>
      <c r="V1917">
        <v>26665</v>
      </c>
      <c r="W1917">
        <v>17.379899999999999</v>
      </c>
      <c r="X1917">
        <v>30740</v>
      </c>
      <c r="Y1917">
        <v>17.380050000000001</v>
      </c>
      <c r="Z1917">
        <v>36880</v>
      </c>
      <c r="AC1917">
        <v>17.379829999999998</v>
      </c>
      <c r="AD1917">
        <v>16832</v>
      </c>
      <c r="AE1917">
        <v>17.379850000000001</v>
      </c>
      <c r="AF1917">
        <v>28785</v>
      </c>
      <c r="AG1917">
        <v>17.37978</v>
      </c>
      <c r="AH1917">
        <v>22998</v>
      </c>
      <c r="AI1917">
        <v>17.37978</v>
      </c>
      <c r="AJ1917">
        <v>20261</v>
      </c>
      <c r="AK1917">
        <v>17.37978</v>
      </c>
      <c r="AL1917">
        <v>31136</v>
      </c>
      <c r="AM1917">
        <v>17.38007</v>
      </c>
      <c r="AN1917">
        <v>28774</v>
      </c>
    </row>
    <row r="1918" spans="1:40">
      <c r="A1918" s="2">
        <v>17.38645</v>
      </c>
      <c r="B1918" s="2">
        <v>18499</v>
      </c>
      <c r="C1918" s="2">
        <v>17.386379999999999</v>
      </c>
      <c r="D1918" s="2">
        <v>23191</v>
      </c>
      <c r="E1918" s="2">
        <v>17.386469999999999</v>
      </c>
      <c r="F1918" s="2">
        <v>26221</v>
      </c>
      <c r="G1918" s="2">
        <v>17.386330000000001</v>
      </c>
      <c r="H1918" s="2">
        <v>20226</v>
      </c>
      <c r="I1918" s="2">
        <v>17.386369999999999</v>
      </c>
      <c r="J1918" s="2">
        <v>28082</v>
      </c>
      <c r="K1918" s="2">
        <v>17.386479999999999</v>
      </c>
      <c r="L1918" s="2">
        <v>28630</v>
      </c>
      <c r="O1918">
        <v>17.38645</v>
      </c>
      <c r="P1918">
        <v>22370</v>
      </c>
      <c r="Q1918">
        <v>17.386520000000001</v>
      </c>
      <c r="R1918">
        <v>27487</v>
      </c>
      <c r="S1918">
        <v>17.38645</v>
      </c>
      <c r="T1918">
        <v>28652</v>
      </c>
      <c r="U1918">
        <v>17.386520000000001</v>
      </c>
      <c r="V1918">
        <v>24075</v>
      </c>
      <c r="W1918">
        <v>17.386369999999999</v>
      </c>
      <c r="X1918">
        <v>31161</v>
      </c>
      <c r="Y1918">
        <v>17.38653</v>
      </c>
      <c r="Z1918">
        <v>32895</v>
      </c>
      <c r="AC1918">
        <v>17.386299999999999</v>
      </c>
      <c r="AD1918">
        <v>17070</v>
      </c>
      <c r="AE1918">
        <v>17.386320000000001</v>
      </c>
      <c r="AF1918">
        <v>27594</v>
      </c>
      <c r="AG1918">
        <v>17.38625</v>
      </c>
      <c r="AH1918">
        <v>24148</v>
      </c>
      <c r="AI1918">
        <v>17.38625</v>
      </c>
      <c r="AJ1918">
        <v>21010</v>
      </c>
      <c r="AK1918">
        <v>17.38625</v>
      </c>
      <c r="AL1918">
        <v>28558</v>
      </c>
      <c r="AM1918">
        <v>17.38653</v>
      </c>
      <c r="AN1918">
        <v>27743</v>
      </c>
    </row>
    <row r="1919" spans="1:40">
      <c r="A1919" s="2">
        <v>17.39293</v>
      </c>
      <c r="B1919" s="2">
        <v>19729</v>
      </c>
      <c r="C1919" s="2">
        <v>17.392849999999999</v>
      </c>
      <c r="D1919" s="2">
        <v>23178</v>
      </c>
      <c r="E1919" s="2">
        <v>17.39293</v>
      </c>
      <c r="F1919" s="2">
        <v>25263</v>
      </c>
      <c r="G1919" s="2">
        <v>17.392800000000001</v>
      </c>
      <c r="H1919" s="2">
        <v>20018</v>
      </c>
      <c r="I1919" s="2">
        <v>17.39283</v>
      </c>
      <c r="J1919" s="2">
        <v>27004</v>
      </c>
      <c r="K1919" s="2">
        <v>17.392949999999999</v>
      </c>
      <c r="L1919" s="2">
        <v>27893</v>
      </c>
      <c r="O1919">
        <v>17.39292</v>
      </c>
      <c r="P1919">
        <v>20632</v>
      </c>
      <c r="Q1919">
        <v>17.392980000000001</v>
      </c>
      <c r="R1919">
        <v>28186</v>
      </c>
      <c r="S1919">
        <v>17.39292</v>
      </c>
      <c r="T1919">
        <v>28708</v>
      </c>
      <c r="U1919">
        <v>17.393000000000001</v>
      </c>
      <c r="V1919">
        <v>25313</v>
      </c>
      <c r="W1919">
        <v>17.39283</v>
      </c>
      <c r="X1919">
        <v>29452</v>
      </c>
      <c r="Y1919">
        <v>17.393000000000001</v>
      </c>
      <c r="Z1919">
        <v>33776</v>
      </c>
      <c r="AC1919">
        <v>17.392769999999999</v>
      </c>
      <c r="AD1919">
        <v>17799</v>
      </c>
      <c r="AE1919">
        <v>17.392779999999998</v>
      </c>
      <c r="AF1919">
        <v>27226</v>
      </c>
      <c r="AG1919">
        <v>17.39273</v>
      </c>
      <c r="AH1919">
        <v>22939</v>
      </c>
      <c r="AI1919">
        <v>17.392720000000001</v>
      </c>
      <c r="AJ1919">
        <v>19267</v>
      </c>
      <c r="AK1919">
        <v>17.392720000000001</v>
      </c>
      <c r="AL1919">
        <v>27959</v>
      </c>
      <c r="AM1919">
        <v>17.393000000000001</v>
      </c>
      <c r="AN1919">
        <v>27358</v>
      </c>
    </row>
    <row r="1920" spans="1:40">
      <c r="A1920" s="2">
        <v>17.3994</v>
      </c>
      <c r="B1920" s="2">
        <v>16819</v>
      </c>
      <c r="C1920" s="2">
        <v>17.399319999999999</v>
      </c>
      <c r="D1920" s="2">
        <v>23541</v>
      </c>
      <c r="E1920" s="2">
        <v>17.3994</v>
      </c>
      <c r="F1920" s="2">
        <v>22486</v>
      </c>
      <c r="G1920" s="2">
        <v>17.399270000000001</v>
      </c>
      <c r="H1920" s="2">
        <v>19379</v>
      </c>
      <c r="I1920" s="2">
        <v>17.399319999999999</v>
      </c>
      <c r="J1920" s="2">
        <v>26903</v>
      </c>
      <c r="K1920" s="2">
        <v>17.399419999999999</v>
      </c>
      <c r="L1920" s="2">
        <v>27940</v>
      </c>
      <c r="O1920">
        <v>17.399380000000001</v>
      </c>
      <c r="P1920">
        <v>20360</v>
      </c>
      <c r="Q1920">
        <v>17.399450000000002</v>
      </c>
      <c r="R1920">
        <v>26871</v>
      </c>
      <c r="S1920">
        <v>17.399380000000001</v>
      </c>
      <c r="T1920">
        <v>27064</v>
      </c>
      <c r="U1920">
        <v>17.399470000000001</v>
      </c>
      <c r="V1920">
        <v>23001</v>
      </c>
      <c r="W1920">
        <v>17.399319999999999</v>
      </c>
      <c r="X1920">
        <v>28493</v>
      </c>
      <c r="Y1920">
        <v>17.399470000000001</v>
      </c>
      <c r="Z1920">
        <v>31120</v>
      </c>
      <c r="AC1920">
        <v>17.399229999999999</v>
      </c>
      <c r="AD1920">
        <v>16195</v>
      </c>
      <c r="AE1920">
        <v>17.399270000000001</v>
      </c>
      <c r="AF1920">
        <v>27502</v>
      </c>
      <c r="AG1920">
        <v>17.3992</v>
      </c>
      <c r="AH1920">
        <v>21958</v>
      </c>
      <c r="AI1920">
        <v>17.3992</v>
      </c>
      <c r="AJ1920">
        <v>17713</v>
      </c>
      <c r="AK1920">
        <v>17.3992</v>
      </c>
      <c r="AL1920">
        <v>27396</v>
      </c>
      <c r="AM1920">
        <v>17.399470000000001</v>
      </c>
      <c r="AN1920">
        <v>25787</v>
      </c>
    </row>
    <row r="1921" spans="1:40">
      <c r="A1921" s="2">
        <v>17.40587</v>
      </c>
      <c r="B1921" s="2">
        <v>17321</v>
      </c>
      <c r="C1921" s="2">
        <v>17.40578</v>
      </c>
      <c r="D1921" s="2">
        <v>20416</v>
      </c>
      <c r="E1921" s="2">
        <v>17.40587</v>
      </c>
      <c r="F1921" s="2">
        <v>23059</v>
      </c>
      <c r="G1921" s="2">
        <v>17.405729999999998</v>
      </c>
      <c r="H1921" s="2">
        <v>17863</v>
      </c>
      <c r="I1921" s="2">
        <v>17.40578</v>
      </c>
      <c r="J1921" s="2">
        <v>25103</v>
      </c>
      <c r="K1921" s="2">
        <v>17.40588</v>
      </c>
      <c r="L1921" s="2">
        <v>25674</v>
      </c>
      <c r="O1921">
        <v>17.405850000000001</v>
      </c>
      <c r="P1921">
        <v>19957</v>
      </c>
      <c r="Q1921">
        <v>17.405919999999998</v>
      </c>
      <c r="R1921">
        <v>26578</v>
      </c>
      <c r="S1921">
        <v>17.40587</v>
      </c>
      <c r="T1921">
        <v>25112</v>
      </c>
      <c r="U1921">
        <v>17.405930000000001</v>
      </c>
      <c r="V1921">
        <v>23171</v>
      </c>
      <c r="W1921">
        <v>17.40578</v>
      </c>
      <c r="X1921">
        <v>27739</v>
      </c>
      <c r="Y1921">
        <v>17.405930000000001</v>
      </c>
      <c r="Z1921">
        <v>29562</v>
      </c>
      <c r="AC1921">
        <v>17.4057</v>
      </c>
      <c r="AD1921">
        <v>15820</v>
      </c>
      <c r="AE1921">
        <v>17.405729999999998</v>
      </c>
      <c r="AF1921">
        <v>24935</v>
      </c>
      <c r="AG1921">
        <v>17.405670000000001</v>
      </c>
      <c r="AH1921">
        <v>20852</v>
      </c>
      <c r="AI1921">
        <v>17.405670000000001</v>
      </c>
      <c r="AJ1921">
        <v>18336</v>
      </c>
      <c r="AK1921">
        <v>17.405670000000001</v>
      </c>
      <c r="AL1921">
        <v>26727</v>
      </c>
      <c r="AM1921">
        <v>17.405930000000001</v>
      </c>
      <c r="AN1921">
        <v>24659</v>
      </c>
    </row>
    <row r="1922" spans="1:40">
      <c r="A1922" s="2">
        <v>17.412330000000001</v>
      </c>
      <c r="B1922" s="2">
        <v>17387</v>
      </c>
      <c r="C1922" s="2">
        <v>17.41225</v>
      </c>
      <c r="D1922" s="2">
        <v>20538</v>
      </c>
      <c r="E1922" s="2">
        <v>17.412330000000001</v>
      </c>
      <c r="F1922" s="2">
        <v>22033</v>
      </c>
      <c r="G1922" s="2">
        <v>17.412220000000001</v>
      </c>
      <c r="H1922" s="2">
        <v>16878</v>
      </c>
      <c r="I1922" s="2">
        <v>17.41225</v>
      </c>
      <c r="J1922" s="2">
        <v>23343</v>
      </c>
      <c r="K1922" s="2">
        <v>17.41235</v>
      </c>
      <c r="L1922" s="2">
        <v>23412</v>
      </c>
      <c r="O1922">
        <v>17.412330000000001</v>
      </c>
      <c r="P1922">
        <v>18754</v>
      </c>
      <c r="Q1922">
        <v>17.412379999999999</v>
      </c>
      <c r="R1922">
        <v>25985</v>
      </c>
      <c r="S1922">
        <v>17.412330000000001</v>
      </c>
      <c r="T1922">
        <v>25057</v>
      </c>
      <c r="U1922">
        <v>17.412400000000002</v>
      </c>
      <c r="V1922">
        <v>22073</v>
      </c>
      <c r="W1922">
        <v>17.41225</v>
      </c>
      <c r="X1922">
        <v>26613</v>
      </c>
      <c r="Y1922">
        <v>17.412400000000002</v>
      </c>
      <c r="Z1922">
        <v>29658</v>
      </c>
      <c r="AC1922">
        <v>17.41217</v>
      </c>
      <c r="AD1922">
        <v>15606</v>
      </c>
      <c r="AE1922">
        <v>17.412199999999999</v>
      </c>
      <c r="AF1922">
        <v>26085</v>
      </c>
      <c r="AG1922">
        <v>17.412130000000001</v>
      </c>
      <c r="AH1922">
        <v>20470</v>
      </c>
      <c r="AI1922">
        <v>17.412130000000001</v>
      </c>
      <c r="AJ1922">
        <v>16847</v>
      </c>
      <c r="AK1922">
        <v>17.412130000000001</v>
      </c>
      <c r="AL1922">
        <v>26575</v>
      </c>
      <c r="AM1922">
        <v>17.412400000000002</v>
      </c>
      <c r="AN1922">
        <v>24934</v>
      </c>
    </row>
    <row r="1923" spans="1:40">
      <c r="A1923" s="2">
        <v>17.418800000000001</v>
      </c>
      <c r="B1923" s="2">
        <v>17560</v>
      </c>
      <c r="C1923" s="2">
        <v>17.41873</v>
      </c>
      <c r="D1923" s="2">
        <v>20691</v>
      </c>
      <c r="E1923" s="2">
        <v>17.418800000000001</v>
      </c>
      <c r="F1923" s="2">
        <v>22522</v>
      </c>
      <c r="G1923" s="2">
        <v>17.418679999999998</v>
      </c>
      <c r="H1923" s="2">
        <v>16192</v>
      </c>
      <c r="I1923" s="2">
        <v>17.41872</v>
      </c>
      <c r="J1923" s="2">
        <v>23426</v>
      </c>
      <c r="K1923" s="2">
        <v>17.41882</v>
      </c>
      <c r="L1923" s="2">
        <v>25147</v>
      </c>
      <c r="O1923">
        <v>17.418800000000001</v>
      </c>
      <c r="P1923">
        <v>18973</v>
      </c>
      <c r="Q1923">
        <v>17.418849999999999</v>
      </c>
      <c r="R1923">
        <v>23892</v>
      </c>
      <c r="S1923">
        <v>17.418800000000001</v>
      </c>
      <c r="T1923">
        <v>24315</v>
      </c>
      <c r="U1923">
        <v>17.418869999999998</v>
      </c>
      <c r="V1923">
        <v>21821</v>
      </c>
      <c r="W1923">
        <v>17.41872</v>
      </c>
      <c r="X1923">
        <v>26549</v>
      </c>
      <c r="Y1923">
        <v>17.418869999999998</v>
      </c>
      <c r="Z1923">
        <v>28953</v>
      </c>
      <c r="AC1923">
        <v>17.41863</v>
      </c>
      <c r="AD1923">
        <v>15498</v>
      </c>
      <c r="AE1923">
        <v>17.418669999999999</v>
      </c>
      <c r="AF1923">
        <v>24828</v>
      </c>
      <c r="AG1923">
        <v>17.418600000000001</v>
      </c>
      <c r="AH1923">
        <v>19117</v>
      </c>
      <c r="AI1923">
        <v>17.418600000000001</v>
      </c>
      <c r="AJ1923">
        <v>17218</v>
      </c>
      <c r="AK1923">
        <v>17.418600000000001</v>
      </c>
      <c r="AL1923">
        <v>24725</v>
      </c>
      <c r="AM1923">
        <v>17.418880000000001</v>
      </c>
      <c r="AN1923">
        <v>23934</v>
      </c>
    </row>
    <row r="1924" spans="1:40">
      <c r="A1924" s="2">
        <v>17.425270000000001</v>
      </c>
      <c r="B1924" s="2">
        <v>17045</v>
      </c>
      <c r="C1924" s="2">
        <v>17.4252</v>
      </c>
      <c r="D1924" s="2">
        <v>18230</v>
      </c>
      <c r="E1924" s="2">
        <v>17.425280000000001</v>
      </c>
      <c r="F1924" s="2">
        <v>21325</v>
      </c>
      <c r="G1924" s="2">
        <v>17.425149999999999</v>
      </c>
      <c r="H1924" s="2">
        <v>16857</v>
      </c>
      <c r="I1924" s="2">
        <v>17.425180000000001</v>
      </c>
      <c r="J1924" s="2">
        <v>22930</v>
      </c>
      <c r="K1924" s="2">
        <v>17.425280000000001</v>
      </c>
      <c r="L1924" s="2">
        <v>23608</v>
      </c>
      <c r="O1924">
        <v>17.425270000000001</v>
      </c>
      <c r="P1924">
        <v>18687</v>
      </c>
      <c r="Q1924">
        <v>17.425319999999999</v>
      </c>
      <c r="R1924">
        <v>23976</v>
      </c>
      <c r="S1924">
        <v>17.425270000000001</v>
      </c>
      <c r="T1924">
        <v>24708</v>
      </c>
      <c r="U1924">
        <v>17.425329999999999</v>
      </c>
      <c r="V1924">
        <v>20833</v>
      </c>
      <c r="W1924">
        <v>17.425180000000001</v>
      </c>
      <c r="X1924">
        <v>26093</v>
      </c>
      <c r="Y1924">
        <v>17.425329999999999</v>
      </c>
      <c r="Z1924">
        <v>27930</v>
      </c>
      <c r="AC1924">
        <v>17.4251</v>
      </c>
      <c r="AD1924">
        <v>15401</v>
      </c>
      <c r="AE1924">
        <v>17.425129999999999</v>
      </c>
      <c r="AF1924">
        <v>23599</v>
      </c>
      <c r="AG1924">
        <v>17.425070000000002</v>
      </c>
      <c r="AH1924">
        <v>19572</v>
      </c>
      <c r="AI1924">
        <v>17.425070000000002</v>
      </c>
      <c r="AJ1924">
        <v>17055</v>
      </c>
      <c r="AK1924">
        <v>17.425070000000002</v>
      </c>
      <c r="AL1924">
        <v>25881</v>
      </c>
      <c r="AM1924">
        <v>17.425350000000002</v>
      </c>
      <c r="AN1924">
        <v>22599</v>
      </c>
    </row>
    <row r="1925" spans="1:40">
      <c r="A1925" s="2">
        <v>17.431730000000002</v>
      </c>
      <c r="B1925" s="2">
        <v>14212</v>
      </c>
      <c r="C1925" s="2">
        <v>17.43167</v>
      </c>
      <c r="D1925" s="2">
        <v>18639</v>
      </c>
      <c r="E1925" s="2">
        <v>17.431750000000001</v>
      </c>
      <c r="F1925" s="2">
        <v>20698</v>
      </c>
      <c r="G1925" s="2">
        <v>17.431619999999999</v>
      </c>
      <c r="H1925" s="2">
        <v>15139</v>
      </c>
      <c r="I1925" s="2">
        <v>17.431650000000001</v>
      </c>
      <c r="J1925" s="2">
        <v>21247</v>
      </c>
      <c r="K1925" s="2">
        <v>17.43177</v>
      </c>
      <c r="L1925" s="2">
        <v>21825</v>
      </c>
      <c r="O1925">
        <v>17.431730000000002</v>
      </c>
      <c r="P1925">
        <v>18102</v>
      </c>
      <c r="Q1925">
        <v>17.43178</v>
      </c>
      <c r="R1925">
        <v>22830</v>
      </c>
      <c r="S1925">
        <v>17.431730000000002</v>
      </c>
      <c r="T1925">
        <v>23315</v>
      </c>
      <c r="U1925">
        <v>17.431799999999999</v>
      </c>
      <c r="V1925">
        <v>20620</v>
      </c>
      <c r="W1925">
        <v>17.431650000000001</v>
      </c>
      <c r="X1925">
        <v>25884</v>
      </c>
      <c r="Y1925">
        <v>17.431799999999999</v>
      </c>
      <c r="Z1925">
        <v>26099</v>
      </c>
      <c r="AC1925">
        <v>17.43158</v>
      </c>
      <c r="AD1925">
        <v>14735</v>
      </c>
      <c r="AE1925">
        <v>17.4316</v>
      </c>
      <c r="AF1925">
        <v>23711</v>
      </c>
      <c r="AG1925">
        <v>17.431529999999999</v>
      </c>
      <c r="AH1925">
        <v>19685</v>
      </c>
      <c r="AI1925">
        <v>17.431529999999999</v>
      </c>
      <c r="AJ1925">
        <v>16223</v>
      </c>
      <c r="AK1925">
        <v>17.431529999999999</v>
      </c>
      <c r="AL1925">
        <v>22436</v>
      </c>
      <c r="AM1925">
        <v>17.431819999999998</v>
      </c>
      <c r="AN1925">
        <v>22208</v>
      </c>
    </row>
    <row r="1926" spans="1:40">
      <c r="A1926" s="2">
        <v>17.438199999999998</v>
      </c>
      <c r="B1926" s="2">
        <v>15779</v>
      </c>
      <c r="C1926" s="2">
        <v>17.438130000000001</v>
      </c>
      <c r="D1926" s="2">
        <v>17833</v>
      </c>
      <c r="E1926" s="2">
        <v>17.438220000000001</v>
      </c>
      <c r="F1926" s="2">
        <v>20087</v>
      </c>
      <c r="G1926" s="2">
        <v>17.438079999999999</v>
      </c>
      <c r="H1926" s="2">
        <v>15556</v>
      </c>
      <c r="I1926" s="2">
        <v>17.438120000000001</v>
      </c>
      <c r="J1926" s="2">
        <v>22328</v>
      </c>
      <c r="K1926" s="2">
        <v>17.438230000000001</v>
      </c>
      <c r="L1926" s="2">
        <v>22089</v>
      </c>
      <c r="O1926">
        <v>17.438199999999998</v>
      </c>
      <c r="P1926">
        <v>19292</v>
      </c>
      <c r="Q1926">
        <v>17.438269999999999</v>
      </c>
      <c r="R1926">
        <v>22437</v>
      </c>
      <c r="S1926">
        <v>17.438199999999998</v>
      </c>
      <c r="T1926">
        <v>24154</v>
      </c>
      <c r="U1926">
        <v>17.438269999999999</v>
      </c>
      <c r="V1926">
        <v>20148</v>
      </c>
      <c r="W1926">
        <v>17.438120000000001</v>
      </c>
      <c r="X1926">
        <v>26025</v>
      </c>
      <c r="Y1926">
        <v>17.438269999999999</v>
      </c>
      <c r="Z1926">
        <v>26833</v>
      </c>
      <c r="AC1926">
        <v>17.43805</v>
      </c>
      <c r="AD1926">
        <v>15790</v>
      </c>
      <c r="AE1926">
        <v>17.43807</v>
      </c>
      <c r="AF1926">
        <v>22094</v>
      </c>
      <c r="AG1926">
        <v>17.437999999999999</v>
      </c>
      <c r="AH1926">
        <v>19827</v>
      </c>
      <c r="AI1926">
        <v>17.437999999999999</v>
      </c>
      <c r="AJ1926">
        <v>17731</v>
      </c>
      <c r="AK1926">
        <v>17.437999999999999</v>
      </c>
      <c r="AL1926">
        <v>22615</v>
      </c>
      <c r="AM1926">
        <v>17.438279999999999</v>
      </c>
      <c r="AN1926">
        <v>21713</v>
      </c>
    </row>
    <row r="1927" spans="1:40">
      <c r="A1927" s="2">
        <v>17.444669999999999</v>
      </c>
      <c r="B1927" s="2">
        <v>15634</v>
      </c>
      <c r="C1927" s="2">
        <v>17.444600000000001</v>
      </c>
      <c r="D1927" s="2">
        <v>18075</v>
      </c>
      <c r="E1927" s="2">
        <v>17.444680000000002</v>
      </c>
      <c r="F1927" s="2">
        <v>19034</v>
      </c>
      <c r="G1927" s="2">
        <v>17.44455</v>
      </c>
      <c r="H1927" s="2">
        <v>14669</v>
      </c>
      <c r="I1927" s="2">
        <v>17.444579999999998</v>
      </c>
      <c r="J1927" s="2">
        <v>21075</v>
      </c>
      <c r="K1927" s="2">
        <v>17.444700000000001</v>
      </c>
      <c r="L1927" s="2">
        <v>19779</v>
      </c>
      <c r="O1927">
        <v>17.444669999999999</v>
      </c>
      <c r="P1927">
        <v>18183</v>
      </c>
      <c r="Q1927">
        <v>17.44473</v>
      </c>
      <c r="R1927">
        <v>21103</v>
      </c>
      <c r="S1927">
        <v>17.444669999999999</v>
      </c>
      <c r="T1927">
        <v>22946</v>
      </c>
      <c r="U1927">
        <v>17.444749999999999</v>
      </c>
      <c r="V1927">
        <v>19935</v>
      </c>
      <c r="W1927">
        <v>17.444579999999998</v>
      </c>
      <c r="X1927">
        <v>23998</v>
      </c>
      <c r="Y1927">
        <v>17.444749999999999</v>
      </c>
      <c r="Z1927">
        <v>26027</v>
      </c>
      <c r="AC1927">
        <v>17.444520000000001</v>
      </c>
      <c r="AD1927">
        <v>14521</v>
      </c>
      <c r="AE1927">
        <v>17.44453</v>
      </c>
      <c r="AF1927">
        <v>21753</v>
      </c>
      <c r="AG1927">
        <v>17.444479999999999</v>
      </c>
      <c r="AH1927">
        <v>17372</v>
      </c>
      <c r="AI1927">
        <v>17.444469999999999</v>
      </c>
      <c r="AJ1927">
        <v>15996</v>
      </c>
      <c r="AK1927">
        <v>17.444469999999999</v>
      </c>
      <c r="AL1927">
        <v>23484</v>
      </c>
      <c r="AM1927">
        <v>17.444749999999999</v>
      </c>
      <c r="AN1927">
        <v>20443</v>
      </c>
    </row>
    <row r="1928" spans="1:40">
      <c r="A1928" s="2">
        <v>17.451149999999998</v>
      </c>
      <c r="B1928" s="2">
        <v>15329</v>
      </c>
      <c r="C1928" s="2">
        <v>17.451070000000001</v>
      </c>
      <c r="D1928" s="2">
        <v>18926</v>
      </c>
      <c r="E1928" s="2">
        <v>17.451149999999998</v>
      </c>
      <c r="F1928" s="2">
        <v>19442</v>
      </c>
      <c r="G1928" s="2">
        <v>17.45102</v>
      </c>
      <c r="H1928" s="2">
        <v>14488</v>
      </c>
      <c r="I1928" s="2">
        <v>17.451070000000001</v>
      </c>
      <c r="J1928" s="2">
        <v>19469</v>
      </c>
      <c r="K1928" s="2">
        <v>17.451170000000001</v>
      </c>
      <c r="L1928" s="2">
        <v>19895</v>
      </c>
      <c r="O1928">
        <v>17.451129999999999</v>
      </c>
      <c r="P1928">
        <v>18303</v>
      </c>
      <c r="Q1928">
        <v>17.4512</v>
      </c>
      <c r="R1928">
        <v>21019</v>
      </c>
      <c r="S1928">
        <v>17.451129999999999</v>
      </c>
      <c r="T1928">
        <v>22597</v>
      </c>
      <c r="U1928">
        <v>17.451219999999999</v>
      </c>
      <c r="V1928">
        <v>20387</v>
      </c>
      <c r="W1928">
        <v>17.451070000000001</v>
      </c>
      <c r="X1928">
        <v>24380</v>
      </c>
      <c r="Y1928">
        <v>17.451219999999999</v>
      </c>
      <c r="Z1928">
        <v>26012</v>
      </c>
      <c r="AC1928">
        <v>17.450980000000001</v>
      </c>
      <c r="AD1928">
        <v>14928</v>
      </c>
      <c r="AE1928">
        <v>17.45102</v>
      </c>
      <c r="AF1928">
        <v>21091</v>
      </c>
      <c r="AG1928">
        <v>17.450949999999999</v>
      </c>
      <c r="AH1928">
        <v>18091</v>
      </c>
      <c r="AI1928">
        <v>17.45093</v>
      </c>
      <c r="AJ1928">
        <v>15288</v>
      </c>
      <c r="AK1928">
        <v>17.45093</v>
      </c>
      <c r="AL1928">
        <v>22255</v>
      </c>
      <c r="AM1928">
        <v>17.451219999999999</v>
      </c>
      <c r="AN1928">
        <v>20919</v>
      </c>
    </row>
    <row r="1929" spans="1:40">
      <c r="A1929" s="2">
        <v>17.457619999999999</v>
      </c>
      <c r="B1929" s="2">
        <v>13967</v>
      </c>
      <c r="C1929" s="2">
        <v>17.457529999999998</v>
      </c>
      <c r="D1929" s="2">
        <v>16520</v>
      </c>
      <c r="E1929" s="2">
        <v>17.457619999999999</v>
      </c>
      <c r="F1929" s="2">
        <v>18477</v>
      </c>
      <c r="G1929" s="2">
        <v>17.45748</v>
      </c>
      <c r="H1929" s="2">
        <v>13781</v>
      </c>
      <c r="I1929" s="2">
        <v>17.457529999999998</v>
      </c>
      <c r="J1929" s="2">
        <v>19915</v>
      </c>
      <c r="K1929" s="2">
        <v>17.457630000000002</v>
      </c>
      <c r="L1929" s="2">
        <v>19898</v>
      </c>
      <c r="O1929">
        <v>17.457599999999999</v>
      </c>
      <c r="P1929">
        <v>17547</v>
      </c>
      <c r="Q1929">
        <v>17.45767</v>
      </c>
      <c r="R1929">
        <v>21375</v>
      </c>
      <c r="S1929">
        <v>17.457599999999999</v>
      </c>
      <c r="T1929">
        <v>20725</v>
      </c>
      <c r="U1929">
        <v>17.45768</v>
      </c>
      <c r="V1929">
        <v>19948</v>
      </c>
      <c r="W1929">
        <v>17.457529999999998</v>
      </c>
      <c r="X1929">
        <v>21908</v>
      </c>
      <c r="Y1929">
        <v>17.45768</v>
      </c>
      <c r="Z1929">
        <v>23740</v>
      </c>
      <c r="AC1929">
        <v>17.457450000000001</v>
      </c>
      <c r="AD1929">
        <v>14852</v>
      </c>
      <c r="AE1929">
        <v>17.45748</v>
      </c>
      <c r="AF1929">
        <v>21239</v>
      </c>
      <c r="AG1929">
        <v>17.457419999999999</v>
      </c>
      <c r="AH1929">
        <v>17505</v>
      </c>
      <c r="AI1929">
        <v>17.457419999999999</v>
      </c>
      <c r="AJ1929">
        <v>14832</v>
      </c>
      <c r="AK1929">
        <v>17.457419999999999</v>
      </c>
      <c r="AL1929">
        <v>22980</v>
      </c>
      <c r="AM1929">
        <v>17.45768</v>
      </c>
      <c r="AN1929">
        <v>19635</v>
      </c>
    </row>
    <row r="1930" spans="1:40">
      <c r="A1930" s="2">
        <v>17.464079999999999</v>
      </c>
      <c r="B1930" s="2">
        <v>12859</v>
      </c>
      <c r="C1930" s="2">
        <v>17.463999999999999</v>
      </c>
      <c r="D1930" s="2">
        <v>17532</v>
      </c>
      <c r="E1930" s="2">
        <v>17.464079999999999</v>
      </c>
      <c r="F1930" s="2">
        <v>19746</v>
      </c>
      <c r="G1930" s="2">
        <v>17.463950000000001</v>
      </c>
      <c r="H1930" s="2">
        <v>13677</v>
      </c>
      <c r="I1930" s="2">
        <v>17.463999999999999</v>
      </c>
      <c r="J1930" s="2">
        <v>19554</v>
      </c>
      <c r="K1930" s="2">
        <v>17.464099999999998</v>
      </c>
      <c r="L1930" s="2">
        <v>21341</v>
      </c>
      <c r="O1930">
        <v>17.464079999999999</v>
      </c>
      <c r="P1930">
        <v>16734</v>
      </c>
      <c r="Q1930">
        <v>17.464130000000001</v>
      </c>
      <c r="R1930">
        <v>21751</v>
      </c>
      <c r="S1930">
        <v>17.464079999999999</v>
      </c>
      <c r="T1930">
        <v>21417</v>
      </c>
      <c r="U1930">
        <v>17.46415</v>
      </c>
      <c r="V1930">
        <v>18355</v>
      </c>
      <c r="W1930">
        <v>17.463999999999999</v>
      </c>
      <c r="X1930">
        <v>21747</v>
      </c>
      <c r="Y1930">
        <v>17.46415</v>
      </c>
      <c r="Z1930">
        <v>23032</v>
      </c>
      <c r="AC1930">
        <v>17.463920000000002</v>
      </c>
      <c r="AD1930">
        <v>13984</v>
      </c>
      <c r="AE1930">
        <v>17.463950000000001</v>
      </c>
      <c r="AF1930">
        <v>21013</v>
      </c>
      <c r="AG1930">
        <v>17.46388</v>
      </c>
      <c r="AH1930">
        <v>18485</v>
      </c>
      <c r="AI1930">
        <v>17.46388</v>
      </c>
      <c r="AJ1930">
        <v>16034</v>
      </c>
      <c r="AK1930">
        <v>17.46388</v>
      </c>
      <c r="AL1930">
        <v>21782</v>
      </c>
      <c r="AM1930">
        <v>17.46415</v>
      </c>
      <c r="AN1930">
        <v>19810</v>
      </c>
    </row>
    <row r="1931" spans="1:40">
      <c r="A1931" s="2">
        <v>17.470549999999999</v>
      </c>
      <c r="B1931" s="2">
        <v>13845</v>
      </c>
      <c r="C1931" s="2">
        <v>17.470479999999998</v>
      </c>
      <c r="D1931" s="2">
        <v>17088</v>
      </c>
      <c r="E1931" s="2">
        <v>17.470549999999999</v>
      </c>
      <c r="F1931" s="2">
        <v>16731</v>
      </c>
      <c r="G1931" s="2">
        <v>17.47043</v>
      </c>
      <c r="H1931" s="2">
        <v>13800</v>
      </c>
      <c r="I1931" s="2">
        <v>17.470469999999999</v>
      </c>
      <c r="J1931" s="2">
        <v>17547</v>
      </c>
      <c r="K1931" s="2">
        <v>17.470569999999999</v>
      </c>
      <c r="L1931" s="2">
        <v>19422</v>
      </c>
      <c r="O1931">
        <v>17.470549999999999</v>
      </c>
      <c r="P1931">
        <v>16412</v>
      </c>
      <c r="Q1931">
        <v>17.470600000000001</v>
      </c>
      <c r="R1931">
        <v>20432</v>
      </c>
      <c r="S1931">
        <v>17.470549999999999</v>
      </c>
      <c r="T1931">
        <v>21397</v>
      </c>
      <c r="U1931">
        <v>17.47062</v>
      </c>
      <c r="V1931">
        <v>18110</v>
      </c>
      <c r="W1931">
        <v>17.470469999999999</v>
      </c>
      <c r="X1931">
        <v>21884</v>
      </c>
      <c r="Y1931">
        <v>17.47062</v>
      </c>
      <c r="Z1931">
        <v>24188</v>
      </c>
      <c r="AC1931">
        <v>17.470379999999999</v>
      </c>
      <c r="AD1931">
        <v>14053</v>
      </c>
      <c r="AE1931">
        <v>17.470420000000001</v>
      </c>
      <c r="AF1931">
        <v>20417</v>
      </c>
      <c r="AG1931">
        <v>17.47035</v>
      </c>
      <c r="AH1931">
        <v>16246</v>
      </c>
      <c r="AI1931">
        <v>17.47035</v>
      </c>
      <c r="AJ1931">
        <v>14171</v>
      </c>
      <c r="AK1931">
        <v>17.47035</v>
      </c>
      <c r="AL1931">
        <v>21074</v>
      </c>
      <c r="AM1931">
        <v>17.47062</v>
      </c>
      <c r="AN1931">
        <v>19069</v>
      </c>
    </row>
    <row r="1932" spans="1:40">
      <c r="A1932" s="2">
        <v>17.47702</v>
      </c>
      <c r="B1932" s="2">
        <v>13204</v>
      </c>
      <c r="C1932" s="2">
        <v>17.476949999999999</v>
      </c>
      <c r="D1932" s="2">
        <v>16682</v>
      </c>
      <c r="E1932" s="2">
        <v>17.47702</v>
      </c>
      <c r="F1932" s="2">
        <v>17541</v>
      </c>
      <c r="G1932" s="2">
        <v>17.476900000000001</v>
      </c>
      <c r="H1932" s="2">
        <v>12354</v>
      </c>
      <c r="I1932" s="2">
        <v>17.476929999999999</v>
      </c>
      <c r="J1932" s="2">
        <v>18269</v>
      </c>
      <c r="K1932" s="2">
        <v>17.477029999999999</v>
      </c>
      <c r="L1932" s="2">
        <v>18657</v>
      </c>
      <c r="O1932">
        <v>17.47702</v>
      </c>
      <c r="P1932">
        <v>16487</v>
      </c>
      <c r="Q1932">
        <v>17.477070000000001</v>
      </c>
      <c r="R1932">
        <v>20673</v>
      </c>
      <c r="S1932">
        <v>17.47702</v>
      </c>
      <c r="T1932">
        <v>19851</v>
      </c>
      <c r="U1932">
        <v>17.477080000000001</v>
      </c>
      <c r="V1932">
        <v>18633</v>
      </c>
      <c r="W1932">
        <v>17.476929999999999</v>
      </c>
      <c r="X1932">
        <v>20823</v>
      </c>
      <c r="Y1932">
        <v>17.477080000000001</v>
      </c>
      <c r="Z1932">
        <v>23570</v>
      </c>
      <c r="AC1932">
        <v>17.476849999999999</v>
      </c>
      <c r="AD1932">
        <v>14085</v>
      </c>
      <c r="AE1932">
        <v>17.476880000000001</v>
      </c>
      <c r="AF1932">
        <v>20162</v>
      </c>
      <c r="AG1932">
        <v>17.47682</v>
      </c>
      <c r="AH1932">
        <v>16711</v>
      </c>
      <c r="AI1932">
        <v>17.47682</v>
      </c>
      <c r="AJ1932">
        <v>15073</v>
      </c>
      <c r="AK1932">
        <v>17.47682</v>
      </c>
      <c r="AL1932">
        <v>21032</v>
      </c>
      <c r="AM1932">
        <v>17.4771</v>
      </c>
      <c r="AN1932">
        <v>18753</v>
      </c>
    </row>
    <row r="1933" spans="1:40">
      <c r="A1933" s="2">
        <v>17.48348</v>
      </c>
      <c r="B1933" s="2">
        <v>13707</v>
      </c>
      <c r="C1933" s="2">
        <v>17.483419999999999</v>
      </c>
      <c r="D1933" s="2">
        <v>16504</v>
      </c>
      <c r="E1933" s="2">
        <v>17.483499999999999</v>
      </c>
      <c r="F1933" s="2">
        <v>17582</v>
      </c>
      <c r="G1933" s="2">
        <v>17.483370000000001</v>
      </c>
      <c r="H1933" s="2">
        <v>14142</v>
      </c>
      <c r="I1933" s="2">
        <v>17.4834</v>
      </c>
      <c r="J1933" s="2">
        <v>17409</v>
      </c>
      <c r="K1933" s="2">
        <v>17.483499999999999</v>
      </c>
      <c r="L1933" s="2">
        <v>18336</v>
      </c>
      <c r="O1933">
        <v>17.48348</v>
      </c>
      <c r="P1933">
        <v>16202</v>
      </c>
      <c r="Q1933">
        <v>17.483529999999998</v>
      </c>
      <c r="R1933">
        <v>20479</v>
      </c>
      <c r="S1933">
        <v>17.48348</v>
      </c>
      <c r="T1933">
        <v>20588</v>
      </c>
      <c r="U1933">
        <v>17.483550000000001</v>
      </c>
      <c r="V1933">
        <v>18176</v>
      </c>
      <c r="W1933">
        <v>17.4834</v>
      </c>
      <c r="X1933">
        <v>20453</v>
      </c>
      <c r="Y1933">
        <v>17.483550000000001</v>
      </c>
      <c r="Z1933">
        <v>22208</v>
      </c>
      <c r="AC1933">
        <v>17.483329999999999</v>
      </c>
      <c r="AD1933">
        <v>13611</v>
      </c>
      <c r="AE1933">
        <v>17.483350000000002</v>
      </c>
      <c r="AF1933">
        <v>18759</v>
      </c>
      <c r="AG1933">
        <v>17.483280000000001</v>
      </c>
      <c r="AH1933">
        <v>17083</v>
      </c>
      <c r="AI1933">
        <v>17.483280000000001</v>
      </c>
      <c r="AJ1933">
        <v>13846</v>
      </c>
      <c r="AK1933">
        <v>17.483280000000001</v>
      </c>
      <c r="AL1933">
        <v>21755</v>
      </c>
      <c r="AM1933">
        <v>17.48357</v>
      </c>
      <c r="AN1933">
        <v>18343</v>
      </c>
    </row>
    <row r="1934" spans="1:40">
      <c r="A1934" s="2">
        <v>17.48995</v>
      </c>
      <c r="B1934" s="2">
        <v>13121</v>
      </c>
      <c r="C1934" s="2">
        <v>17.489879999999999</v>
      </c>
      <c r="D1934" s="2">
        <v>16781</v>
      </c>
      <c r="E1934" s="2">
        <v>17.48997</v>
      </c>
      <c r="F1934" s="2">
        <v>17093</v>
      </c>
      <c r="G1934" s="2">
        <v>17.489830000000001</v>
      </c>
      <c r="H1934" s="2">
        <v>12411</v>
      </c>
      <c r="I1934" s="2">
        <v>17.48987</v>
      </c>
      <c r="J1934" s="2">
        <v>17237</v>
      </c>
      <c r="K1934" s="2">
        <v>17.489979999999999</v>
      </c>
      <c r="L1934" s="2">
        <v>16981</v>
      </c>
      <c r="O1934">
        <v>17.48995</v>
      </c>
      <c r="P1934">
        <v>16907</v>
      </c>
      <c r="Q1934">
        <v>17.489999999999998</v>
      </c>
      <c r="R1934">
        <v>20901</v>
      </c>
      <c r="S1934">
        <v>17.48995</v>
      </c>
      <c r="T1934">
        <v>19340</v>
      </c>
      <c r="U1934">
        <v>17.490020000000001</v>
      </c>
      <c r="V1934">
        <v>17888</v>
      </c>
      <c r="W1934">
        <v>17.48987</v>
      </c>
      <c r="X1934">
        <v>20491</v>
      </c>
      <c r="Y1934">
        <v>17.490020000000001</v>
      </c>
      <c r="Z1934">
        <v>21769</v>
      </c>
      <c r="AC1934">
        <v>17.489799999999999</v>
      </c>
      <c r="AD1934">
        <v>13785</v>
      </c>
      <c r="AE1934">
        <v>17.489820000000002</v>
      </c>
      <c r="AF1934">
        <v>19282</v>
      </c>
      <c r="AG1934">
        <v>17.489750000000001</v>
      </c>
      <c r="AH1934">
        <v>15931</v>
      </c>
      <c r="AI1934">
        <v>17.489750000000001</v>
      </c>
      <c r="AJ1934">
        <v>14038</v>
      </c>
      <c r="AK1934">
        <v>17.489750000000001</v>
      </c>
      <c r="AL1934">
        <v>21093</v>
      </c>
      <c r="AM1934">
        <v>17.490030000000001</v>
      </c>
      <c r="AN1934">
        <v>18071</v>
      </c>
    </row>
    <row r="1935" spans="1:40">
      <c r="A1935" s="2">
        <v>17.496420000000001</v>
      </c>
      <c r="B1935" s="2">
        <v>13100</v>
      </c>
      <c r="C1935" s="2">
        <v>17.49635</v>
      </c>
      <c r="D1935" s="2">
        <v>15254</v>
      </c>
      <c r="E1935" s="2">
        <v>17.49643</v>
      </c>
      <c r="F1935" s="2">
        <v>16108</v>
      </c>
      <c r="G1935" s="2">
        <v>17.496300000000002</v>
      </c>
      <c r="H1935" s="2">
        <v>13665</v>
      </c>
      <c r="I1935" s="2">
        <v>17.49633</v>
      </c>
      <c r="J1935" s="2">
        <v>17433</v>
      </c>
      <c r="K1935" s="2">
        <v>17.496449999999999</v>
      </c>
      <c r="L1935" s="2">
        <v>18115</v>
      </c>
      <c r="O1935">
        <v>17.496420000000001</v>
      </c>
      <c r="P1935">
        <v>15962</v>
      </c>
      <c r="Q1935">
        <v>17.496479999999998</v>
      </c>
      <c r="R1935">
        <v>18973</v>
      </c>
      <c r="S1935">
        <v>17.496420000000001</v>
      </c>
      <c r="T1935">
        <v>20236</v>
      </c>
      <c r="U1935">
        <v>17.496479999999998</v>
      </c>
      <c r="V1935">
        <v>17666</v>
      </c>
      <c r="W1935">
        <v>17.49633</v>
      </c>
      <c r="X1935">
        <v>19660</v>
      </c>
      <c r="Y1935">
        <v>17.496500000000001</v>
      </c>
      <c r="Z1935">
        <v>21807</v>
      </c>
      <c r="AC1935">
        <v>17.496269999999999</v>
      </c>
      <c r="AD1935">
        <v>12035</v>
      </c>
      <c r="AE1935">
        <v>17.496279999999999</v>
      </c>
      <c r="AF1935">
        <v>19415</v>
      </c>
      <c r="AG1935">
        <v>17.496220000000001</v>
      </c>
      <c r="AH1935">
        <v>16124</v>
      </c>
      <c r="AI1935">
        <v>17.496220000000001</v>
      </c>
      <c r="AJ1935">
        <v>13110</v>
      </c>
      <c r="AK1935">
        <v>17.496220000000001</v>
      </c>
      <c r="AL1935">
        <v>20066</v>
      </c>
      <c r="AM1935">
        <v>17.496500000000001</v>
      </c>
      <c r="AN1935">
        <v>17257</v>
      </c>
    </row>
    <row r="1936" spans="1:40">
      <c r="A1936" s="2">
        <v>17.5029</v>
      </c>
      <c r="B1936" s="2">
        <v>13031</v>
      </c>
      <c r="C1936" s="2">
        <v>17.50282</v>
      </c>
      <c r="D1936" s="2">
        <v>15270</v>
      </c>
      <c r="E1936" s="2">
        <v>17.5029</v>
      </c>
      <c r="F1936" s="2">
        <v>16400</v>
      </c>
      <c r="G1936" s="2">
        <v>17.502770000000002</v>
      </c>
      <c r="H1936" s="2">
        <v>11775</v>
      </c>
      <c r="I1936" s="2">
        <v>17.502800000000001</v>
      </c>
      <c r="J1936" s="2">
        <v>17188</v>
      </c>
      <c r="K1936" s="2">
        <v>17.50292</v>
      </c>
      <c r="L1936" s="2">
        <v>17269</v>
      </c>
      <c r="O1936">
        <v>17.502880000000001</v>
      </c>
      <c r="P1936">
        <v>16043</v>
      </c>
      <c r="Q1936">
        <v>17.502949999999998</v>
      </c>
      <c r="R1936">
        <v>18942</v>
      </c>
      <c r="S1936">
        <v>17.502880000000001</v>
      </c>
      <c r="T1936">
        <v>19006</v>
      </c>
      <c r="U1936">
        <v>17.502970000000001</v>
      </c>
      <c r="V1936">
        <v>16042</v>
      </c>
      <c r="W1936">
        <v>17.502800000000001</v>
      </c>
      <c r="X1936">
        <v>20239</v>
      </c>
      <c r="Y1936">
        <v>17.502970000000001</v>
      </c>
      <c r="Z1936">
        <v>21864</v>
      </c>
      <c r="AC1936">
        <v>17.50273</v>
      </c>
      <c r="AD1936">
        <v>12487</v>
      </c>
      <c r="AE1936">
        <v>17.502749999999999</v>
      </c>
      <c r="AF1936">
        <v>19182</v>
      </c>
      <c r="AG1936">
        <v>17.502700000000001</v>
      </c>
      <c r="AH1936">
        <v>15171</v>
      </c>
      <c r="AI1936">
        <v>17.502680000000002</v>
      </c>
      <c r="AJ1936">
        <v>14350</v>
      </c>
      <c r="AK1936">
        <v>17.502680000000002</v>
      </c>
      <c r="AL1936">
        <v>19446</v>
      </c>
      <c r="AM1936">
        <v>17.502970000000001</v>
      </c>
      <c r="AN1936">
        <v>19139</v>
      </c>
    </row>
    <row r="1937" spans="1:40">
      <c r="A1937" s="2">
        <v>17.509370000000001</v>
      </c>
      <c r="B1937" s="2">
        <v>12470</v>
      </c>
      <c r="C1937" s="2">
        <v>17.50928</v>
      </c>
      <c r="D1937" s="2">
        <v>14519</v>
      </c>
      <c r="E1937" s="2">
        <v>17.509370000000001</v>
      </c>
      <c r="F1937" s="2">
        <v>16514</v>
      </c>
      <c r="G1937" s="2">
        <v>17.509229999999999</v>
      </c>
      <c r="H1937" s="2">
        <v>11308</v>
      </c>
      <c r="I1937" s="2">
        <v>17.50928</v>
      </c>
      <c r="J1937" s="2">
        <v>17720</v>
      </c>
      <c r="K1937" s="2">
        <v>17.50938</v>
      </c>
      <c r="L1937" s="2">
        <v>17226</v>
      </c>
      <c r="O1937">
        <v>17.509350000000001</v>
      </c>
      <c r="P1937">
        <v>16391</v>
      </c>
      <c r="Q1937">
        <v>17.509419999999999</v>
      </c>
      <c r="R1937">
        <v>18144</v>
      </c>
      <c r="S1937">
        <v>17.509350000000001</v>
      </c>
      <c r="T1937">
        <v>19134</v>
      </c>
      <c r="U1937">
        <v>17.509429999999998</v>
      </c>
      <c r="V1937">
        <v>17122</v>
      </c>
      <c r="W1937">
        <v>17.50928</v>
      </c>
      <c r="X1937">
        <v>19096</v>
      </c>
      <c r="Y1937">
        <v>17.509429999999998</v>
      </c>
      <c r="Z1937">
        <v>19684</v>
      </c>
      <c r="AC1937">
        <v>17.5092</v>
      </c>
      <c r="AD1937">
        <v>12050</v>
      </c>
      <c r="AE1937">
        <v>17.509229999999999</v>
      </c>
      <c r="AF1937">
        <v>18874</v>
      </c>
      <c r="AG1937">
        <v>17.509170000000001</v>
      </c>
      <c r="AH1937">
        <v>15624</v>
      </c>
      <c r="AI1937">
        <v>17.509170000000001</v>
      </c>
      <c r="AJ1937">
        <v>14287</v>
      </c>
      <c r="AK1937">
        <v>17.509170000000001</v>
      </c>
      <c r="AL1937">
        <v>19148</v>
      </c>
      <c r="AM1937">
        <v>17.509429999999998</v>
      </c>
      <c r="AN1937">
        <v>17341</v>
      </c>
    </row>
    <row r="1938" spans="1:40">
      <c r="A1938" s="2">
        <v>17.515830000000001</v>
      </c>
      <c r="B1938" s="2">
        <v>12728</v>
      </c>
      <c r="C1938" s="2">
        <v>17.515750000000001</v>
      </c>
      <c r="D1938" s="2">
        <v>14097</v>
      </c>
      <c r="E1938" s="2">
        <v>17.515830000000001</v>
      </c>
      <c r="F1938" s="2">
        <v>16944</v>
      </c>
      <c r="G1938" s="2">
        <v>17.515699999999999</v>
      </c>
      <c r="H1938" s="2">
        <v>11483</v>
      </c>
      <c r="I1938" s="2">
        <v>17.515750000000001</v>
      </c>
      <c r="J1938" s="2">
        <v>14936</v>
      </c>
      <c r="K1938" s="2">
        <v>17.51585</v>
      </c>
      <c r="L1938" s="2">
        <v>16811</v>
      </c>
      <c r="O1938">
        <v>17.515820000000001</v>
      </c>
      <c r="P1938">
        <v>15514</v>
      </c>
      <c r="Q1938">
        <v>17.515879999999999</v>
      </c>
      <c r="R1938">
        <v>16731</v>
      </c>
      <c r="S1938">
        <v>17.515830000000001</v>
      </c>
      <c r="T1938">
        <v>17930</v>
      </c>
      <c r="U1938">
        <v>17.515899999999998</v>
      </c>
      <c r="V1938">
        <v>16163</v>
      </c>
      <c r="W1938">
        <v>17.515750000000001</v>
      </c>
      <c r="X1938">
        <v>19881</v>
      </c>
      <c r="Y1938">
        <v>17.515899999999998</v>
      </c>
      <c r="Z1938">
        <v>19411</v>
      </c>
      <c r="AC1938">
        <v>17.51567</v>
      </c>
      <c r="AD1938">
        <v>11935</v>
      </c>
      <c r="AE1938">
        <v>17.515699999999999</v>
      </c>
      <c r="AF1938">
        <v>18046</v>
      </c>
      <c r="AG1938">
        <v>17.515630000000002</v>
      </c>
      <c r="AH1938">
        <v>16948</v>
      </c>
      <c r="AI1938">
        <v>17.515630000000002</v>
      </c>
      <c r="AJ1938">
        <v>14671</v>
      </c>
      <c r="AK1938">
        <v>17.515630000000002</v>
      </c>
      <c r="AL1938">
        <v>18357</v>
      </c>
      <c r="AM1938">
        <v>17.515899999999998</v>
      </c>
      <c r="AN1938">
        <v>17374</v>
      </c>
    </row>
    <row r="1939" spans="1:40">
      <c r="A1939" s="2">
        <v>17.522300000000001</v>
      </c>
      <c r="B1939" s="2">
        <v>12433</v>
      </c>
      <c r="C1939" s="2">
        <v>17.522220000000001</v>
      </c>
      <c r="D1939" s="2">
        <v>13998</v>
      </c>
      <c r="E1939" s="2">
        <v>17.522300000000001</v>
      </c>
      <c r="F1939" s="2">
        <v>15628</v>
      </c>
      <c r="G1939" s="2">
        <v>17.522179999999999</v>
      </c>
      <c r="H1939" s="2">
        <v>11337</v>
      </c>
      <c r="I1939" s="2">
        <v>17.522220000000001</v>
      </c>
      <c r="J1939" s="2">
        <v>15667</v>
      </c>
      <c r="K1939" s="2">
        <v>17.522320000000001</v>
      </c>
      <c r="L1939" s="2">
        <v>16564</v>
      </c>
      <c r="O1939">
        <v>17.522300000000001</v>
      </c>
      <c r="P1939">
        <v>14287</v>
      </c>
      <c r="Q1939">
        <v>17.522349999999999</v>
      </c>
      <c r="R1939">
        <v>18033</v>
      </c>
      <c r="S1939">
        <v>17.522300000000001</v>
      </c>
      <c r="T1939">
        <v>17679</v>
      </c>
      <c r="U1939">
        <v>17.522369999999999</v>
      </c>
      <c r="V1939">
        <v>15674</v>
      </c>
      <c r="W1939">
        <v>17.522220000000001</v>
      </c>
      <c r="X1939">
        <v>18742</v>
      </c>
      <c r="Y1939">
        <v>17.522369999999999</v>
      </c>
      <c r="Z1939">
        <v>20856</v>
      </c>
      <c r="AC1939">
        <v>17.522130000000001</v>
      </c>
      <c r="AD1939">
        <v>13346</v>
      </c>
      <c r="AE1939">
        <v>17.522169999999999</v>
      </c>
      <c r="AF1939">
        <v>17647</v>
      </c>
      <c r="AG1939">
        <v>17.522099999999998</v>
      </c>
      <c r="AH1939">
        <v>15225</v>
      </c>
      <c r="AI1939">
        <v>17.522099999999998</v>
      </c>
      <c r="AJ1939">
        <v>13853</v>
      </c>
      <c r="AK1939">
        <v>17.522099999999998</v>
      </c>
      <c r="AL1939">
        <v>18903</v>
      </c>
      <c r="AM1939">
        <v>17.522369999999999</v>
      </c>
      <c r="AN1939">
        <v>17237</v>
      </c>
    </row>
    <row r="1940" spans="1:40">
      <c r="A1940" s="2">
        <v>17.528770000000002</v>
      </c>
      <c r="B1940" s="2">
        <v>12907</v>
      </c>
      <c r="C1940" s="2">
        <v>17.528700000000001</v>
      </c>
      <c r="D1940" s="2">
        <v>13016</v>
      </c>
      <c r="E1940" s="2">
        <v>17.528770000000002</v>
      </c>
      <c r="F1940" s="2">
        <v>16314</v>
      </c>
      <c r="G1940" s="2">
        <v>17.528649999999999</v>
      </c>
      <c r="H1940" s="2">
        <v>11728</v>
      </c>
      <c r="I1940" s="2">
        <v>17.528680000000001</v>
      </c>
      <c r="J1940" s="2">
        <v>15651</v>
      </c>
      <c r="K1940" s="2">
        <v>17.528780000000001</v>
      </c>
      <c r="L1940" s="2">
        <v>15996</v>
      </c>
      <c r="O1940">
        <v>17.528770000000002</v>
      </c>
      <c r="P1940">
        <v>14261</v>
      </c>
      <c r="Q1940">
        <v>17.52882</v>
      </c>
      <c r="R1940">
        <v>16732</v>
      </c>
      <c r="S1940">
        <v>17.528770000000002</v>
      </c>
      <c r="T1940">
        <v>17885</v>
      </c>
      <c r="U1940">
        <v>17.528829999999999</v>
      </c>
      <c r="V1940">
        <v>16173</v>
      </c>
      <c r="W1940">
        <v>17.528680000000001</v>
      </c>
      <c r="X1940">
        <v>19154</v>
      </c>
      <c r="Y1940">
        <v>17.528829999999999</v>
      </c>
      <c r="Z1940">
        <v>19713</v>
      </c>
      <c r="AC1940">
        <v>17.528600000000001</v>
      </c>
      <c r="AD1940">
        <v>13326</v>
      </c>
      <c r="AE1940">
        <v>17.52863</v>
      </c>
      <c r="AF1940">
        <v>17102</v>
      </c>
      <c r="AG1940">
        <v>17.528569999999998</v>
      </c>
      <c r="AH1940">
        <v>15421</v>
      </c>
      <c r="AI1940">
        <v>17.528569999999998</v>
      </c>
      <c r="AJ1940">
        <v>13487</v>
      </c>
      <c r="AK1940">
        <v>17.528569999999998</v>
      </c>
      <c r="AL1940">
        <v>18487</v>
      </c>
      <c r="AM1940">
        <v>17.528849999999998</v>
      </c>
      <c r="AN1940">
        <v>16583</v>
      </c>
    </row>
    <row r="1941" spans="1:40">
      <c r="A1941" s="2">
        <v>17.535229999999999</v>
      </c>
      <c r="B1941" s="2">
        <v>12264</v>
      </c>
      <c r="C1941" s="2">
        <v>17.535170000000001</v>
      </c>
      <c r="D1941" s="2">
        <v>14112</v>
      </c>
      <c r="E1941" s="2">
        <v>17.535250000000001</v>
      </c>
      <c r="F1941" s="2">
        <v>14557</v>
      </c>
      <c r="G1941" s="2">
        <v>17.535119999999999</v>
      </c>
      <c r="H1941" s="2">
        <v>11523</v>
      </c>
      <c r="I1941" s="2">
        <v>17.535150000000002</v>
      </c>
      <c r="J1941" s="2">
        <v>15700</v>
      </c>
      <c r="K1941" s="2">
        <v>17.535250000000001</v>
      </c>
      <c r="L1941" s="2">
        <v>15445</v>
      </c>
      <c r="O1941">
        <v>17.535229999999999</v>
      </c>
      <c r="P1941">
        <v>15179</v>
      </c>
      <c r="Q1941">
        <v>17.53528</v>
      </c>
      <c r="R1941">
        <v>17015</v>
      </c>
      <c r="S1941">
        <v>17.535229999999999</v>
      </c>
      <c r="T1941">
        <v>18313</v>
      </c>
      <c r="U1941">
        <v>17.535299999999999</v>
      </c>
      <c r="V1941">
        <v>15591</v>
      </c>
      <c r="W1941">
        <v>17.535150000000002</v>
      </c>
      <c r="X1941">
        <v>19105</v>
      </c>
      <c r="Y1941">
        <v>17.535299999999999</v>
      </c>
      <c r="Z1941">
        <v>19833</v>
      </c>
      <c r="AC1941">
        <v>17.535070000000001</v>
      </c>
      <c r="AD1941">
        <v>11540</v>
      </c>
      <c r="AE1941">
        <v>17.5351</v>
      </c>
      <c r="AF1941">
        <v>17315</v>
      </c>
      <c r="AG1941">
        <v>17.535029999999999</v>
      </c>
      <c r="AH1941">
        <v>14558</v>
      </c>
      <c r="AI1941">
        <v>17.535029999999999</v>
      </c>
      <c r="AJ1941">
        <v>12829</v>
      </c>
      <c r="AK1941">
        <v>17.535029999999999</v>
      </c>
      <c r="AL1941">
        <v>18104</v>
      </c>
      <c r="AM1941">
        <v>17.535319999999999</v>
      </c>
      <c r="AN1941">
        <v>16440</v>
      </c>
    </row>
    <row r="1942" spans="1:40">
      <c r="A1942" s="2">
        <v>17.541699999999999</v>
      </c>
      <c r="B1942" s="2">
        <v>12120</v>
      </c>
      <c r="C1942" s="2">
        <v>17.541630000000001</v>
      </c>
      <c r="D1942" s="2">
        <v>14617</v>
      </c>
      <c r="E1942" s="2">
        <v>17.541720000000002</v>
      </c>
      <c r="F1942" s="2">
        <v>15122</v>
      </c>
      <c r="G1942" s="2">
        <v>17.54158</v>
      </c>
      <c r="H1942" s="2">
        <v>11123</v>
      </c>
      <c r="I1942" s="2">
        <v>17.541620000000002</v>
      </c>
      <c r="J1942" s="2">
        <v>13463</v>
      </c>
      <c r="K1942" s="2">
        <v>17.541730000000001</v>
      </c>
      <c r="L1942" s="2">
        <v>15238</v>
      </c>
      <c r="O1942">
        <v>17.541699999999999</v>
      </c>
      <c r="P1942">
        <v>14433</v>
      </c>
      <c r="Q1942">
        <v>17.54175</v>
      </c>
      <c r="R1942">
        <v>17078</v>
      </c>
      <c r="S1942">
        <v>17.541699999999999</v>
      </c>
      <c r="T1942">
        <v>16703</v>
      </c>
      <c r="U1942">
        <v>17.54177</v>
      </c>
      <c r="V1942">
        <v>14583</v>
      </c>
      <c r="W1942">
        <v>17.541620000000002</v>
      </c>
      <c r="X1942">
        <v>17489</v>
      </c>
      <c r="Y1942">
        <v>17.54177</v>
      </c>
      <c r="Z1942">
        <v>19185</v>
      </c>
      <c r="AC1942">
        <v>17.541550000000001</v>
      </c>
      <c r="AD1942">
        <v>12269</v>
      </c>
      <c r="AE1942">
        <v>17.54157</v>
      </c>
      <c r="AF1942">
        <v>17520</v>
      </c>
      <c r="AG1942">
        <v>17.541499999999999</v>
      </c>
      <c r="AH1942">
        <v>14036</v>
      </c>
      <c r="AI1942">
        <v>17.541499999999999</v>
      </c>
      <c r="AJ1942">
        <v>12980</v>
      </c>
      <c r="AK1942">
        <v>17.541499999999999</v>
      </c>
      <c r="AL1942">
        <v>17083</v>
      </c>
      <c r="AM1942">
        <v>17.541779999999999</v>
      </c>
      <c r="AN1942">
        <v>15433</v>
      </c>
    </row>
    <row r="1943" spans="1:40">
      <c r="A1943" s="2">
        <v>17.548169999999999</v>
      </c>
      <c r="B1943" s="2">
        <v>11741</v>
      </c>
      <c r="C1943" s="2">
        <v>17.548100000000002</v>
      </c>
      <c r="D1943" s="2">
        <v>14328</v>
      </c>
      <c r="E1943" s="2">
        <v>17.548179999999999</v>
      </c>
      <c r="F1943" s="2">
        <v>14172</v>
      </c>
      <c r="G1943" s="2">
        <v>17.54805</v>
      </c>
      <c r="H1943" s="2">
        <v>11711</v>
      </c>
      <c r="I1943" s="2">
        <v>17.548079999999999</v>
      </c>
      <c r="J1943" s="2">
        <v>14084</v>
      </c>
      <c r="K1943" s="2">
        <v>17.548200000000001</v>
      </c>
      <c r="L1943" s="2">
        <v>14129</v>
      </c>
      <c r="O1943">
        <v>17.548169999999999</v>
      </c>
      <c r="P1943">
        <v>14424</v>
      </c>
      <c r="Q1943">
        <v>17.54823</v>
      </c>
      <c r="R1943">
        <v>16986</v>
      </c>
      <c r="S1943">
        <v>17.548169999999999</v>
      </c>
      <c r="T1943">
        <v>15744</v>
      </c>
      <c r="U1943">
        <v>17.54823</v>
      </c>
      <c r="V1943">
        <v>14437</v>
      </c>
      <c r="W1943">
        <v>17.548079999999999</v>
      </c>
      <c r="X1943">
        <v>18842</v>
      </c>
      <c r="Y1943">
        <v>17.54823</v>
      </c>
      <c r="Z1943">
        <v>19102</v>
      </c>
      <c r="AC1943">
        <v>17.548020000000001</v>
      </c>
      <c r="AD1943">
        <v>11730</v>
      </c>
      <c r="AE1943">
        <v>17.548030000000001</v>
      </c>
      <c r="AF1943">
        <v>15806</v>
      </c>
      <c r="AG1943">
        <v>17.547969999999999</v>
      </c>
      <c r="AH1943">
        <v>14223</v>
      </c>
      <c r="AI1943">
        <v>17.547969999999999</v>
      </c>
      <c r="AJ1943">
        <v>12647</v>
      </c>
      <c r="AK1943">
        <v>17.547969999999999</v>
      </c>
      <c r="AL1943">
        <v>18298</v>
      </c>
      <c r="AM1943">
        <v>17.548249999999999</v>
      </c>
      <c r="AN1943">
        <v>17628</v>
      </c>
    </row>
    <row r="1944" spans="1:40">
      <c r="A1944" s="2">
        <v>17.554649999999999</v>
      </c>
      <c r="B1944" s="2">
        <v>11170</v>
      </c>
      <c r="C1944" s="2">
        <v>17.554569999999998</v>
      </c>
      <c r="D1944" s="2">
        <v>12454</v>
      </c>
      <c r="E1944" s="2">
        <v>17.554649999999999</v>
      </c>
      <c r="F1944" s="2">
        <v>14249</v>
      </c>
      <c r="G1944" s="2">
        <v>17.55452</v>
      </c>
      <c r="H1944" s="2">
        <v>11407</v>
      </c>
      <c r="I1944" s="2">
        <v>17.554549999999999</v>
      </c>
      <c r="J1944" s="2">
        <v>13758</v>
      </c>
      <c r="K1944" s="2">
        <v>17.554670000000002</v>
      </c>
      <c r="L1944" s="2">
        <v>13524</v>
      </c>
      <c r="O1944">
        <v>17.55463</v>
      </c>
      <c r="P1944">
        <v>14255</v>
      </c>
      <c r="Q1944">
        <v>17.5547</v>
      </c>
      <c r="R1944">
        <v>16696</v>
      </c>
      <c r="S1944">
        <v>17.55463</v>
      </c>
      <c r="T1944">
        <v>16921</v>
      </c>
      <c r="U1944">
        <v>17.55472</v>
      </c>
      <c r="V1944">
        <v>15362</v>
      </c>
      <c r="W1944">
        <v>17.554549999999999</v>
      </c>
      <c r="X1944">
        <v>16731</v>
      </c>
      <c r="Y1944">
        <v>17.55472</v>
      </c>
      <c r="Z1944">
        <v>19671</v>
      </c>
      <c r="AC1944">
        <v>17.554480000000002</v>
      </c>
      <c r="AD1944">
        <v>11116</v>
      </c>
      <c r="AE1944">
        <v>17.554500000000001</v>
      </c>
      <c r="AF1944">
        <v>16465</v>
      </c>
      <c r="AG1944">
        <v>17.554449999999999</v>
      </c>
      <c r="AH1944">
        <v>15192</v>
      </c>
      <c r="AI1944">
        <v>17.55443</v>
      </c>
      <c r="AJ1944">
        <v>11998</v>
      </c>
      <c r="AK1944">
        <v>17.55443</v>
      </c>
      <c r="AL1944">
        <v>17364</v>
      </c>
      <c r="AM1944">
        <v>17.55472</v>
      </c>
      <c r="AN1944">
        <v>15628</v>
      </c>
    </row>
    <row r="1945" spans="1:40">
      <c r="A1945" s="2">
        <v>17.561119999999999</v>
      </c>
      <c r="B1945" s="2">
        <v>11078</v>
      </c>
      <c r="C1945" s="2">
        <v>17.561029999999999</v>
      </c>
      <c r="D1945" s="2">
        <v>13203</v>
      </c>
      <c r="E1945" s="2">
        <v>17.561119999999999</v>
      </c>
      <c r="F1945" s="2">
        <v>14640</v>
      </c>
      <c r="G1945" s="2">
        <v>17.560980000000001</v>
      </c>
      <c r="H1945" s="2">
        <v>10821</v>
      </c>
      <c r="I1945" s="2">
        <v>17.561029999999999</v>
      </c>
      <c r="J1945" s="2">
        <v>14965</v>
      </c>
      <c r="K1945" s="2">
        <v>17.561129999999999</v>
      </c>
      <c r="L1945" s="2">
        <v>13996</v>
      </c>
      <c r="O1945">
        <v>17.5611</v>
      </c>
      <c r="P1945">
        <v>13055</v>
      </c>
      <c r="Q1945">
        <v>17.561170000000001</v>
      </c>
      <c r="R1945">
        <v>16873</v>
      </c>
      <c r="S1945">
        <v>17.5611</v>
      </c>
      <c r="T1945">
        <v>16590</v>
      </c>
      <c r="U1945">
        <v>17.56118</v>
      </c>
      <c r="V1945">
        <v>14968</v>
      </c>
      <c r="W1945">
        <v>17.561029999999999</v>
      </c>
      <c r="X1945">
        <v>18335</v>
      </c>
      <c r="Y1945">
        <v>17.56118</v>
      </c>
      <c r="Z1945">
        <v>17693</v>
      </c>
      <c r="AC1945">
        <v>17.560949999999998</v>
      </c>
      <c r="AD1945">
        <v>11382</v>
      </c>
      <c r="AE1945">
        <v>17.560980000000001</v>
      </c>
      <c r="AF1945">
        <v>17623</v>
      </c>
      <c r="AG1945">
        <v>17.560919999999999</v>
      </c>
      <c r="AH1945">
        <v>14538</v>
      </c>
      <c r="AI1945">
        <v>17.5609</v>
      </c>
      <c r="AJ1945">
        <v>11191</v>
      </c>
      <c r="AK1945">
        <v>17.5609</v>
      </c>
      <c r="AL1945">
        <v>16483</v>
      </c>
      <c r="AM1945">
        <v>17.56118</v>
      </c>
      <c r="AN1945">
        <v>15739</v>
      </c>
    </row>
    <row r="1946" spans="1:40">
      <c r="A1946" s="2">
        <v>17.56758</v>
      </c>
      <c r="B1946" s="2">
        <v>10549</v>
      </c>
      <c r="C1946" s="2">
        <v>17.567499999999999</v>
      </c>
      <c r="D1946" s="2">
        <v>12294</v>
      </c>
      <c r="E1946" s="2">
        <v>17.56758</v>
      </c>
      <c r="F1946" s="2">
        <v>14280</v>
      </c>
      <c r="G1946" s="2">
        <v>17.567450000000001</v>
      </c>
      <c r="H1946" s="2">
        <v>10358</v>
      </c>
      <c r="I1946" s="2">
        <v>17.567499999999999</v>
      </c>
      <c r="J1946" s="2">
        <v>14173</v>
      </c>
      <c r="K1946" s="2">
        <v>17.567599999999999</v>
      </c>
      <c r="L1946" s="2">
        <v>14699</v>
      </c>
      <c r="O1946">
        <v>17.56757</v>
      </c>
      <c r="P1946">
        <v>13891</v>
      </c>
      <c r="Q1946">
        <v>17.567630000000001</v>
      </c>
      <c r="R1946">
        <v>16989</v>
      </c>
      <c r="S1946">
        <v>17.56757</v>
      </c>
      <c r="T1946">
        <v>17452</v>
      </c>
      <c r="U1946">
        <v>17.56765</v>
      </c>
      <c r="V1946">
        <v>14316</v>
      </c>
      <c r="W1946">
        <v>17.567499999999999</v>
      </c>
      <c r="X1946">
        <v>16574</v>
      </c>
      <c r="Y1946">
        <v>17.56765</v>
      </c>
      <c r="Z1946">
        <v>16483</v>
      </c>
      <c r="AC1946">
        <v>17.567419999999998</v>
      </c>
      <c r="AD1946">
        <v>10947</v>
      </c>
      <c r="AE1946">
        <v>17.567450000000001</v>
      </c>
      <c r="AF1946">
        <v>16039</v>
      </c>
      <c r="AG1946">
        <v>17.56738</v>
      </c>
      <c r="AH1946">
        <v>13060</v>
      </c>
      <c r="AI1946">
        <v>17.56738</v>
      </c>
      <c r="AJ1946">
        <v>12564</v>
      </c>
      <c r="AK1946">
        <v>17.56738</v>
      </c>
      <c r="AL1946">
        <v>16906</v>
      </c>
      <c r="AM1946">
        <v>17.56765</v>
      </c>
      <c r="AN1946">
        <v>14652</v>
      </c>
    </row>
    <row r="1947" spans="1:40">
      <c r="A1947" s="2">
        <v>17.57405</v>
      </c>
      <c r="B1947" s="2">
        <v>10210</v>
      </c>
      <c r="C1947" s="2">
        <v>17.573969999999999</v>
      </c>
      <c r="D1947" s="2">
        <v>13280</v>
      </c>
      <c r="E1947" s="2">
        <v>17.57405</v>
      </c>
      <c r="F1947" s="2">
        <v>14185</v>
      </c>
      <c r="G1947" s="2">
        <v>17.573920000000001</v>
      </c>
      <c r="H1947" s="2">
        <v>10551</v>
      </c>
      <c r="I1947" s="2">
        <v>17.573969999999999</v>
      </c>
      <c r="J1947" s="2">
        <v>14518</v>
      </c>
      <c r="K1947" s="2">
        <v>17.574069999999999</v>
      </c>
      <c r="L1947" s="2">
        <v>12996</v>
      </c>
      <c r="O1947">
        <v>17.57405</v>
      </c>
      <c r="P1947">
        <v>13325</v>
      </c>
      <c r="Q1947">
        <v>17.574100000000001</v>
      </c>
      <c r="R1947">
        <v>16337</v>
      </c>
      <c r="S1947">
        <v>17.57405</v>
      </c>
      <c r="T1947">
        <v>17172</v>
      </c>
      <c r="U1947">
        <v>17.574120000000001</v>
      </c>
      <c r="V1947">
        <v>13040</v>
      </c>
      <c r="W1947">
        <v>17.573969999999999</v>
      </c>
      <c r="X1947">
        <v>16639</v>
      </c>
      <c r="Y1947">
        <v>17.574120000000001</v>
      </c>
      <c r="Z1947">
        <v>18664</v>
      </c>
      <c r="AC1947">
        <v>17.573879999999999</v>
      </c>
      <c r="AD1947">
        <v>10923</v>
      </c>
      <c r="AE1947">
        <v>17.573920000000001</v>
      </c>
      <c r="AF1947">
        <v>16316</v>
      </c>
      <c r="AG1947">
        <v>17.57385</v>
      </c>
      <c r="AH1947">
        <v>13803</v>
      </c>
      <c r="AI1947">
        <v>17.57385</v>
      </c>
      <c r="AJ1947">
        <v>11378</v>
      </c>
      <c r="AK1947">
        <v>17.57385</v>
      </c>
      <c r="AL1947">
        <v>16514</v>
      </c>
      <c r="AM1947">
        <v>17.574120000000001</v>
      </c>
      <c r="AN1947">
        <v>13655</v>
      </c>
    </row>
    <row r="1948" spans="1:40">
      <c r="A1948" s="2">
        <v>17.58052</v>
      </c>
      <c r="B1948" s="2">
        <v>11336</v>
      </c>
      <c r="C1948" s="2">
        <v>17.580449999999999</v>
      </c>
      <c r="D1948" s="2">
        <v>12778</v>
      </c>
      <c r="E1948" s="2">
        <v>17.58052</v>
      </c>
      <c r="F1948" s="2">
        <v>14081</v>
      </c>
      <c r="G1948" s="2">
        <v>17.580400000000001</v>
      </c>
      <c r="H1948" s="2">
        <v>11405</v>
      </c>
      <c r="I1948" s="2">
        <v>17.58043</v>
      </c>
      <c r="J1948" s="2">
        <v>14109</v>
      </c>
      <c r="K1948" s="2">
        <v>17.58053</v>
      </c>
      <c r="L1948" s="2">
        <v>15146</v>
      </c>
      <c r="O1948">
        <v>17.58052</v>
      </c>
      <c r="P1948">
        <v>13942</v>
      </c>
      <c r="Q1948">
        <v>17.580570000000002</v>
      </c>
      <c r="R1948">
        <v>15992</v>
      </c>
      <c r="S1948">
        <v>17.58052</v>
      </c>
      <c r="T1948">
        <v>15075</v>
      </c>
      <c r="U1948">
        <v>17.580580000000001</v>
      </c>
      <c r="V1948">
        <v>15168</v>
      </c>
      <c r="W1948">
        <v>17.58043</v>
      </c>
      <c r="X1948">
        <v>15834</v>
      </c>
      <c r="Y1948">
        <v>17.580580000000001</v>
      </c>
      <c r="Z1948">
        <v>17869</v>
      </c>
      <c r="AC1948">
        <v>17.580349999999999</v>
      </c>
      <c r="AD1948">
        <v>10696</v>
      </c>
      <c r="AE1948">
        <v>17.580380000000002</v>
      </c>
      <c r="AF1948">
        <v>15939</v>
      </c>
      <c r="AG1948">
        <v>17.58032</v>
      </c>
      <c r="AH1948">
        <v>13921</v>
      </c>
      <c r="AI1948">
        <v>17.58032</v>
      </c>
      <c r="AJ1948">
        <v>11757</v>
      </c>
      <c r="AK1948">
        <v>17.58032</v>
      </c>
      <c r="AL1948">
        <v>16922</v>
      </c>
      <c r="AM1948">
        <v>17.580580000000001</v>
      </c>
      <c r="AN1948">
        <v>14433</v>
      </c>
    </row>
    <row r="1949" spans="1:40">
      <c r="A1949" s="2">
        <v>17.586980000000001</v>
      </c>
      <c r="B1949" s="2">
        <v>10294</v>
      </c>
      <c r="C1949" s="2">
        <v>17.586919999999999</v>
      </c>
      <c r="D1949" s="2">
        <v>11522</v>
      </c>
      <c r="E1949" s="2">
        <v>17.586980000000001</v>
      </c>
      <c r="F1949" s="2">
        <v>13393</v>
      </c>
      <c r="G1949" s="2">
        <v>17.586870000000001</v>
      </c>
      <c r="H1949" s="2">
        <v>11216</v>
      </c>
      <c r="I1949" s="2">
        <v>17.5869</v>
      </c>
      <c r="J1949" s="2">
        <v>12969</v>
      </c>
      <c r="K1949" s="2">
        <v>17.587</v>
      </c>
      <c r="L1949" s="2">
        <v>13666</v>
      </c>
      <c r="O1949">
        <v>17.586980000000001</v>
      </c>
      <c r="P1949">
        <v>13411</v>
      </c>
      <c r="Q1949">
        <v>17.587029999999999</v>
      </c>
      <c r="R1949">
        <v>14822</v>
      </c>
      <c r="S1949">
        <v>17.586980000000001</v>
      </c>
      <c r="T1949">
        <v>14621</v>
      </c>
      <c r="U1949">
        <v>17.587050000000001</v>
      </c>
      <c r="V1949">
        <v>13259</v>
      </c>
      <c r="W1949">
        <v>17.5869</v>
      </c>
      <c r="X1949">
        <v>15986</v>
      </c>
      <c r="Y1949">
        <v>17.587050000000001</v>
      </c>
      <c r="Z1949">
        <v>17796</v>
      </c>
      <c r="AC1949">
        <v>17.586819999999999</v>
      </c>
      <c r="AD1949">
        <v>9963</v>
      </c>
      <c r="AE1949">
        <v>17.586849999999998</v>
      </c>
      <c r="AF1949">
        <v>15735</v>
      </c>
      <c r="AG1949">
        <v>17.586780000000001</v>
      </c>
      <c r="AH1949">
        <v>13323</v>
      </c>
      <c r="AI1949">
        <v>17.586780000000001</v>
      </c>
      <c r="AJ1949">
        <v>11349</v>
      </c>
      <c r="AK1949">
        <v>17.586780000000001</v>
      </c>
      <c r="AL1949">
        <v>15911</v>
      </c>
      <c r="AM1949">
        <v>17.587070000000001</v>
      </c>
      <c r="AN1949">
        <v>14240</v>
      </c>
    </row>
    <row r="1950" spans="1:40">
      <c r="A1950" s="2">
        <v>17.593450000000001</v>
      </c>
      <c r="B1950" s="2">
        <v>11274</v>
      </c>
      <c r="C1950" s="2">
        <v>17.59338</v>
      </c>
      <c r="D1950" s="2">
        <v>12481</v>
      </c>
      <c r="E1950" s="2">
        <v>17.59347</v>
      </c>
      <c r="F1950" s="2">
        <v>13266</v>
      </c>
      <c r="G1950" s="2">
        <v>17.593330000000002</v>
      </c>
      <c r="H1950" s="2">
        <v>8815</v>
      </c>
      <c r="I1950" s="2">
        <v>17.59337</v>
      </c>
      <c r="J1950" s="2">
        <v>11638</v>
      </c>
      <c r="K1950" s="2">
        <v>17.59347</v>
      </c>
      <c r="L1950" s="2">
        <v>13019</v>
      </c>
      <c r="O1950">
        <v>17.593450000000001</v>
      </c>
      <c r="P1950">
        <v>12514</v>
      </c>
      <c r="Q1950">
        <v>17.593499999999999</v>
      </c>
      <c r="R1950">
        <v>14842</v>
      </c>
      <c r="S1950">
        <v>17.593450000000001</v>
      </c>
      <c r="T1950">
        <v>16353</v>
      </c>
      <c r="U1950">
        <v>17.593520000000002</v>
      </c>
      <c r="V1950">
        <v>13155</v>
      </c>
      <c r="W1950">
        <v>17.59337</v>
      </c>
      <c r="X1950">
        <v>14951</v>
      </c>
      <c r="Y1950">
        <v>17.593520000000002</v>
      </c>
      <c r="Z1950">
        <v>17364</v>
      </c>
      <c r="AC1950">
        <v>17.593299999999999</v>
      </c>
      <c r="AD1950">
        <v>11245</v>
      </c>
      <c r="AE1950">
        <v>17.593319999999999</v>
      </c>
      <c r="AF1950">
        <v>15794</v>
      </c>
      <c r="AG1950">
        <v>17.593250000000001</v>
      </c>
      <c r="AH1950">
        <v>12692</v>
      </c>
      <c r="AI1950">
        <v>17.593250000000001</v>
      </c>
      <c r="AJ1950">
        <v>11820</v>
      </c>
      <c r="AK1950">
        <v>17.593250000000001</v>
      </c>
      <c r="AL1950">
        <v>16041</v>
      </c>
      <c r="AM1950">
        <v>17.593530000000001</v>
      </c>
      <c r="AN1950">
        <v>14387</v>
      </c>
    </row>
    <row r="1951" spans="1:40">
      <c r="A1951" s="2">
        <v>17.599920000000001</v>
      </c>
      <c r="B1951" s="2">
        <v>10764</v>
      </c>
      <c r="C1951" s="2">
        <v>17.59985</v>
      </c>
      <c r="D1951" s="2">
        <v>12560</v>
      </c>
      <c r="E1951" s="2">
        <v>17.599930000000001</v>
      </c>
      <c r="F1951" s="2">
        <v>14322</v>
      </c>
      <c r="G1951" s="2">
        <v>17.599799999999998</v>
      </c>
      <c r="H1951" s="2">
        <v>9403</v>
      </c>
      <c r="I1951" s="2">
        <v>17.599830000000001</v>
      </c>
      <c r="J1951" s="2">
        <v>13284</v>
      </c>
      <c r="K1951" s="2">
        <v>17.59995</v>
      </c>
      <c r="L1951" s="2">
        <v>13163</v>
      </c>
      <c r="O1951">
        <v>17.599920000000001</v>
      </c>
      <c r="P1951">
        <v>12442</v>
      </c>
      <c r="Q1951">
        <v>17.599969999999999</v>
      </c>
      <c r="R1951">
        <v>15507</v>
      </c>
      <c r="S1951">
        <v>17.599920000000001</v>
      </c>
      <c r="T1951">
        <v>16334</v>
      </c>
      <c r="U1951">
        <v>17.599979999999999</v>
      </c>
      <c r="V1951">
        <v>13565</v>
      </c>
      <c r="W1951">
        <v>17.599830000000001</v>
      </c>
      <c r="X1951">
        <v>16814</v>
      </c>
      <c r="Y1951">
        <v>17.599979999999999</v>
      </c>
      <c r="Z1951">
        <v>17599</v>
      </c>
      <c r="AC1951">
        <v>17.599769999999999</v>
      </c>
      <c r="AD1951">
        <v>11141</v>
      </c>
      <c r="AE1951">
        <v>17.599779999999999</v>
      </c>
      <c r="AF1951">
        <v>16735</v>
      </c>
      <c r="AG1951">
        <v>17.599720000000001</v>
      </c>
      <c r="AH1951">
        <v>13439</v>
      </c>
      <c r="AI1951">
        <v>17.599720000000001</v>
      </c>
      <c r="AJ1951">
        <v>11484</v>
      </c>
      <c r="AK1951">
        <v>17.599720000000001</v>
      </c>
      <c r="AL1951">
        <v>15047</v>
      </c>
      <c r="AM1951">
        <v>17.600000000000001</v>
      </c>
      <c r="AN1951">
        <v>13512</v>
      </c>
    </row>
    <row r="1952" spans="1:40">
      <c r="A1952" s="2">
        <v>17.606380000000001</v>
      </c>
      <c r="B1952" s="2">
        <v>10355</v>
      </c>
      <c r="C1952" s="2">
        <v>17.60632</v>
      </c>
      <c r="D1952" s="2">
        <v>11001</v>
      </c>
      <c r="E1952" s="2">
        <v>17.606400000000001</v>
      </c>
      <c r="F1952" s="2">
        <v>13924</v>
      </c>
      <c r="G1952" s="2">
        <v>17.606269999999999</v>
      </c>
      <c r="H1952" s="2">
        <v>9562</v>
      </c>
      <c r="I1952" s="2">
        <v>17.606300000000001</v>
      </c>
      <c r="J1952" s="2">
        <v>11532</v>
      </c>
      <c r="K1952" s="2">
        <v>17.60642</v>
      </c>
      <c r="L1952" s="2">
        <v>13100</v>
      </c>
      <c r="O1952">
        <v>17.606380000000001</v>
      </c>
      <c r="P1952">
        <v>12290</v>
      </c>
      <c r="Q1952">
        <v>17.606449999999999</v>
      </c>
      <c r="R1952">
        <v>14609</v>
      </c>
      <c r="S1952">
        <v>17.606380000000001</v>
      </c>
      <c r="T1952">
        <v>14539</v>
      </c>
      <c r="U1952">
        <v>17.606449999999999</v>
      </c>
      <c r="V1952">
        <v>13505</v>
      </c>
      <c r="W1952">
        <v>17.606300000000001</v>
      </c>
      <c r="X1952">
        <v>15399</v>
      </c>
      <c r="Y1952">
        <v>17.606470000000002</v>
      </c>
      <c r="Z1952">
        <v>16576</v>
      </c>
      <c r="AC1952">
        <v>17.60623</v>
      </c>
      <c r="AD1952">
        <v>10596</v>
      </c>
      <c r="AE1952">
        <v>17.606249999999999</v>
      </c>
      <c r="AF1952">
        <v>16440</v>
      </c>
      <c r="AG1952">
        <v>17.606179999999998</v>
      </c>
      <c r="AH1952">
        <v>12105</v>
      </c>
      <c r="AI1952">
        <v>17.606179999999998</v>
      </c>
      <c r="AJ1952">
        <v>10848</v>
      </c>
      <c r="AK1952">
        <v>17.606179999999998</v>
      </c>
      <c r="AL1952">
        <v>16404</v>
      </c>
      <c r="AM1952">
        <v>17.606470000000002</v>
      </c>
      <c r="AN1952">
        <v>13858</v>
      </c>
    </row>
    <row r="1953" spans="1:40">
      <c r="A1953" s="2">
        <v>17.612870000000001</v>
      </c>
      <c r="B1953" s="2">
        <v>11041</v>
      </c>
      <c r="C1953" s="2">
        <v>17.612780000000001</v>
      </c>
      <c r="D1953" s="2">
        <v>12357</v>
      </c>
      <c r="E1953" s="2">
        <v>17.612870000000001</v>
      </c>
      <c r="F1953" s="2">
        <v>13366</v>
      </c>
      <c r="G1953" s="2">
        <v>17.612729999999999</v>
      </c>
      <c r="H1953" s="2">
        <v>9799</v>
      </c>
      <c r="I1953" s="2">
        <v>17.612770000000001</v>
      </c>
      <c r="J1953" s="2">
        <v>12076</v>
      </c>
      <c r="K1953" s="2">
        <v>17.612880000000001</v>
      </c>
      <c r="L1953" s="2">
        <v>12533</v>
      </c>
      <c r="O1953">
        <v>17.612850000000002</v>
      </c>
      <c r="P1953">
        <v>12932</v>
      </c>
      <c r="Q1953">
        <v>17.612919999999999</v>
      </c>
      <c r="R1953">
        <v>15548</v>
      </c>
      <c r="S1953">
        <v>17.612850000000002</v>
      </c>
      <c r="T1953">
        <v>14203</v>
      </c>
      <c r="U1953">
        <v>17.612929999999999</v>
      </c>
      <c r="V1953">
        <v>12891</v>
      </c>
      <c r="W1953">
        <v>17.612770000000001</v>
      </c>
      <c r="X1953">
        <v>14308</v>
      </c>
      <c r="Y1953">
        <v>17.612929999999999</v>
      </c>
      <c r="Z1953">
        <v>18250</v>
      </c>
      <c r="AC1953">
        <v>17.6127</v>
      </c>
      <c r="AD1953">
        <v>11342</v>
      </c>
      <c r="AE1953">
        <v>17.612719999999999</v>
      </c>
      <c r="AF1953">
        <v>15094</v>
      </c>
      <c r="AG1953">
        <v>17.612670000000001</v>
      </c>
      <c r="AH1953">
        <v>13654</v>
      </c>
      <c r="AI1953">
        <v>17.612649999999999</v>
      </c>
      <c r="AJ1953">
        <v>10844</v>
      </c>
      <c r="AK1953">
        <v>17.612649999999999</v>
      </c>
      <c r="AL1953">
        <v>17185</v>
      </c>
      <c r="AM1953">
        <v>17.612929999999999</v>
      </c>
      <c r="AN1953">
        <v>14244</v>
      </c>
    </row>
    <row r="1954" spans="1:40">
      <c r="A1954" s="2">
        <v>17.619330000000001</v>
      </c>
      <c r="B1954" s="2">
        <v>10277</v>
      </c>
      <c r="C1954" s="2">
        <v>17.619250000000001</v>
      </c>
      <c r="D1954" s="2">
        <v>11690</v>
      </c>
      <c r="E1954" s="2">
        <v>17.619330000000001</v>
      </c>
      <c r="F1954" s="2">
        <v>13623</v>
      </c>
      <c r="G1954" s="2">
        <v>17.619199999999999</v>
      </c>
      <c r="H1954" s="2">
        <v>9483</v>
      </c>
      <c r="I1954" s="2">
        <v>17.619250000000001</v>
      </c>
      <c r="J1954" s="2">
        <v>11872</v>
      </c>
      <c r="K1954" s="2">
        <v>17.619350000000001</v>
      </c>
      <c r="L1954" s="2">
        <v>14675</v>
      </c>
      <c r="O1954">
        <v>17.619319999999998</v>
      </c>
      <c r="P1954">
        <v>12076</v>
      </c>
      <c r="Q1954">
        <v>17.61938</v>
      </c>
      <c r="R1954">
        <v>15751</v>
      </c>
      <c r="S1954">
        <v>17.619319999999998</v>
      </c>
      <c r="T1954">
        <v>15811</v>
      </c>
      <c r="U1954">
        <v>17.619399999999999</v>
      </c>
      <c r="V1954">
        <v>14105</v>
      </c>
      <c r="W1954">
        <v>17.619250000000001</v>
      </c>
      <c r="X1954">
        <v>15777</v>
      </c>
      <c r="Y1954">
        <v>17.619399999999999</v>
      </c>
      <c r="Z1954">
        <v>16132</v>
      </c>
      <c r="AC1954">
        <v>17.61917</v>
      </c>
      <c r="AD1954">
        <v>10293</v>
      </c>
      <c r="AE1954">
        <v>17.619199999999999</v>
      </c>
      <c r="AF1954">
        <v>14930</v>
      </c>
      <c r="AG1954">
        <v>17.619129999999998</v>
      </c>
      <c r="AH1954">
        <v>12153</v>
      </c>
      <c r="AI1954">
        <v>17.619129999999998</v>
      </c>
      <c r="AJ1954">
        <v>11599</v>
      </c>
      <c r="AK1954">
        <v>17.619129999999998</v>
      </c>
      <c r="AL1954">
        <v>15224</v>
      </c>
      <c r="AM1954">
        <v>17.619399999999999</v>
      </c>
      <c r="AN1954">
        <v>14958</v>
      </c>
    </row>
    <row r="1955" spans="1:40">
      <c r="A1955" s="2">
        <v>17.625800000000002</v>
      </c>
      <c r="B1955" s="2">
        <v>9927</v>
      </c>
      <c r="C1955" s="2">
        <v>17.625720000000001</v>
      </c>
      <c r="D1955" s="2">
        <v>11575</v>
      </c>
      <c r="E1955" s="2">
        <v>17.625800000000002</v>
      </c>
      <c r="F1955" s="2">
        <v>13526</v>
      </c>
      <c r="G1955" s="2">
        <v>17.62567</v>
      </c>
      <c r="H1955" s="2">
        <v>9502</v>
      </c>
      <c r="I1955" s="2">
        <v>17.625720000000001</v>
      </c>
      <c r="J1955" s="2">
        <v>13024</v>
      </c>
      <c r="K1955" s="2">
        <v>17.625820000000001</v>
      </c>
      <c r="L1955" s="2">
        <v>13933</v>
      </c>
      <c r="O1955">
        <v>17.625779999999999</v>
      </c>
      <c r="P1955">
        <v>13115</v>
      </c>
      <c r="Q1955">
        <v>17.62585</v>
      </c>
      <c r="R1955">
        <v>15860</v>
      </c>
      <c r="S1955">
        <v>17.625800000000002</v>
      </c>
      <c r="T1955">
        <v>15432</v>
      </c>
      <c r="U1955">
        <v>17.625869999999999</v>
      </c>
      <c r="V1955">
        <v>13092</v>
      </c>
      <c r="W1955">
        <v>17.625720000000001</v>
      </c>
      <c r="X1955">
        <v>15140</v>
      </c>
      <c r="Y1955">
        <v>17.625869999999999</v>
      </c>
      <c r="Z1955">
        <v>16973</v>
      </c>
      <c r="AC1955">
        <v>17.625630000000001</v>
      </c>
      <c r="AD1955">
        <v>10076</v>
      </c>
      <c r="AE1955">
        <v>17.62567</v>
      </c>
      <c r="AF1955">
        <v>15522</v>
      </c>
      <c r="AG1955">
        <v>17.625599999999999</v>
      </c>
      <c r="AH1955">
        <v>12713</v>
      </c>
      <c r="AI1955">
        <v>17.625599999999999</v>
      </c>
      <c r="AJ1955">
        <v>9857</v>
      </c>
      <c r="AK1955">
        <v>17.625599999999999</v>
      </c>
      <c r="AL1955">
        <v>14612</v>
      </c>
      <c r="AM1955">
        <v>17.625869999999999</v>
      </c>
      <c r="AN1955">
        <v>13400</v>
      </c>
    </row>
    <row r="1956" spans="1:40">
      <c r="A1956" s="2">
        <v>17.632269999999998</v>
      </c>
      <c r="B1956" s="2">
        <v>9527</v>
      </c>
      <c r="C1956" s="2">
        <v>17.632180000000002</v>
      </c>
      <c r="D1956" s="2">
        <v>12172</v>
      </c>
      <c r="E1956" s="2">
        <v>17.632269999999998</v>
      </c>
      <c r="F1956" s="2">
        <v>12271</v>
      </c>
      <c r="G1956" s="2">
        <v>17.632149999999999</v>
      </c>
      <c r="H1956" s="2">
        <v>9982</v>
      </c>
      <c r="I1956" s="2">
        <v>17.632180000000002</v>
      </c>
      <c r="J1956" s="2">
        <v>12763</v>
      </c>
      <c r="K1956" s="2">
        <v>17.632280000000002</v>
      </c>
      <c r="L1956" s="2">
        <v>12459</v>
      </c>
      <c r="O1956">
        <v>17.632269999999998</v>
      </c>
      <c r="P1956">
        <v>11048</v>
      </c>
      <c r="Q1956">
        <v>17.63232</v>
      </c>
      <c r="R1956">
        <v>14214</v>
      </c>
      <c r="S1956">
        <v>17.632269999999998</v>
      </c>
      <c r="T1956">
        <v>15712</v>
      </c>
      <c r="U1956">
        <v>17.63233</v>
      </c>
      <c r="V1956">
        <v>13346</v>
      </c>
      <c r="W1956">
        <v>17.632180000000002</v>
      </c>
      <c r="X1956">
        <v>15214</v>
      </c>
      <c r="Y1956">
        <v>17.63233</v>
      </c>
      <c r="Z1956">
        <v>17184</v>
      </c>
      <c r="AC1956">
        <v>17.632100000000001</v>
      </c>
      <c r="AD1956">
        <v>11231</v>
      </c>
      <c r="AE1956">
        <v>17.63213</v>
      </c>
      <c r="AF1956">
        <v>13480</v>
      </c>
      <c r="AG1956">
        <v>17.632069999999999</v>
      </c>
      <c r="AH1956">
        <v>12477</v>
      </c>
      <c r="AI1956">
        <v>17.632069999999999</v>
      </c>
      <c r="AJ1956">
        <v>11455</v>
      </c>
      <c r="AK1956">
        <v>17.632069999999999</v>
      </c>
      <c r="AL1956">
        <v>15351</v>
      </c>
      <c r="AM1956">
        <v>17.63233</v>
      </c>
      <c r="AN1956">
        <v>12975</v>
      </c>
    </row>
    <row r="1957" spans="1:40">
      <c r="A1957" s="2">
        <v>17.638729999999999</v>
      </c>
      <c r="B1957" s="2">
        <v>9422</v>
      </c>
      <c r="C1957" s="2">
        <v>17.638670000000001</v>
      </c>
      <c r="D1957" s="2">
        <v>11636</v>
      </c>
      <c r="E1957" s="2">
        <v>17.638729999999999</v>
      </c>
      <c r="F1957" s="2">
        <v>12285</v>
      </c>
      <c r="G1957" s="2">
        <v>17.63862</v>
      </c>
      <c r="H1957" s="2">
        <v>10236</v>
      </c>
      <c r="I1957" s="2">
        <v>17.638649999999998</v>
      </c>
      <c r="J1957" s="2">
        <v>12979</v>
      </c>
      <c r="K1957" s="2">
        <v>17.638750000000002</v>
      </c>
      <c r="L1957" s="2">
        <v>12004</v>
      </c>
      <c r="O1957">
        <v>17.638729999999999</v>
      </c>
      <c r="P1957">
        <v>13712</v>
      </c>
      <c r="Q1957">
        <v>17.638780000000001</v>
      </c>
      <c r="R1957">
        <v>15087</v>
      </c>
      <c r="S1957">
        <v>17.638729999999999</v>
      </c>
      <c r="T1957">
        <v>15549</v>
      </c>
      <c r="U1957">
        <v>17.6388</v>
      </c>
      <c r="V1957">
        <v>13844</v>
      </c>
      <c r="W1957">
        <v>17.638649999999998</v>
      </c>
      <c r="X1957">
        <v>14567</v>
      </c>
      <c r="Y1957">
        <v>17.6388</v>
      </c>
      <c r="Z1957">
        <v>16415</v>
      </c>
      <c r="AC1957">
        <v>17.638570000000001</v>
      </c>
      <c r="AD1957">
        <v>9938</v>
      </c>
      <c r="AE1957">
        <v>17.6386</v>
      </c>
      <c r="AF1957">
        <v>13948</v>
      </c>
      <c r="AG1957">
        <v>17.638529999999999</v>
      </c>
      <c r="AH1957">
        <v>13214</v>
      </c>
      <c r="AI1957">
        <v>17.638529999999999</v>
      </c>
      <c r="AJ1957">
        <v>11550</v>
      </c>
      <c r="AK1957">
        <v>17.638529999999999</v>
      </c>
      <c r="AL1957">
        <v>15026</v>
      </c>
      <c r="AM1957">
        <v>17.638819999999999</v>
      </c>
      <c r="AN1957">
        <v>12849</v>
      </c>
    </row>
    <row r="1958" spans="1:40">
      <c r="A1958" s="2">
        <v>17.645199999999999</v>
      </c>
      <c r="B1958" s="2">
        <v>8907</v>
      </c>
      <c r="C1958" s="2">
        <v>17.645130000000002</v>
      </c>
      <c r="D1958" s="2">
        <v>12420</v>
      </c>
      <c r="E1958" s="2">
        <v>17.645219999999998</v>
      </c>
      <c r="F1958" s="2">
        <v>14247</v>
      </c>
      <c r="G1958" s="2">
        <v>17.64508</v>
      </c>
      <c r="H1958" s="2">
        <v>9656</v>
      </c>
      <c r="I1958" s="2">
        <v>17.645119999999999</v>
      </c>
      <c r="J1958" s="2">
        <v>12477</v>
      </c>
      <c r="K1958" s="2">
        <v>17.645219999999998</v>
      </c>
      <c r="L1958" s="2">
        <v>12310</v>
      </c>
      <c r="O1958">
        <v>17.645199999999999</v>
      </c>
      <c r="P1958">
        <v>12248</v>
      </c>
      <c r="Q1958">
        <v>17.645250000000001</v>
      </c>
      <c r="R1958">
        <v>14050</v>
      </c>
      <c r="S1958">
        <v>17.645199999999999</v>
      </c>
      <c r="T1958">
        <v>15062</v>
      </c>
      <c r="U1958">
        <v>17.64527</v>
      </c>
      <c r="V1958">
        <v>13019</v>
      </c>
      <c r="W1958">
        <v>17.645119999999999</v>
      </c>
      <c r="X1958">
        <v>15303</v>
      </c>
      <c r="Y1958">
        <v>17.64527</v>
      </c>
      <c r="Z1958">
        <v>16693</v>
      </c>
      <c r="AC1958">
        <v>17.645029999999998</v>
      </c>
      <c r="AD1958">
        <v>9336</v>
      </c>
      <c r="AE1958">
        <v>17.64507</v>
      </c>
      <c r="AF1958">
        <v>15455</v>
      </c>
      <c r="AG1958">
        <v>17.645</v>
      </c>
      <c r="AH1958">
        <v>13082</v>
      </c>
      <c r="AI1958">
        <v>17.645</v>
      </c>
      <c r="AJ1958">
        <v>10393</v>
      </c>
      <c r="AK1958">
        <v>17.645</v>
      </c>
      <c r="AL1958">
        <v>13314</v>
      </c>
      <c r="AM1958">
        <v>17.64528</v>
      </c>
      <c r="AN1958">
        <v>13037</v>
      </c>
    </row>
    <row r="1959" spans="1:40">
      <c r="A1959" s="2">
        <v>17.651669999999999</v>
      </c>
      <c r="B1959" s="2">
        <v>9710</v>
      </c>
      <c r="C1959" s="2">
        <v>17.651599999999998</v>
      </c>
      <c r="D1959" s="2">
        <v>11377</v>
      </c>
      <c r="E1959" s="2">
        <v>17.651679999999999</v>
      </c>
      <c r="F1959" s="2">
        <v>13161</v>
      </c>
      <c r="G1959" s="2">
        <v>17.65155</v>
      </c>
      <c r="H1959" s="2">
        <v>9439</v>
      </c>
      <c r="I1959" s="2">
        <v>17.651579999999999</v>
      </c>
      <c r="J1959" s="2">
        <v>11247</v>
      </c>
      <c r="K1959" s="2">
        <v>17.651700000000002</v>
      </c>
      <c r="L1959" s="2">
        <v>13263</v>
      </c>
      <c r="O1959">
        <v>17.651669999999999</v>
      </c>
      <c r="P1959">
        <v>12480</v>
      </c>
      <c r="Q1959">
        <v>17.651720000000001</v>
      </c>
      <c r="R1959">
        <v>14927</v>
      </c>
      <c r="S1959">
        <v>17.651669999999999</v>
      </c>
      <c r="T1959">
        <v>16350</v>
      </c>
      <c r="U1959">
        <v>17.651730000000001</v>
      </c>
      <c r="V1959">
        <v>13318</v>
      </c>
      <c r="W1959">
        <v>17.651579999999999</v>
      </c>
      <c r="X1959">
        <v>16819</v>
      </c>
      <c r="Y1959">
        <v>17.651730000000001</v>
      </c>
      <c r="Z1959">
        <v>17143</v>
      </c>
      <c r="AC1959">
        <v>17.651520000000001</v>
      </c>
      <c r="AD1959">
        <v>8893</v>
      </c>
      <c r="AE1959">
        <v>17.651530000000001</v>
      </c>
      <c r="AF1959">
        <v>14507</v>
      </c>
      <c r="AG1959">
        <v>17.65147</v>
      </c>
      <c r="AH1959">
        <v>11810</v>
      </c>
      <c r="AI1959">
        <v>17.65147</v>
      </c>
      <c r="AJ1959">
        <v>10075</v>
      </c>
      <c r="AK1959">
        <v>17.65147</v>
      </c>
      <c r="AL1959">
        <v>14427</v>
      </c>
      <c r="AM1959">
        <v>17.65175</v>
      </c>
      <c r="AN1959">
        <v>12757</v>
      </c>
    </row>
    <row r="1960" spans="1:40">
      <c r="A1960" s="2">
        <v>17.65813</v>
      </c>
      <c r="B1960" s="2">
        <v>9473</v>
      </c>
      <c r="C1960" s="2">
        <v>17.658069999999999</v>
      </c>
      <c r="D1960" s="2">
        <v>10864</v>
      </c>
      <c r="E1960" s="2">
        <v>17.658149999999999</v>
      </c>
      <c r="F1960" s="2">
        <v>12969</v>
      </c>
      <c r="G1960" s="2">
        <v>17.65802</v>
      </c>
      <c r="H1960" s="2">
        <v>8297</v>
      </c>
      <c r="I1960" s="2">
        <v>17.658049999999999</v>
      </c>
      <c r="J1960" s="2">
        <v>11913</v>
      </c>
      <c r="K1960" s="2">
        <v>17.658169999999998</v>
      </c>
      <c r="L1960" s="2">
        <v>12878</v>
      </c>
      <c r="O1960">
        <v>17.65813</v>
      </c>
      <c r="P1960">
        <v>11854</v>
      </c>
      <c r="Q1960">
        <v>17.658200000000001</v>
      </c>
      <c r="R1960">
        <v>15473</v>
      </c>
      <c r="S1960">
        <v>17.65813</v>
      </c>
      <c r="T1960">
        <v>15439</v>
      </c>
      <c r="U1960">
        <v>17.658200000000001</v>
      </c>
      <c r="V1960">
        <v>12819</v>
      </c>
      <c r="W1960">
        <v>17.658049999999999</v>
      </c>
      <c r="X1960">
        <v>15648</v>
      </c>
      <c r="Y1960">
        <v>17.658200000000001</v>
      </c>
      <c r="Z1960">
        <v>16270</v>
      </c>
      <c r="AC1960">
        <v>17.657979999999998</v>
      </c>
      <c r="AD1960">
        <v>9172</v>
      </c>
      <c r="AE1960">
        <v>17.658000000000001</v>
      </c>
      <c r="AF1960">
        <v>14028</v>
      </c>
      <c r="AG1960">
        <v>17.65793</v>
      </c>
      <c r="AH1960">
        <v>12950</v>
      </c>
      <c r="AI1960">
        <v>17.65793</v>
      </c>
      <c r="AJ1960">
        <v>8563</v>
      </c>
      <c r="AK1960">
        <v>17.65793</v>
      </c>
      <c r="AL1960">
        <v>14075</v>
      </c>
      <c r="AM1960">
        <v>17.65822</v>
      </c>
      <c r="AN1960">
        <v>13883</v>
      </c>
    </row>
    <row r="1961" spans="1:40">
      <c r="A1961" s="2">
        <v>17.664619999999999</v>
      </c>
      <c r="B1961" s="2">
        <v>8712</v>
      </c>
      <c r="C1961" s="2">
        <v>17.664529999999999</v>
      </c>
      <c r="D1961" s="2">
        <v>10141</v>
      </c>
      <c r="E1961" s="2">
        <v>17.664619999999999</v>
      </c>
      <c r="F1961" s="2">
        <v>13554</v>
      </c>
      <c r="G1961" s="2">
        <v>17.664480000000001</v>
      </c>
      <c r="H1961" s="2">
        <v>10307</v>
      </c>
      <c r="I1961" s="2">
        <v>17.66452</v>
      </c>
      <c r="J1961" s="2">
        <v>11361</v>
      </c>
      <c r="K1961" s="2">
        <v>17.664629999999999</v>
      </c>
      <c r="L1961" s="2">
        <v>12440</v>
      </c>
      <c r="O1961">
        <v>17.6646</v>
      </c>
      <c r="P1961">
        <v>11814</v>
      </c>
      <c r="Q1961">
        <v>17.664670000000001</v>
      </c>
      <c r="R1961">
        <v>14854</v>
      </c>
      <c r="S1961">
        <v>17.6646</v>
      </c>
      <c r="T1961">
        <v>15096</v>
      </c>
      <c r="U1961">
        <v>17.664680000000001</v>
      </c>
      <c r="V1961">
        <v>12124</v>
      </c>
      <c r="W1961">
        <v>17.66452</v>
      </c>
      <c r="X1961">
        <v>15037</v>
      </c>
      <c r="Y1961">
        <v>17.664680000000001</v>
      </c>
      <c r="Z1961">
        <v>17869</v>
      </c>
      <c r="AC1961">
        <v>17.664449999999999</v>
      </c>
      <c r="AD1961">
        <v>9714</v>
      </c>
      <c r="AE1961">
        <v>17.664470000000001</v>
      </c>
      <c r="AF1961">
        <v>14825</v>
      </c>
      <c r="AG1961">
        <v>17.66442</v>
      </c>
      <c r="AH1961">
        <v>11774</v>
      </c>
      <c r="AI1961">
        <v>17.664400000000001</v>
      </c>
      <c r="AJ1961">
        <v>10788</v>
      </c>
      <c r="AK1961">
        <v>17.664400000000001</v>
      </c>
      <c r="AL1961">
        <v>13983</v>
      </c>
      <c r="AM1961">
        <v>17.664680000000001</v>
      </c>
      <c r="AN1961">
        <v>12883</v>
      </c>
    </row>
    <row r="1962" spans="1:40">
      <c r="A1962" s="2">
        <v>17.67108</v>
      </c>
      <c r="B1962" s="2">
        <v>9221</v>
      </c>
      <c r="C1962" s="2">
        <v>17.670999999999999</v>
      </c>
      <c r="D1962" s="2">
        <v>11341</v>
      </c>
      <c r="E1962" s="2">
        <v>17.67108</v>
      </c>
      <c r="F1962" s="2">
        <v>12186</v>
      </c>
      <c r="G1962" s="2">
        <v>17.670950000000001</v>
      </c>
      <c r="H1962" s="2">
        <v>9677</v>
      </c>
      <c r="I1962" s="2">
        <v>17.670999999999999</v>
      </c>
      <c r="J1962" s="2">
        <v>11683</v>
      </c>
      <c r="K1962" s="2">
        <v>17.671099999999999</v>
      </c>
      <c r="L1962" s="2">
        <v>12699</v>
      </c>
      <c r="O1962">
        <v>17.67107</v>
      </c>
      <c r="P1962">
        <v>11544</v>
      </c>
      <c r="Q1962">
        <v>17.671130000000002</v>
      </c>
      <c r="R1962">
        <v>14529</v>
      </c>
      <c r="S1962">
        <v>17.67107</v>
      </c>
      <c r="T1962">
        <v>14404</v>
      </c>
      <c r="U1962">
        <v>17.671150000000001</v>
      </c>
      <c r="V1962">
        <v>12416</v>
      </c>
      <c r="W1962">
        <v>17.670999999999999</v>
      </c>
      <c r="X1962">
        <v>13755</v>
      </c>
      <c r="Y1962">
        <v>17.671150000000001</v>
      </c>
      <c r="Z1962">
        <v>16436</v>
      </c>
      <c r="AC1962">
        <v>17.670919999999999</v>
      </c>
      <c r="AD1962">
        <v>9753</v>
      </c>
      <c r="AE1962">
        <v>17.670950000000001</v>
      </c>
      <c r="AF1962">
        <v>13962</v>
      </c>
      <c r="AG1962">
        <v>17.67088</v>
      </c>
      <c r="AH1962">
        <v>12638</v>
      </c>
      <c r="AI1962">
        <v>17.67088</v>
      </c>
      <c r="AJ1962">
        <v>10103</v>
      </c>
      <c r="AK1962">
        <v>17.67088</v>
      </c>
      <c r="AL1962">
        <v>13610</v>
      </c>
      <c r="AM1962">
        <v>17.671150000000001</v>
      </c>
      <c r="AN1962">
        <v>12451</v>
      </c>
    </row>
    <row r="1963" spans="1:40">
      <c r="A1963" s="2">
        <v>17.67755</v>
      </c>
      <c r="B1963" s="2">
        <v>10163</v>
      </c>
      <c r="C1963" s="2">
        <v>17.67747</v>
      </c>
      <c r="D1963" s="2">
        <v>11206</v>
      </c>
      <c r="E1963" s="2">
        <v>17.67755</v>
      </c>
      <c r="F1963" s="2">
        <v>12736</v>
      </c>
      <c r="G1963" s="2">
        <v>17.677420000000001</v>
      </c>
      <c r="H1963" s="2">
        <v>9231</v>
      </c>
      <c r="I1963" s="2">
        <v>17.67747</v>
      </c>
      <c r="J1963" s="2">
        <v>12259</v>
      </c>
      <c r="K1963" s="2">
        <v>17.677569999999999</v>
      </c>
      <c r="L1963" s="2">
        <v>12305</v>
      </c>
      <c r="O1963">
        <v>17.677530000000001</v>
      </c>
      <c r="P1963">
        <v>11867</v>
      </c>
      <c r="Q1963">
        <v>17.677600000000002</v>
      </c>
      <c r="R1963">
        <v>14090</v>
      </c>
      <c r="S1963">
        <v>17.67755</v>
      </c>
      <c r="T1963">
        <v>14645</v>
      </c>
      <c r="U1963">
        <v>17.677620000000001</v>
      </c>
      <c r="V1963">
        <v>12574</v>
      </c>
      <c r="W1963">
        <v>17.67747</v>
      </c>
      <c r="X1963">
        <v>14602</v>
      </c>
      <c r="Y1963">
        <v>17.677620000000001</v>
      </c>
      <c r="Z1963">
        <v>15085</v>
      </c>
      <c r="AC1963">
        <v>17.677379999999999</v>
      </c>
      <c r="AD1963">
        <v>9546</v>
      </c>
      <c r="AE1963">
        <v>17.677420000000001</v>
      </c>
      <c r="AF1963">
        <v>14433</v>
      </c>
      <c r="AG1963">
        <v>17.677350000000001</v>
      </c>
      <c r="AH1963">
        <v>12615</v>
      </c>
      <c r="AI1963">
        <v>17.677350000000001</v>
      </c>
      <c r="AJ1963">
        <v>10104</v>
      </c>
      <c r="AK1963">
        <v>17.677350000000001</v>
      </c>
      <c r="AL1963">
        <v>13572</v>
      </c>
      <c r="AM1963">
        <v>17.677620000000001</v>
      </c>
      <c r="AN1963">
        <v>12799</v>
      </c>
    </row>
    <row r="1964" spans="1:40">
      <c r="A1964" s="2">
        <v>17.68402</v>
      </c>
      <c r="B1964" s="2">
        <v>8374</v>
      </c>
      <c r="C1964" s="2">
        <v>17.68393</v>
      </c>
      <c r="D1964" s="2">
        <v>10722</v>
      </c>
      <c r="E1964" s="2">
        <v>17.68402</v>
      </c>
      <c r="F1964" s="2">
        <v>12091</v>
      </c>
      <c r="G1964" s="2">
        <v>17.683879999999998</v>
      </c>
      <c r="H1964" s="2">
        <v>9597</v>
      </c>
      <c r="I1964" s="2">
        <v>17.68393</v>
      </c>
      <c r="J1964" s="2">
        <v>11569</v>
      </c>
      <c r="K1964" s="2">
        <v>17.68403</v>
      </c>
      <c r="L1964" s="2">
        <v>10666</v>
      </c>
      <c r="O1964">
        <v>17.68402</v>
      </c>
      <c r="P1964">
        <v>11219</v>
      </c>
      <c r="Q1964">
        <v>17.684069999999998</v>
      </c>
      <c r="R1964">
        <v>13622</v>
      </c>
      <c r="S1964">
        <v>17.68402</v>
      </c>
      <c r="T1964">
        <v>14834</v>
      </c>
      <c r="U1964">
        <v>17.684080000000002</v>
      </c>
      <c r="V1964">
        <v>12831</v>
      </c>
      <c r="W1964">
        <v>17.68393</v>
      </c>
      <c r="X1964">
        <v>14215</v>
      </c>
      <c r="Y1964">
        <v>17.684080000000002</v>
      </c>
      <c r="Z1964">
        <v>15592</v>
      </c>
      <c r="AC1964">
        <v>17.68385</v>
      </c>
      <c r="AD1964">
        <v>8546</v>
      </c>
      <c r="AE1964">
        <v>17.683879999999998</v>
      </c>
      <c r="AF1964">
        <v>12731</v>
      </c>
      <c r="AG1964">
        <v>17.683820000000001</v>
      </c>
      <c r="AH1964">
        <v>11856</v>
      </c>
      <c r="AI1964">
        <v>17.683820000000001</v>
      </c>
      <c r="AJ1964">
        <v>10393</v>
      </c>
      <c r="AK1964">
        <v>17.683820000000001</v>
      </c>
      <c r="AL1964">
        <v>13795</v>
      </c>
      <c r="AM1964">
        <v>17.684080000000002</v>
      </c>
      <c r="AN1964">
        <v>12768</v>
      </c>
    </row>
    <row r="1965" spans="1:40">
      <c r="A1965" s="2">
        <v>17.690480000000001</v>
      </c>
      <c r="B1965" s="2">
        <v>9379</v>
      </c>
      <c r="C1965" s="2">
        <v>17.69042</v>
      </c>
      <c r="D1965" s="2">
        <v>11769</v>
      </c>
      <c r="E1965" s="2">
        <v>17.690480000000001</v>
      </c>
      <c r="F1965" s="2">
        <v>12340</v>
      </c>
      <c r="G1965" s="2">
        <v>17.690370000000001</v>
      </c>
      <c r="H1965" s="2">
        <v>7983</v>
      </c>
      <c r="I1965" s="2">
        <v>17.6904</v>
      </c>
      <c r="J1965" s="2">
        <v>11625</v>
      </c>
      <c r="K1965" s="2">
        <v>17.6905</v>
      </c>
      <c r="L1965" s="2">
        <v>10234</v>
      </c>
      <c r="O1965">
        <v>17.690480000000001</v>
      </c>
      <c r="P1965">
        <v>12603</v>
      </c>
      <c r="Q1965">
        <v>17.690529999999999</v>
      </c>
      <c r="R1965">
        <v>12653</v>
      </c>
      <c r="S1965">
        <v>17.690480000000001</v>
      </c>
      <c r="T1965">
        <v>14700</v>
      </c>
      <c r="U1965">
        <v>17.690550000000002</v>
      </c>
      <c r="V1965">
        <v>12654</v>
      </c>
      <c r="W1965">
        <v>17.6904</v>
      </c>
      <c r="X1965">
        <v>14490</v>
      </c>
      <c r="Y1965">
        <v>17.690550000000002</v>
      </c>
      <c r="Z1965">
        <v>15568</v>
      </c>
      <c r="AC1965">
        <v>17.69032</v>
      </c>
      <c r="AD1965">
        <v>9013</v>
      </c>
      <c r="AE1965">
        <v>17.690349999999999</v>
      </c>
      <c r="AF1965">
        <v>13419</v>
      </c>
      <c r="AG1965">
        <v>17.690280000000001</v>
      </c>
      <c r="AH1965">
        <v>12333</v>
      </c>
      <c r="AI1965">
        <v>17.690280000000001</v>
      </c>
      <c r="AJ1965">
        <v>9068</v>
      </c>
      <c r="AK1965">
        <v>17.690280000000001</v>
      </c>
      <c r="AL1965">
        <v>14052</v>
      </c>
      <c r="AM1965">
        <v>17.690550000000002</v>
      </c>
      <c r="AN1965">
        <v>11205</v>
      </c>
    </row>
    <row r="1966" spans="1:40">
      <c r="A1966" s="2">
        <v>17.696950000000001</v>
      </c>
      <c r="B1966" s="2">
        <v>9557</v>
      </c>
      <c r="C1966" s="2">
        <v>17.69688</v>
      </c>
      <c r="D1966" s="2">
        <v>10736</v>
      </c>
      <c r="E1966" s="2">
        <v>17.69697</v>
      </c>
      <c r="F1966" s="2">
        <v>12545</v>
      </c>
      <c r="G1966" s="2">
        <v>17.696829999999999</v>
      </c>
      <c r="H1966" s="2">
        <v>8540</v>
      </c>
      <c r="I1966" s="2">
        <v>17.696870000000001</v>
      </c>
      <c r="J1966" s="2">
        <v>10499</v>
      </c>
      <c r="K1966" s="2">
        <v>17.69697</v>
      </c>
      <c r="L1966" s="2">
        <v>10773</v>
      </c>
      <c r="O1966">
        <v>17.696950000000001</v>
      </c>
      <c r="P1966">
        <v>11307</v>
      </c>
      <c r="Q1966">
        <v>17.696999999999999</v>
      </c>
      <c r="R1966">
        <v>14075</v>
      </c>
      <c r="S1966">
        <v>17.696950000000001</v>
      </c>
      <c r="T1966">
        <v>14359</v>
      </c>
      <c r="U1966">
        <v>17.697019999999998</v>
      </c>
      <c r="V1966">
        <v>12405</v>
      </c>
      <c r="W1966">
        <v>17.696870000000001</v>
      </c>
      <c r="X1966">
        <v>14392</v>
      </c>
      <c r="Y1966">
        <v>17.697019999999998</v>
      </c>
      <c r="Z1966">
        <v>15330</v>
      </c>
      <c r="AC1966">
        <v>17.69678</v>
      </c>
      <c r="AD1966">
        <v>9202</v>
      </c>
      <c r="AE1966">
        <v>17.696819999999999</v>
      </c>
      <c r="AF1966">
        <v>14531</v>
      </c>
      <c r="AG1966">
        <v>17.696750000000002</v>
      </c>
      <c r="AH1966">
        <v>10123</v>
      </c>
      <c r="AI1966">
        <v>17.696750000000002</v>
      </c>
      <c r="AJ1966">
        <v>9239</v>
      </c>
      <c r="AK1966">
        <v>17.696750000000002</v>
      </c>
      <c r="AL1966">
        <v>13447</v>
      </c>
      <c r="AM1966">
        <v>17.697030000000002</v>
      </c>
      <c r="AN1966">
        <v>12226</v>
      </c>
    </row>
    <row r="1967" spans="1:40">
      <c r="A1967" s="2">
        <v>17.703420000000001</v>
      </c>
      <c r="B1967" s="2">
        <v>8757</v>
      </c>
      <c r="C1967" s="2">
        <v>17.70335</v>
      </c>
      <c r="D1967" s="2">
        <v>9556</v>
      </c>
      <c r="E1967" s="2">
        <v>17.703430000000001</v>
      </c>
      <c r="F1967" s="2">
        <v>11643</v>
      </c>
      <c r="G1967" s="2">
        <v>17.703299999999999</v>
      </c>
      <c r="H1967" s="2">
        <v>8025</v>
      </c>
      <c r="I1967" s="2">
        <v>17.703330000000001</v>
      </c>
      <c r="J1967" s="2">
        <v>10301</v>
      </c>
      <c r="K1967" s="2">
        <v>17.703430000000001</v>
      </c>
      <c r="L1967" s="2">
        <v>10668</v>
      </c>
      <c r="O1967">
        <v>17.703420000000001</v>
      </c>
      <c r="P1967">
        <v>11210</v>
      </c>
      <c r="Q1967">
        <v>17.703469999999999</v>
      </c>
      <c r="R1967">
        <v>12351</v>
      </c>
      <c r="S1967">
        <v>17.703420000000001</v>
      </c>
      <c r="T1967">
        <v>12422</v>
      </c>
      <c r="U1967">
        <v>17.703479999999999</v>
      </c>
      <c r="V1967">
        <v>11855</v>
      </c>
      <c r="W1967">
        <v>17.703330000000001</v>
      </c>
      <c r="X1967">
        <v>12302</v>
      </c>
      <c r="Y1967">
        <v>17.703479999999999</v>
      </c>
      <c r="Z1967">
        <v>14990</v>
      </c>
      <c r="AC1967">
        <v>17.70327</v>
      </c>
      <c r="AD1967">
        <v>9157</v>
      </c>
      <c r="AE1967">
        <v>17.703279999999999</v>
      </c>
      <c r="AF1967">
        <v>12410</v>
      </c>
      <c r="AG1967">
        <v>17.703220000000002</v>
      </c>
      <c r="AH1967">
        <v>10203</v>
      </c>
      <c r="AI1967">
        <v>17.703220000000002</v>
      </c>
      <c r="AJ1967">
        <v>9725</v>
      </c>
      <c r="AK1967">
        <v>17.703220000000002</v>
      </c>
      <c r="AL1967">
        <v>13329</v>
      </c>
      <c r="AM1967">
        <v>17.703499999999998</v>
      </c>
      <c r="AN1967">
        <v>9648</v>
      </c>
    </row>
    <row r="1968" spans="1:40">
      <c r="A1968" s="2">
        <v>17.709879999999998</v>
      </c>
      <c r="B1968" s="2">
        <v>9129</v>
      </c>
      <c r="C1968" s="2">
        <v>17.709820000000001</v>
      </c>
      <c r="D1968" s="2">
        <v>10783</v>
      </c>
      <c r="E1968" s="2">
        <v>17.709900000000001</v>
      </c>
      <c r="F1968" s="2">
        <v>11448</v>
      </c>
      <c r="G1968" s="2">
        <v>17.709769999999999</v>
      </c>
      <c r="H1968" s="2">
        <v>8001</v>
      </c>
      <c r="I1968" s="2">
        <v>17.709800000000001</v>
      </c>
      <c r="J1968" s="2">
        <v>10990</v>
      </c>
      <c r="K1968" s="2">
        <v>17.70992</v>
      </c>
      <c r="L1968" s="2">
        <v>10570</v>
      </c>
      <c r="O1968">
        <v>17.709879999999998</v>
      </c>
      <c r="P1968">
        <v>11252</v>
      </c>
      <c r="Q1968">
        <v>17.709949999999999</v>
      </c>
      <c r="R1968">
        <v>13064</v>
      </c>
      <c r="S1968">
        <v>17.709879999999998</v>
      </c>
      <c r="T1968">
        <v>11967</v>
      </c>
      <c r="U1968">
        <v>17.709949999999999</v>
      </c>
      <c r="V1968">
        <v>11318</v>
      </c>
      <c r="W1968">
        <v>17.709800000000001</v>
      </c>
      <c r="X1968">
        <v>13408</v>
      </c>
      <c r="Y1968">
        <v>17.709949999999999</v>
      </c>
      <c r="Z1968">
        <v>14969</v>
      </c>
      <c r="AC1968">
        <v>17.70973</v>
      </c>
      <c r="AD1968">
        <v>8293</v>
      </c>
      <c r="AE1968">
        <v>17.70975</v>
      </c>
      <c r="AF1968">
        <v>12443</v>
      </c>
      <c r="AG1968">
        <v>17.709679999999999</v>
      </c>
      <c r="AH1968">
        <v>10373</v>
      </c>
      <c r="AI1968">
        <v>17.709679999999999</v>
      </c>
      <c r="AJ1968">
        <v>9117</v>
      </c>
      <c r="AK1968">
        <v>17.709679999999999</v>
      </c>
      <c r="AL1968">
        <v>13668</v>
      </c>
      <c r="AM1968">
        <v>17.709969999999998</v>
      </c>
      <c r="AN1968">
        <v>10551</v>
      </c>
    </row>
    <row r="1969" spans="1:40">
      <c r="A1969" s="2">
        <v>17.716349999999998</v>
      </c>
      <c r="B1969" s="2">
        <v>8544</v>
      </c>
      <c r="C1969" s="2">
        <v>17.716280000000001</v>
      </c>
      <c r="D1969" s="2">
        <v>10295</v>
      </c>
      <c r="E1969" s="2">
        <v>17.716370000000001</v>
      </c>
      <c r="F1969" s="2">
        <v>11071</v>
      </c>
      <c r="G1969" s="2">
        <v>17.716229999999999</v>
      </c>
      <c r="H1969" s="2">
        <v>7298</v>
      </c>
      <c r="I1969" s="2">
        <v>17.716270000000002</v>
      </c>
      <c r="J1969" s="2">
        <v>10969</v>
      </c>
      <c r="K1969" s="2">
        <v>17.716380000000001</v>
      </c>
      <c r="L1969" s="2">
        <v>10910</v>
      </c>
      <c r="O1969">
        <v>17.716349999999998</v>
      </c>
      <c r="P1969">
        <v>11063</v>
      </c>
      <c r="Q1969">
        <v>17.716419999999999</v>
      </c>
      <c r="R1969">
        <v>12465</v>
      </c>
      <c r="S1969">
        <v>17.716349999999998</v>
      </c>
      <c r="T1969">
        <v>11230</v>
      </c>
      <c r="U1969">
        <v>17.716429999999999</v>
      </c>
      <c r="V1969">
        <v>10408</v>
      </c>
      <c r="W1969">
        <v>17.716270000000002</v>
      </c>
      <c r="X1969">
        <v>12711</v>
      </c>
      <c r="Y1969">
        <v>17.716429999999999</v>
      </c>
      <c r="Z1969">
        <v>12981</v>
      </c>
      <c r="AC1969">
        <v>17.716200000000001</v>
      </c>
      <c r="AD1969">
        <v>8043</v>
      </c>
      <c r="AE1969">
        <v>17.71622</v>
      </c>
      <c r="AF1969">
        <v>13230</v>
      </c>
      <c r="AG1969">
        <v>17.716149999999999</v>
      </c>
      <c r="AH1969">
        <v>10145</v>
      </c>
      <c r="AI1969">
        <v>17.716149999999999</v>
      </c>
      <c r="AJ1969">
        <v>9608</v>
      </c>
      <c r="AK1969">
        <v>17.716149999999999</v>
      </c>
      <c r="AL1969">
        <v>12716</v>
      </c>
      <c r="AM1969">
        <v>17.716429999999999</v>
      </c>
      <c r="AN1969">
        <v>11089</v>
      </c>
    </row>
    <row r="1970" spans="1:40">
      <c r="A1970" s="2">
        <v>17.722829999999998</v>
      </c>
      <c r="B1970" s="2">
        <v>9208</v>
      </c>
      <c r="C1970" s="2">
        <v>17.722750000000001</v>
      </c>
      <c r="D1970" s="2">
        <v>9183</v>
      </c>
      <c r="E1970" s="2">
        <v>17.722829999999998</v>
      </c>
      <c r="F1970" s="2">
        <v>11313</v>
      </c>
      <c r="G1970" s="2">
        <v>17.7227</v>
      </c>
      <c r="H1970" s="2">
        <v>7020</v>
      </c>
      <c r="I1970" s="2">
        <v>17.722729999999999</v>
      </c>
      <c r="J1970" s="2">
        <v>11863</v>
      </c>
      <c r="K1970" s="2">
        <v>17.722850000000001</v>
      </c>
      <c r="L1970" s="2">
        <v>10024</v>
      </c>
      <c r="O1970">
        <v>17.722819999999999</v>
      </c>
      <c r="P1970">
        <v>11159</v>
      </c>
      <c r="Q1970">
        <v>17.72288</v>
      </c>
      <c r="R1970">
        <v>11622</v>
      </c>
      <c r="S1970">
        <v>17.722819999999999</v>
      </c>
      <c r="T1970">
        <v>13067</v>
      </c>
      <c r="U1970">
        <v>17.722899999999999</v>
      </c>
      <c r="V1970">
        <v>11681</v>
      </c>
      <c r="W1970">
        <v>17.722729999999999</v>
      </c>
      <c r="X1970">
        <v>12440</v>
      </c>
      <c r="Y1970">
        <v>17.722899999999999</v>
      </c>
      <c r="Z1970">
        <v>13824</v>
      </c>
      <c r="AC1970">
        <v>17.722670000000001</v>
      </c>
      <c r="AD1970">
        <v>7037</v>
      </c>
      <c r="AE1970">
        <v>17.7227</v>
      </c>
      <c r="AF1970">
        <v>11650</v>
      </c>
      <c r="AG1970">
        <v>17.722629999999999</v>
      </c>
      <c r="AH1970">
        <v>10141</v>
      </c>
      <c r="AI1970">
        <v>17.722619999999999</v>
      </c>
      <c r="AJ1970">
        <v>9048</v>
      </c>
      <c r="AK1970">
        <v>17.722619999999999</v>
      </c>
      <c r="AL1970">
        <v>12836</v>
      </c>
      <c r="AM1970">
        <v>17.722899999999999</v>
      </c>
      <c r="AN1970">
        <v>10094</v>
      </c>
    </row>
    <row r="1971" spans="1:40">
      <c r="A1971" s="2">
        <v>17.729299999999999</v>
      </c>
      <c r="B1971" s="2">
        <v>8922</v>
      </c>
      <c r="C1971" s="2">
        <v>17.729220000000002</v>
      </c>
      <c r="D1971" s="2">
        <v>8544</v>
      </c>
      <c r="E1971" s="2">
        <v>17.729299999999999</v>
      </c>
      <c r="F1971" s="2">
        <v>10703</v>
      </c>
      <c r="G1971" s="2">
        <v>17.72917</v>
      </c>
      <c r="H1971" s="2">
        <v>7468</v>
      </c>
      <c r="I1971" s="2">
        <v>17.729220000000002</v>
      </c>
      <c r="J1971" s="2">
        <v>10420</v>
      </c>
      <c r="K1971" s="2">
        <v>17.729320000000001</v>
      </c>
      <c r="L1971" s="2">
        <v>9890</v>
      </c>
      <c r="O1971">
        <v>17.729279999999999</v>
      </c>
      <c r="P1971">
        <v>10877</v>
      </c>
      <c r="Q1971">
        <v>17.72935</v>
      </c>
      <c r="R1971">
        <v>12347</v>
      </c>
      <c r="S1971">
        <v>17.729279999999999</v>
      </c>
      <c r="T1971">
        <v>14189</v>
      </c>
      <c r="U1971">
        <v>17.729369999999999</v>
      </c>
      <c r="V1971">
        <v>12100</v>
      </c>
      <c r="W1971">
        <v>17.729220000000002</v>
      </c>
      <c r="X1971">
        <v>12480</v>
      </c>
      <c r="Y1971">
        <v>17.729369999999999</v>
      </c>
      <c r="Z1971">
        <v>13214</v>
      </c>
      <c r="AC1971">
        <v>17.729130000000001</v>
      </c>
      <c r="AD1971">
        <v>8739</v>
      </c>
      <c r="AE1971">
        <v>17.72917</v>
      </c>
      <c r="AF1971">
        <v>12353</v>
      </c>
      <c r="AG1971">
        <v>17.729099999999999</v>
      </c>
      <c r="AH1971">
        <v>10103</v>
      </c>
      <c r="AI1971">
        <v>17.729099999999999</v>
      </c>
      <c r="AJ1971">
        <v>9174</v>
      </c>
      <c r="AK1971">
        <v>17.729099999999999</v>
      </c>
      <c r="AL1971">
        <v>11789</v>
      </c>
      <c r="AM1971">
        <v>17.729369999999999</v>
      </c>
      <c r="AN1971">
        <v>9611</v>
      </c>
    </row>
    <row r="1972" spans="1:40">
      <c r="A1972" s="2">
        <v>17.735769999999999</v>
      </c>
      <c r="B1972" s="2">
        <v>9246</v>
      </c>
      <c r="C1972" s="2">
        <v>17.735679999999999</v>
      </c>
      <c r="D1972" s="2">
        <v>9324</v>
      </c>
      <c r="E1972" s="2">
        <v>17.735769999999999</v>
      </c>
      <c r="F1972" s="2">
        <v>11505</v>
      </c>
      <c r="G1972" s="2">
        <v>17.73563</v>
      </c>
      <c r="H1972" s="2">
        <v>7480</v>
      </c>
      <c r="I1972" s="2">
        <v>17.735679999999999</v>
      </c>
      <c r="J1972" s="2">
        <v>10993</v>
      </c>
      <c r="K1972" s="2">
        <v>17.735779999999998</v>
      </c>
      <c r="L1972" s="2">
        <v>9958</v>
      </c>
      <c r="O1972">
        <v>17.735749999999999</v>
      </c>
      <c r="P1972">
        <v>11130</v>
      </c>
      <c r="Q1972">
        <v>17.73582</v>
      </c>
      <c r="R1972">
        <v>11964</v>
      </c>
      <c r="S1972">
        <v>17.735769999999999</v>
      </c>
      <c r="T1972">
        <v>13087</v>
      </c>
      <c r="U1972">
        <v>17.73583</v>
      </c>
      <c r="V1972">
        <v>11685</v>
      </c>
      <c r="W1972">
        <v>17.735679999999999</v>
      </c>
      <c r="X1972">
        <v>13248</v>
      </c>
      <c r="Y1972">
        <v>17.73583</v>
      </c>
      <c r="Z1972">
        <v>13458</v>
      </c>
      <c r="AC1972">
        <v>17.735600000000002</v>
      </c>
      <c r="AD1972">
        <v>8677</v>
      </c>
      <c r="AE1972">
        <v>17.73563</v>
      </c>
      <c r="AF1972">
        <v>12173</v>
      </c>
      <c r="AG1972">
        <v>17.735569999999999</v>
      </c>
      <c r="AH1972">
        <v>11240</v>
      </c>
      <c r="AI1972">
        <v>17.735569999999999</v>
      </c>
      <c r="AJ1972">
        <v>8060</v>
      </c>
      <c r="AK1972">
        <v>17.735569999999999</v>
      </c>
      <c r="AL1972">
        <v>12390</v>
      </c>
      <c r="AM1972">
        <v>17.73583</v>
      </c>
      <c r="AN1972">
        <v>9659</v>
      </c>
    </row>
    <row r="1973" spans="1:40">
      <c r="A1973" s="2">
        <v>17.742229999999999</v>
      </c>
      <c r="B1973" s="2">
        <v>8704</v>
      </c>
      <c r="C1973" s="2">
        <v>17.742149999999999</v>
      </c>
      <c r="D1973" s="2">
        <v>9508</v>
      </c>
      <c r="E1973" s="2">
        <v>17.742229999999999</v>
      </c>
      <c r="F1973" s="2">
        <v>11527</v>
      </c>
      <c r="G1973" s="2">
        <v>17.74212</v>
      </c>
      <c r="H1973" s="2">
        <v>8118</v>
      </c>
      <c r="I1973" s="2">
        <v>17.742149999999999</v>
      </c>
      <c r="J1973" s="2">
        <v>10536</v>
      </c>
      <c r="K1973" s="2">
        <v>17.742249999999999</v>
      </c>
      <c r="L1973" s="2">
        <v>9881</v>
      </c>
      <c r="O1973">
        <v>17.742229999999999</v>
      </c>
      <c r="P1973">
        <v>10818</v>
      </c>
      <c r="Q1973">
        <v>17.742280000000001</v>
      </c>
      <c r="R1973">
        <v>12155</v>
      </c>
      <c r="S1973">
        <v>17.742229999999999</v>
      </c>
      <c r="T1973">
        <v>12308</v>
      </c>
      <c r="U1973">
        <v>17.7423</v>
      </c>
      <c r="V1973">
        <v>11167</v>
      </c>
      <c r="W1973">
        <v>17.742149999999999</v>
      </c>
      <c r="X1973">
        <v>12905</v>
      </c>
      <c r="Y1973">
        <v>17.7423</v>
      </c>
      <c r="Z1973">
        <v>14538</v>
      </c>
      <c r="AC1973">
        <v>17.742069999999998</v>
      </c>
      <c r="AD1973">
        <v>9421</v>
      </c>
      <c r="AE1973">
        <v>17.742100000000001</v>
      </c>
      <c r="AF1973">
        <v>12939</v>
      </c>
      <c r="AG1973">
        <v>17.74203</v>
      </c>
      <c r="AH1973">
        <v>10917</v>
      </c>
      <c r="AI1973">
        <v>17.74203</v>
      </c>
      <c r="AJ1973">
        <v>8645</v>
      </c>
      <c r="AK1973">
        <v>17.74203</v>
      </c>
      <c r="AL1973">
        <v>12859</v>
      </c>
      <c r="AM1973">
        <v>17.7423</v>
      </c>
      <c r="AN1973">
        <v>9132</v>
      </c>
    </row>
    <row r="1974" spans="1:40">
      <c r="A1974" s="2">
        <v>17.748699999999999</v>
      </c>
      <c r="B1974" s="2">
        <v>8613</v>
      </c>
      <c r="C1974" s="2">
        <v>17.748629999999999</v>
      </c>
      <c r="D1974" s="2">
        <v>8442</v>
      </c>
      <c r="E1974" s="2">
        <v>17.748699999999999</v>
      </c>
      <c r="F1974" s="2">
        <v>10930</v>
      </c>
      <c r="G1974" s="2">
        <v>17.74858</v>
      </c>
      <c r="H1974" s="2">
        <v>7540</v>
      </c>
      <c r="I1974" s="2">
        <v>17.748619999999999</v>
      </c>
      <c r="J1974" s="2">
        <v>10604</v>
      </c>
      <c r="K1974" s="2">
        <v>17.748719999999999</v>
      </c>
      <c r="L1974" s="2">
        <v>8850</v>
      </c>
      <c r="O1974">
        <v>17.748699999999999</v>
      </c>
      <c r="P1974">
        <v>10494</v>
      </c>
      <c r="Q1974">
        <v>17.748750000000001</v>
      </c>
      <c r="R1974">
        <v>11478</v>
      </c>
      <c r="S1974">
        <v>17.748699999999999</v>
      </c>
      <c r="T1974">
        <v>11233</v>
      </c>
      <c r="U1974">
        <v>17.74877</v>
      </c>
      <c r="V1974">
        <v>10641</v>
      </c>
      <c r="W1974">
        <v>17.748619999999999</v>
      </c>
      <c r="X1974">
        <v>12493</v>
      </c>
      <c r="Y1974">
        <v>17.74877</v>
      </c>
      <c r="Z1974">
        <v>13357</v>
      </c>
      <c r="AC1974">
        <v>17.748529999999999</v>
      </c>
      <c r="AD1974">
        <v>7598</v>
      </c>
      <c r="AE1974">
        <v>17.748570000000001</v>
      </c>
      <c r="AF1974">
        <v>12399</v>
      </c>
      <c r="AG1974">
        <v>17.7485</v>
      </c>
      <c r="AH1974">
        <v>10253</v>
      </c>
      <c r="AI1974">
        <v>17.7485</v>
      </c>
      <c r="AJ1974">
        <v>8218</v>
      </c>
      <c r="AK1974">
        <v>17.7485</v>
      </c>
      <c r="AL1974">
        <v>12134</v>
      </c>
      <c r="AM1974">
        <v>17.74878</v>
      </c>
      <c r="AN1974">
        <v>10540</v>
      </c>
    </row>
    <row r="1975" spans="1:40">
      <c r="A1975" s="2">
        <v>17.75517</v>
      </c>
      <c r="B1975" s="2">
        <v>8794</v>
      </c>
      <c r="C1975" s="2">
        <v>17.755099999999999</v>
      </c>
      <c r="D1975" s="2">
        <v>8219</v>
      </c>
      <c r="E1975" s="2">
        <v>17.755179999999999</v>
      </c>
      <c r="F1975" s="2">
        <v>10511</v>
      </c>
      <c r="G1975" s="2">
        <v>17.755050000000001</v>
      </c>
      <c r="H1975" s="2">
        <v>6895</v>
      </c>
      <c r="I1975" s="2">
        <v>17.75508</v>
      </c>
      <c r="J1975" s="2">
        <v>9534</v>
      </c>
      <c r="K1975" s="2">
        <v>17.755179999999999</v>
      </c>
      <c r="L1975" s="2">
        <v>9885</v>
      </c>
      <c r="O1975">
        <v>17.75517</v>
      </c>
      <c r="P1975">
        <v>11236</v>
      </c>
      <c r="Q1975">
        <v>17.755220000000001</v>
      </c>
      <c r="R1975">
        <v>12731</v>
      </c>
      <c r="S1975">
        <v>17.75517</v>
      </c>
      <c r="T1975">
        <v>11128</v>
      </c>
      <c r="U1975">
        <v>17.755230000000001</v>
      </c>
      <c r="V1975">
        <v>10917</v>
      </c>
      <c r="W1975">
        <v>17.75508</v>
      </c>
      <c r="X1975">
        <v>12746</v>
      </c>
      <c r="Y1975">
        <v>17.755230000000001</v>
      </c>
      <c r="Z1975">
        <v>12577</v>
      </c>
      <c r="AC1975">
        <v>17.754999999999999</v>
      </c>
      <c r="AD1975">
        <v>8778</v>
      </c>
      <c r="AE1975">
        <v>17.755030000000001</v>
      </c>
      <c r="AF1975">
        <v>11870</v>
      </c>
      <c r="AG1975">
        <v>17.75497</v>
      </c>
      <c r="AH1975">
        <v>9432</v>
      </c>
      <c r="AI1975">
        <v>17.75497</v>
      </c>
      <c r="AJ1975">
        <v>8525</v>
      </c>
      <c r="AK1975">
        <v>17.75497</v>
      </c>
      <c r="AL1975">
        <v>11424</v>
      </c>
      <c r="AM1975">
        <v>17.75525</v>
      </c>
      <c r="AN1975">
        <v>10597</v>
      </c>
    </row>
    <row r="1976" spans="1:40">
      <c r="A1976" s="2">
        <v>17.76163</v>
      </c>
      <c r="B1976" s="2">
        <v>7764</v>
      </c>
      <c r="C1976" s="2">
        <v>17.761569999999999</v>
      </c>
      <c r="D1976" s="2">
        <v>7785</v>
      </c>
      <c r="E1976" s="2">
        <v>17.761649999999999</v>
      </c>
      <c r="F1976" s="2">
        <v>10699</v>
      </c>
      <c r="G1976" s="2">
        <v>17.761520000000001</v>
      </c>
      <c r="H1976" s="2">
        <v>8390</v>
      </c>
      <c r="I1976" s="2">
        <v>17.76155</v>
      </c>
      <c r="J1976" s="2">
        <v>8758</v>
      </c>
      <c r="K1976" s="2">
        <v>17.761669999999999</v>
      </c>
      <c r="L1976" s="2">
        <v>9263</v>
      </c>
      <c r="O1976">
        <v>17.76163</v>
      </c>
      <c r="P1976">
        <v>11046</v>
      </c>
      <c r="Q1976">
        <v>17.761679999999998</v>
      </c>
      <c r="R1976">
        <v>13098</v>
      </c>
      <c r="S1976">
        <v>17.76163</v>
      </c>
      <c r="T1976">
        <v>12962</v>
      </c>
      <c r="U1976">
        <v>17.761700000000001</v>
      </c>
      <c r="V1976">
        <v>9985</v>
      </c>
      <c r="W1976">
        <v>17.76155</v>
      </c>
      <c r="X1976">
        <v>12298</v>
      </c>
      <c r="Y1976">
        <v>17.761700000000001</v>
      </c>
      <c r="Z1976">
        <v>13434</v>
      </c>
      <c r="AC1976">
        <v>17.761479999999999</v>
      </c>
      <c r="AD1976">
        <v>7871</v>
      </c>
      <c r="AE1976">
        <v>17.761500000000002</v>
      </c>
      <c r="AF1976">
        <v>11369</v>
      </c>
      <c r="AG1976">
        <v>17.761430000000001</v>
      </c>
      <c r="AH1976">
        <v>10208</v>
      </c>
      <c r="AI1976">
        <v>17.761430000000001</v>
      </c>
      <c r="AJ1976">
        <v>8484</v>
      </c>
      <c r="AK1976">
        <v>17.761430000000001</v>
      </c>
      <c r="AL1976">
        <v>12162</v>
      </c>
      <c r="AM1976">
        <v>17.76172</v>
      </c>
      <c r="AN1976">
        <v>8587</v>
      </c>
    </row>
    <row r="1977" spans="1:40">
      <c r="A1977" s="2">
        <v>17.7681</v>
      </c>
      <c r="B1977" s="2">
        <v>8896</v>
      </c>
      <c r="C1977" s="2">
        <v>17.76803</v>
      </c>
      <c r="D1977" s="2">
        <v>7443</v>
      </c>
      <c r="E1977" s="2">
        <v>17.76812</v>
      </c>
      <c r="F1977" s="2">
        <v>10898</v>
      </c>
      <c r="G1977" s="2">
        <v>17.767980000000001</v>
      </c>
      <c r="H1977" s="2">
        <v>7546</v>
      </c>
      <c r="I1977" s="2">
        <v>17.76802</v>
      </c>
      <c r="J1977" s="2">
        <v>8862</v>
      </c>
      <c r="K1977" s="2">
        <v>17.768129999999999</v>
      </c>
      <c r="L1977" s="2">
        <v>10329</v>
      </c>
      <c r="O1977">
        <v>17.7681</v>
      </c>
      <c r="P1977">
        <v>10335</v>
      </c>
      <c r="Q1977">
        <v>17.768170000000001</v>
      </c>
      <c r="R1977">
        <v>11834</v>
      </c>
      <c r="S1977">
        <v>17.7681</v>
      </c>
      <c r="T1977">
        <v>12335</v>
      </c>
      <c r="U1977">
        <v>17.768170000000001</v>
      </c>
      <c r="V1977">
        <v>10559</v>
      </c>
      <c r="W1977">
        <v>17.76802</v>
      </c>
      <c r="X1977">
        <v>11971</v>
      </c>
      <c r="Y1977">
        <v>17.768170000000001</v>
      </c>
      <c r="Z1977">
        <v>13920</v>
      </c>
      <c r="AC1977">
        <v>17.767949999999999</v>
      </c>
      <c r="AD1977">
        <v>8359</v>
      </c>
      <c r="AE1977">
        <v>17.767969999999998</v>
      </c>
      <c r="AF1977">
        <v>12084</v>
      </c>
      <c r="AG1977">
        <v>17.767900000000001</v>
      </c>
      <c r="AH1977">
        <v>9729</v>
      </c>
      <c r="AI1977">
        <v>17.767900000000001</v>
      </c>
      <c r="AJ1977">
        <v>8759</v>
      </c>
      <c r="AK1977">
        <v>17.767900000000001</v>
      </c>
      <c r="AL1977">
        <v>11140</v>
      </c>
      <c r="AM1977">
        <v>17.768180000000001</v>
      </c>
      <c r="AN1977">
        <v>10810</v>
      </c>
    </row>
    <row r="1978" spans="1:40">
      <c r="A1978" s="2">
        <v>17.77458</v>
      </c>
      <c r="B1978" s="2">
        <v>8541</v>
      </c>
      <c r="C1978" s="2">
        <v>17.7745</v>
      </c>
      <c r="D1978" s="2">
        <v>8861</v>
      </c>
      <c r="E1978" s="2">
        <v>17.77458</v>
      </c>
      <c r="F1978" s="2">
        <v>11087</v>
      </c>
      <c r="G1978" s="2">
        <v>17.774450000000002</v>
      </c>
      <c r="H1978" s="2">
        <v>7664</v>
      </c>
      <c r="I1978" s="2">
        <v>17.774480000000001</v>
      </c>
      <c r="J1978" s="2">
        <v>9335</v>
      </c>
      <c r="K1978" s="2">
        <v>17.7746</v>
      </c>
      <c r="L1978" s="2">
        <v>9121</v>
      </c>
      <c r="O1978">
        <v>17.774570000000001</v>
      </c>
      <c r="P1978">
        <v>10551</v>
      </c>
      <c r="Q1978">
        <v>17.774629999999998</v>
      </c>
      <c r="R1978">
        <v>12490</v>
      </c>
      <c r="S1978">
        <v>17.774570000000001</v>
      </c>
      <c r="T1978">
        <v>11706</v>
      </c>
      <c r="U1978">
        <v>17.774650000000001</v>
      </c>
      <c r="V1978">
        <v>11467</v>
      </c>
      <c r="W1978">
        <v>17.774480000000001</v>
      </c>
      <c r="X1978">
        <v>11812</v>
      </c>
      <c r="Y1978">
        <v>17.774650000000001</v>
      </c>
      <c r="Z1978">
        <v>11676</v>
      </c>
      <c r="AC1978">
        <v>17.774419999999999</v>
      </c>
      <c r="AD1978">
        <v>7513</v>
      </c>
      <c r="AE1978">
        <v>17.774429999999999</v>
      </c>
      <c r="AF1978">
        <v>11567</v>
      </c>
      <c r="AG1978">
        <v>17.774380000000001</v>
      </c>
      <c r="AH1978">
        <v>10248</v>
      </c>
      <c r="AI1978">
        <v>17.774370000000001</v>
      </c>
      <c r="AJ1978">
        <v>8454</v>
      </c>
      <c r="AK1978">
        <v>17.774370000000001</v>
      </c>
      <c r="AL1978">
        <v>11517</v>
      </c>
      <c r="AM1978">
        <v>17.774650000000001</v>
      </c>
      <c r="AN1978">
        <v>9712</v>
      </c>
    </row>
    <row r="1979" spans="1:40">
      <c r="A1979" s="2">
        <v>17.78105</v>
      </c>
      <c r="B1979" s="2">
        <v>7854</v>
      </c>
      <c r="C1979" s="2">
        <v>17.78097</v>
      </c>
      <c r="D1979" s="2">
        <v>8828</v>
      </c>
      <c r="E1979" s="2">
        <v>17.78105</v>
      </c>
      <c r="F1979" s="2">
        <v>9408</v>
      </c>
      <c r="G1979" s="2">
        <v>17.780919999999998</v>
      </c>
      <c r="H1979" s="2">
        <v>7671</v>
      </c>
      <c r="I1979" s="2">
        <v>17.78097</v>
      </c>
      <c r="J1979" s="2">
        <v>8767</v>
      </c>
      <c r="K1979" s="2">
        <v>17.78107</v>
      </c>
      <c r="L1979" s="2">
        <v>10694</v>
      </c>
      <c r="O1979">
        <v>17.781030000000001</v>
      </c>
      <c r="P1979">
        <v>8938</v>
      </c>
      <c r="Q1979">
        <v>17.781099999999999</v>
      </c>
      <c r="R1979">
        <v>10881</v>
      </c>
      <c r="S1979">
        <v>17.781030000000001</v>
      </c>
      <c r="T1979">
        <v>11926</v>
      </c>
      <c r="U1979">
        <v>17.781120000000001</v>
      </c>
      <c r="V1979">
        <v>11365</v>
      </c>
      <c r="W1979">
        <v>17.78097</v>
      </c>
      <c r="X1979">
        <v>11402</v>
      </c>
      <c r="Y1979">
        <v>17.781120000000001</v>
      </c>
      <c r="Z1979">
        <v>12756</v>
      </c>
      <c r="AC1979">
        <v>17.78088</v>
      </c>
      <c r="AD1979">
        <v>7790</v>
      </c>
      <c r="AE1979">
        <v>17.780919999999998</v>
      </c>
      <c r="AF1979">
        <v>11544</v>
      </c>
      <c r="AG1979">
        <v>17.780850000000001</v>
      </c>
      <c r="AH1979">
        <v>9915</v>
      </c>
      <c r="AI1979">
        <v>17.780850000000001</v>
      </c>
      <c r="AJ1979">
        <v>9409</v>
      </c>
      <c r="AK1979">
        <v>17.780850000000001</v>
      </c>
      <c r="AL1979">
        <v>11358</v>
      </c>
      <c r="AM1979">
        <v>17.781120000000001</v>
      </c>
      <c r="AN1979">
        <v>9645</v>
      </c>
    </row>
    <row r="1980" spans="1:40">
      <c r="A1980" s="2">
        <v>17.787520000000001</v>
      </c>
      <c r="B1980" s="2">
        <v>7975</v>
      </c>
      <c r="C1980" s="2">
        <v>17.787430000000001</v>
      </c>
      <c r="D1980" s="2">
        <v>10098</v>
      </c>
      <c r="E1980" s="2">
        <v>17.787520000000001</v>
      </c>
      <c r="F1980" s="2">
        <v>11856</v>
      </c>
      <c r="G1980" s="2">
        <v>17.787379999999999</v>
      </c>
      <c r="H1980" s="2">
        <v>7559</v>
      </c>
      <c r="I1980" s="2">
        <v>17.787430000000001</v>
      </c>
      <c r="J1980" s="2">
        <v>11013</v>
      </c>
      <c r="K1980" s="2">
        <v>17.78753</v>
      </c>
      <c r="L1980" s="2">
        <v>10269</v>
      </c>
      <c r="O1980">
        <v>17.787500000000001</v>
      </c>
      <c r="P1980">
        <v>9830</v>
      </c>
      <c r="Q1980">
        <v>17.787569999999999</v>
      </c>
      <c r="R1980">
        <v>11796</v>
      </c>
      <c r="S1980">
        <v>17.787520000000001</v>
      </c>
      <c r="T1980">
        <v>10804</v>
      </c>
      <c r="U1980">
        <v>17.787579999999998</v>
      </c>
      <c r="V1980">
        <v>10464</v>
      </c>
      <c r="W1980">
        <v>17.787430000000001</v>
      </c>
      <c r="X1980">
        <v>11010</v>
      </c>
      <c r="Y1980">
        <v>17.787579999999998</v>
      </c>
      <c r="Z1980">
        <v>12197</v>
      </c>
      <c r="AC1980">
        <v>17.78735</v>
      </c>
      <c r="AD1980">
        <v>7934</v>
      </c>
      <c r="AE1980">
        <v>17.787379999999999</v>
      </c>
      <c r="AF1980">
        <v>11952</v>
      </c>
      <c r="AG1980">
        <v>17.787320000000001</v>
      </c>
      <c r="AH1980">
        <v>9424</v>
      </c>
      <c r="AI1980">
        <v>17.787320000000001</v>
      </c>
      <c r="AJ1980">
        <v>7901</v>
      </c>
      <c r="AK1980">
        <v>17.787320000000001</v>
      </c>
      <c r="AL1980">
        <v>13264</v>
      </c>
      <c r="AM1980">
        <v>17.787579999999998</v>
      </c>
      <c r="AN1980">
        <v>9824</v>
      </c>
    </row>
    <row r="1981" spans="1:40">
      <c r="A1981" s="2">
        <v>17.793980000000001</v>
      </c>
      <c r="B1981" s="2">
        <v>7717</v>
      </c>
      <c r="C1981" s="2">
        <v>17.793900000000001</v>
      </c>
      <c r="D1981" s="2">
        <v>11360</v>
      </c>
      <c r="E1981" s="2">
        <v>17.793980000000001</v>
      </c>
      <c r="F1981" s="2">
        <v>13688</v>
      </c>
      <c r="G1981" s="2">
        <v>17.793849999999999</v>
      </c>
      <c r="H1981" s="2">
        <v>9071</v>
      </c>
      <c r="I1981" s="2">
        <v>17.793900000000001</v>
      </c>
      <c r="J1981" s="2">
        <v>14060</v>
      </c>
      <c r="K1981" s="2">
        <v>17.794</v>
      </c>
      <c r="L1981" s="2">
        <v>13409</v>
      </c>
      <c r="O1981">
        <v>17.793980000000001</v>
      </c>
      <c r="P1981">
        <v>9166</v>
      </c>
      <c r="Q1981">
        <v>17.794029999999999</v>
      </c>
      <c r="R1981">
        <v>11424</v>
      </c>
      <c r="S1981">
        <v>17.793980000000001</v>
      </c>
      <c r="T1981">
        <v>11868</v>
      </c>
      <c r="U1981">
        <v>17.794049999999999</v>
      </c>
      <c r="V1981">
        <v>10073</v>
      </c>
      <c r="W1981">
        <v>17.793900000000001</v>
      </c>
      <c r="X1981">
        <v>10656</v>
      </c>
      <c r="Y1981">
        <v>17.794049999999999</v>
      </c>
      <c r="Z1981">
        <v>11413</v>
      </c>
      <c r="AC1981">
        <v>17.79382</v>
      </c>
      <c r="AD1981">
        <v>8412</v>
      </c>
      <c r="AE1981">
        <v>17.793849999999999</v>
      </c>
      <c r="AF1981">
        <v>12226</v>
      </c>
      <c r="AG1981">
        <v>17.793780000000002</v>
      </c>
      <c r="AH1981">
        <v>9381</v>
      </c>
      <c r="AI1981">
        <v>17.793780000000002</v>
      </c>
      <c r="AJ1981">
        <v>8267</v>
      </c>
      <c r="AK1981">
        <v>17.793780000000002</v>
      </c>
      <c r="AL1981">
        <v>11444</v>
      </c>
      <c r="AM1981">
        <v>17.794049999999999</v>
      </c>
      <c r="AN1981">
        <v>9262</v>
      </c>
    </row>
    <row r="1982" spans="1:40">
      <c r="A1982" s="2">
        <v>17.800450000000001</v>
      </c>
      <c r="B1982" s="2">
        <v>8714</v>
      </c>
      <c r="C1982" s="2">
        <v>17.800380000000001</v>
      </c>
      <c r="D1982" s="2">
        <v>16216</v>
      </c>
      <c r="E1982" s="2">
        <v>17.800450000000001</v>
      </c>
      <c r="F1982" s="2">
        <v>17012</v>
      </c>
      <c r="G1982" s="2">
        <v>17.800329999999999</v>
      </c>
      <c r="H1982" s="2">
        <v>11694</v>
      </c>
      <c r="I1982" s="2">
        <v>17.800370000000001</v>
      </c>
      <c r="J1982" s="2">
        <v>20093</v>
      </c>
      <c r="K1982" s="2">
        <v>17.800470000000001</v>
      </c>
      <c r="L1982" s="2">
        <v>18602</v>
      </c>
      <c r="O1982">
        <v>17.800450000000001</v>
      </c>
      <c r="P1982">
        <v>10428</v>
      </c>
      <c r="Q1982">
        <v>17.8005</v>
      </c>
      <c r="R1982">
        <v>11146</v>
      </c>
      <c r="S1982">
        <v>17.800450000000001</v>
      </c>
      <c r="T1982">
        <v>10730</v>
      </c>
      <c r="U1982">
        <v>17.800519999999999</v>
      </c>
      <c r="V1982">
        <v>10740</v>
      </c>
      <c r="W1982">
        <v>17.800370000000001</v>
      </c>
      <c r="X1982">
        <v>10248</v>
      </c>
      <c r="Y1982">
        <v>17.800519999999999</v>
      </c>
      <c r="Z1982">
        <v>11861</v>
      </c>
      <c r="AC1982">
        <v>17.800280000000001</v>
      </c>
      <c r="AD1982">
        <v>7901</v>
      </c>
      <c r="AE1982">
        <v>17.800319999999999</v>
      </c>
      <c r="AF1982">
        <v>10893</v>
      </c>
      <c r="AG1982">
        <v>17.800249999999998</v>
      </c>
      <c r="AH1982">
        <v>11092</v>
      </c>
      <c r="AI1982">
        <v>17.800249999999998</v>
      </c>
      <c r="AJ1982">
        <v>8063</v>
      </c>
      <c r="AK1982">
        <v>17.800249999999998</v>
      </c>
      <c r="AL1982">
        <v>13599</v>
      </c>
      <c r="AM1982">
        <v>17.800519999999999</v>
      </c>
      <c r="AN1982">
        <v>9808</v>
      </c>
    </row>
    <row r="1983" spans="1:40">
      <c r="A1983" s="2">
        <v>17.806920000000002</v>
      </c>
      <c r="B1983" s="2">
        <v>12757</v>
      </c>
      <c r="C1983" s="2">
        <v>17.806850000000001</v>
      </c>
      <c r="D1983" s="2">
        <v>26140</v>
      </c>
      <c r="E1983" s="2">
        <v>17.806930000000001</v>
      </c>
      <c r="F1983" s="2">
        <v>24773</v>
      </c>
      <c r="G1983" s="2">
        <v>17.806799999999999</v>
      </c>
      <c r="H1983" s="2">
        <v>18946</v>
      </c>
      <c r="I1983" s="2">
        <v>17.806830000000001</v>
      </c>
      <c r="J1983" s="2">
        <v>38452</v>
      </c>
      <c r="K1983" s="2">
        <v>17.806930000000001</v>
      </c>
      <c r="L1983" s="2">
        <v>31956</v>
      </c>
      <c r="O1983">
        <v>17.806920000000002</v>
      </c>
      <c r="P1983">
        <v>8590</v>
      </c>
      <c r="Q1983">
        <v>17.80697</v>
      </c>
      <c r="R1983">
        <v>10616</v>
      </c>
      <c r="S1983">
        <v>17.806920000000002</v>
      </c>
      <c r="T1983">
        <v>11656</v>
      </c>
      <c r="U1983">
        <v>17.806979999999999</v>
      </c>
      <c r="V1983">
        <v>9782</v>
      </c>
      <c r="W1983">
        <v>17.806830000000001</v>
      </c>
      <c r="X1983">
        <v>12272</v>
      </c>
      <c r="Y1983">
        <v>17.806979999999999</v>
      </c>
      <c r="Z1983">
        <v>12074</v>
      </c>
      <c r="AC1983">
        <v>17.806750000000001</v>
      </c>
      <c r="AD1983">
        <v>7561</v>
      </c>
      <c r="AE1983">
        <v>17.80678</v>
      </c>
      <c r="AF1983">
        <v>12169</v>
      </c>
      <c r="AG1983">
        <v>17.806719999999999</v>
      </c>
      <c r="AH1983">
        <v>8788</v>
      </c>
      <c r="AI1983">
        <v>17.806719999999999</v>
      </c>
      <c r="AJ1983">
        <v>8105</v>
      </c>
      <c r="AK1983">
        <v>17.806719999999999</v>
      </c>
      <c r="AL1983">
        <v>13522</v>
      </c>
      <c r="AM1983">
        <v>17.806999999999999</v>
      </c>
      <c r="AN1983">
        <v>10519</v>
      </c>
    </row>
    <row r="1984" spans="1:40">
      <c r="A1984" s="2">
        <v>17.813379999999999</v>
      </c>
      <c r="B1984" s="2">
        <v>17974</v>
      </c>
      <c r="C1984" s="2">
        <v>17.813320000000001</v>
      </c>
      <c r="D1984" s="2">
        <v>44831</v>
      </c>
      <c r="E1984" s="2">
        <v>17.813400000000001</v>
      </c>
      <c r="F1984" s="2">
        <v>45135</v>
      </c>
      <c r="G1984" s="2">
        <v>17.813269999999999</v>
      </c>
      <c r="H1984" s="2">
        <v>33237</v>
      </c>
      <c r="I1984" s="2">
        <v>17.813300000000002</v>
      </c>
      <c r="J1984" s="2">
        <v>70469</v>
      </c>
      <c r="K1984" s="2">
        <v>17.813420000000001</v>
      </c>
      <c r="L1984" s="2">
        <v>58547</v>
      </c>
      <c r="O1984">
        <v>17.813379999999999</v>
      </c>
      <c r="P1984">
        <v>9771</v>
      </c>
      <c r="Q1984">
        <v>17.81343</v>
      </c>
      <c r="R1984">
        <v>11866</v>
      </c>
      <c r="S1984">
        <v>17.813379999999999</v>
      </c>
      <c r="T1984">
        <v>11288</v>
      </c>
      <c r="U1984">
        <v>17.81345</v>
      </c>
      <c r="V1984">
        <v>9831</v>
      </c>
      <c r="W1984">
        <v>17.813300000000002</v>
      </c>
      <c r="X1984">
        <v>15461</v>
      </c>
      <c r="Y1984">
        <v>17.81345</v>
      </c>
      <c r="Z1984">
        <v>12874</v>
      </c>
      <c r="AC1984">
        <v>17.813230000000001</v>
      </c>
      <c r="AD1984">
        <v>8140</v>
      </c>
      <c r="AE1984">
        <v>17.81325</v>
      </c>
      <c r="AF1984">
        <v>15087</v>
      </c>
      <c r="AG1984">
        <v>17.813179999999999</v>
      </c>
      <c r="AH1984">
        <v>9601</v>
      </c>
      <c r="AI1984">
        <v>17.813179999999999</v>
      </c>
      <c r="AJ1984">
        <v>10027</v>
      </c>
      <c r="AK1984">
        <v>17.813179999999999</v>
      </c>
      <c r="AL1984">
        <v>15755</v>
      </c>
      <c r="AM1984">
        <v>17.813469999999999</v>
      </c>
      <c r="AN1984">
        <v>11193</v>
      </c>
    </row>
    <row r="1985" spans="1:40">
      <c r="A1985" s="2">
        <v>17.819849999999999</v>
      </c>
      <c r="B1985" s="2">
        <v>25560</v>
      </c>
      <c r="C1985" s="2">
        <v>17.819780000000002</v>
      </c>
      <c r="D1985" s="2">
        <v>78158</v>
      </c>
      <c r="E1985" s="2">
        <v>17.819870000000002</v>
      </c>
      <c r="F1985" s="2">
        <v>79896</v>
      </c>
      <c r="G1985" s="2">
        <v>17.81973</v>
      </c>
      <c r="H1985" s="2">
        <v>60122</v>
      </c>
      <c r="I1985" s="2">
        <v>17.819769999999998</v>
      </c>
      <c r="J1985" s="2">
        <v>130054</v>
      </c>
      <c r="K1985" s="2">
        <v>17.819880000000001</v>
      </c>
      <c r="L1985" s="2">
        <v>106728</v>
      </c>
      <c r="O1985">
        <v>17.819849999999999</v>
      </c>
      <c r="P1985">
        <v>10783</v>
      </c>
      <c r="Q1985">
        <v>17.81992</v>
      </c>
      <c r="R1985">
        <v>14302</v>
      </c>
      <c r="S1985">
        <v>17.819849999999999</v>
      </c>
      <c r="T1985">
        <v>12984</v>
      </c>
      <c r="U1985">
        <v>17.81992</v>
      </c>
      <c r="V1985">
        <v>12728</v>
      </c>
      <c r="W1985">
        <v>17.819769999999998</v>
      </c>
      <c r="X1985">
        <v>17948</v>
      </c>
      <c r="Y1985">
        <v>17.81992</v>
      </c>
      <c r="Z1985">
        <v>13876</v>
      </c>
      <c r="AC1985">
        <v>17.819700000000001</v>
      </c>
      <c r="AD1985">
        <v>7943</v>
      </c>
      <c r="AE1985">
        <v>17.81972</v>
      </c>
      <c r="AF1985">
        <v>18691</v>
      </c>
      <c r="AG1985">
        <v>17.819649999999999</v>
      </c>
      <c r="AH1985">
        <v>10809</v>
      </c>
      <c r="AI1985">
        <v>17.819649999999999</v>
      </c>
      <c r="AJ1985">
        <v>10507</v>
      </c>
      <c r="AK1985">
        <v>17.819649999999999</v>
      </c>
      <c r="AL1985">
        <v>23340</v>
      </c>
      <c r="AM1985">
        <v>17.819929999999999</v>
      </c>
      <c r="AN1985">
        <v>15194</v>
      </c>
    </row>
    <row r="1986" spans="1:40">
      <c r="A1986" s="2">
        <v>17.826319999999999</v>
      </c>
      <c r="B1986" s="2">
        <v>40300</v>
      </c>
      <c r="C1986" s="2">
        <v>17.826250000000002</v>
      </c>
      <c r="D1986" s="2">
        <v>131957</v>
      </c>
      <c r="E1986" s="2">
        <v>17.826329999999999</v>
      </c>
      <c r="F1986" s="2">
        <v>142216</v>
      </c>
      <c r="G1986" s="2">
        <v>17.8262</v>
      </c>
      <c r="H1986" s="2">
        <v>106021</v>
      </c>
      <c r="I1986" s="2">
        <v>17.826229999999999</v>
      </c>
      <c r="J1986" s="2">
        <v>230547</v>
      </c>
      <c r="K1986" s="2">
        <v>17.826350000000001</v>
      </c>
      <c r="L1986" s="2">
        <v>185749</v>
      </c>
      <c r="O1986">
        <v>17.826319999999999</v>
      </c>
      <c r="P1986">
        <v>9984</v>
      </c>
      <c r="Q1986">
        <v>17.82638</v>
      </c>
      <c r="R1986">
        <v>17081</v>
      </c>
      <c r="S1986">
        <v>17.826319999999999</v>
      </c>
      <c r="T1986">
        <v>14251</v>
      </c>
      <c r="U1986">
        <v>17.8264</v>
      </c>
      <c r="V1986">
        <v>12766</v>
      </c>
      <c r="W1986">
        <v>17.826229999999999</v>
      </c>
      <c r="X1986">
        <v>25723</v>
      </c>
      <c r="Y1986">
        <v>17.8264</v>
      </c>
      <c r="Z1986">
        <v>14968</v>
      </c>
      <c r="AC1986">
        <v>17.826170000000001</v>
      </c>
      <c r="AD1986">
        <v>7385</v>
      </c>
      <c r="AE1986">
        <v>17.826180000000001</v>
      </c>
      <c r="AF1986">
        <v>23575</v>
      </c>
      <c r="AG1986">
        <v>17.82612</v>
      </c>
      <c r="AH1986">
        <v>11933</v>
      </c>
      <c r="AI1986">
        <v>17.82612</v>
      </c>
      <c r="AJ1986">
        <v>14572</v>
      </c>
      <c r="AK1986">
        <v>17.82612</v>
      </c>
      <c r="AL1986">
        <v>32005</v>
      </c>
      <c r="AM1986">
        <v>17.8264</v>
      </c>
      <c r="AN1986">
        <v>20733</v>
      </c>
    </row>
    <row r="1987" spans="1:40">
      <c r="A1987" s="2">
        <v>17.832799999999999</v>
      </c>
      <c r="B1987" s="2">
        <v>61973</v>
      </c>
      <c r="C1987" s="2">
        <v>17.832719999999998</v>
      </c>
      <c r="D1987" s="2">
        <v>214517</v>
      </c>
      <c r="E1987" s="2">
        <v>17.832799999999999</v>
      </c>
      <c r="F1987" s="2">
        <v>218785</v>
      </c>
      <c r="G1987" s="2">
        <v>17.83267</v>
      </c>
      <c r="H1987" s="2">
        <v>164870</v>
      </c>
      <c r="I1987" s="2">
        <v>17.832719999999998</v>
      </c>
      <c r="J1987" s="2">
        <v>372252</v>
      </c>
      <c r="K1987" s="2">
        <v>17.832820000000002</v>
      </c>
      <c r="L1987" s="2">
        <v>299890</v>
      </c>
      <c r="O1987">
        <v>17.83278</v>
      </c>
      <c r="P1987">
        <v>11373</v>
      </c>
      <c r="Q1987">
        <v>17.832850000000001</v>
      </c>
      <c r="R1987">
        <v>22466</v>
      </c>
      <c r="S1987">
        <v>17.83278</v>
      </c>
      <c r="T1987">
        <v>18979</v>
      </c>
      <c r="U1987">
        <v>17.83287</v>
      </c>
      <c r="V1987">
        <v>18857</v>
      </c>
      <c r="W1987">
        <v>17.832719999999998</v>
      </c>
      <c r="X1987">
        <v>40349</v>
      </c>
      <c r="Y1987">
        <v>17.83287</v>
      </c>
      <c r="Z1987">
        <v>20616</v>
      </c>
      <c r="AC1987">
        <v>17.832630000000002</v>
      </c>
      <c r="AD1987">
        <v>7891</v>
      </c>
      <c r="AE1987">
        <v>17.83267</v>
      </c>
      <c r="AF1987">
        <v>31550</v>
      </c>
      <c r="AG1987">
        <v>17.832599999999999</v>
      </c>
      <c r="AH1987">
        <v>14034</v>
      </c>
      <c r="AI1987">
        <v>17.83258</v>
      </c>
      <c r="AJ1987">
        <v>18870</v>
      </c>
      <c r="AK1987">
        <v>17.83258</v>
      </c>
      <c r="AL1987">
        <v>44750</v>
      </c>
      <c r="AM1987">
        <v>17.83287</v>
      </c>
      <c r="AN1987">
        <v>27675</v>
      </c>
    </row>
    <row r="1988" spans="1:40">
      <c r="A1988" s="2">
        <v>17.839269999999999</v>
      </c>
      <c r="B1988" s="2">
        <v>91309</v>
      </c>
      <c r="C1988" s="2">
        <v>17.839179999999999</v>
      </c>
      <c r="D1988" s="2">
        <v>308428</v>
      </c>
      <c r="E1988" s="2">
        <v>17.839269999999999</v>
      </c>
      <c r="F1988" s="2">
        <v>342315</v>
      </c>
      <c r="G1988" s="2">
        <v>17.839130000000001</v>
      </c>
      <c r="H1988" s="2">
        <v>243075</v>
      </c>
      <c r="I1988" s="2">
        <v>17.839179999999999</v>
      </c>
      <c r="J1988" s="2">
        <v>557587</v>
      </c>
      <c r="K1988" s="2">
        <v>17.839279999999999</v>
      </c>
      <c r="L1988" s="2">
        <v>439907</v>
      </c>
      <c r="O1988">
        <v>17.83925</v>
      </c>
      <c r="P1988">
        <v>12083</v>
      </c>
      <c r="Q1988">
        <v>17.839320000000001</v>
      </c>
      <c r="R1988">
        <v>30799</v>
      </c>
      <c r="S1988">
        <v>17.83925</v>
      </c>
      <c r="T1988">
        <v>25692</v>
      </c>
      <c r="U1988">
        <v>17.83933</v>
      </c>
      <c r="V1988">
        <v>22456</v>
      </c>
      <c r="W1988">
        <v>17.839179999999999</v>
      </c>
      <c r="X1988">
        <v>59788</v>
      </c>
      <c r="Y1988">
        <v>17.83933</v>
      </c>
      <c r="Z1988">
        <v>27785</v>
      </c>
      <c r="AC1988">
        <v>17.839099999999998</v>
      </c>
      <c r="AD1988">
        <v>9541</v>
      </c>
      <c r="AE1988">
        <v>17.839130000000001</v>
      </c>
      <c r="AF1988">
        <v>44889</v>
      </c>
      <c r="AG1988">
        <v>17.83907</v>
      </c>
      <c r="AH1988">
        <v>17672</v>
      </c>
      <c r="AI1988">
        <v>17.83907</v>
      </c>
      <c r="AJ1988">
        <v>26621</v>
      </c>
      <c r="AK1988">
        <v>17.83907</v>
      </c>
      <c r="AL1988">
        <v>61532</v>
      </c>
      <c r="AM1988">
        <v>17.83933</v>
      </c>
      <c r="AN1988">
        <v>37803</v>
      </c>
    </row>
    <row r="1989" spans="1:40">
      <c r="A1989" s="2">
        <v>17.84573</v>
      </c>
      <c r="B1989" s="2">
        <v>123160</v>
      </c>
      <c r="C1989" s="2">
        <v>17.845649999999999</v>
      </c>
      <c r="D1989" s="2">
        <v>410443</v>
      </c>
      <c r="E1989" s="2">
        <v>17.84573</v>
      </c>
      <c r="F1989" s="2">
        <v>475455</v>
      </c>
      <c r="G1989" s="2">
        <v>17.845600000000001</v>
      </c>
      <c r="H1989" s="2">
        <v>334611</v>
      </c>
      <c r="I1989" s="2">
        <v>17.845649999999999</v>
      </c>
      <c r="J1989" s="2">
        <v>767803</v>
      </c>
      <c r="K1989" s="2">
        <v>17.845749999999999</v>
      </c>
      <c r="L1989" s="2">
        <v>588569</v>
      </c>
      <c r="O1989">
        <v>17.84573</v>
      </c>
      <c r="P1989">
        <v>15181</v>
      </c>
      <c r="Q1989">
        <v>17.845780000000001</v>
      </c>
      <c r="R1989">
        <v>44095</v>
      </c>
      <c r="S1989">
        <v>17.84573</v>
      </c>
      <c r="T1989">
        <v>35418</v>
      </c>
      <c r="U1989">
        <v>17.845800000000001</v>
      </c>
      <c r="V1989">
        <v>31769</v>
      </c>
      <c r="W1989">
        <v>17.845649999999999</v>
      </c>
      <c r="X1989">
        <v>83794</v>
      </c>
      <c r="Y1989">
        <v>17.845800000000001</v>
      </c>
      <c r="Z1989">
        <v>37697</v>
      </c>
      <c r="AC1989">
        <v>17.845569999999999</v>
      </c>
      <c r="AD1989">
        <v>11207</v>
      </c>
      <c r="AE1989">
        <v>17.845600000000001</v>
      </c>
      <c r="AF1989">
        <v>57135</v>
      </c>
      <c r="AG1989">
        <v>17.84553</v>
      </c>
      <c r="AH1989">
        <v>21764</v>
      </c>
      <c r="AI1989">
        <v>17.84553</v>
      </c>
      <c r="AJ1989">
        <v>39440</v>
      </c>
      <c r="AK1989">
        <v>17.84553</v>
      </c>
      <c r="AL1989">
        <v>79303</v>
      </c>
      <c r="AM1989">
        <v>17.845800000000001</v>
      </c>
      <c r="AN1989">
        <v>51552</v>
      </c>
    </row>
    <row r="1990" spans="1:40">
      <c r="A1990" s="2">
        <v>17.8522</v>
      </c>
      <c r="B1990" s="2">
        <v>150568</v>
      </c>
      <c r="C1990" s="2">
        <v>17.852119999999999</v>
      </c>
      <c r="D1990" s="2">
        <v>494914</v>
      </c>
      <c r="E1990" s="2">
        <v>17.8522</v>
      </c>
      <c r="F1990" s="2">
        <v>601191</v>
      </c>
      <c r="G1990" s="2">
        <v>17.852080000000001</v>
      </c>
      <c r="H1990" s="2">
        <v>413591</v>
      </c>
      <c r="I1990" s="2">
        <v>17.852119999999999</v>
      </c>
      <c r="J1990" s="2">
        <v>995856</v>
      </c>
      <c r="K1990" s="2">
        <v>17.852219999999999</v>
      </c>
      <c r="L1990" s="2">
        <v>747896</v>
      </c>
      <c r="O1990">
        <v>17.8522</v>
      </c>
      <c r="P1990">
        <v>16343</v>
      </c>
      <c r="Q1990">
        <v>17.852250000000002</v>
      </c>
      <c r="R1990">
        <v>55522</v>
      </c>
      <c r="S1990">
        <v>17.8522</v>
      </c>
      <c r="T1990">
        <v>48329</v>
      </c>
      <c r="U1990">
        <v>17.852270000000001</v>
      </c>
      <c r="V1990">
        <v>40370</v>
      </c>
      <c r="W1990">
        <v>17.852119999999999</v>
      </c>
      <c r="X1990">
        <v>107615</v>
      </c>
      <c r="Y1990">
        <v>17.852270000000001</v>
      </c>
      <c r="Z1990">
        <v>51177</v>
      </c>
      <c r="AC1990">
        <v>17.852029999999999</v>
      </c>
      <c r="AD1990">
        <v>11053</v>
      </c>
      <c r="AE1990">
        <v>17.852070000000001</v>
      </c>
      <c r="AF1990">
        <v>72822</v>
      </c>
      <c r="AG1990">
        <v>17.852</v>
      </c>
      <c r="AH1990">
        <v>27211</v>
      </c>
      <c r="AI1990">
        <v>17.852</v>
      </c>
      <c r="AJ1990">
        <v>48075</v>
      </c>
      <c r="AK1990">
        <v>17.852</v>
      </c>
      <c r="AL1990">
        <v>101715</v>
      </c>
      <c r="AM1990">
        <v>17.852270000000001</v>
      </c>
      <c r="AN1990">
        <v>64775</v>
      </c>
    </row>
    <row r="1991" spans="1:40">
      <c r="A1991" s="2">
        <v>17.85867</v>
      </c>
      <c r="B1991" s="2">
        <v>171055</v>
      </c>
      <c r="C1991" s="2">
        <v>17.858599999999999</v>
      </c>
      <c r="D1991" s="2">
        <v>560986</v>
      </c>
      <c r="E1991" s="2">
        <v>17.85867</v>
      </c>
      <c r="F1991" s="2">
        <v>686178</v>
      </c>
      <c r="G1991" s="2">
        <v>17.858550000000001</v>
      </c>
      <c r="H1991" s="2">
        <v>461326</v>
      </c>
      <c r="I1991" s="2">
        <v>17.85858</v>
      </c>
      <c r="J1991" s="2">
        <v>1191196</v>
      </c>
      <c r="K1991" s="2">
        <v>17.85868</v>
      </c>
      <c r="L1991" s="2">
        <v>880963</v>
      </c>
      <c r="O1991">
        <v>17.85867</v>
      </c>
      <c r="P1991">
        <v>19062</v>
      </c>
      <c r="Q1991">
        <v>17.858720000000002</v>
      </c>
      <c r="R1991">
        <v>64652</v>
      </c>
      <c r="S1991">
        <v>17.85867</v>
      </c>
      <c r="T1991">
        <v>62700</v>
      </c>
      <c r="U1991">
        <v>17.858730000000001</v>
      </c>
      <c r="V1991">
        <v>52536</v>
      </c>
      <c r="W1991">
        <v>17.85858</v>
      </c>
      <c r="X1991">
        <v>131803</v>
      </c>
      <c r="Y1991">
        <v>17.858730000000001</v>
      </c>
      <c r="Z1991">
        <v>70867</v>
      </c>
      <c r="AC1991">
        <v>17.858499999999999</v>
      </c>
      <c r="AD1991">
        <v>14803</v>
      </c>
      <c r="AE1991">
        <v>17.858529999999998</v>
      </c>
      <c r="AF1991">
        <v>85533</v>
      </c>
      <c r="AG1991">
        <v>17.858470000000001</v>
      </c>
      <c r="AH1991">
        <v>32184</v>
      </c>
      <c r="AI1991">
        <v>17.858470000000001</v>
      </c>
      <c r="AJ1991">
        <v>57526</v>
      </c>
      <c r="AK1991">
        <v>17.858470000000001</v>
      </c>
      <c r="AL1991">
        <v>121457</v>
      </c>
      <c r="AM1991">
        <v>17.858750000000001</v>
      </c>
      <c r="AN1991">
        <v>75370</v>
      </c>
    </row>
    <row r="1992" spans="1:40">
      <c r="A1992" s="2">
        <v>17.865130000000001</v>
      </c>
      <c r="B1992" s="2">
        <v>181522</v>
      </c>
      <c r="C1992" s="2">
        <v>17.865069999999999</v>
      </c>
      <c r="D1992" s="2">
        <v>563469</v>
      </c>
      <c r="E1992" s="2">
        <v>17.86515</v>
      </c>
      <c r="F1992" s="2">
        <v>728597</v>
      </c>
      <c r="G1992" s="2">
        <v>17.865020000000001</v>
      </c>
      <c r="H1992" s="2">
        <v>480543</v>
      </c>
      <c r="I1992" s="2">
        <v>17.86505</v>
      </c>
      <c r="J1992" s="2">
        <v>1288183</v>
      </c>
      <c r="K1992" s="2">
        <v>17.86515</v>
      </c>
      <c r="L1992" s="2">
        <v>941685</v>
      </c>
      <c r="O1992">
        <v>17.865130000000001</v>
      </c>
      <c r="P1992">
        <v>20833</v>
      </c>
      <c r="Q1992">
        <v>17.865179999999999</v>
      </c>
      <c r="R1992">
        <v>75162</v>
      </c>
      <c r="S1992">
        <v>17.865130000000001</v>
      </c>
      <c r="T1992">
        <v>75085</v>
      </c>
      <c r="U1992">
        <v>17.865200000000002</v>
      </c>
      <c r="V1992">
        <v>60829</v>
      </c>
      <c r="W1992">
        <v>17.86505</v>
      </c>
      <c r="X1992">
        <v>157882</v>
      </c>
      <c r="Y1992">
        <v>17.865200000000002</v>
      </c>
      <c r="Z1992">
        <v>89878</v>
      </c>
      <c r="AC1992">
        <v>17.86497</v>
      </c>
      <c r="AD1992">
        <v>15068</v>
      </c>
      <c r="AE1992">
        <v>17.864999999999998</v>
      </c>
      <c r="AF1992">
        <v>91568</v>
      </c>
      <c r="AG1992">
        <v>17.864930000000001</v>
      </c>
      <c r="AH1992">
        <v>36813</v>
      </c>
      <c r="AI1992">
        <v>17.864930000000001</v>
      </c>
      <c r="AJ1992">
        <v>63293</v>
      </c>
      <c r="AK1992">
        <v>17.864930000000001</v>
      </c>
      <c r="AL1992">
        <v>129049</v>
      </c>
      <c r="AM1992">
        <v>17.865220000000001</v>
      </c>
      <c r="AN1992">
        <v>84394</v>
      </c>
    </row>
    <row r="1993" spans="1:40">
      <c r="A1993" s="2">
        <v>17.871600000000001</v>
      </c>
      <c r="B1993" s="2">
        <v>175871</v>
      </c>
      <c r="C1993" s="2">
        <v>17.87153</v>
      </c>
      <c r="D1993" s="2">
        <v>528932</v>
      </c>
      <c r="E1993" s="2">
        <v>17.87162</v>
      </c>
      <c r="F1993" s="2">
        <v>694284</v>
      </c>
      <c r="G1993" s="2">
        <v>17.871479999999998</v>
      </c>
      <c r="H1993" s="2">
        <v>465822</v>
      </c>
      <c r="I1993" s="2">
        <v>17.87152</v>
      </c>
      <c r="J1993" s="2">
        <v>1295247</v>
      </c>
      <c r="K1993" s="2">
        <v>17.87163</v>
      </c>
      <c r="L1993" s="2">
        <v>887434</v>
      </c>
      <c r="O1993">
        <v>17.871600000000001</v>
      </c>
      <c r="P1993">
        <v>22802</v>
      </c>
      <c r="Q1993">
        <v>17.871649999999999</v>
      </c>
      <c r="R1993">
        <v>81351</v>
      </c>
      <c r="S1993">
        <v>17.871600000000001</v>
      </c>
      <c r="T1993">
        <v>86251</v>
      </c>
      <c r="U1993">
        <v>17.871670000000002</v>
      </c>
      <c r="V1993">
        <v>68672</v>
      </c>
      <c r="W1993">
        <v>17.87152</v>
      </c>
      <c r="X1993">
        <v>163789</v>
      </c>
      <c r="Y1993">
        <v>17.871670000000002</v>
      </c>
      <c r="Z1993">
        <v>101645</v>
      </c>
      <c r="AC1993">
        <v>17.871449999999999</v>
      </c>
      <c r="AD1993">
        <v>16511</v>
      </c>
      <c r="AE1993">
        <v>17.871469999999999</v>
      </c>
      <c r="AF1993">
        <v>90146</v>
      </c>
      <c r="AG1993">
        <v>17.871400000000001</v>
      </c>
      <c r="AH1993">
        <v>37913</v>
      </c>
      <c r="AI1993">
        <v>17.871400000000001</v>
      </c>
      <c r="AJ1993">
        <v>66552</v>
      </c>
      <c r="AK1993">
        <v>17.871400000000001</v>
      </c>
      <c r="AL1993">
        <v>130404</v>
      </c>
      <c r="AM1993">
        <v>17.871680000000001</v>
      </c>
      <c r="AN1993">
        <v>84997</v>
      </c>
    </row>
    <row r="1994" spans="1:40">
      <c r="A1994" s="2">
        <v>17.878070000000001</v>
      </c>
      <c r="B1994" s="2">
        <v>164099</v>
      </c>
      <c r="C1994" s="2">
        <v>17.878</v>
      </c>
      <c r="D1994" s="2">
        <v>464159</v>
      </c>
      <c r="E1994" s="2">
        <v>17.878080000000001</v>
      </c>
      <c r="F1994" s="2">
        <v>625184</v>
      </c>
      <c r="G1994" s="2">
        <v>17.877949999999998</v>
      </c>
      <c r="H1994" s="2">
        <v>405507</v>
      </c>
      <c r="I1994" s="2">
        <v>17.877980000000001</v>
      </c>
      <c r="J1994" s="2">
        <v>1201803</v>
      </c>
      <c r="K1994" s="2">
        <v>17.8781</v>
      </c>
      <c r="L1994" s="2">
        <v>796552</v>
      </c>
      <c r="O1994">
        <v>17.878070000000001</v>
      </c>
      <c r="P1994">
        <v>22722</v>
      </c>
      <c r="Q1994">
        <v>17.878129999999999</v>
      </c>
      <c r="R1994">
        <v>79011</v>
      </c>
      <c r="S1994">
        <v>17.878070000000001</v>
      </c>
      <c r="T1994">
        <v>91839</v>
      </c>
      <c r="U1994">
        <v>17.878129999999999</v>
      </c>
      <c r="V1994">
        <v>69490</v>
      </c>
      <c r="W1994">
        <v>17.877980000000001</v>
      </c>
      <c r="X1994">
        <v>159963</v>
      </c>
      <c r="Y1994">
        <v>17.878150000000002</v>
      </c>
      <c r="Z1994">
        <v>112458</v>
      </c>
      <c r="AC1994">
        <v>17.87792</v>
      </c>
      <c r="AD1994">
        <v>15699</v>
      </c>
      <c r="AE1994">
        <v>17.877929999999999</v>
      </c>
      <c r="AF1994">
        <v>86830</v>
      </c>
      <c r="AG1994">
        <v>17.877870000000001</v>
      </c>
      <c r="AH1994">
        <v>40429</v>
      </c>
      <c r="AI1994">
        <v>17.877870000000001</v>
      </c>
      <c r="AJ1994">
        <v>67149</v>
      </c>
      <c r="AK1994">
        <v>17.877870000000001</v>
      </c>
      <c r="AL1994">
        <v>121897</v>
      </c>
      <c r="AM1994">
        <v>17.878150000000002</v>
      </c>
      <c r="AN1994">
        <v>82171</v>
      </c>
    </row>
    <row r="1995" spans="1:40">
      <c r="A1995" s="2">
        <v>17.884550000000001</v>
      </c>
      <c r="B1995" s="2">
        <v>136967</v>
      </c>
      <c r="C1995" s="2">
        <v>17.88447</v>
      </c>
      <c r="D1995" s="2">
        <v>379152</v>
      </c>
      <c r="E1995" s="2">
        <v>17.884550000000001</v>
      </c>
      <c r="F1995" s="2">
        <v>532519</v>
      </c>
      <c r="G1995" s="2">
        <v>17.884419999999999</v>
      </c>
      <c r="H1995" s="2">
        <v>328270</v>
      </c>
      <c r="I1995" s="2">
        <v>17.884450000000001</v>
      </c>
      <c r="J1995" s="2">
        <v>1007881</v>
      </c>
      <c r="K1995" s="2">
        <v>17.88457</v>
      </c>
      <c r="L1995" s="2">
        <v>658452</v>
      </c>
      <c r="O1995">
        <v>17.884530000000002</v>
      </c>
      <c r="P1995">
        <v>23614</v>
      </c>
      <c r="Q1995">
        <v>17.884599999999999</v>
      </c>
      <c r="R1995">
        <v>70505</v>
      </c>
      <c r="S1995">
        <v>17.884530000000002</v>
      </c>
      <c r="T1995">
        <v>89649</v>
      </c>
      <c r="U1995">
        <v>17.884620000000002</v>
      </c>
      <c r="V1995">
        <v>67804</v>
      </c>
      <c r="W1995">
        <v>17.884450000000001</v>
      </c>
      <c r="X1995">
        <v>145974</v>
      </c>
      <c r="Y1995">
        <v>17.884620000000002</v>
      </c>
      <c r="Z1995">
        <v>111533</v>
      </c>
      <c r="AC1995">
        <v>17.88438</v>
      </c>
      <c r="AD1995">
        <v>16123</v>
      </c>
      <c r="AE1995">
        <v>17.884399999999999</v>
      </c>
      <c r="AF1995">
        <v>78332</v>
      </c>
      <c r="AG1995">
        <v>17.884350000000001</v>
      </c>
      <c r="AH1995">
        <v>37596</v>
      </c>
      <c r="AI1995">
        <v>17.884329999999999</v>
      </c>
      <c r="AJ1995">
        <v>59933</v>
      </c>
      <c r="AK1995">
        <v>17.884329999999999</v>
      </c>
      <c r="AL1995">
        <v>106898</v>
      </c>
      <c r="AM1995">
        <v>17.884620000000002</v>
      </c>
      <c r="AN1995">
        <v>74138</v>
      </c>
    </row>
    <row r="1996" spans="1:40">
      <c r="A1996" s="2">
        <v>17.891020000000001</v>
      </c>
      <c r="B1996" s="2">
        <v>111733</v>
      </c>
      <c r="C1996" s="2">
        <v>17.890930000000001</v>
      </c>
      <c r="D1996" s="2">
        <v>290412</v>
      </c>
      <c r="E1996" s="2">
        <v>17.891020000000001</v>
      </c>
      <c r="F1996" s="2">
        <v>417188</v>
      </c>
      <c r="G1996" s="2">
        <v>17.890879999999999</v>
      </c>
      <c r="H1996" s="2">
        <v>260736</v>
      </c>
      <c r="I1996" s="2">
        <v>17.890930000000001</v>
      </c>
      <c r="J1996" s="2">
        <v>790090</v>
      </c>
      <c r="K1996" s="2">
        <v>17.891030000000001</v>
      </c>
      <c r="L1996" s="2">
        <v>511014</v>
      </c>
      <c r="O1996">
        <v>17.890999999999998</v>
      </c>
      <c r="P1996">
        <v>21671</v>
      </c>
      <c r="Q1996">
        <v>17.891069999999999</v>
      </c>
      <c r="R1996">
        <v>62383</v>
      </c>
      <c r="S1996">
        <v>17.890999999999998</v>
      </c>
      <c r="T1996">
        <v>84717</v>
      </c>
      <c r="U1996">
        <v>17.891079999999999</v>
      </c>
      <c r="V1996">
        <v>61785</v>
      </c>
      <c r="W1996">
        <v>17.890930000000001</v>
      </c>
      <c r="X1996">
        <v>126281</v>
      </c>
      <c r="Y1996">
        <v>17.891079999999999</v>
      </c>
      <c r="Z1996">
        <v>108148</v>
      </c>
      <c r="AC1996">
        <v>17.89085</v>
      </c>
      <c r="AD1996">
        <v>13994</v>
      </c>
      <c r="AE1996">
        <v>17.890879999999999</v>
      </c>
      <c r="AF1996">
        <v>65270</v>
      </c>
      <c r="AG1996">
        <v>17.890820000000001</v>
      </c>
      <c r="AH1996">
        <v>36615</v>
      </c>
      <c r="AI1996">
        <v>17.890820000000001</v>
      </c>
      <c r="AJ1996">
        <v>55559</v>
      </c>
      <c r="AK1996">
        <v>17.890820000000001</v>
      </c>
      <c r="AL1996">
        <v>88411</v>
      </c>
      <c r="AM1996">
        <v>17.891079999999999</v>
      </c>
      <c r="AN1996">
        <v>62562</v>
      </c>
    </row>
    <row r="1997" spans="1:40">
      <c r="A1997" s="2">
        <v>17.897480000000002</v>
      </c>
      <c r="B1997" s="2">
        <v>83177</v>
      </c>
      <c r="C1997" s="2">
        <v>17.897400000000001</v>
      </c>
      <c r="D1997" s="2">
        <v>204014</v>
      </c>
      <c r="E1997" s="2">
        <v>17.897480000000002</v>
      </c>
      <c r="F1997" s="2">
        <v>304731</v>
      </c>
      <c r="G1997" s="2">
        <v>17.897349999999999</v>
      </c>
      <c r="H1997" s="2">
        <v>192022</v>
      </c>
      <c r="I1997" s="2">
        <v>17.897400000000001</v>
      </c>
      <c r="J1997" s="2">
        <v>568332</v>
      </c>
      <c r="K1997" s="2">
        <v>17.897500000000001</v>
      </c>
      <c r="L1997" s="2">
        <v>363064</v>
      </c>
      <c r="O1997">
        <v>17.897469999999998</v>
      </c>
      <c r="P1997">
        <v>20578</v>
      </c>
      <c r="Q1997">
        <v>17.89753</v>
      </c>
      <c r="R1997">
        <v>52590</v>
      </c>
      <c r="S1997">
        <v>17.897480000000002</v>
      </c>
      <c r="T1997">
        <v>72424</v>
      </c>
      <c r="U1997">
        <v>17.897549999999999</v>
      </c>
      <c r="V1997">
        <v>53471</v>
      </c>
      <c r="W1997">
        <v>17.897400000000001</v>
      </c>
      <c r="X1997">
        <v>100414</v>
      </c>
      <c r="Y1997">
        <v>17.897549999999999</v>
      </c>
      <c r="Z1997">
        <v>92954</v>
      </c>
      <c r="AC1997">
        <v>17.897320000000001</v>
      </c>
      <c r="AD1997">
        <v>14154</v>
      </c>
      <c r="AE1997">
        <v>17.897349999999999</v>
      </c>
      <c r="AF1997">
        <v>55384</v>
      </c>
      <c r="AG1997">
        <v>17.897279999999999</v>
      </c>
      <c r="AH1997">
        <v>32226</v>
      </c>
      <c r="AI1997">
        <v>17.897279999999999</v>
      </c>
      <c r="AJ1997">
        <v>44750</v>
      </c>
      <c r="AK1997">
        <v>17.897279999999999</v>
      </c>
      <c r="AL1997">
        <v>70856</v>
      </c>
      <c r="AM1997">
        <v>17.897549999999999</v>
      </c>
      <c r="AN1997">
        <v>52577</v>
      </c>
    </row>
    <row r="1998" spans="1:40">
      <c r="A1998" s="2">
        <v>17.903949999999998</v>
      </c>
      <c r="B1998" s="2">
        <v>62141</v>
      </c>
      <c r="C1998" s="2">
        <v>17.903870000000001</v>
      </c>
      <c r="D1998" s="2">
        <v>142059</v>
      </c>
      <c r="E1998" s="2">
        <v>17.903949999999998</v>
      </c>
      <c r="F1998" s="2">
        <v>210829</v>
      </c>
      <c r="G1998" s="2">
        <v>17.90382</v>
      </c>
      <c r="H1998" s="2">
        <v>137851</v>
      </c>
      <c r="I1998" s="2">
        <v>17.903870000000001</v>
      </c>
      <c r="J1998" s="2">
        <v>383841</v>
      </c>
      <c r="K1998" s="2">
        <v>17.903970000000001</v>
      </c>
      <c r="L1998" s="2">
        <v>251594</v>
      </c>
      <c r="O1998">
        <v>17.903949999999998</v>
      </c>
      <c r="P1998">
        <v>17433</v>
      </c>
      <c r="Q1998">
        <v>17.904</v>
      </c>
      <c r="R1998">
        <v>43398</v>
      </c>
      <c r="S1998">
        <v>17.903949999999998</v>
      </c>
      <c r="T1998">
        <v>62121</v>
      </c>
      <c r="U1998">
        <v>17.904019999999999</v>
      </c>
      <c r="V1998">
        <v>46446</v>
      </c>
      <c r="W1998">
        <v>17.903870000000001</v>
      </c>
      <c r="X1998">
        <v>80731</v>
      </c>
      <c r="Y1998">
        <v>17.904019999999999</v>
      </c>
      <c r="Z1998">
        <v>76825</v>
      </c>
      <c r="AC1998">
        <v>17.903780000000001</v>
      </c>
      <c r="AD1998">
        <v>12507</v>
      </c>
      <c r="AE1998">
        <v>17.90382</v>
      </c>
      <c r="AF1998">
        <v>43428</v>
      </c>
      <c r="AG1998">
        <v>17.903749999999999</v>
      </c>
      <c r="AH1998">
        <v>26645</v>
      </c>
      <c r="AI1998">
        <v>17.903749999999999</v>
      </c>
      <c r="AJ1998">
        <v>37389</v>
      </c>
      <c r="AK1998">
        <v>17.903749999999999</v>
      </c>
      <c r="AL1998">
        <v>56950</v>
      </c>
      <c r="AM1998">
        <v>17.904019999999999</v>
      </c>
      <c r="AN1998">
        <v>42798</v>
      </c>
    </row>
    <row r="1999" spans="1:40">
      <c r="A1999" s="2">
        <v>17.910419999999998</v>
      </c>
      <c r="B1999" s="2">
        <v>45526</v>
      </c>
      <c r="C1999" s="2">
        <v>17.910350000000001</v>
      </c>
      <c r="D1999" s="2">
        <v>99656</v>
      </c>
      <c r="E1999" s="2">
        <v>17.910419999999998</v>
      </c>
      <c r="F1999" s="2">
        <v>144002</v>
      </c>
      <c r="G1999" s="2">
        <v>17.910299999999999</v>
      </c>
      <c r="H1999" s="2">
        <v>97980</v>
      </c>
      <c r="I1999" s="2">
        <v>17.910329999999998</v>
      </c>
      <c r="J1999" s="2">
        <v>253067</v>
      </c>
      <c r="K1999" s="2">
        <v>17.910430000000002</v>
      </c>
      <c r="L1999" s="2">
        <v>169093</v>
      </c>
      <c r="O1999">
        <v>17.910419999999998</v>
      </c>
      <c r="P1999">
        <v>15271</v>
      </c>
      <c r="Q1999">
        <v>17.91047</v>
      </c>
      <c r="R1999">
        <v>34469</v>
      </c>
      <c r="S1999">
        <v>17.910419999999998</v>
      </c>
      <c r="T1999">
        <v>50148</v>
      </c>
      <c r="U1999">
        <v>17.91048</v>
      </c>
      <c r="V1999">
        <v>38838</v>
      </c>
      <c r="W1999">
        <v>17.910329999999998</v>
      </c>
      <c r="X1999">
        <v>60958</v>
      </c>
      <c r="Y1999">
        <v>17.91048</v>
      </c>
      <c r="Z1999">
        <v>62613</v>
      </c>
      <c r="AC1999">
        <v>17.910250000000001</v>
      </c>
      <c r="AD1999">
        <v>10065</v>
      </c>
      <c r="AE1999">
        <v>17.91028</v>
      </c>
      <c r="AF1999">
        <v>36512</v>
      </c>
      <c r="AG1999">
        <v>17.910219999999999</v>
      </c>
      <c r="AH1999">
        <v>22630</v>
      </c>
      <c r="AI1999">
        <v>17.910219999999999</v>
      </c>
      <c r="AJ1999">
        <v>31126</v>
      </c>
      <c r="AK1999">
        <v>17.910219999999999</v>
      </c>
      <c r="AL1999">
        <v>43842</v>
      </c>
      <c r="AM1999">
        <v>17.91048</v>
      </c>
      <c r="AN1999">
        <v>33307</v>
      </c>
    </row>
    <row r="2000" spans="1:40">
      <c r="A2000" s="2">
        <v>17.916879999999999</v>
      </c>
      <c r="B2000" s="2">
        <v>35269</v>
      </c>
      <c r="C2000" s="2">
        <v>17.916820000000001</v>
      </c>
      <c r="D2000" s="2">
        <v>71660</v>
      </c>
      <c r="E2000" s="2">
        <v>17.916899999999998</v>
      </c>
      <c r="F2000" s="2">
        <v>99168</v>
      </c>
      <c r="G2000" s="2">
        <v>17.91677</v>
      </c>
      <c r="H2000" s="2">
        <v>67453</v>
      </c>
      <c r="I2000" s="2">
        <v>17.916799999999999</v>
      </c>
      <c r="J2000" s="2">
        <v>165528</v>
      </c>
      <c r="K2000" s="2">
        <v>17.916899999999998</v>
      </c>
      <c r="L2000" s="2">
        <v>112356</v>
      </c>
      <c r="O2000">
        <v>17.916879999999999</v>
      </c>
      <c r="P2000">
        <v>13873</v>
      </c>
      <c r="Q2000">
        <v>17.916930000000001</v>
      </c>
      <c r="R2000">
        <v>27932</v>
      </c>
      <c r="S2000">
        <v>17.916879999999999</v>
      </c>
      <c r="T2000">
        <v>39804</v>
      </c>
      <c r="U2000">
        <v>17.91695</v>
      </c>
      <c r="V2000">
        <v>29936</v>
      </c>
      <c r="W2000">
        <v>17.916799999999999</v>
      </c>
      <c r="X2000">
        <v>45520</v>
      </c>
      <c r="Y2000">
        <v>17.91695</v>
      </c>
      <c r="Z2000">
        <v>50081</v>
      </c>
      <c r="AC2000">
        <v>17.916720000000002</v>
      </c>
      <c r="AD2000">
        <v>9194</v>
      </c>
      <c r="AE2000">
        <v>17.91675</v>
      </c>
      <c r="AF2000">
        <v>28560</v>
      </c>
      <c r="AG2000">
        <v>17.916679999999999</v>
      </c>
      <c r="AH2000">
        <v>18415</v>
      </c>
      <c r="AI2000">
        <v>17.916679999999999</v>
      </c>
      <c r="AJ2000">
        <v>24126</v>
      </c>
      <c r="AK2000">
        <v>17.916679999999999</v>
      </c>
      <c r="AL2000">
        <v>34852</v>
      </c>
      <c r="AM2000">
        <v>17.916969999999999</v>
      </c>
      <c r="AN2000">
        <v>27412</v>
      </c>
    </row>
    <row r="2001" spans="1:40">
      <c r="A2001" s="2">
        <v>17.923349999999999</v>
      </c>
      <c r="B2001" s="2">
        <v>27845</v>
      </c>
      <c r="C2001" s="2">
        <v>17.923279999999998</v>
      </c>
      <c r="D2001" s="2">
        <v>52864</v>
      </c>
      <c r="E2001" s="2">
        <v>17.923369999999998</v>
      </c>
      <c r="F2001" s="2">
        <v>66504</v>
      </c>
      <c r="G2001" s="2">
        <v>17.92323</v>
      </c>
      <c r="H2001" s="2">
        <v>47462</v>
      </c>
      <c r="I2001" s="2">
        <v>17.923269999999999</v>
      </c>
      <c r="J2001" s="2">
        <v>107661</v>
      </c>
      <c r="K2001" s="2">
        <v>17.923380000000002</v>
      </c>
      <c r="L2001" s="2">
        <v>77013</v>
      </c>
      <c r="O2001">
        <v>17.923349999999999</v>
      </c>
      <c r="P2001">
        <v>12779</v>
      </c>
      <c r="Q2001">
        <v>17.923400000000001</v>
      </c>
      <c r="R2001">
        <v>22513</v>
      </c>
      <c r="S2001">
        <v>17.923349999999999</v>
      </c>
      <c r="T2001">
        <v>31420</v>
      </c>
      <c r="U2001">
        <v>17.92342</v>
      </c>
      <c r="V2001">
        <v>24901</v>
      </c>
      <c r="W2001">
        <v>17.923269999999999</v>
      </c>
      <c r="X2001">
        <v>36921</v>
      </c>
      <c r="Y2001">
        <v>17.92342</v>
      </c>
      <c r="Z2001">
        <v>39135</v>
      </c>
      <c r="AC2001">
        <v>17.923200000000001</v>
      </c>
      <c r="AD2001">
        <v>9128</v>
      </c>
      <c r="AE2001">
        <v>17.923220000000001</v>
      </c>
      <c r="AF2001">
        <v>23266</v>
      </c>
      <c r="AG2001">
        <v>17.92315</v>
      </c>
      <c r="AH2001">
        <v>15776</v>
      </c>
      <c r="AI2001">
        <v>17.92315</v>
      </c>
      <c r="AJ2001">
        <v>19303</v>
      </c>
      <c r="AK2001">
        <v>17.92315</v>
      </c>
      <c r="AL2001">
        <v>27712</v>
      </c>
      <c r="AM2001">
        <v>17.92343</v>
      </c>
      <c r="AN2001">
        <v>21151</v>
      </c>
    </row>
    <row r="2002" spans="1:40">
      <c r="A2002" s="2">
        <v>17.929819999999999</v>
      </c>
      <c r="B2002" s="2">
        <v>23557</v>
      </c>
      <c r="C2002" s="2">
        <v>17.929749999999999</v>
      </c>
      <c r="D2002" s="2">
        <v>41255</v>
      </c>
      <c r="E2002" s="2">
        <v>17.929829999999999</v>
      </c>
      <c r="F2002" s="2">
        <v>49266</v>
      </c>
      <c r="G2002" s="2">
        <v>17.9297</v>
      </c>
      <c r="H2002" s="2">
        <v>36697</v>
      </c>
      <c r="I2002" s="2">
        <v>17.929729999999999</v>
      </c>
      <c r="J2002" s="2">
        <v>76353</v>
      </c>
      <c r="K2002" s="2">
        <v>17.929849999999998</v>
      </c>
      <c r="L2002" s="2">
        <v>55189</v>
      </c>
      <c r="O2002">
        <v>17.929819999999999</v>
      </c>
      <c r="P2002">
        <v>10626</v>
      </c>
      <c r="Q2002">
        <v>17.929880000000001</v>
      </c>
      <c r="R2002">
        <v>19674</v>
      </c>
      <c r="S2002">
        <v>17.929819999999999</v>
      </c>
      <c r="T2002">
        <v>24726</v>
      </c>
      <c r="U2002">
        <v>17.929880000000001</v>
      </c>
      <c r="V2002">
        <v>20012</v>
      </c>
      <c r="W2002">
        <v>17.929729999999999</v>
      </c>
      <c r="X2002">
        <v>27813</v>
      </c>
      <c r="Y2002">
        <v>17.929880000000001</v>
      </c>
      <c r="Z2002">
        <v>31506</v>
      </c>
      <c r="AC2002">
        <v>17.929670000000002</v>
      </c>
      <c r="AD2002">
        <v>8239</v>
      </c>
      <c r="AE2002">
        <v>17.929680000000001</v>
      </c>
      <c r="AF2002">
        <v>20012</v>
      </c>
      <c r="AG2002">
        <v>17.92962</v>
      </c>
      <c r="AH2002">
        <v>14130</v>
      </c>
      <c r="AI2002">
        <v>17.92962</v>
      </c>
      <c r="AJ2002">
        <v>16416</v>
      </c>
      <c r="AK2002">
        <v>17.92962</v>
      </c>
      <c r="AL2002">
        <v>23978</v>
      </c>
      <c r="AM2002">
        <v>17.9299</v>
      </c>
      <c r="AN2002">
        <v>17581</v>
      </c>
    </row>
    <row r="2003" spans="1:40">
      <c r="A2003" s="2">
        <v>17.93628</v>
      </c>
      <c r="B2003" s="2">
        <v>19412</v>
      </c>
      <c r="C2003" s="2">
        <v>17.936219999999999</v>
      </c>
      <c r="D2003" s="2">
        <v>32807</v>
      </c>
      <c r="E2003" s="2">
        <v>17.936299999999999</v>
      </c>
      <c r="F2003" s="2">
        <v>37556</v>
      </c>
      <c r="G2003" s="2">
        <v>17.936170000000001</v>
      </c>
      <c r="H2003" s="2">
        <v>29095</v>
      </c>
      <c r="I2003" s="2">
        <v>17.936199999999999</v>
      </c>
      <c r="J2003" s="2">
        <v>57705</v>
      </c>
      <c r="K2003" s="2">
        <v>17.936319999999998</v>
      </c>
      <c r="L2003" s="2">
        <v>40909</v>
      </c>
      <c r="O2003">
        <v>17.93628</v>
      </c>
      <c r="P2003">
        <v>10867</v>
      </c>
      <c r="Q2003">
        <v>17.936350000000001</v>
      </c>
      <c r="R2003">
        <v>16578</v>
      </c>
      <c r="S2003">
        <v>17.93628</v>
      </c>
      <c r="T2003">
        <v>20955</v>
      </c>
      <c r="U2003">
        <v>17.93637</v>
      </c>
      <c r="V2003">
        <v>17678</v>
      </c>
      <c r="W2003">
        <v>17.936199999999999</v>
      </c>
      <c r="X2003">
        <v>24554</v>
      </c>
      <c r="Y2003">
        <v>17.93637</v>
      </c>
      <c r="Z2003">
        <v>25528</v>
      </c>
      <c r="AC2003">
        <v>17.936129999999999</v>
      </c>
      <c r="AD2003">
        <v>8164</v>
      </c>
      <c r="AE2003">
        <v>17.936150000000001</v>
      </c>
      <c r="AF2003">
        <v>17507</v>
      </c>
      <c r="AG2003">
        <v>17.93608</v>
      </c>
      <c r="AH2003">
        <v>12672</v>
      </c>
      <c r="AI2003">
        <v>17.93608</v>
      </c>
      <c r="AJ2003">
        <v>12799</v>
      </c>
      <c r="AK2003">
        <v>17.93608</v>
      </c>
      <c r="AL2003">
        <v>19399</v>
      </c>
      <c r="AM2003">
        <v>17.93637</v>
      </c>
      <c r="AN2003">
        <v>16208</v>
      </c>
    </row>
    <row r="2004" spans="1:40">
      <c r="A2004" s="2">
        <v>17.942769999999999</v>
      </c>
      <c r="B2004" s="2">
        <v>16247</v>
      </c>
      <c r="C2004" s="2">
        <v>17.942679999999999</v>
      </c>
      <c r="D2004" s="2">
        <v>27461</v>
      </c>
      <c r="E2004" s="2">
        <v>17.942769999999999</v>
      </c>
      <c r="F2004" s="2">
        <v>31342</v>
      </c>
      <c r="G2004" s="2">
        <v>17.942630000000001</v>
      </c>
      <c r="H2004" s="2">
        <v>23149</v>
      </c>
      <c r="I2004" s="2">
        <v>17.942679999999999</v>
      </c>
      <c r="J2004" s="2">
        <v>44854</v>
      </c>
      <c r="K2004" s="2">
        <v>17.942779999999999</v>
      </c>
      <c r="L2004" s="2">
        <v>34734</v>
      </c>
      <c r="O2004">
        <v>17.94275</v>
      </c>
      <c r="P2004">
        <v>10361</v>
      </c>
      <c r="Q2004">
        <v>17.942820000000001</v>
      </c>
      <c r="R2004">
        <v>15303</v>
      </c>
      <c r="S2004">
        <v>17.94275</v>
      </c>
      <c r="T2004">
        <v>18595</v>
      </c>
      <c r="U2004">
        <v>17.942830000000001</v>
      </c>
      <c r="V2004">
        <v>15572</v>
      </c>
      <c r="W2004">
        <v>17.942679999999999</v>
      </c>
      <c r="X2004">
        <v>22147</v>
      </c>
      <c r="Y2004">
        <v>17.942830000000001</v>
      </c>
      <c r="Z2004">
        <v>20825</v>
      </c>
      <c r="AC2004">
        <v>17.942599999999999</v>
      </c>
      <c r="AD2004">
        <v>7360</v>
      </c>
      <c r="AE2004">
        <v>17.942630000000001</v>
      </c>
      <c r="AF2004">
        <v>17095</v>
      </c>
      <c r="AG2004">
        <v>17.94257</v>
      </c>
      <c r="AH2004">
        <v>11183</v>
      </c>
      <c r="AI2004">
        <v>17.942550000000001</v>
      </c>
      <c r="AJ2004">
        <v>12599</v>
      </c>
      <c r="AK2004">
        <v>17.942550000000001</v>
      </c>
      <c r="AL2004">
        <v>18933</v>
      </c>
      <c r="AM2004">
        <v>17.942830000000001</v>
      </c>
      <c r="AN2004">
        <v>13434</v>
      </c>
    </row>
    <row r="2005" spans="1:40">
      <c r="A2005" s="2">
        <v>17.94923</v>
      </c>
      <c r="B2005" s="2">
        <v>14526</v>
      </c>
      <c r="C2005" s="2">
        <v>17.949149999999999</v>
      </c>
      <c r="D2005" s="2">
        <v>24352</v>
      </c>
      <c r="E2005" s="2">
        <v>17.94923</v>
      </c>
      <c r="F2005" s="2">
        <v>25990</v>
      </c>
      <c r="G2005" s="2">
        <v>17.949100000000001</v>
      </c>
      <c r="H2005" s="2">
        <v>19696</v>
      </c>
      <c r="I2005" s="2">
        <v>17.949149999999999</v>
      </c>
      <c r="J2005" s="2">
        <v>39712</v>
      </c>
      <c r="K2005" s="2">
        <v>17.949249999999999</v>
      </c>
      <c r="L2005" s="2">
        <v>30065</v>
      </c>
      <c r="O2005">
        <v>17.94922</v>
      </c>
      <c r="P2005">
        <v>9883</v>
      </c>
      <c r="Q2005">
        <v>17.949280000000002</v>
      </c>
      <c r="R2005">
        <v>14179</v>
      </c>
      <c r="S2005">
        <v>17.94922</v>
      </c>
      <c r="T2005">
        <v>15780</v>
      </c>
      <c r="U2005">
        <v>17.949300000000001</v>
      </c>
      <c r="V2005">
        <v>15570</v>
      </c>
      <c r="W2005">
        <v>17.949149999999999</v>
      </c>
      <c r="X2005">
        <v>20025</v>
      </c>
      <c r="Y2005">
        <v>17.949300000000001</v>
      </c>
      <c r="Z2005">
        <v>18637</v>
      </c>
      <c r="AC2005">
        <v>17.949069999999999</v>
      </c>
      <c r="AD2005">
        <v>7434</v>
      </c>
      <c r="AE2005">
        <v>17.949100000000001</v>
      </c>
      <c r="AF2005">
        <v>15691</v>
      </c>
      <c r="AG2005">
        <v>17.94903</v>
      </c>
      <c r="AH2005">
        <v>10976</v>
      </c>
      <c r="AI2005">
        <v>17.94903</v>
      </c>
      <c r="AJ2005">
        <v>11872</v>
      </c>
      <c r="AK2005">
        <v>17.94903</v>
      </c>
      <c r="AL2005">
        <v>17534</v>
      </c>
      <c r="AM2005">
        <v>17.949300000000001</v>
      </c>
      <c r="AN2005">
        <v>12325</v>
      </c>
    </row>
    <row r="2006" spans="1:40">
      <c r="A2006" s="2">
        <v>17.9557</v>
      </c>
      <c r="B2006" s="2">
        <v>14964</v>
      </c>
      <c r="C2006" s="2">
        <v>17.95562</v>
      </c>
      <c r="D2006" s="2">
        <v>20831</v>
      </c>
      <c r="E2006" s="2">
        <v>17.9557</v>
      </c>
      <c r="F2006" s="2">
        <v>23912</v>
      </c>
      <c r="G2006" s="2">
        <v>17.955570000000002</v>
      </c>
      <c r="H2006" s="2">
        <v>19326</v>
      </c>
      <c r="I2006" s="2">
        <v>17.95562</v>
      </c>
      <c r="J2006" s="2">
        <v>33980</v>
      </c>
      <c r="K2006" s="2">
        <v>17.955719999999999</v>
      </c>
      <c r="L2006" s="2">
        <v>26184</v>
      </c>
      <c r="O2006">
        <v>17.9557</v>
      </c>
      <c r="P2006">
        <v>8961</v>
      </c>
      <c r="Q2006">
        <v>17.955749999999998</v>
      </c>
      <c r="R2006">
        <v>12979</v>
      </c>
      <c r="S2006">
        <v>17.9557</v>
      </c>
      <c r="T2006">
        <v>13793</v>
      </c>
      <c r="U2006">
        <v>17.955770000000001</v>
      </c>
      <c r="V2006">
        <v>13296</v>
      </c>
      <c r="W2006">
        <v>17.95562</v>
      </c>
      <c r="X2006">
        <v>17430</v>
      </c>
      <c r="Y2006">
        <v>17.955770000000001</v>
      </c>
      <c r="Z2006">
        <v>16145</v>
      </c>
      <c r="AC2006">
        <v>17.95553</v>
      </c>
      <c r="AD2006">
        <v>6413</v>
      </c>
      <c r="AE2006">
        <v>17.955570000000002</v>
      </c>
      <c r="AF2006">
        <v>14569</v>
      </c>
      <c r="AG2006">
        <v>17.955500000000001</v>
      </c>
      <c r="AH2006">
        <v>11378</v>
      </c>
      <c r="AI2006">
        <v>17.955500000000001</v>
      </c>
      <c r="AJ2006">
        <v>11405</v>
      </c>
      <c r="AK2006">
        <v>17.955500000000001</v>
      </c>
      <c r="AL2006">
        <v>15168</v>
      </c>
      <c r="AM2006">
        <v>17.955770000000001</v>
      </c>
      <c r="AN2006">
        <v>12234</v>
      </c>
    </row>
    <row r="2007" spans="1:40">
      <c r="A2007" s="2">
        <v>17.96217</v>
      </c>
      <c r="B2007" s="2">
        <v>12983</v>
      </c>
      <c r="C2007" s="2">
        <v>17.96208</v>
      </c>
      <c r="D2007" s="2">
        <v>19938</v>
      </c>
      <c r="E2007" s="2">
        <v>17.96217</v>
      </c>
      <c r="F2007" s="2">
        <v>23208</v>
      </c>
      <c r="G2007" s="2">
        <v>17.962050000000001</v>
      </c>
      <c r="H2007" s="2">
        <v>18819</v>
      </c>
      <c r="I2007" s="2">
        <v>17.96208</v>
      </c>
      <c r="J2007" s="2">
        <v>30410</v>
      </c>
      <c r="K2007" s="2">
        <v>17.96218</v>
      </c>
      <c r="L2007" s="2">
        <v>24180</v>
      </c>
      <c r="O2007">
        <v>17.96217</v>
      </c>
      <c r="P2007">
        <v>9407</v>
      </c>
      <c r="Q2007">
        <v>17.962219999999999</v>
      </c>
      <c r="R2007">
        <v>12921</v>
      </c>
      <c r="S2007">
        <v>17.96217</v>
      </c>
      <c r="T2007">
        <v>13561</v>
      </c>
      <c r="U2007">
        <v>17.962230000000002</v>
      </c>
      <c r="V2007">
        <v>12810</v>
      </c>
      <c r="W2007">
        <v>17.96208</v>
      </c>
      <c r="X2007">
        <v>16097</v>
      </c>
      <c r="Y2007">
        <v>17.962230000000002</v>
      </c>
      <c r="Z2007">
        <v>15098</v>
      </c>
      <c r="AC2007">
        <v>17.962</v>
      </c>
      <c r="AD2007">
        <v>6653</v>
      </c>
      <c r="AE2007">
        <v>17.962029999999999</v>
      </c>
      <c r="AF2007">
        <v>14161</v>
      </c>
      <c r="AG2007">
        <v>17.961970000000001</v>
      </c>
      <c r="AH2007">
        <v>9505</v>
      </c>
      <c r="AI2007">
        <v>17.961970000000001</v>
      </c>
      <c r="AJ2007">
        <v>10743</v>
      </c>
      <c r="AK2007">
        <v>17.961970000000001</v>
      </c>
      <c r="AL2007">
        <v>15177</v>
      </c>
      <c r="AM2007">
        <v>17.962230000000002</v>
      </c>
      <c r="AN2007">
        <v>11479</v>
      </c>
    </row>
    <row r="2008" spans="1:40">
      <c r="A2008" s="2">
        <v>17.968630000000001</v>
      </c>
      <c r="B2008" s="2">
        <v>12320</v>
      </c>
      <c r="C2008" s="2">
        <v>17.96857</v>
      </c>
      <c r="D2008" s="2">
        <v>19205</v>
      </c>
      <c r="E2008" s="2">
        <v>17.968630000000001</v>
      </c>
      <c r="F2008" s="2">
        <v>20955</v>
      </c>
      <c r="G2008" s="2">
        <v>17.968520000000002</v>
      </c>
      <c r="H2008" s="2">
        <v>17443</v>
      </c>
      <c r="I2008" s="2">
        <v>17.96855</v>
      </c>
      <c r="J2008" s="2">
        <v>27720</v>
      </c>
      <c r="K2008" s="2">
        <v>17.96865</v>
      </c>
      <c r="L2008" s="2">
        <v>21813</v>
      </c>
      <c r="O2008">
        <v>17.968630000000001</v>
      </c>
      <c r="P2008">
        <v>9036</v>
      </c>
      <c r="Q2008">
        <v>17.968679999999999</v>
      </c>
      <c r="R2008">
        <v>11947</v>
      </c>
      <c r="S2008">
        <v>17.968630000000001</v>
      </c>
      <c r="T2008">
        <v>13590</v>
      </c>
      <c r="U2008">
        <v>17.968699999999998</v>
      </c>
      <c r="V2008">
        <v>12390</v>
      </c>
      <c r="W2008">
        <v>17.96855</v>
      </c>
      <c r="X2008">
        <v>14842</v>
      </c>
      <c r="Y2008">
        <v>17.968699999999998</v>
      </c>
      <c r="Z2008">
        <v>15152</v>
      </c>
      <c r="AC2008">
        <v>17.96847</v>
      </c>
      <c r="AD2008">
        <v>6258</v>
      </c>
      <c r="AE2008">
        <v>17.968499999999999</v>
      </c>
      <c r="AF2008">
        <v>12670</v>
      </c>
      <c r="AG2008">
        <v>17.968430000000001</v>
      </c>
      <c r="AH2008">
        <v>9498</v>
      </c>
      <c r="AI2008">
        <v>17.968430000000001</v>
      </c>
      <c r="AJ2008">
        <v>9789</v>
      </c>
      <c r="AK2008">
        <v>17.968430000000001</v>
      </c>
      <c r="AL2008">
        <v>13946</v>
      </c>
      <c r="AM2008">
        <v>17.968720000000001</v>
      </c>
      <c r="AN2008">
        <v>11118</v>
      </c>
    </row>
    <row r="2009" spans="1:40">
      <c r="A2009" s="2">
        <v>17.975100000000001</v>
      </c>
      <c r="B2009" s="2">
        <v>11892</v>
      </c>
      <c r="C2009" s="2">
        <v>17.97503</v>
      </c>
      <c r="D2009" s="2">
        <v>18339</v>
      </c>
      <c r="E2009" s="2">
        <v>17.97512</v>
      </c>
      <c r="F2009" s="2">
        <v>19705</v>
      </c>
      <c r="G2009" s="2">
        <v>17.974979999999999</v>
      </c>
      <c r="H2009" s="2">
        <v>15886</v>
      </c>
      <c r="I2009" s="2">
        <v>17.975020000000001</v>
      </c>
      <c r="J2009" s="2">
        <v>25981</v>
      </c>
      <c r="K2009" s="2">
        <v>17.97512</v>
      </c>
      <c r="L2009" s="2">
        <v>20617</v>
      </c>
      <c r="O2009">
        <v>17.975100000000001</v>
      </c>
      <c r="P2009">
        <v>8695</v>
      </c>
      <c r="Q2009">
        <v>17.975149999999999</v>
      </c>
      <c r="R2009">
        <v>12924</v>
      </c>
      <c r="S2009">
        <v>17.975100000000001</v>
      </c>
      <c r="T2009">
        <v>11779</v>
      </c>
      <c r="U2009">
        <v>17.975169999999999</v>
      </c>
      <c r="V2009">
        <v>11586</v>
      </c>
      <c r="W2009">
        <v>17.975020000000001</v>
      </c>
      <c r="X2009">
        <v>13862</v>
      </c>
      <c r="Y2009">
        <v>17.975169999999999</v>
      </c>
      <c r="Z2009">
        <v>14520</v>
      </c>
      <c r="AC2009">
        <v>17.974930000000001</v>
      </c>
      <c r="AD2009">
        <v>5704</v>
      </c>
      <c r="AE2009">
        <v>17.974969999999999</v>
      </c>
      <c r="AF2009">
        <v>12905</v>
      </c>
      <c r="AG2009">
        <v>17.974900000000002</v>
      </c>
      <c r="AH2009">
        <v>9837</v>
      </c>
      <c r="AI2009">
        <v>17.974900000000002</v>
      </c>
      <c r="AJ2009">
        <v>9274</v>
      </c>
      <c r="AK2009">
        <v>17.974900000000002</v>
      </c>
      <c r="AL2009">
        <v>13872</v>
      </c>
      <c r="AM2009">
        <v>17.975180000000002</v>
      </c>
      <c r="AN2009">
        <v>10445</v>
      </c>
    </row>
    <row r="2010" spans="1:40">
      <c r="A2010" s="2">
        <v>17.981570000000001</v>
      </c>
      <c r="B2010" s="2">
        <v>10650</v>
      </c>
      <c r="C2010" s="2">
        <v>17.9815</v>
      </c>
      <c r="D2010" s="2">
        <v>17440</v>
      </c>
      <c r="E2010" s="2">
        <v>17.981580000000001</v>
      </c>
      <c r="F2010" s="2">
        <v>19794</v>
      </c>
      <c r="G2010" s="2">
        <v>17.981449999999999</v>
      </c>
      <c r="H2010" s="2">
        <v>14277</v>
      </c>
      <c r="I2010" s="2">
        <v>17.981480000000001</v>
      </c>
      <c r="J2010" s="2">
        <v>23908</v>
      </c>
      <c r="K2010" s="2">
        <v>17.9816</v>
      </c>
      <c r="L2010" s="2">
        <v>19372</v>
      </c>
      <c r="O2010">
        <v>17.981570000000001</v>
      </c>
      <c r="P2010">
        <v>9501</v>
      </c>
      <c r="Q2010">
        <v>17.981619999999999</v>
      </c>
      <c r="R2010">
        <v>12203</v>
      </c>
      <c r="S2010">
        <v>17.981570000000001</v>
      </c>
      <c r="T2010">
        <v>12526</v>
      </c>
      <c r="U2010">
        <v>17.981629999999999</v>
      </c>
      <c r="V2010">
        <v>11136</v>
      </c>
      <c r="W2010">
        <v>17.981480000000001</v>
      </c>
      <c r="X2010">
        <v>13563</v>
      </c>
      <c r="Y2010">
        <v>17.981629999999999</v>
      </c>
      <c r="Z2010">
        <v>13977</v>
      </c>
      <c r="AC2010">
        <v>17.98142</v>
      </c>
      <c r="AD2010">
        <v>6213</v>
      </c>
      <c r="AE2010">
        <v>17.98143</v>
      </c>
      <c r="AF2010">
        <v>12675</v>
      </c>
      <c r="AG2010">
        <v>17.981369999999998</v>
      </c>
      <c r="AH2010">
        <v>9186</v>
      </c>
      <c r="AI2010">
        <v>17.981369999999998</v>
      </c>
      <c r="AJ2010">
        <v>8545</v>
      </c>
      <c r="AK2010">
        <v>17.981369999999998</v>
      </c>
      <c r="AL2010">
        <v>13139</v>
      </c>
      <c r="AM2010">
        <v>17.981649999999998</v>
      </c>
      <c r="AN2010">
        <v>10557</v>
      </c>
    </row>
    <row r="2011" spans="1:40">
      <c r="A2011" s="2">
        <v>17.988029999999998</v>
      </c>
      <c r="B2011" s="2">
        <v>11261</v>
      </c>
      <c r="C2011" s="2">
        <v>17.987970000000001</v>
      </c>
      <c r="D2011" s="2">
        <v>14890</v>
      </c>
      <c r="E2011" s="2">
        <v>17.988050000000001</v>
      </c>
      <c r="F2011" s="2">
        <v>17637</v>
      </c>
      <c r="G2011" s="2">
        <v>17.987919999999999</v>
      </c>
      <c r="H2011" s="2">
        <v>13923</v>
      </c>
      <c r="I2011" s="2">
        <v>17.987950000000001</v>
      </c>
      <c r="J2011" s="2">
        <v>22247</v>
      </c>
      <c r="K2011" s="2">
        <v>17.98807</v>
      </c>
      <c r="L2011" s="2">
        <v>18002</v>
      </c>
      <c r="O2011">
        <v>17.988029999999998</v>
      </c>
      <c r="P2011">
        <v>8659</v>
      </c>
      <c r="Q2011">
        <v>17.988099999999999</v>
      </c>
      <c r="R2011">
        <v>10180</v>
      </c>
      <c r="S2011">
        <v>17.988029999999998</v>
      </c>
      <c r="T2011">
        <v>12670</v>
      </c>
      <c r="U2011">
        <v>17.988099999999999</v>
      </c>
      <c r="V2011">
        <v>11146</v>
      </c>
      <c r="W2011">
        <v>17.987950000000001</v>
      </c>
      <c r="X2011">
        <v>12782</v>
      </c>
      <c r="Y2011">
        <v>17.988119999999999</v>
      </c>
      <c r="Z2011">
        <v>13629</v>
      </c>
      <c r="AC2011">
        <v>17.987880000000001</v>
      </c>
      <c r="AD2011">
        <v>6630</v>
      </c>
      <c r="AE2011">
        <v>17.9879</v>
      </c>
      <c r="AF2011">
        <v>11939</v>
      </c>
      <c r="AG2011">
        <v>17.987829999999999</v>
      </c>
      <c r="AH2011">
        <v>8673</v>
      </c>
      <c r="AI2011">
        <v>17.987829999999999</v>
      </c>
      <c r="AJ2011">
        <v>7322</v>
      </c>
      <c r="AK2011">
        <v>17.987829999999999</v>
      </c>
      <c r="AL2011">
        <v>12775</v>
      </c>
      <c r="AM2011">
        <v>17.988119999999999</v>
      </c>
      <c r="AN2011">
        <v>8484</v>
      </c>
    </row>
    <row r="2012" spans="1:40">
      <c r="A2012" s="2">
        <v>17.994520000000001</v>
      </c>
      <c r="B2012" s="2">
        <v>10516</v>
      </c>
      <c r="C2012" s="2">
        <v>17.994430000000001</v>
      </c>
      <c r="D2012" s="2">
        <v>15397</v>
      </c>
      <c r="E2012" s="2">
        <v>17.994520000000001</v>
      </c>
      <c r="F2012" s="2">
        <v>17023</v>
      </c>
      <c r="G2012" s="2">
        <v>17.99438</v>
      </c>
      <c r="H2012" s="2">
        <v>13311</v>
      </c>
      <c r="I2012" s="2">
        <v>17.994420000000002</v>
      </c>
      <c r="J2012" s="2">
        <v>23206</v>
      </c>
      <c r="K2012" s="2">
        <v>17.994530000000001</v>
      </c>
      <c r="L2012" s="2">
        <v>18130</v>
      </c>
      <c r="O2012">
        <v>17.994499999999999</v>
      </c>
      <c r="P2012">
        <v>8213</v>
      </c>
      <c r="Q2012">
        <v>17.99457</v>
      </c>
      <c r="R2012">
        <v>10640</v>
      </c>
      <c r="S2012">
        <v>17.994499999999999</v>
      </c>
      <c r="T2012">
        <v>12285</v>
      </c>
      <c r="U2012">
        <v>17.994579999999999</v>
      </c>
      <c r="V2012">
        <v>9507</v>
      </c>
      <c r="W2012">
        <v>17.994420000000002</v>
      </c>
      <c r="X2012">
        <v>13064</v>
      </c>
      <c r="Y2012">
        <v>17.994579999999999</v>
      </c>
      <c r="Z2012">
        <v>13573</v>
      </c>
      <c r="AC2012">
        <v>17.994350000000001</v>
      </c>
      <c r="AD2012">
        <v>6716</v>
      </c>
      <c r="AE2012">
        <v>17.99437</v>
      </c>
      <c r="AF2012">
        <v>10723</v>
      </c>
      <c r="AG2012">
        <v>17.994319999999998</v>
      </c>
      <c r="AH2012">
        <v>9426</v>
      </c>
      <c r="AI2012">
        <v>17.994299999999999</v>
      </c>
      <c r="AJ2012">
        <v>8317</v>
      </c>
      <c r="AK2012">
        <v>17.994299999999999</v>
      </c>
      <c r="AL2012">
        <v>12065</v>
      </c>
      <c r="AM2012">
        <v>17.994579999999999</v>
      </c>
      <c r="AN2012">
        <v>9635</v>
      </c>
    </row>
    <row r="2013" spans="1:40">
      <c r="A2013" s="2">
        <v>18.000979999999998</v>
      </c>
      <c r="B2013" s="2">
        <v>11334</v>
      </c>
      <c r="C2013" s="2">
        <v>18.000900000000001</v>
      </c>
      <c r="D2013" s="2">
        <v>14246</v>
      </c>
      <c r="E2013" s="2">
        <v>18.000979999999998</v>
      </c>
      <c r="F2013" s="2">
        <v>17110</v>
      </c>
      <c r="G2013" s="2">
        <v>18.00085</v>
      </c>
      <c r="H2013" s="2">
        <v>12630</v>
      </c>
      <c r="I2013" s="2">
        <v>18.000900000000001</v>
      </c>
      <c r="J2013" s="2">
        <v>20203</v>
      </c>
      <c r="K2013" s="2">
        <v>18.001000000000001</v>
      </c>
      <c r="L2013" s="2">
        <v>17241</v>
      </c>
      <c r="O2013">
        <v>18.000969999999999</v>
      </c>
      <c r="P2013">
        <v>8122</v>
      </c>
      <c r="Q2013">
        <v>18.00103</v>
      </c>
      <c r="R2013">
        <v>10304</v>
      </c>
      <c r="S2013">
        <v>18.000969999999999</v>
      </c>
      <c r="T2013">
        <v>12020</v>
      </c>
      <c r="U2013">
        <v>18.001049999999999</v>
      </c>
      <c r="V2013">
        <v>10027</v>
      </c>
      <c r="W2013">
        <v>18.000900000000001</v>
      </c>
      <c r="X2013">
        <v>11856</v>
      </c>
      <c r="Y2013">
        <v>18.001049999999999</v>
      </c>
      <c r="Z2013">
        <v>12211</v>
      </c>
      <c r="AC2013">
        <v>18.000820000000001</v>
      </c>
      <c r="AD2013">
        <v>6347</v>
      </c>
      <c r="AE2013">
        <v>18.00085</v>
      </c>
      <c r="AF2013">
        <v>11640</v>
      </c>
      <c r="AG2013">
        <v>18.000779999999999</v>
      </c>
      <c r="AH2013">
        <v>9168</v>
      </c>
      <c r="AI2013">
        <v>18.000779999999999</v>
      </c>
      <c r="AJ2013">
        <v>8241</v>
      </c>
      <c r="AK2013">
        <v>18.000779999999999</v>
      </c>
      <c r="AL2013">
        <v>11599</v>
      </c>
      <c r="AM2013">
        <v>18.001049999999999</v>
      </c>
      <c r="AN2013">
        <v>9733</v>
      </c>
    </row>
    <row r="2014" spans="1:40">
      <c r="A2014" s="2">
        <v>18.007449999999999</v>
      </c>
      <c r="B2014" s="2">
        <v>10644</v>
      </c>
      <c r="C2014" s="2">
        <v>18.007370000000002</v>
      </c>
      <c r="D2014" s="2">
        <v>14516</v>
      </c>
      <c r="E2014" s="2">
        <v>18.007449999999999</v>
      </c>
      <c r="F2014" s="2">
        <v>15121</v>
      </c>
      <c r="G2014" s="2">
        <v>18.00732</v>
      </c>
      <c r="H2014" s="2">
        <v>12913</v>
      </c>
      <c r="I2014" s="2">
        <v>18.007370000000002</v>
      </c>
      <c r="J2014" s="2">
        <v>19436</v>
      </c>
      <c r="K2014" s="2">
        <v>18.007470000000001</v>
      </c>
      <c r="L2014" s="2">
        <v>16304</v>
      </c>
      <c r="O2014">
        <v>18.007429999999999</v>
      </c>
      <c r="P2014">
        <v>9269</v>
      </c>
      <c r="Q2014">
        <v>18.0075</v>
      </c>
      <c r="R2014">
        <v>11365</v>
      </c>
      <c r="S2014">
        <v>18.007449999999999</v>
      </c>
      <c r="T2014">
        <v>11398</v>
      </c>
      <c r="U2014">
        <v>18.00752</v>
      </c>
      <c r="V2014">
        <v>10807</v>
      </c>
      <c r="W2014">
        <v>18.007370000000002</v>
      </c>
      <c r="X2014">
        <v>12634</v>
      </c>
      <c r="Y2014">
        <v>18.00752</v>
      </c>
      <c r="Z2014">
        <v>11371</v>
      </c>
      <c r="AC2014">
        <v>18.007280000000002</v>
      </c>
      <c r="AD2014">
        <v>5881</v>
      </c>
      <c r="AE2014">
        <v>18.00732</v>
      </c>
      <c r="AF2014">
        <v>11662</v>
      </c>
      <c r="AG2014">
        <v>18.007249999999999</v>
      </c>
      <c r="AH2014">
        <v>8872</v>
      </c>
      <c r="AI2014">
        <v>18.007249999999999</v>
      </c>
      <c r="AJ2014">
        <v>8563</v>
      </c>
      <c r="AK2014">
        <v>18.007249999999999</v>
      </c>
      <c r="AL2014">
        <v>10857</v>
      </c>
      <c r="AM2014">
        <v>18.00752</v>
      </c>
      <c r="AN2014">
        <v>9383</v>
      </c>
    </row>
    <row r="2015" spans="1:40">
      <c r="A2015" s="2">
        <v>18.013919999999999</v>
      </c>
      <c r="B2015" s="2">
        <v>9840</v>
      </c>
      <c r="C2015" s="2">
        <v>18.013829999999999</v>
      </c>
      <c r="D2015" s="2">
        <v>14725</v>
      </c>
      <c r="E2015" s="2">
        <v>18.013919999999999</v>
      </c>
      <c r="F2015" s="2">
        <v>15073</v>
      </c>
      <c r="G2015" s="2">
        <v>18.0138</v>
      </c>
      <c r="H2015" s="2">
        <v>11636</v>
      </c>
      <c r="I2015" s="2">
        <v>18.013829999999999</v>
      </c>
      <c r="J2015" s="2">
        <v>18568</v>
      </c>
      <c r="K2015" s="2">
        <v>18.013929999999998</v>
      </c>
      <c r="L2015" s="2">
        <v>15941</v>
      </c>
      <c r="O2015">
        <v>18.013919999999999</v>
      </c>
      <c r="P2015">
        <v>8519</v>
      </c>
      <c r="Q2015">
        <v>18.01397</v>
      </c>
      <c r="R2015">
        <v>9846</v>
      </c>
      <c r="S2015">
        <v>18.013919999999999</v>
      </c>
      <c r="T2015">
        <v>11548</v>
      </c>
      <c r="U2015">
        <v>18.01398</v>
      </c>
      <c r="V2015">
        <v>10340</v>
      </c>
      <c r="W2015">
        <v>18.013829999999999</v>
      </c>
      <c r="X2015">
        <v>13372</v>
      </c>
      <c r="Y2015">
        <v>18.01398</v>
      </c>
      <c r="Z2015">
        <v>12617</v>
      </c>
      <c r="AC2015">
        <v>18.013750000000002</v>
      </c>
      <c r="AD2015">
        <v>7047</v>
      </c>
      <c r="AE2015">
        <v>18.013780000000001</v>
      </c>
      <c r="AF2015">
        <v>10305</v>
      </c>
      <c r="AG2015">
        <v>18.013719999999999</v>
      </c>
      <c r="AH2015">
        <v>8209</v>
      </c>
      <c r="AI2015">
        <v>18.013719999999999</v>
      </c>
      <c r="AJ2015">
        <v>7769</v>
      </c>
      <c r="AK2015">
        <v>18.013719999999999</v>
      </c>
      <c r="AL2015">
        <v>12377</v>
      </c>
      <c r="AM2015">
        <v>18.01398</v>
      </c>
      <c r="AN2015">
        <v>8851</v>
      </c>
    </row>
    <row r="2016" spans="1:40">
      <c r="A2016" s="2">
        <v>18.020379999999999</v>
      </c>
      <c r="B2016" s="2">
        <v>8635</v>
      </c>
      <c r="C2016" s="2">
        <v>18.020320000000002</v>
      </c>
      <c r="D2016" s="2">
        <v>12251</v>
      </c>
      <c r="E2016" s="2">
        <v>18.020379999999999</v>
      </c>
      <c r="F2016" s="2">
        <v>15635</v>
      </c>
      <c r="G2016" s="2">
        <v>18.02027</v>
      </c>
      <c r="H2016" s="2">
        <v>11729</v>
      </c>
      <c r="I2016" s="2">
        <v>18.020299999999999</v>
      </c>
      <c r="J2016" s="2">
        <v>16510</v>
      </c>
      <c r="K2016" s="2">
        <v>18.020399999999999</v>
      </c>
      <c r="L2016" s="2">
        <v>16025</v>
      </c>
      <c r="O2016">
        <v>18.020379999999999</v>
      </c>
      <c r="P2016">
        <v>8752</v>
      </c>
      <c r="Q2016">
        <v>18.020430000000001</v>
      </c>
      <c r="R2016">
        <v>11326</v>
      </c>
      <c r="S2016">
        <v>18.020379999999999</v>
      </c>
      <c r="T2016">
        <v>10501</v>
      </c>
      <c r="U2016">
        <v>18.02045</v>
      </c>
      <c r="V2016">
        <v>8716</v>
      </c>
      <c r="W2016">
        <v>18.020299999999999</v>
      </c>
      <c r="X2016">
        <v>12390</v>
      </c>
      <c r="Y2016">
        <v>18.02045</v>
      </c>
      <c r="Z2016">
        <v>12505</v>
      </c>
      <c r="AC2016">
        <v>18.020219999999998</v>
      </c>
      <c r="AD2016">
        <v>6242</v>
      </c>
      <c r="AE2016">
        <v>18.020250000000001</v>
      </c>
      <c r="AF2016">
        <v>10005</v>
      </c>
      <c r="AG2016">
        <v>18.02018</v>
      </c>
      <c r="AH2016">
        <v>8641</v>
      </c>
      <c r="AI2016">
        <v>18.02018</v>
      </c>
      <c r="AJ2016">
        <v>7903</v>
      </c>
      <c r="AK2016">
        <v>18.02018</v>
      </c>
      <c r="AL2016">
        <v>11531</v>
      </c>
      <c r="AM2016">
        <v>18.02047</v>
      </c>
      <c r="AN2016">
        <v>8323</v>
      </c>
    </row>
    <row r="2017" spans="1:40">
      <c r="A2017" s="2">
        <v>18.02685</v>
      </c>
      <c r="B2017" s="2">
        <v>8655</v>
      </c>
      <c r="C2017" s="2">
        <v>18.026779999999999</v>
      </c>
      <c r="D2017" s="2">
        <v>12056</v>
      </c>
      <c r="E2017" s="2">
        <v>18.026869999999999</v>
      </c>
      <c r="F2017" s="2">
        <v>13760</v>
      </c>
      <c r="G2017" s="2">
        <v>18.026730000000001</v>
      </c>
      <c r="H2017" s="2">
        <v>11325</v>
      </c>
      <c r="I2017" s="2">
        <v>18.026769999999999</v>
      </c>
      <c r="J2017" s="2">
        <v>17874</v>
      </c>
      <c r="K2017" s="2">
        <v>18.026869999999999</v>
      </c>
      <c r="L2017" s="2">
        <v>15413</v>
      </c>
      <c r="O2017">
        <v>18.02685</v>
      </c>
      <c r="P2017">
        <v>7631</v>
      </c>
      <c r="Q2017">
        <v>18.026900000000001</v>
      </c>
      <c r="R2017">
        <v>10376</v>
      </c>
      <c r="S2017">
        <v>18.02685</v>
      </c>
      <c r="T2017">
        <v>9813</v>
      </c>
      <c r="U2017">
        <v>18.02692</v>
      </c>
      <c r="V2017">
        <v>10768</v>
      </c>
      <c r="W2017">
        <v>18.026769999999999</v>
      </c>
      <c r="X2017">
        <v>11079</v>
      </c>
      <c r="Y2017">
        <v>18.02692</v>
      </c>
      <c r="Z2017">
        <v>11905</v>
      </c>
      <c r="AC2017">
        <v>18.026679999999999</v>
      </c>
      <c r="AD2017">
        <v>5822</v>
      </c>
      <c r="AE2017">
        <v>18.026720000000001</v>
      </c>
      <c r="AF2017">
        <v>10264</v>
      </c>
      <c r="AG2017">
        <v>18.02665</v>
      </c>
      <c r="AH2017">
        <v>8382</v>
      </c>
      <c r="AI2017">
        <v>18.02665</v>
      </c>
      <c r="AJ2017">
        <v>8100</v>
      </c>
      <c r="AK2017">
        <v>18.02665</v>
      </c>
      <c r="AL2017">
        <v>11037</v>
      </c>
      <c r="AM2017">
        <v>18.02693</v>
      </c>
      <c r="AN2017">
        <v>8557</v>
      </c>
    </row>
    <row r="2018" spans="1:40">
      <c r="A2018" s="2">
        <v>18.03332</v>
      </c>
      <c r="B2018" s="2">
        <v>8540</v>
      </c>
      <c r="C2018" s="2">
        <v>18.033249999999999</v>
      </c>
      <c r="D2018" s="2">
        <v>12279</v>
      </c>
      <c r="E2018" s="2">
        <v>18.033329999999999</v>
      </c>
      <c r="F2018" s="2">
        <v>13949</v>
      </c>
      <c r="G2018" s="2">
        <v>18.033200000000001</v>
      </c>
      <c r="H2018" s="2">
        <v>10228</v>
      </c>
      <c r="I2018" s="2">
        <v>18.03323</v>
      </c>
      <c r="J2018" s="2">
        <v>16800</v>
      </c>
      <c r="K2018" s="2">
        <v>18.033349999999999</v>
      </c>
      <c r="L2018" s="2">
        <v>15292</v>
      </c>
      <c r="O2018">
        <v>18.03332</v>
      </c>
      <c r="P2018">
        <v>8094</v>
      </c>
      <c r="Q2018">
        <v>18.033370000000001</v>
      </c>
      <c r="R2018">
        <v>9979</v>
      </c>
      <c r="S2018">
        <v>18.03332</v>
      </c>
      <c r="T2018">
        <v>9841</v>
      </c>
      <c r="U2018">
        <v>18.033380000000001</v>
      </c>
      <c r="V2018">
        <v>10110</v>
      </c>
      <c r="W2018">
        <v>18.03323</v>
      </c>
      <c r="X2018">
        <v>11309</v>
      </c>
      <c r="Y2018">
        <v>18.033380000000001</v>
      </c>
      <c r="Z2018">
        <v>12107</v>
      </c>
      <c r="AC2018">
        <v>18.033169999999998</v>
      </c>
      <c r="AD2018">
        <v>6205</v>
      </c>
      <c r="AE2018">
        <v>18.033180000000002</v>
      </c>
      <c r="AF2018">
        <v>10462</v>
      </c>
      <c r="AG2018">
        <v>18.03312</v>
      </c>
      <c r="AH2018">
        <v>8043</v>
      </c>
      <c r="AI2018">
        <v>18.03312</v>
      </c>
      <c r="AJ2018">
        <v>8194</v>
      </c>
      <c r="AK2018">
        <v>18.03312</v>
      </c>
      <c r="AL2018">
        <v>10110</v>
      </c>
      <c r="AM2018">
        <v>18.0334</v>
      </c>
      <c r="AN2018">
        <v>8785</v>
      </c>
    </row>
    <row r="2019" spans="1:40">
      <c r="A2019" s="2">
        <v>18.03978</v>
      </c>
      <c r="B2019" s="2">
        <v>8723</v>
      </c>
      <c r="C2019" s="2">
        <v>18.039719999999999</v>
      </c>
      <c r="D2019" s="2">
        <v>12578</v>
      </c>
      <c r="E2019" s="2">
        <v>18.0398</v>
      </c>
      <c r="F2019" s="2">
        <v>13157</v>
      </c>
      <c r="G2019" s="2">
        <v>18.039670000000001</v>
      </c>
      <c r="H2019" s="2">
        <v>11130</v>
      </c>
      <c r="I2019" s="2">
        <v>18.0397</v>
      </c>
      <c r="J2019" s="2">
        <v>16661</v>
      </c>
      <c r="K2019" s="2">
        <v>18.039819999999999</v>
      </c>
      <c r="L2019" s="2">
        <v>13577</v>
      </c>
      <c r="O2019">
        <v>18.03978</v>
      </c>
      <c r="P2019">
        <v>7326</v>
      </c>
      <c r="Q2019">
        <v>18.039850000000001</v>
      </c>
      <c r="R2019">
        <v>9466</v>
      </c>
      <c r="S2019">
        <v>18.03978</v>
      </c>
      <c r="T2019">
        <v>8276</v>
      </c>
      <c r="U2019">
        <v>18.039850000000001</v>
      </c>
      <c r="V2019">
        <v>10665</v>
      </c>
      <c r="W2019">
        <v>18.0397</v>
      </c>
      <c r="X2019">
        <v>10957</v>
      </c>
      <c r="Y2019">
        <v>18.039850000000001</v>
      </c>
      <c r="Z2019">
        <v>10098</v>
      </c>
      <c r="AC2019">
        <v>18.039629999999999</v>
      </c>
      <c r="AD2019">
        <v>5923</v>
      </c>
      <c r="AE2019">
        <v>18.039650000000002</v>
      </c>
      <c r="AF2019">
        <v>10854</v>
      </c>
      <c r="AG2019">
        <v>18.039580000000001</v>
      </c>
      <c r="AH2019">
        <v>8173</v>
      </c>
      <c r="AI2019">
        <v>18.039580000000001</v>
      </c>
      <c r="AJ2019">
        <v>7344</v>
      </c>
      <c r="AK2019">
        <v>18.039580000000001</v>
      </c>
      <c r="AL2019">
        <v>10057</v>
      </c>
      <c r="AM2019">
        <v>18.039870000000001</v>
      </c>
      <c r="AN2019">
        <v>8602</v>
      </c>
    </row>
    <row r="2020" spans="1:40">
      <c r="A2020" s="2">
        <v>18.046250000000001</v>
      </c>
      <c r="B2020" s="2">
        <v>8827</v>
      </c>
      <c r="C2020" s="2">
        <v>18.04618</v>
      </c>
      <c r="D2020" s="2">
        <v>11585</v>
      </c>
      <c r="E2020" s="2">
        <v>18.04627</v>
      </c>
      <c r="F2020" s="2">
        <v>13754</v>
      </c>
      <c r="G2020" s="2">
        <v>18.046130000000002</v>
      </c>
      <c r="H2020" s="2">
        <v>9840</v>
      </c>
      <c r="I2020" s="2">
        <v>18.04617</v>
      </c>
      <c r="J2020" s="2">
        <v>15682</v>
      </c>
      <c r="K2020" s="2">
        <v>18.046279999999999</v>
      </c>
      <c r="L2020" s="2">
        <v>13283</v>
      </c>
      <c r="O2020">
        <v>18.046250000000001</v>
      </c>
      <c r="P2020">
        <v>7929</v>
      </c>
      <c r="Q2020">
        <v>18.046320000000001</v>
      </c>
      <c r="R2020">
        <v>10151</v>
      </c>
      <c r="S2020">
        <v>18.046250000000001</v>
      </c>
      <c r="T2020">
        <v>10056</v>
      </c>
      <c r="U2020">
        <v>18.046330000000001</v>
      </c>
      <c r="V2020">
        <v>9717</v>
      </c>
      <c r="W2020">
        <v>18.04617</v>
      </c>
      <c r="X2020">
        <v>10356</v>
      </c>
      <c r="Y2020">
        <v>18.046330000000001</v>
      </c>
      <c r="Z2020">
        <v>11275</v>
      </c>
      <c r="AC2020">
        <v>18.046099999999999</v>
      </c>
      <c r="AD2020">
        <v>6775</v>
      </c>
      <c r="AE2020">
        <v>18.046119999999998</v>
      </c>
      <c r="AF2020">
        <v>10297</v>
      </c>
      <c r="AG2020">
        <v>18.04607</v>
      </c>
      <c r="AH2020">
        <v>8948</v>
      </c>
      <c r="AI2020">
        <v>18.046050000000001</v>
      </c>
      <c r="AJ2020">
        <v>7940</v>
      </c>
      <c r="AK2020">
        <v>18.046050000000001</v>
      </c>
      <c r="AL2020">
        <v>10479</v>
      </c>
      <c r="AM2020">
        <v>18.046330000000001</v>
      </c>
      <c r="AN2020">
        <v>7873</v>
      </c>
    </row>
    <row r="2021" spans="1:40">
      <c r="A2021" s="2">
        <v>18.05273</v>
      </c>
      <c r="B2021" s="2">
        <v>8621</v>
      </c>
      <c r="C2021" s="2">
        <v>18.05265</v>
      </c>
      <c r="D2021" s="2">
        <v>10709</v>
      </c>
      <c r="E2021" s="2">
        <v>18.05273</v>
      </c>
      <c r="F2021" s="2">
        <v>13808</v>
      </c>
      <c r="G2021" s="2">
        <v>18.052600000000002</v>
      </c>
      <c r="H2021" s="2">
        <v>9449</v>
      </c>
      <c r="I2021" s="2">
        <v>18.05265</v>
      </c>
      <c r="J2021" s="2">
        <v>15306</v>
      </c>
      <c r="K2021" s="2">
        <v>18.05275</v>
      </c>
      <c r="L2021" s="2">
        <v>14152</v>
      </c>
      <c r="O2021">
        <v>18.052720000000001</v>
      </c>
      <c r="P2021">
        <v>8175</v>
      </c>
      <c r="Q2021">
        <v>18.052779999999998</v>
      </c>
      <c r="R2021">
        <v>8949</v>
      </c>
      <c r="S2021">
        <v>18.052720000000001</v>
      </c>
      <c r="T2021">
        <v>11200</v>
      </c>
      <c r="U2021">
        <v>18.052800000000001</v>
      </c>
      <c r="V2021">
        <v>9981</v>
      </c>
      <c r="W2021">
        <v>18.05265</v>
      </c>
      <c r="X2021">
        <v>10389</v>
      </c>
      <c r="Y2021">
        <v>18.052800000000001</v>
      </c>
      <c r="Z2021">
        <v>12042</v>
      </c>
      <c r="AC2021">
        <v>18.052569999999999</v>
      </c>
      <c r="AD2021">
        <v>6162</v>
      </c>
      <c r="AE2021">
        <v>18.052600000000002</v>
      </c>
      <c r="AF2021">
        <v>9451</v>
      </c>
      <c r="AG2021">
        <v>18.052530000000001</v>
      </c>
      <c r="AH2021">
        <v>8211</v>
      </c>
      <c r="AI2021">
        <v>18.052520000000001</v>
      </c>
      <c r="AJ2021">
        <v>6540</v>
      </c>
      <c r="AK2021">
        <v>18.052520000000001</v>
      </c>
      <c r="AL2021">
        <v>11136</v>
      </c>
      <c r="AM2021">
        <v>18.052800000000001</v>
      </c>
      <c r="AN2021">
        <v>7789</v>
      </c>
    </row>
    <row r="2022" spans="1:40">
      <c r="A2022" s="2">
        <v>18.059200000000001</v>
      </c>
      <c r="B2022" s="2">
        <v>9279</v>
      </c>
      <c r="C2022" s="2">
        <v>18.05912</v>
      </c>
      <c r="D2022" s="2">
        <v>12154</v>
      </c>
      <c r="E2022" s="2">
        <v>18.059200000000001</v>
      </c>
      <c r="F2022" s="2">
        <v>13529</v>
      </c>
      <c r="G2022" s="2">
        <v>18.059069999999998</v>
      </c>
      <c r="H2022" s="2">
        <v>10480</v>
      </c>
      <c r="I2022" s="2">
        <v>18.05912</v>
      </c>
      <c r="J2022" s="2">
        <v>13953</v>
      </c>
      <c r="K2022" s="2">
        <v>18.05922</v>
      </c>
      <c r="L2022" s="2">
        <v>12715</v>
      </c>
      <c r="O2022">
        <v>18.059180000000001</v>
      </c>
      <c r="P2022">
        <v>7287</v>
      </c>
      <c r="Q2022">
        <v>18.059249999999999</v>
      </c>
      <c r="R2022">
        <v>9607</v>
      </c>
      <c r="S2022">
        <v>18.059180000000001</v>
      </c>
      <c r="T2022">
        <v>9798</v>
      </c>
      <c r="U2022">
        <v>18.059270000000001</v>
      </c>
      <c r="V2022">
        <v>9464</v>
      </c>
      <c r="W2022">
        <v>18.05912</v>
      </c>
      <c r="X2022">
        <v>10346</v>
      </c>
      <c r="Y2022">
        <v>18.059270000000001</v>
      </c>
      <c r="Z2022">
        <v>11404</v>
      </c>
      <c r="AC2022">
        <v>18.05903</v>
      </c>
      <c r="AD2022">
        <v>6083</v>
      </c>
      <c r="AE2022">
        <v>18.059069999999998</v>
      </c>
      <c r="AF2022">
        <v>10166</v>
      </c>
      <c r="AG2022">
        <v>18.059000000000001</v>
      </c>
      <c r="AH2022">
        <v>8061</v>
      </c>
      <c r="AI2022">
        <v>18.059000000000001</v>
      </c>
      <c r="AJ2022">
        <v>7943</v>
      </c>
      <c r="AK2022">
        <v>18.059000000000001</v>
      </c>
      <c r="AL2022">
        <v>9552</v>
      </c>
      <c r="AM2022">
        <v>18.059270000000001</v>
      </c>
      <c r="AN2022">
        <v>7881</v>
      </c>
    </row>
    <row r="2023" spans="1:40">
      <c r="A2023" s="2">
        <v>18.065670000000001</v>
      </c>
      <c r="B2023" s="2">
        <v>8367</v>
      </c>
      <c r="C2023" s="2">
        <v>18.065580000000001</v>
      </c>
      <c r="D2023" s="2">
        <v>10844</v>
      </c>
      <c r="E2023" s="2">
        <v>18.065670000000001</v>
      </c>
      <c r="F2023" s="2">
        <v>13262</v>
      </c>
      <c r="G2023" s="2">
        <v>18.065529999999999</v>
      </c>
      <c r="H2023" s="2">
        <v>9603</v>
      </c>
      <c r="I2023" s="2">
        <v>18.065580000000001</v>
      </c>
      <c r="J2023" s="2">
        <v>13488</v>
      </c>
      <c r="K2023" s="2">
        <v>18.06568</v>
      </c>
      <c r="L2023" s="2">
        <v>12486</v>
      </c>
      <c r="O2023">
        <v>18.065670000000001</v>
      </c>
      <c r="P2023">
        <v>8254</v>
      </c>
      <c r="Q2023">
        <v>18.065719999999999</v>
      </c>
      <c r="R2023">
        <v>9641</v>
      </c>
      <c r="S2023">
        <v>18.065670000000001</v>
      </c>
      <c r="T2023">
        <v>9058</v>
      </c>
      <c r="U2023">
        <v>18.065729999999999</v>
      </c>
      <c r="V2023">
        <v>7827</v>
      </c>
      <c r="W2023">
        <v>18.065580000000001</v>
      </c>
      <c r="X2023">
        <v>10551</v>
      </c>
      <c r="Y2023">
        <v>18.065729999999999</v>
      </c>
      <c r="Z2023">
        <v>10807</v>
      </c>
      <c r="AC2023">
        <v>18.0655</v>
      </c>
      <c r="AD2023">
        <v>7046</v>
      </c>
      <c r="AE2023">
        <v>18.065529999999999</v>
      </c>
      <c r="AF2023">
        <v>8985</v>
      </c>
      <c r="AG2023">
        <v>18.065470000000001</v>
      </c>
      <c r="AH2023">
        <v>7728</v>
      </c>
      <c r="AI2023">
        <v>18.065470000000001</v>
      </c>
      <c r="AJ2023">
        <v>6913</v>
      </c>
      <c r="AK2023">
        <v>18.065470000000001</v>
      </c>
      <c r="AL2023">
        <v>9969</v>
      </c>
      <c r="AM2023">
        <v>18.065729999999999</v>
      </c>
      <c r="AN2023">
        <v>7712</v>
      </c>
    </row>
    <row r="2024" spans="1:40">
      <c r="A2024" s="2">
        <v>18.072130000000001</v>
      </c>
      <c r="B2024" s="2">
        <v>8707</v>
      </c>
      <c r="C2024" s="2">
        <v>18.07207</v>
      </c>
      <c r="D2024" s="2">
        <v>10261</v>
      </c>
      <c r="E2024" s="2">
        <v>18.072130000000001</v>
      </c>
      <c r="F2024" s="2">
        <v>12841</v>
      </c>
      <c r="G2024" s="2">
        <v>18.072019999999998</v>
      </c>
      <c r="H2024" s="2">
        <v>9699</v>
      </c>
      <c r="I2024" s="2">
        <v>18.072050000000001</v>
      </c>
      <c r="J2024" s="2">
        <v>13979</v>
      </c>
      <c r="K2024" s="2">
        <v>18.072150000000001</v>
      </c>
      <c r="L2024" s="2">
        <v>12711</v>
      </c>
      <c r="O2024">
        <v>18.072130000000001</v>
      </c>
      <c r="P2024">
        <v>7976</v>
      </c>
      <c r="Q2024">
        <v>18.072179999999999</v>
      </c>
      <c r="R2024">
        <v>7771</v>
      </c>
      <c r="S2024">
        <v>18.072130000000001</v>
      </c>
      <c r="T2024">
        <v>10613</v>
      </c>
      <c r="U2024">
        <v>18.072199999999999</v>
      </c>
      <c r="V2024">
        <v>9124</v>
      </c>
      <c r="W2024">
        <v>18.072050000000001</v>
      </c>
      <c r="X2024">
        <v>10513</v>
      </c>
      <c r="Y2024">
        <v>18.072199999999999</v>
      </c>
      <c r="Z2024">
        <v>10776</v>
      </c>
      <c r="AC2024">
        <v>18.07197</v>
      </c>
      <c r="AD2024">
        <v>5956</v>
      </c>
      <c r="AE2024">
        <v>18.071999999999999</v>
      </c>
      <c r="AF2024">
        <v>9789</v>
      </c>
      <c r="AG2024">
        <v>18.071929999999998</v>
      </c>
      <c r="AH2024">
        <v>8049</v>
      </c>
      <c r="AI2024">
        <v>18.071929999999998</v>
      </c>
      <c r="AJ2024">
        <v>7716</v>
      </c>
      <c r="AK2024">
        <v>18.071929999999998</v>
      </c>
      <c r="AL2024">
        <v>9601</v>
      </c>
      <c r="AM2024">
        <v>18.072199999999999</v>
      </c>
      <c r="AN2024">
        <v>7610</v>
      </c>
    </row>
    <row r="2025" spans="1:40">
      <c r="A2025" s="2">
        <v>18.078600000000002</v>
      </c>
      <c r="B2025" s="2">
        <v>7488</v>
      </c>
      <c r="C2025" s="2">
        <v>18.078530000000001</v>
      </c>
      <c r="D2025" s="2">
        <v>10176</v>
      </c>
      <c r="E2025" s="2">
        <v>18.078600000000002</v>
      </c>
      <c r="F2025" s="2">
        <v>13494</v>
      </c>
      <c r="G2025" s="2">
        <v>18.078479999999999</v>
      </c>
      <c r="H2025" s="2">
        <v>9077</v>
      </c>
      <c r="I2025" s="2">
        <v>18.078520000000001</v>
      </c>
      <c r="J2025" s="2">
        <v>13100</v>
      </c>
      <c r="K2025" s="2">
        <v>18.078620000000001</v>
      </c>
      <c r="L2025" s="2">
        <v>12337</v>
      </c>
      <c r="O2025">
        <v>18.078600000000002</v>
      </c>
      <c r="P2025">
        <v>7972</v>
      </c>
      <c r="Q2025">
        <v>18.07865</v>
      </c>
      <c r="R2025">
        <v>9475</v>
      </c>
      <c r="S2025">
        <v>18.078600000000002</v>
      </c>
      <c r="T2025">
        <v>10525</v>
      </c>
      <c r="U2025">
        <v>18.078669999999999</v>
      </c>
      <c r="V2025">
        <v>8467</v>
      </c>
      <c r="W2025">
        <v>18.078520000000001</v>
      </c>
      <c r="X2025">
        <v>10542</v>
      </c>
      <c r="Y2025">
        <v>18.078669999999999</v>
      </c>
      <c r="Z2025">
        <v>11020</v>
      </c>
      <c r="AC2025">
        <v>18.078430000000001</v>
      </c>
      <c r="AD2025">
        <v>5645</v>
      </c>
      <c r="AE2025">
        <v>18.078469999999999</v>
      </c>
      <c r="AF2025">
        <v>9430</v>
      </c>
      <c r="AG2025">
        <v>18.078399999999998</v>
      </c>
      <c r="AH2025">
        <v>7721</v>
      </c>
      <c r="AI2025">
        <v>18.078399999999998</v>
      </c>
      <c r="AJ2025">
        <v>7947</v>
      </c>
      <c r="AK2025">
        <v>18.078399999999998</v>
      </c>
      <c r="AL2025">
        <v>10307</v>
      </c>
      <c r="AM2025">
        <v>18.078679999999999</v>
      </c>
      <c r="AN2025">
        <v>7814</v>
      </c>
    </row>
    <row r="2026" spans="1:40">
      <c r="A2026" s="2">
        <v>18.085070000000002</v>
      </c>
      <c r="B2026" s="2">
        <v>8155</v>
      </c>
      <c r="C2026" s="2">
        <v>18.085000000000001</v>
      </c>
      <c r="D2026" s="2">
        <v>10372</v>
      </c>
      <c r="E2026" s="2">
        <v>18.085080000000001</v>
      </c>
      <c r="F2026" s="2">
        <v>12216</v>
      </c>
      <c r="G2026" s="2">
        <v>18.084949999999999</v>
      </c>
      <c r="H2026" s="2">
        <v>9137</v>
      </c>
      <c r="I2026" s="2">
        <v>18.084980000000002</v>
      </c>
      <c r="J2026" s="2">
        <v>12536</v>
      </c>
      <c r="K2026" s="2">
        <v>18.085080000000001</v>
      </c>
      <c r="L2026" s="2">
        <v>13055</v>
      </c>
      <c r="O2026">
        <v>18.085070000000002</v>
      </c>
      <c r="P2026">
        <v>7736</v>
      </c>
      <c r="Q2026">
        <v>18.08512</v>
      </c>
      <c r="R2026">
        <v>8436</v>
      </c>
      <c r="S2026">
        <v>18.085070000000002</v>
      </c>
      <c r="T2026">
        <v>9966</v>
      </c>
      <c r="U2026">
        <v>18.085129999999999</v>
      </c>
      <c r="V2026">
        <v>8732</v>
      </c>
      <c r="W2026">
        <v>18.084980000000002</v>
      </c>
      <c r="X2026">
        <v>10025</v>
      </c>
      <c r="Y2026">
        <v>18.085129999999999</v>
      </c>
      <c r="Z2026">
        <v>9835</v>
      </c>
      <c r="AC2026">
        <v>18.08492</v>
      </c>
      <c r="AD2026">
        <v>5962</v>
      </c>
      <c r="AE2026">
        <v>18.08493</v>
      </c>
      <c r="AF2026">
        <v>9254</v>
      </c>
      <c r="AG2026">
        <v>18.084869999999999</v>
      </c>
      <c r="AH2026">
        <v>6455</v>
      </c>
      <c r="AI2026">
        <v>18.084869999999999</v>
      </c>
      <c r="AJ2026">
        <v>6790</v>
      </c>
      <c r="AK2026">
        <v>18.084869999999999</v>
      </c>
      <c r="AL2026">
        <v>10916</v>
      </c>
      <c r="AM2026">
        <v>18.085149999999999</v>
      </c>
      <c r="AN2026">
        <v>7755</v>
      </c>
    </row>
    <row r="2027" spans="1:40">
      <c r="A2027" s="2">
        <v>18.091529999999999</v>
      </c>
      <c r="B2027" s="2">
        <v>8082</v>
      </c>
      <c r="C2027" s="2">
        <v>18.091470000000001</v>
      </c>
      <c r="D2027" s="2">
        <v>9576</v>
      </c>
      <c r="E2027" s="2">
        <v>18.091550000000002</v>
      </c>
      <c r="F2027" s="2">
        <v>12707</v>
      </c>
      <c r="G2027" s="2">
        <v>18.091419999999999</v>
      </c>
      <c r="H2027" s="2">
        <v>8682</v>
      </c>
      <c r="I2027" s="2">
        <v>18.091449999999998</v>
      </c>
      <c r="J2027" s="2">
        <v>12801</v>
      </c>
      <c r="K2027" s="2">
        <v>18.091570000000001</v>
      </c>
      <c r="L2027" s="2">
        <v>12774</v>
      </c>
      <c r="O2027">
        <v>18.091529999999999</v>
      </c>
      <c r="P2027">
        <v>8358</v>
      </c>
      <c r="Q2027">
        <v>18.09158</v>
      </c>
      <c r="R2027">
        <v>9289</v>
      </c>
      <c r="S2027">
        <v>18.091529999999999</v>
      </c>
      <c r="T2027">
        <v>10125</v>
      </c>
      <c r="U2027">
        <v>18.0916</v>
      </c>
      <c r="V2027">
        <v>7904</v>
      </c>
      <c r="W2027">
        <v>18.091449999999998</v>
      </c>
      <c r="X2027">
        <v>9919</v>
      </c>
      <c r="Y2027">
        <v>18.0916</v>
      </c>
      <c r="Z2027">
        <v>10154</v>
      </c>
      <c r="AC2027">
        <v>18.091380000000001</v>
      </c>
      <c r="AD2027">
        <v>6057</v>
      </c>
      <c r="AE2027">
        <v>18.0914</v>
      </c>
      <c r="AF2027">
        <v>8531</v>
      </c>
      <c r="AG2027">
        <v>18.091329999999999</v>
      </c>
      <c r="AH2027">
        <v>8179</v>
      </c>
      <c r="AI2027">
        <v>18.091329999999999</v>
      </c>
      <c r="AJ2027">
        <v>6610</v>
      </c>
      <c r="AK2027">
        <v>18.091329999999999</v>
      </c>
      <c r="AL2027">
        <v>10284</v>
      </c>
      <c r="AM2027">
        <v>18.091619999999999</v>
      </c>
      <c r="AN2027">
        <v>7675</v>
      </c>
    </row>
    <row r="2028" spans="1:40">
      <c r="A2028" s="2">
        <v>18.097999999999999</v>
      </c>
      <c r="B2028" s="2">
        <v>7029</v>
      </c>
      <c r="C2028" s="2">
        <v>18.097930000000002</v>
      </c>
      <c r="D2028" s="2">
        <v>9290</v>
      </c>
      <c r="E2028" s="2">
        <v>18.098020000000002</v>
      </c>
      <c r="F2028" s="2">
        <v>12347</v>
      </c>
      <c r="G2028" s="2">
        <v>18.09788</v>
      </c>
      <c r="H2028" s="2">
        <v>8825</v>
      </c>
      <c r="I2028" s="2">
        <v>18.097919999999998</v>
      </c>
      <c r="J2028" s="2">
        <v>12206</v>
      </c>
      <c r="K2028" s="2">
        <v>18.098030000000001</v>
      </c>
      <c r="L2028" s="2">
        <v>12938</v>
      </c>
      <c r="O2028">
        <v>18.097999999999999</v>
      </c>
      <c r="P2028">
        <v>7529</v>
      </c>
      <c r="Q2028">
        <v>18.09807</v>
      </c>
      <c r="R2028">
        <v>8549</v>
      </c>
      <c r="S2028">
        <v>18.097999999999999</v>
      </c>
      <c r="T2028">
        <v>10120</v>
      </c>
      <c r="U2028">
        <v>18.09807</v>
      </c>
      <c r="V2028">
        <v>8087</v>
      </c>
      <c r="W2028">
        <v>18.097919999999998</v>
      </c>
      <c r="X2028">
        <v>10697</v>
      </c>
      <c r="Y2028">
        <v>18.09808</v>
      </c>
      <c r="Z2028">
        <v>10674</v>
      </c>
      <c r="AC2028">
        <v>18.097850000000001</v>
      </c>
      <c r="AD2028">
        <v>5666</v>
      </c>
      <c r="AE2028">
        <v>18.09787</v>
      </c>
      <c r="AF2028">
        <v>9152</v>
      </c>
      <c r="AG2028">
        <v>18.097799999999999</v>
      </c>
      <c r="AH2028">
        <v>7653</v>
      </c>
      <c r="AI2028">
        <v>18.097799999999999</v>
      </c>
      <c r="AJ2028">
        <v>6753</v>
      </c>
      <c r="AK2028">
        <v>18.097799999999999</v>
      </c>
      <c r="AL2028">
        <v>9524</v>
      </c>
      <c r="AM2028">
        <v>18.09808</v>
      </c>
      <c r="AN2028">
        <v>7916</v>
      </c>
    </row>
    <row r="2029" spans="1:40">
      <c r="A2029" s="2">
        <v>18.104479999999999</v>
      </c>
      <c r="B2029" s="2">
        <v>7240</v>
      </c>
      <c r="C2029" s="2">
        <v>18.104399999999998</v>
      </c>
      <c r="D2029" s="2">
        <v>9502</v>
      </c>
      <c r="E2029" s="2">
        <v>18.104479999999999</v>
      </c>
      <c r="F2029" s="2">
        <v>11218</v>
      </c>
      <c r="G2029" s="2">
        <v>18.10435</v>
      </c>
      <c r="H2029" s="2">
        <v>9198</v>
      </c>
      <c r="I2029" s="2">
        <v>18.104379999999999</v>
      </c>
      <c r="J2029" s="2">
        <v>11308</v>
      </c>
      <c r="K2029" s="2">
        <v>18.104500000000002</v>
      </c>
      <c r="L2029" s="2">
        <v>12109</v>
      </c>
      <c r="O2029">
        <v>18.104469999999999</v>
      </c>
      <c r="P2029">
        <v>8121</v>
      </c>
      <c r="Q2029">
        <v>18.10453</v>
      </c>
      <c r="R2029">
        <v>8538</v>
      </c>
      <c r="S2029">
        <v>18.104469999999999</v>
      </c>
      <c r="T2029">
        <v>8862</v>
      </c>
      <c r="U2029">
        <v>18.10455</v>
      </c>
      <c r="V2029">
        <v>8292</v>
      </c>
      <c r="W2029">
        <v>18.104379999999999</v>
      </c>
      <c r="X2029">
        <v>9723</v>
      </c>
      <c r="Y2029">
        <v>18.10455</v>
      </c>
      <c r="Z2029">
        <v>9597</v>
      </c>
      <c r="AC2029">
        <v>18.104320000000001</v>
      </c>
      <c r="AD2029">
        <v>5646</v>
      </c>
      <c r="AE2029">
        <v>18.104330000000001</v>
      </c>
      <c r="AF2029">
        <v>8917</v>
      </c>
      <c r="AG2029">
        <v>18.104279999999999</v>
      </c>
      <c r="AH2029">
        <v>7892</v>
      </c>
      <c r="AI2029">
        <v>18.10427</v>
      </c>
      <c r="AJ2029">
        <v>7814</v>
      </c>
      <c r="AK2029">
        <v>18.10427</v>
      </c>
      <c r="AL2029">
        <v>9013</v>
      </c>
      <c r="AM2029">
        <v>18.10455</v>
      </c>
      <c r="AN2029">
        <v>7475</v>
      </c>
    </row>
    <row r="2030" spans="1:40">
      <c r="A2030" s="2">
        <v>18.110949999999999</v>
      </c>
      <c r="B2030" s="2">
        <v>6729</v>
      </c>
      <c r="C2030" s="2">
        <v>18.110869999999998</v>
      </c>
      <c r="D2030" s="2">
        <v>8880</v>
      </c>
      <c r="E2030" s="2">
        <v>18.110949999999999</v>
      </c>
      <c r="F2030" s="2">
        <v>11208</v>
      </c>
      <c r="G2030" s="2">
        <v>18.11082</v>
      </c>
      <c r="H2030" s="2">
        <v>8746</v>
      </c>
      <c r="I2030" s="2">
        <v>18.110869999999998</v>
      </c>
      <c r="J2030" s="2">
        <v>12462</v>
      </c>
      <c r="K2030" s="2">
        <v>18.110969999999998</v>
      </c>
      <c r="L2030" s="2">
        <v>10583</v>
      </c>
      <c r="O2030">
        <v>18.11093</v>
      </c>
      <c r="P2030">
        <v>6521</v>
      </c>
      <c r="Q2030">
        <v>18.111000000000001</v>
      </c>
      <c r="R2030">
        <v>8818</v>
      </c>
      <c r="S2030">
        <v>18.11093</v>
      </c>
      <c r="T2030">
        <v>9100</v>
      </c>
      <c r="U2030">
        <v>18.11102</v>
      </c>
      <c r="V2030">
        <v>8471</v>
      </c>
      <c r="W2030">
        <v>18.110869999999998</v>
      </c>
      <c r="X2030">
        <v>9246</v>
      </c>
      <c r="Y2030">
        <v>18.11102</v>
      </c>
      <c r="Z2030">
        <v>10559</v>
      </c>
      <c r="AC2030">
        <v>18.110779999999998</v>
      </c>
      <c r="AD2030">
        <v>6476</v>
      </c>
      <c r="AE2030">
        <v>18.11082</v>
      </c>
      <c r="AF2030">
        <v>9015</v>
      </c>
      <c r="AG2030">
        <v>18.110749999999999</v>
      </c>
      <c r="AH2030">
        <v>8160</v>
      </c>
      <c r="AI2030">
        <v>18.110749999999999</v>
      </c>
      <c r="AJ2030">
        <v>7403</v>
      </c>
      <c r="AK2030">
        <v>18.110749999999999</v>
      </c>
      <c r="AL2030">
        <v>8802</v>
      </c>
      <c r="AM2030">
        <v>18.11102</v>
      </c>
      <c r="AN2030">
        <v>7222</v>
      </c>
    </row>
    <row r="2031" spans="1:40">
      <c r="A2031" s="2">
        <v>18.117419999999999</v>
      </c>
      <c r="B2031" s="2">
        <v>7362</v>
      </c>
      <c r="C2031" s="2">
        <v>18.117329999999999</v>
      </c>
      <c r="D2031" s="2">
        <v>8540</v>
      </c>
      <c r="E2031" s="2">
        <v>18.117419999999999</v>
      </c>
      <c r="F2031" s="2">
        <v>11550</v>
      </c>
      <c r="G2031" s="2">
        <v>18.117280000000001</v>
      </c>
      <c r="H2031" s="2">
        <v>8421</v>
      </c>
      <c r="I2031" s="2">
        <v>18.117329999999999</v>
      </c>
      <c r="J2031" s="2">
        <v>11504</v>
      </c>
      <c r="K2031" s="2">
        <v>18.117429999999999</v>
      </c>
      <c r="L2031" s="2">
        <v>11800</v>
      </c>
      <c r="O2031">
        <v>18.1174</v>
      </c>
      <c r="P2031">
        <v>7379</v>
      </c>
      <c r="Q2031">
        <v>18.117470000000001</v>
      </c>
      <c r="R2031">
        <v>8977</v>
      </c>
      <c r="S2031">
        <v>18.117419999999999</v>
      </c>
      <c r="T2031">
        <v>8604</v>
      </c>
      <c r="U2031">
        <v>18.11748</v>
      </c>
      <c r="V2031">
        <v>8198</v>
      </c>
      <c r="W2031">
        <v>18.117329999999999</v>
      </c>
      <c r="X2031">
        <v>9682</v>
      </c>
      <c r="Y2031">
        <v>18.11748</v>
      </c>
      <c r="Z2031">
        <v>10833</v>
      </c>
      <c r="AC2031">
        <v>18.117249999999999</v>
      </c>
      <c r="AD2031">
        <v>6225</v>
      </c>
      <c r="AE2031">
        <v>18.117280000000001</v>
      </c>
      <c r="AF2031">
        <v>9278</v>
      </c>
      <c r="AG2031">
        <v>18.11722</v>
      </c>
      <c r="AH2031">
        <v>7789</v>
      </c>
      <c r="AI2031">
        <v>18.11722</v>
      </c>
      <c r="AJ2031">
        <v>6791</v>
      </c>
      <c r="AK2031">
        <v>18.11722</v>
      </c>
      <c r="AL2031">
        <v>10878</v>
      </c>
      <c r="AM2031">
        <v>18.11748</v>
      </c>
      <c r="AN2031">
        <v>8514</v>
      </c>
    </row>
    <row r="2032" spans="1:40">
      <c r="A2032" s="2">
        <v>18.12388</v>
      </c>
      <c r="B2032" s="2">
        <v>6042</v>
      </c>
      <c r="C2032" s="2">
        <v>18.123799999999999</v>
      </c>
      <c r="D2032" s="2">
        <v>8906</v>
      </c>
      <c r="E2032" s="2">
        <v>18.12388</v>
      </c>
      <c r="F2032" s="2">
        <v>11432</v>
      </c>
      <c r="G2032" s="2">
        <v>18.12377</v>
      </c>
      <c r="H2032" s="2">
        <v>6784</v>
      </c>
      <c r="I2032" s="2">
        <v>18.123799999999999</v>
      </c>
      <c r="J2032" s="2">
        <v>11424</v>
      </c>
      <c r="K2032" s="2">
        <v>18.123899999999999</v>
      </c>
      <c r="L2032" s="2">
        <v>10462</v>
      </c>
      <c r="O2032">
        <v>18.12388</v>
      </c>
      <c r="P2032">
        <v>8133</v>
      </c>
      <c r="Q2032">
        <v>18.123930000000001</v>
      </c>
      <c r="R2032">
        <v>8878</v>
      </c>
      <c r="S2032">
        <v>18.12388</v>
      </c>
      <c r="T2032">
        <v>9330</v>
      </c>
      <c r="U2032">
        <v>18.123950000000001</v>
      </c>
      <c r="V2032">
        <v>6931</v>
      </c>
      <c r="W2032">
        <v>18.123799999999999</v>
      </c>
      <c r="X2032">
        <v>9398</v>
      </c>
      <c r="Y2032">
        <v>18.123950000000001</v>
      </c>
      <c r="Z2032">
        <v>10290</v>
      </c>
      <c r="AC2032">
        <v>18.123719999999999</v>
      </c>
      <c r="AD2032">
        <v>5653</v>
      </c>
      <c r="AE2032">
        <v>18.123750000000001</v>
      </c>
      <c r="AF2032">
        <v>8903</v>
      </c>
      <c r="AG2032">
        <v>18.12368</v>
      </c>
      <c r="AH2032">
        <v>7311</v>
      </c>
      <c r="AI2032">
        <v>18.12368</v>
      </c>
      <c r="AJ2032">
        <v>7326</v>
      </c>
      <c r="AK2032">
        <v>18.12368</v>
      </c>
      <c r="AL2032">
        <v>10061</v>
      </c>
      <c r="AM2032">
        <v>18.123950000000001</v>
      </c>
      <c r="AN2032">
        <v>7402</v>
      </c>
    </row>
    <row r="2033" spans="1:40">
      <c r="A2033" s="2">
        <v>18.13035</v>
      </c>
      <c r="B2033" s="2">
        <v>6454</v>
      </c>
      <c r="C2033" s="2">
        <v>18.130279999999999</v>
      </c>
      <c r="D2033" s="2">
        <v>8235</v>
      </c>
      <c r="E2033" s="2">
        <v>18.13035</v>
      </c>
      <c r="F2033" s="2">
        <v>10214</v>
      </c>
      <c r="G2033" s="2">
        <v>18.130230000000001</v>
      </c>
      <c r="H2033" s="2">
        <v>8096</v>
      </c>
      <c r="I2033" s="2">
        <v>18.130269999999999</v>
      </c>
      <c r="J2033" s="2">
        <v>11806</v>
      </c>
      <c r="K2033" s="2">
        <v>18.130369999999999</v>
      </c>
      <c r="L2033" s="2">
        <v>10835</v>
      </c>
      <c r="O2033">
        <v>18.13035</v>
      </c>
      <c r="P2033">
        <v>7875</v>
      </c>
      <c r="Q2033">
        <v>18.130400000000002</v>
      </c>
      <c r="R2033">
        <v>8137</v>
      </c>
      <c r="S2033">
        <v>18.13035</v>
      </c>
      <c r="T2033">
        <v>8479</v>
      </c>
      <c r="U2033">
        <v>18.130420000000001</v>
      </c>
      <c r="V2033">
        <v>7683</v>
      </c>
      <c r="W2033">
        <v>18.130269999999999</v>
      </c>
      <c r="X2033">
        <v>9256</v>
      </c>
      <c r="Y2033">
        <v>18.130420000000001</v>
      </c>
      <c r="Z2033">
        <v>8638</v>
      </c>
      <c r="AC2033">
        <v>18.130179999999999</v>
      </c>
      <c r="AD2033">
        <v>6611</v>
      </c>
      <c r="AE2033">
        <v>18.130220000000001</v>
      </c>
      <c r="AF2033">
        <v>9176</v>
      </c>
      <c r="AG2033">
        <v>18.13015</v>
      </c>
      <c r="AH2033">
        <v>8122</v>
      </c>
      <c r="AI2033">
        <v>18.13015</v>
      </c>
      <c r="AJ2033">
        <v>6660</v>
      </c>
      <c r="AK2033">
        <v>18.13015</v>
      </c>
      <c r="AL2033">
        <v>9195</v>
      </c>
      <c r="AM2033">
        <v>18.13043</v>
      </c>
      <c r="AN2033">
        <v>8044</v>
      </c>
    </row>
    <row r="2034" spans="1:40">
      <c r="A2034" s="2">
        <v>18.13682</v>
      </c>
      <c r="B2034" s="2">
        <v>6425</v>
      </c>
      <c r="C2034" s="2">
        <v>18.136749999999999</v>
      </c>
      <c r="D2034" s="2">
        <v>9154</v>
      </c>
      <c r="E2034" s="2">
        <v>18.13683</v>
      </c>
      <c r="F2034" s="2">
        <v>10511</v>
      </c>
      <c r="G2034" s="2">
        <v>18.136700000000001</v>
      </c>
      <c r="H2034" s="2">
        <v>8320</v>
      </c>
      <c r="I2034" s="2">
        <v>18.13673</v>
      </c>
      <c r="J2034" s="2">
        <v>10664</v>
      </c>
      <c r="K2034" s="2">
        <v>18.13683</v>
      </c>
      <c r="L2034" s="2">
        <v>10550</v>
      </c>
      <c r="O2034">
        <v>18.13682</v>
      </c>
      <c r="P2034">
        <v>7699</v>
      </c>
      <c r="Q2034">
        <v>18.136869999999998</v>
      </c>
      <c r="R2034">
        <v>8440</v>
      </c>
      <c r="S2034">
        <v>18.13682</v>
      </c>
      <c r="T2034">
        <v>9474</v>
      </c>
      <c r="U2034">
        <v>18.136880000000001</v>
      </c>
      <c r="V2034">
        <v>7604</v>
      </c>
      <c r="W2034">
        <v>18.13673</v>
      </c>
      <c r="X2034">
        <v>9644</v>
      </c>
      <c r="Y2034">
        <v>18.136880000000001</v>
      </c>
      <c r="Z2034">
        <v>9143</v>
      </c>
      <c r="AC2034">
        <v>18.136649999999999</v>
      </c>
      <c r="AD2034">
        <v>5982</v>
      </c>
      <c r="AE2034">
        <v>18.136679999999998</v>
      </c>
      <c r="AF2034">
        <v>8969</v>
      </c>
      <c r="AG2034">
        <v>18.136620000000001</v>
      </c>
      <c r="AH2034">
        <v>6808</v>
      </c>
      <c r="AI2034">
        <v>18.136620000000001</v>
      </c>
      <c r="AJ2034">
        <v>6955</v>
      </c>
      <c r="AK2034">
        <v>18.136620000000001</v>
      </c>
      <c r="AL2034">
        <v>9176</v>
      </c>
      <c r="AM2034">
        <v>18.136900000000001</v>
      </c>
      <c r="AN2034">
        <v>6416</v>
      </c>
    </row>
    <row r="2035" spans="1:40">
      <c r="A2035" s="2">
        <v>18.143280000000001</v>
      </c>
      <c r="B2035" s="2">
        <v>6295</v>
      </c>
      <c r="C2035" s="2">
        <v>18.143219999999999</v>
      </c>
      <c r="D2035" s="2">
        <v>7773</v>
      </c>
      <c r="E2035" s="2">
        <v>18.1433</v>
      </c>
      <c r="F2035" s="2">
        <v>10412</v>
      </c>
      <c r="G2035" s="2">
        <v>18.143170000000001</v>
      </c>
      <c r="H2035" s="2">
        <v>7786</v>
      </c>
      <c r="I2035" s="2">
        <v>18.1432</v>
      </c>
      <c r="J2035" s="2">
        <v>10113</v>
      </c>
      <c r="K2035" s="2">
        <v>18.143319999999999</v>
      </c>
      <c r="L2035" s="2">
        <v>10186</v>
      </c>
      <c r="O2035">
        <v>18.143280000000001</v>
      </c>
      <c r="P2035">
        <v>7044</v>
      </c>
      <c r="Q2035">
        <v>18.143329999999999</v>
      </c>
      <c r="R2035">
        <v>8622</v>
      </c>
      <c r="S2035">
        <v>18.143280000000001</v>
      </c>
      <c r="T2035">
        <v>9417</v>
      </c>
      <c r="U2035">
        <v>18.143350000000002</v>
      </c>
      <c r="V2035">
        <v>9055</v>
      </c>
      <c r="W2035">
        <v>18.1432</v>
      </c>
      <c r="X2035">
        <v>9223</v>
      </c>
      <c r="Y2035">
        <v>18.143350000000002</v>
      </c>
      <c r="Z2035">
        <v>9748</v>
      </c>
      <c r="AC2035">
        <v>18.143129999999999</v>
      </c>
      <c r="AD2035">
        <v>6768</v>
      </c>
      <c r="AE2035">
        <v>18.143149999999999</v>
      </c>
      <c r="AF2035">
        <v>9814</v>
      </c>
      <c r="AG2035">
        <v>18.143080000000001</v>
      </c>
      <c r="AH2035">
        <v>7156</v>
      </c>
      <c r="AI2035">
        <v>18.143080000000001</v>
      </c>
      <c r="AJ2035">
        <v>6819</v>
      </c>
      <c r="AK2035">
        <v>18.143080000000001</v>
      </c>
      <c r="AL2035">
        <v>8644</v>
      </c>
      <c r="AM2035">
        <v>18.143370000000001</v>
      </c>
      <c r="AN2035">
        <v>7608</v>
      </c>
    </row>
    <row r="2036" spans="1:40">
      <c r="A2036" s="2">
        <v>18.149750000000001</v>
      </c>
      <c r="B2036" s="2">
        <v>6980</v>
      </c>
      <c r="C2036" s="2">
        <v>18.14968</v>
      </c>
      <c r="D2036" s="2">
        <v>8707</v>
      </c>
      <c r="E2036" s="2">
        <v>18.14977</v>
      </c>
      <c r="F2036" s="2">
        <v>9801</v>
      </c>
      <c r="G2036" s="2">
        <v>18.149629999999998</v>
      </c>
      <c r="H2036" s="2">
        <v>6542</v>
      </c>
      <c r="I2036" s="2">
        <v>18.14967</v>
      </c>
      <c r="J2036" s="2">
        <v>9457</v>
      </c>
      <c r="K2036" s="2">
        <v>18.14978</v>
      </c>
      <c r="L2036" s="2">
        <v>9635</v>
      </c>
      <c r="O2036">
        <v>18.149750000000001</v>
      </c>
      <c r="P2036">
        <v>7868</v>
      </c>
      <c r="Q2036">
        <v>18.149819999999998</v>
      </c>
      <c r="R2036">
        <v>8635</v>
      </c>
      <c r="S2036">
        <v>18.149750000000001</v>
      </c>
      <c r="T2036">
        <v>8786</v>
      </c>
      <c r="U2036">
        <v>18.149819999999998</v>
      </c>
      <c r="V2036">
        <v>8424</v>
      </c>
      <c r="W2036">
        <v>18.14967</v>
      </c>
      <c r="X2036">
        <v>8432</v>
      </c>
      <c r="Y2036">
        <v>18.149819999999998</v>
      </c>
      <c r="Z2036">
        <v>9921</v>
      </c>
      <c r="AC2036">
        <v>18.1496</v>
      </c>
      <c r="AD2036">
        <v>6416</v>
      </c>
      <c r="AE2036">
        <v>18.149619999999999</v>
      </c>
      <c r="AF2036">
        <v>9377</v>
      </c>
      <c r="AG2036">
        <v>18.149550000000001</v>
      </c>
      <c r="AH2036">
        <v>8043</v>
      </c>
      <c r="AI2036">
        <v>18.149550000000001</v>
      </c>
      <c r="AJ2036">
        <v>5993</v>
      </c>
      <c r="AK2036">
        <v>18.149550000000001</v>
      </c>
      <c r="AL2036">
        <v>9419</v>
      </c>
      <c r="AM2036">
        <v>18.149830000000001</v>
      </c>
      <c r="AN2036">
        <v>7248</v>
      </c>
    </row>
    <row r="2037" spans="1:40">
      <c r="A2037" s="2">
        <v>18.156230000000001</v>
      </c>
      <c r="B2037" s="2">
        <v>6088</v>
      </c>
      <c r="C2037" s="2">
        <v>18.15615</v>
      </c>
      <c r="D2037" s="2">
        <v>8083</v>
      </c>
      <c r="E2037" s="2">
        <v>18.156230000000001</v>
      </c>
      <c r="F2037" s="2">
        <v>9567</v>
      </c>
      <c r="G2037" s="2">
        <v>18.156099999999999</v>
      </c>
      <c r="H2037" s="2">
        <v>6835</v>
      </c>
      <c r="I2037" s="2">
        <v>18.156130000000001</v>
      </c>
      <c r="J2037" s="2">
        <v>9973</v>
      </c>
      <c r="K2037" s="2">
        <v>18.15625</v>
      </c>
      <c r="L2037" s="2">
        <v>9825</v>
      </c>
      <c r="O2037">
        <v>18.156220000000001</v>
      </c>
      <c r="P2037">
        <v>7372</v>
      </c>
      <c r="Q2037">
        <v>18.156279999999999</v>
      </c>
      <c r="R2037">
        <v>8295</v>
      </c>
      <c r="S2037">
        <v>18.156220000000001</v>
      </c>
      <c r="T2037">
        <v>9046</v>
      </c>
      <c r="U2037">
        <v>18.156300000000002</v>
      </c>
      <c r="V2037">
        <v>8199</v>
      </c>
      <c r="W2037">
        <v>18.156130000000001</v>
      </c>
      <c r="X2037">
        <v>8657</v>
      </c>
      <c r="Y2037">
        <v>18.156300000000002</v>
      </c>
      <c r="Z2037">
        <v>9080</v>
      </c>
      <c r="AC2037">
        <v>18.15607</v>
      </c>
      <c r="AD2037">
        <v>6663</v>
      </c>
      <c r="AE2037">
        <v>18.156079999999999</v>
      </c>
      <c r="AF2037">
        <v>8322</v>
      </c>
      <c r="AG2037">
        <v>18.156030000000001</v>
      </c>
      <c r="AH2037">
        <v>7661</v>
      </c>
      <c r="AI2037">
        <v>18.156020000000002</v>
      </c>
      <c r="AJ2037">
        <v>6896</v>
      </c>
      <c r="AK2037">
        <v>18.156020000000002</v>
      </c>
      <c r="AL2037">
        <v>8757</v>
      </c>
      <c r="AM2037">
        <v>18.156300000000002</v>
      </c>
      <c r="AN2037">
        <v>6496</v>
      </c>
    </row>
    <row r="2038" spans="1:40">
      <c r="A2038" s="2">
        <v>18.162700000000001</v>
      </c>
      <c r="B2038" s="2">
        <v>7332</v>
      </c>
      <c r="C2038" s="2">
        <v>18.16262</v>
      </c>
      <c r="D2038" s="2">
        <v>8355</v>
      </c>
      <c r="E2038" s="2">
        <v>18.162700000000001</v>
      </c>
      <c r="F2038" s="2">
        <v>10100</v>
      </c>
      <c r="G2038" s="2">
        <v>18.162569999999999</v>
      </c>
      <c r="H2038" s="2">
        <v>7706</v>
      </c>
      <c r="I2038" s="2">
        <v>18.16262</v>
      </c>
      <c r="J2038" s="2">
        <v>9871</v>
      </c>
      <c r="K2038" s="2">
        <v>18.16272</v>
      </c>
      <c r="L2038" s="2">
        <v>10717</v>
      </c>
      <c r="O2038">
        <v>18.162680000000002</v>
      </c>
      <c r="P2038">
        <v>7167</v>
      </c>
      <c r="Q2038">
        <v>18.162749999999999</v>
      </c>
      <c r="R2038">
        <v>8836</v>
      </c>
      <c r="S2038">
        <v>18.162680000000002</v>
      </c>
      <c r="T2038">
        <v>8297</v>
      </c>
      <c r="U2038">
        <v>18.162769999999998</v>
      </c>
      <c r="V2038">
        <v>8608</v>
      </c>
      <c r="W2038">
        <v>18.16262</v>
      </c>
      <c r="X2038">
        <v>7843</v>
      </c>
      <c r="Y2038">
        <v>18.162769999999998</v>
      </c>
      <c r="Z2038">
        <v>9370</v>
      </c>
      <c r="AC2038">
        <v>18.16253</v>
      </c>
      <c r="AD2038">
        <v>5327</v>
      </c>
      <c r="AE2038">
        <v>18.162569999999999</v>
      </c>
      <c r="AF2038">
        <v>8207</v>
      </c>
      <c r="AG2038">
        <v>18.162500000000001</v>
      </c>
      <c r="AH2038">
        <v>7398</v>
      </c>
      <c r="AI2038">
        <v>18.162479999999999</v>
      </c>
      <c r="AJ2038">
        <v>5958</v>
      </c>
      <c r="AK2038">
        <v>18.162479999999999</v>
      </c>
      <c r="AL2038">
        <v>8039</v>
      </c>
      <c r="AM2038">
        <v>18.162769999999998</v>
      </c>
      <c r="AN2038">
        <v>7372</v>
      </c>
    </row>
    <row r="2039" spans="1:40">
      <c r="A2039" s="2">
        <v>18.169170000000001</v>
      </c>
      <c r="B2039" s="2">
        <v>5889</v>
      </c>
      <c r="C2039" s="2">
        <v>18.169080000000001</v>
      </c>
      <c r="D2039" s="2">
        <v>8754</v>
      </c>
      <c r="E2039" s="2">
        <v>18.169170000000001</v>
      </c>
      <c r="F2039" s="2">
        <v>9748</v>
      </c>
      <c r="G2039" s="2">
        <v>18.169029999999999</v>
      </c>
      <c r="H2039" s="2">
        <v>6541</v>
      </c>
      <c r="I2039" s="2">
        <v>18.169080000000001</v>
      </c>
      <c r="J2039" s="2">
        <v>8942</v>
      </c>
      <c r="K2039" s="2">
        <v>18.169180000000001</v>
      </c>
      <c r="L2039" s="2">
        <v>9126</v>
      </c>
      <c r="O2039">
        <v>18.169149999999998</v>
      </c>
      <c r="P2039">
        <v>6968</v>
      </c>
      <c r="Q2039">
        <v>18.169219999999999</v>
      </c>
      <c r="R2039">
        <v>8032</v>
      </c>
      <c r="S2039">
        <v>18.169149999999998</v>
      </c>
      <c r="T2039">
        <v>8643</v>
      </c>
      <c r="U2039">
        <v>18.169229999999999</v>
      </c>
      <c r="V2039">
        <v>8595</v>
      </c>
      <c r="W2039">
        <v>18.169080000000001</v>
      </c>
      <c r="X2039">
        <v>8036</v>
      </c>
      <c r="Y2039">
        <v>18.169229999999999</v>
      </c>
      <c r="Z2039">
        <v>9713</v>
      </c>
      <c r="AC2039">
        <v>18.169</v>
      </c>
      <c r="AD2039">
        <v>6064</v>
      </c>
      <c r="AE2039">
        <v>18.169029999999999</v>
      </c>
      <c r="AF2039">
        <v>7722</v>
      </c>
      <c r="AG2039">
        <v>18.168970000000002</v>
      </c>
      <c r="AH2039">
        <v>6729</v>
      </c>
      <c r="AI2039">
        <v>18.168970000000002</v>
      </c>
      <c r="AJ2039">
        <v>6384</v>
      </c>
      <c r="AK2039">
        <v>18.168970000000002</v>
      </c>
      <c r="AL2039">
        <v>8794</v>
      </c>
      <c r="AM2039">
        <v>18.169229999999999</v>
      </c>
      <c r="AN2039">
        <v>7086</v>
      </c>
    </row>
    <row r="2040" spans="1:40">
      <c r="A2040" s="2">
        <v>18.175630000000002</v>
      </c>
      <c r="B2040" s="2">
        <v>6503</v>
      </c>
      <c r="C2040" s="2">
        <v>18.175550000000001</v>
      </c>
      <c r="D2040" s="2">
        <v>6685</v>
      </c>
      <c r="E2040" s="2">
        <v>18.175630000000002</v>
      </c>
      <c r="F2040" s="2">
        <v>9364</v>
      </c>
      <c r="G2040" s="2">
        <v>18.1755</v>
      </c>
      <c r="H2040" s="2">
        <v>7157</v>
      </c>
      <c r="I2040" s="2">
        <v>18.175550000000001</v>
      </c>
      <c r="J2040" s="2">
        <v>9166</v>
      </c>
      <c r="K2040" s="2">
        <v>18.175650000000001</v>
      </c>
      <c r="L2040" s="2">
        <v>9158</v>
      </c>
      <c r="O2040">
        <v>18.175630000000002</v>
      </c>
      <c r="P2040">
        <v>6362</v>
      </c>
      <c r="Q2040">
        <v>18.17568</v>
      </c>
      <c r="R2040">
        <v>8179</v>
      </c>
      <c r="S2040">
        <v>18.175630000000002</v>
      </c>
      <c r="T2040">
        <v>8644</v>
      </c>
      <c r="U2040">
        <v>18.175699999999999</v>
      </c>
      <c r="V2040">
        <v>7451</v>
      </c>
      <c r="W2040">
        <v>18.175550000000001</v>
      </c>
      <c r="X2040">
        <v>8140</v>
      </c>
      <c r="Y2040">
        <v>18.175699999999999</v>
      </c>
      <c r="Z2040">
        <v>9525</v>
      </c>
      <c r="AC2040">
        <v>18.175470000000001</v>
      </c>
      <c r="AD2040">
        <v>5149</v>
      </c>
      <c r="AE2040">
        <v>18.1755</v>
      </c>
      <c r="AF2040">
        <v>7681</v>
      </c>
      <c r="AG2040">
        <v>18.175429999999999</v>
      </c>
      <c r="AH2040">
        <v>7495</v>
      </c>
      <c r="AI2040">
        <v>18.175429999999999</v>
      </c>
      <c r="AJ2040">
        <v>6441</v>
      </c>
      <c r="AK2040">
        <v>18.175429999999999</v>
      </c>
      <c r="AL2040">
        <v>10171</v>
      </c>
      <c r="AM2040">
        <v>18.175699999999999</v>
      </c>
      <c r="AN2040">
        <v>7742</v>
      </c>
    </row>
    <row r="2041" spans="1:40">
      <c r="A2041" s="2">
        <v>18.182099999999998</v>
      </c>
      <c r="B2041" s="2">
        <v>6368</v>
      </c>
      <c r="C2041" s="2">
        <v>18.182030000000001</v>
      </c>
      <c r="D2041" s="2">
        <v>7451</v>
      </c>
      <c r="E2041" s="2">
        <v>18.182099999999998</v>
      </c>
      <c r="F2041" s="2">
        <v>9589</v>
      </c>
      <c r="G2041" s="2">
        <v>18.181979999999999</v>
      </c>
      <c r="H2041" s="2">
        <v>7028</v>
      </c>
      <c r="I2041" s="2">
        <v>18.182020000000001</v>
      </c>
      <c r="J2041" s="2">
        <v>8030</v>
      </c>
      <c r="K2041" s="2">
        <v>18.182120000000001</v>
      </c>
      <c r="L2041" s="2">
        <v>8843</v>
      </c>
      <c r="O2041">
        <v>18.182099999999998</v>
      </c>
      <c r="P2041">
        <v>7125</v>
      </c>
      <c r="Q2041">
        <v>18.18215</v>
      </c>
      <c r="R2041">
        <v>7694</v>
      </c>
      <c r="S2041">
        <v>18.182099999999998</v>
      </c>
      <c r="T2041">
        <v>8947</v>
      </c>
      <c r="U2041">
        <v>18.182169999999999</v>
      </c>
      <c r="V2041">
        <v>7780</v>
      </c>
      <c r="W2041">
        <v>18.182020000000001</v>
      </c>
      <c r="X2041">
        <v>8356</v>
      </c>
      <c r="Y2041">
        <v>18.182169999999999</v>
      </c>
      <c r="Z2041">
        <v>10268</v>
      </c>
      <c r="AC2041">
        <v>18.181930000000001</v>
      </c>
      <c r="AD2041">
        <v>4977</v>
      </c>
      <c r="AE2041">
        <v>18.18197</v>
      </c>
      <c r="AF2041">
        <v>8581</v>
      </c>
      <c r="AG2041">
        <v>18.181899999999999</v>
      </c>
      <c r="AH2041">
        <v>7714</v>
      </c>
      <c r="AI2041">
        <v>18.181899999999999</v>
      </c>
      <c r="AJ2041">
        <v>6692</v>
      </c>
      <c r="AK2041">
        <v>18.181899999999999</v>
      </c>
      <c r="AL2041">
        <v>9229</v>
      </c>
      <c r="AM2041">
        <v>18.182169999999999</v>
      </c>
      <c r="AN2041">
        <v>7869</v>
      </c>
    </row>
    <row r="2042" spans="1:40">
      <c r="A2042" s="2">
        <v>18.188569999999999</v>
      </c>
      <c r="B2042" s="2">
        <v>5943</v>
      </c>
      <c r="C2042" s="2">
        <v>18.188500000000001</v>
      </c>
      <c r="D2042" s="2">
        <v>7747</v>
      </c>
      <c r="E2042" s="2">
        <v>18.188569999999999</v>
      </c>
      <c r="F2042" s="2">
        <v>9100</v>
      </c>
      <c r="G2042" s="2">
        <v>18.18845</v>
      </c>
      <c r="H2042" s="2">
        <v>5742</v>
      </c>
      <c r="I2042" s="2">
        <v>18.188479999999998</v>
      </c>
      <c r="J2042" s="2">
        <v>8875</v>
      </c>
      <c r="K2042" s="2">
        <v>18.188580000000002</v>
      </c>
      <c r="L2042" s="2">
        <v>9718</v>
      </c>
      <c r="O2042">
        <v>18.188569999999999</v>
      </c>
      <c r="P2042">
        <v>6811</v>
      </c>
      <c r="Q2042">
        <v>18.18862</v>
      </c>
      <c r="R2042">
        <v>8044</v>
      </c>
      <c r="S2042">
        <v>18.188569999999999</v>
      </c>
      <c r="T2042">
        <v>7428</v>
      </c>
      <c r="U2042">
        <v>18.18863</v>
      </c>
      <c r="V2042">
        <v>8342</v>
      </c>
      <c r="W2042">
        <v>18.188479999999998</v>
      </c>
      <c r="X2042">
        <v>7670</v>
      </c>
      <c r="Y2042">
        <v>18.18863</v>
      </c>
      <c r="Z2042">
        <v>9436</v>
      </c>
      <c r="AC2042">
        <v>18.188400000000001</v>
      </c>
      <c r="AD2042">
        <v>5247</v>
      </c>
      <c r="AE2042">
        <v>18.18843</v>
      </c>
      <c r="AF2042">
        <v>8323</v>
      </c>
      <c r="AG2042">
        <v>18.188369999999999</v>
      </c>
      <c r="AH2042">
        <v>6574</v>
      </c>
      <c r="AI2042">
        <v>18.188369999999999</v>
      </c>
      <c r="AJ2042">
        <v>6184</v>
      </c>
      <c r="AK2042">
        <v>18.188369999999999</v>
      </c>
      <c r="AL2042">
        <v>9341</v>
      </c>
      <c r="AM2042">
        <v>18.188649999999999</v>
      </c>
      <c r="AN2042">
        <v>6885</v>
      </c>
    </row>
    <row r="2043" spans="1:40">
      <c r="A2043" s="2">
        <v>18.195029999999999</v>
      </c>
      <c r="B2043" s="2">
        <v>5802</v>
      </c>
      <c r="C2043" s="2">
        <v>18.194970000000001</v>
      </c>
      <c r="D2043" s="2">
        <v>6787</v>
      </c>
      <c r="E2043" s="2">
        <v>18.195049999999998</v>
      </c>
      <c r="F2043" s="2">
        <v>9419</v>
      </c>
      <c r="G2043" s="2">
        <v>18.19492</v>
      </c>
      <c r="H2043" s="2">
        <v>6622</v>
      </c>
      <c r="I2043" s="2">
        <v>18.194949999999999</v>
      </c>
      <c r="J2043" s="2">
        <v>8141</v>
      </c>
      <c r="K2043" s="2">
        <v>18.195049999999998</v>
      </c>
      <c r="L2043" s="2">
        <v>9795</v>
      </c>
      <c r="O2043">
        <v>18.195029999999999</v>
      </c>
      <c r="P2043">
        <v>7517</v>
      </c>
      <c r="Q2043">
        <v>18.195080000000001</v>
      </c>
      <c r="R2043">
        <v>8128</v>
      </c>
      <c r="S2043">
        <v>18.195029999999999</v>
      </c>
      <c r="T2043">
        <v>7824</v>
      </c>
      <c r="U2043">
        <v>18.1951</v>
      </c>
      <c r="V2043">
        <v>7902</v>
      </c>
      <c r="W2043">
        <v>18.194949999999999</v>
      </c>
      <c r="X2043">
        <v>8584</v>
      </c>
      <c r="Y2043">
        <v>18.1951</v>
      </c>
      <c r="Z2043">
        <v>8400</v>
      </c>
      <c r="AC2043">
        <v>18.194880000000001</v>
      </c>
      <c r="AD2043">
        <v>5738</v>
      </c>
      <c r="AE2043">
        <v>18.194900000000001</v>
      </c>
      <c r="AF2043">
        <v>8324</v>
      </c>
      <c r="AG2043">
        <v>18.19483</v>
      </c>
      <c r="AH2043">
        <v>6005</v>
      </c>
      <c r="AI2043">
        <v>18.19483</v>
      </c>
      <c r="AJ2043">
        <v>6580</v>
      </c>
      <c r="AK2043">
        <v>18.19483</v>
      </c>
      <c r="AL2043">
        <v>7650</v>
      </c>
      <c r="AM2043">
        <v>18.195119999999999</v>
      </c>
      <c r="AN2043">
        <v>7778</v>
      </c>
    </row>
    <row r="2044" spans="1:40">
      <c r="A2044" s="2">
        <v>18.201499999999999</v>
      </c>
      <c r="B2044" s="2">
        <v>6333</v>
      </c>
      <c r="C2044" s="2">
        <v>18.201429999999998</v>
      </c>
      <c r="D2044" s="2">
        <v>6422</v>
      </c>
      <c r="E2044" s="2">
        <v>18.201519999999999</v>
      </c>
      <c r="F2044" s="2">
        <v>8756</v>
      </c>
      <c r="G2044" s="2">
        <v>18.20138</v>
      </c>
      <c r="H2044" s="2">
        <v>7593</v>
      </c>
      <c r="I2044" s="2">
        <v>18.201419999999999</v>
      </c>
      <c r="J2044" s="2">
        <v>8768</v>
      </c>
      <c r="K2044" s="2">
        <v>18.201530000000002</v>
      </c>
      <c r="L2044" s="2">
        <v>8963</v>
      </c>
      <c r="O2044">
        <v>18.201499999999999</v>
      </c>
      <c r="P2044">
        <v>7014</v>
      </c>
      <c r="Q2044">
        <v>18.201550000000001</v>
      </c>
      <c r="R2044">
        <v>7170</v>
      </c>
      <c r="S2044">
        <v>18.201499999999999</v>
      </c>
      <c r="T2044">
        <v>9544</v>
      </c>
      <c r="U2044">
        <v>18.20157</v>
      </c>
      <c r="V2044">
        <v>7233</v>
      </c>
      <c r="W2044">
        <v>18.201419999999999</v>
      </c>
      <c r="X2044">
        <v>8352</v>
      </c>
      <c r="Y2044">
        <v>18.20157</v>
      </c>
      <c r="Z2044">
        <v>7540</v>
      </c>
      <c r="AC2044">
        <v>18.201350000000001</v>
      </c>
      <c r="AD2044">
        <v>6209</v>
      </c>
      <c r="AE2044">
        <v>18.201370000000001</v>
      </c>
      <c r="AF2044">
        <v>9432</v>
      </c>
      <c r="AG2044">
        <v>18.2013</v>
      </c>
      <c r="AH2044">
        <v>7334</v>
      </c>
      <c r="AI2044">
        <v>18.2013</v>
      </c>
      <c r="AJ2044">
        <v>6687</v>
      </c>
      <c r="AK2044">
        <v>18.2013</v>
      </c>
      <c r="AL2044">
        <v>8532</v>
      </c>
      <c r="AM2044">
        <v>18.20158</v>
      </c>
      <c r="AN2044">
        <v>7291</v>
      </c>
    </row>
    <row r="2045" spans="1:40">
      <c r="A2045" s="2">
        <v>18.20797</v>
      </c>
      <c r="B2045" s="2">
        <v>6407</v>
      </c>
      <c r="C2045" s="2">
        <v>18.207899999999999</v>
      </c>
      <c r="D2045" s="2">
        <v>6655</v>
      </c>
      <c r="E2045" s="2">
        <v>18.207979999999999</v>
      </c>
      <c r="F2045" s="2">
        <v>9030</v>
      </c>
      <c r="G2045" s="2">
        <v>18.207850000000001</v>
      </c>
      <c r="H2045" s="2">
        <v>7137</v>
      </c>
      <c r="I2045" s="2">
        <v>18.207879999999999</v>
      </c>
      <c r="J2045" s="2">
        <v>9341</v>
      </c>
      <c r="K2045" s="2">
        <v>18.207999999999998</v>
      </c>
      <c r="L2045" s="2">
        <v>8774</v>
      </c>
      <c r="O2045">
        <v>18.20797</v>
      </c>
      <c r="P2045">
        <v>7688</v>
      </c>
      <c r="Q2045">
        <v>18.208030000000001</v>
      </c>
      <c r="R2045">
        <v>7208</v>
      </c>
      <c r="S2045">
        <v>18.20797</v>
      </c>
      <c r="T2045">
        <v>8354</v>
      </c>
      <c r="U2045">
        <v>18.208030000000001</v>
      </c>
      <c r="V2045">
        <v>7482</v>
      </c>
      <c r="W2045">
        <v>18.207879999999999</v>
      </c>
      <c r="X2045">
        <v>7139</v>
      </c>
      <c r="Y2045">
        <v>18.20805</v>
      </c>
      <c r="Z2045">
        <v>8622</v>
      </c>
      <c r="AC2045">
        <v>18.207820000000002</v>
      </c>
      <c r="AD2045">
        <v>5063</v>
      </c>
      <c r="AE2045">
        <v>18.207830000000001</v>
      </c>
      <c r="AF2045">
        <v>7880</v>
      </c>
      <c r="AG2045">
        <v>18.20777</v>
      </c>
      <c r="AH2045">
        <v>7323</v>
      </c>
      <c r="AI2045">
        <v>18.20777</v>
      </c>
      <c r="AJ2045">
        <v>5894</v>
      </c>
      <c r="AK2045">
        <v>18.20777</v>
      </c>
      <c r="AL2045">
        <v>8158</v>
      </c>
      <c r="AM2045">
        <v>18.20805</v>
      </c>
      <c r="AN2045">
        <v>6197</v>
      </c>
    </row>
    <row r="2046" spans="1:40">
      <c r="A2046" s="2">
        <v>18.214449999999999</v>
      </c>
      <c r="B2046" s="2">
        <v>7152</v>
      </c>
      <c r="C2046" s="2">
        <v>18.214369999999999</v>
      </c>
      <c r="D2046" s="2">
        <v>6565</v>
      </c>
      <c r="E2046" s="2">
        <v>18.214449999999999</v>
      </c>
      <c r="F2046" s="2">
        <v>9116</v>
      </c>
      <c r="G2046" s="2">
        <v>18.214320000000001</v>
      </c>
      <c r="H2046" s="2">
        <v>6685</v>
      </c>
      <c r="I2046" s="2">
        <v>18.21435</v>
      </c>
      <c r="J2046" s="2">
        <v>8811</v>
      </c>
      <c r="K2046" s="2">
        <v>18.214469999999999</v>
      </c>
      <c r="L2046" s="2">
        <v>8304</v>
      </c>
      <c r="O2046">
        <v>18.21443</v>
      </c>
      <c r="P2046">
        <v>7048</v>
      </c>
      <c r="Q2046">
        <v>18.214500000000001</v>
      </c>
      <c r="R2046">
        <v>7644</v>
      </c>
      <c r="S2046">
        <v>18.21443</v>
      </c>
      <c r="T2046">
        <v>7983</v>
      </c>
      <c r="U2046">
        <v>18.21452</v>
      </c>
      <c r="V2046">
        <v>7333</v>
      </c>
      <c r="W2046">
        <v>18.21435</v>
      </c>
      <c r="X2046">
        <v>8503</v>
      </c>
      <c r="Y2046">
        <v>18.21452</v>
      </c>
      <c r="Z2046">
        <v>9795</v>
      </c>
      <c r="AC2046">
        <v>18.214279999999999</v>
      </c>
      <c r="AD2046">
        <v>5572</v>
      </c>
      <c r="AE2046">
        <v>18.214300000000001</v>
      </c>
      <c r="AF2046">
        <v>7629</v>
      </c>
      <c r="AG2046">
        <v>18.21425</v>
      </c>
      <c r="AH2046">
        <v>7319</v>
      </c>
      <c r="AI2046">
        <v>18.214230000000001</v>
      </c>
      <c r="AJ2046">
        <v>6384</v>
      </c>
      <c r="AK2046">
        <v>18.214230000000001</v>
      </c>
      <c r="AL2046">
        <v>9584</v>
      </c>
      <c r="AM2046">
        <v>18.21452</v>
      </c>
      <c r="AN2046">
        <v>7233</v>
      </c>
    </row>
    <row r="2047" spans="1:40">
      <c r="A2047" s="2">
        <v>18.22092</v>
      </c>
      <c r="B2047" s="2">
        <v>6350</v>
      </c>
      <c r="C2047" s="2">
        <v>18.220829999999999</v>
      </c>
      <c r="D2047" s="2">
        <v>6158</v>
      </c>
      <c r="E2047" s="2">
        <v>18.22092</v>
      </c>
      <c r="F2047" s="2">
        <v>7773</v>
      </c>
      <c r="G2047" s="2">
        <v>18.220780000000001</v>
      </c>
      <c r="H2047" s="2">
        <v>6359</v>
      </c>
      <c r="I2047" s="2">
        <v>18.220829999999999</v>
      </c>
      <c r="J2047" s="2">
        <v>9432</v>
      </c>
      <c r="K2047" s="2">
        <v>18.220929999999999</v>
      </c>
      <c r="L2047" s="2">
        <v>8859</v>
      </c>
      <c r="O2047">
        <v>18.2209</v>
      </c>
      <c r="P2047">
        <v>7478</v>
      </c>
      <c r="Q2047">
        <v>18.220970000000001</v>
      </c>
      <c r="R2047">
        <v>7323</v>
      </c>
      <c r="S2047">
        <v>18.2209</v>
      </c>
      <c r="T2047">
        <v>8179</v>
      </c>
      <c r="U2047">
        <v>18.220980000000001</v>
      </c>
      <c r="V2047">
        <v>6641</v>
      </c>
      <c r="W2047">
        <v>18.220829999999999</v>
      </c>
      <c r="X2047">
        <v>9060</v>
      </c>
      <c r="Y2047">
        <v>18.220980000000001</v>
      </c>
      <c r="Z2047">
        <v>8474</v>
      </c>
      <c r="AC2047">
        <v>18.220749999999999</v>
      </c>
      <c r="AD2047">
        <v>6115</v>
      </c>
      <c r="AE2047">
        <v>18.220780000000001</v>
      </c>
      <c r="AF2047">
        <v>8907</v>
      </c>
      <c r="AG2047">
        <v>18.22072</v>
      </c>
      <c r="AH2047">
        <v>6579</v>
      </c>
      <c r="AI2047">
        <v>18.22072</v>
      </c>
      <c r="AJ2047">
        <v>6274</v>
      </c>
      <c r="AK2047">
        <v>18.22072</v>
      </c>
      <c r="AL2047">
        <v>9132</v>
      </c>
      <c r="AM2047">
        <v>18.220980000000001</v>
      </c>
      <c r="AN2047">
        <v>7057</v>
      </c>
    </row>
    <row r="2048" spans="1:40">
      <c r="A2048" s="2">
        <v>18.22738</v>
      </c>
      <c r="B2048" s="2">
        <v>6150</v>
      </c>
      <c r="C2048" s="2">
        <v>18.2273</v>
      </c>
      <c r="D2048" s="2">
        <v>6442</v>
      </c>
      <c r="E2048" s="2">
        <v>18.22738</v>
      </c>
      <c r="F2048" s="2">
        <v>8891</v>
      </c>
      <c r="G2048" s="2">
        <v>18.227250000000002</v>
      </c>
      <c r="H2048" s="2">
        <v>6981</v>
      </c>
      <c r="I2048" s="2">
        <v>18.2273</v>
      </c>
      <c r="J2048" s="2">
        <v>8932</v>
      </c>
      <c r="K2048" s="2">
        <v>18.227399999999999</v>
      </c>
      <c r="L2048" s="2">
        <v>7448</v>
      </c>
      <c r="O2048">
        <v>18.227370000000001</v>
      </c>
      <c r="P2048">
        <v>7331</v>
      </c>
      <c r="Q2048">
        <v>18.227429999999998</v>
      </c>
      <c r="R2048">
        <v>7554</v>
      </c>
      <c r="S2048">
        <v>18.22738</v>
      </c>
      <c r="T2048">
        <v>9011</v>
      </c>
      <c r="U2048">
        <v>18.227450000000001</v>
      </c>
      <c r="V2048">
        <v>6411</v>
      </c>
      <c r="W2048">
        <v>18.2273</v>
      </c>
      <c r="X2048">
        <v>8494</v>
      </c>
      <c r="Y2048">
        <v>18.227450000000001</v>
      </c>
      <c r="Z2048">
        <v>9783</v>
      </c>
      <c r="AC2048">
        <v>18.227219999999999</v>
      </c>
      <c r="AD2048">
        <v>6022</v>
      </c>
      <c r="AE2048">
        <v>18.227250000000002</v>
      </c>
      <c r="AF2048">
        <v>8235</v>
      </c>
      <c r="AG2048">
        <v>18.227180000000001</v>
      </c>
      <c r="AH2048">
        <v>6339</v>
      </c>
      <c r="AI2048">
        <v>18.227180000000001</v>
      </c>
      <c r="AJ2048">
        <v>7955</v>
      </c>
      <c r="AK2048">
        <v>18.227180000000001</v>
      </c>
      <c r="AL2048">
        <v>8687</v>
      </c>
      <c r="AM2048">
        <v>18.227450000000001</v>
      </c>
      <c r="AN2048">
        <v>7254</v>
      </c>
    </row>
    <row r="2049" spans="1:40">
      <c r="A2049" s="2">
        <v>18.23385</v>
      </c>
      <c r="B2049" s="2">
        <v>6029</v>
      </c>
      <c r="C2049" s="2">
        <v>18.23377</v>
      </c>
      <c r="D2049" s="2">
        <v>7504</v>
      </c>
      <c r="E2049" s="2">
        <v>18.23385</v>
      </c>
      <c r="F2049" s="2">
        <v>8531</v>
      </c>
      <c r="G2049" s="2">
        <v>18.233730000000001</v>
      </c>
      <c r="H2049" s="2">
        <v>6608</v>
      </c>
      <c r="I2049" s="2">
        <v>18.23377</v>
      </c>
      <c r="J2049" s="2">
        <v>9387</v>
      </c>
      <c r="K2049" s="2">
        <v>18.23387</v>
      </c>
      <c r="L2049" s="2">
        <v>8107</v>
      </c>
      <c r="O2049">
        <v>18.23385</v>
      </c>
      <c r="P2049">
        <v>7314</v>
      </c>
      <c r="Q2049">
        <v>18.233899999999998</v>
      </c>
      <c r="R2049">
        <v>6888</v>
      </c>
      <c r="S2049">
        <v>18.23385</v>
      </c>
      <c r="T2049">
        <v>8947</v>
      </c>
      <c r="U2049">
        <v>18.233920000000001</v>
      </c>
      <c r="V2049">
        <v>8319</v>
      </c>
      <c r="W2049">
        <v>18.23377</v>
      </c>
      <c r="X2049">
        <v>7078</v>
      </c>
      <c r="Y2049">
        <v>18.233920000000001</v>
      </c>
      <c r="Z2049">
        <v>9359</v>
      </c>
      <c r="AC2049">
        <v>18.23368</v>
      </c>
      <c r="AD2049">
        <v>5426</v>
      </c>
      <c r="AE2049">
        <v>18.233720000000002</v>
      </c>
      <c r="AF2049">
        <v>8313</v>
      </c>
      <c r="AG2049">
        <v>18.233650000000001</v>
      </c>
      <c r="AH2049">
        <v>6585</v>
      </c>
      <c r="AI2049">
        <v>18.233650000000001</v>
      </c>
      <c r="AJ2049">
        <v>8089</v>
      </c>
      <c r="AK2049">
        <v>18.233650000000001</v>
      </c>
      <c r="AL2049">
        <v>9045</v>
      </c>
      <c r="AM2049">
        <v>18.233920000000001</v>
      </c>
      <c r="AN2049">
        <v>7654</v>
      </c>
    </row>
    <row r="2050" spans="1:40">
      <c r="A2050" s="2">
        <v>18.240320000000001</v>
      </c>
      <c r="B2050" s="2">
        <v>6606</v>
      </c>
      <c r="C2050" s="2">
        <v>18.24025</v>
      </c>
      <c r="D2050" s="2">
        <v>6369</v>
      </c>
      <c r="E2050" s="2">
        <v>18.240320000000001</v>
      </c>
      <c r="F2050" s="2">
        <v>9312</v>
      </c>
      <c r="G2050" s="2">
        <v>18.240200000000002</v>
      </c>
      <c r="H2050" s="2">
        <v>6897</v>
      </c>
      <c r="I2050" s="2">
        <v>18.24023</v>
      </c>
      <c r="J2050" s="2">
        <v>8514</v>
      </c>
      <c r="K2050" s="2">
        <v>18.24033</v>
      </c>
      <c r="L2050" s="2">
        <v>7852</v>
      </c>
      <c r="O2050">
        <v>18.240320000000001</v>
      </c>
      <c r="P2050">
        <v>7230</v>
      </c>
      <c r="Q2050">
        <v>18.240369999999999</v>
      </c>
      <c r="R2050">
        <v>7432</v>
      </c>
      <c r="S2050">
        <v>18.240320000000001</v>
      </c>
      <c r="T2050">
        <v>7857</v>
      </c>
      <c r="U2050">
        <v>18.240379999999998</v>
      </c>
      <c r="V2050">
        <v>8238</v>
      </c>
      <c r="W2050">
        <v>18.24023</v>
      </c>
      <c r="X2050">
        <v>8459</v>
      </c>
      <c r="Y2050">
        <v>18.240379999999998</v>
      </c>
      <c r="Z2050">
        <v>8527</v>
      </c>
      <c r="AC2050">
        <v>18.24015</v>
      </c>
      <c r="AD2050">
        <v>6516</v>
      </c>
      <c r="AE2050">
        <v>18.240179999999999</v>
      </c>
      <c r="AF2050">
        <v>8323</v>
      </c>
      <c r="AG2050">
        <v>18.240120000000001</v>
      </c>
      <c r="AH2050">
        <v>6708</v>
      </c>
      <c r="AI2050">
        <v>18.240120000000001</v>
      </c>
      <c r="AJ2050">
        <v>8651</v>
      </c>
      <c r="AK2050">
        <v>18.240120000000001</v>
      </c>
      <c r="AL2050">
        <v>8960</v>
      </c>
      <c r="AM2050">
        <v>18.240400000000001</v>
      </c>
      <c r="AN2050">
        <v>7006</v>
      </c>
    </row>
    <row r="2051" spans="1:40">
      <c r="A2051" s="2">
        <v>18.246780000000001</v>
      </c>
      <c r="B2051" s="2">
        <v>6991</v>
      </c>
      <c r="C2051" s="2">
        <v>18.24672</v>
      </c>
      <c r="D2051" s="2">
        <v>6431</v>
      </c>
      <c r="E2051" s="2">
        <v>18.2468</v>
      </c>
      <c r="F2051" s="2">
        <v>8910</v>
      </c>
      <c r="G2051" s="2">
        <v>18.246670000000002</v>
      </c>
      <c r="H2051" s="2">
        <v>5960</v>
      </c>
      <c r="I2051" s="2">
        <v>18.246700000000001</v>
      </c>
      <c r="J2051" s="2">
        <v>8581</v>
      </c>
      <c r="K2051" s="2">
        <v>18.2468</v>
      </c>
      <c r="L2051" s="2">
        <v>8427</v>
      </c>
      <c r="O2051">
        <v>18.246780000000001</v>
      </c>
      <c r="P2051">
        <v>7961</v>
      </c>
      <c r="Q2051">
        <v>18.246829999999999</v>
      </c>
      <c r="R2051">
        <v>8492</v>
      </c>
      <c r="S2051">
        <v>18.246780000000001</v>
      </c>
      <c r="T2051">
        <v>8539</v>
      </c>
      <c r="U2051">
        <v>18.246849999999998</v>
      </c>
      <c r="V2051">
        <v>7345</v>
      </c>
      <c r="W2051">
        <v>18.246700000000001</v>
      </c>
      <c r="X2051">
        <v>8486</v>
      </c>
      <c r="Y2051">
        <v>18.246849999999998</v>
      </c>
      <c r="Z2051">
        <v>10606</v>
      </c>
      <c r="AC2051">
        <v>18.24662</v>
      </c>
      <c r="AD2051">
        <v>5201</v>
      </c>
      <c r="AE2051">
        <v>18.246649999999999</v>
      </c>
      <c r="AF2051">
        <v>9152</v>
      </c>
      <c r="AG2051">
        <v>18.246580000000002</v>
      </c>
      <c r="AH2051">
        <v>7029</v>
      </c>
      <c r="AI2051">
        <v>18.246580000000002</v>
      </c>
      <c r="AJ2051">
        <v>7795</v>
      </c>
      <c r="AK2051">
        <v>18.246580000000002</v>
      </c>
      <c r="AL2051">
        <v>7904</v>
      </c>
      <c r="AM2051">
        <v>18.246870000000001</v>
      </c>
      <c r="AN2051">
        <v>7136</v>
      </c>
    </row>
    <row r="2052" spans="1:40">
      <c r="A2052" s="2">
        <v>18.253250000000001</v>
      </c>
      <c r="B2052" s="2">
        <v>6598</v>
      </c>
      <c r="C2052" s="2">
        <v>18.25318</v>
      </c>
      <c r="D2052" s="2">
        <v>6508</v>
      </c>
      <c r="E2052" s="2">
        <v>18.253270000000001</v>
      </c>
      <c r="F2052" s="2">
        <v>9693</v>
      </c>
      <c r="G2052" s="2">
        <v>18.253129999999999</v>
      </c>
      <c r="H2052" s="2">
        <v>6112</v>
      </c>
      <c r="I2052" s="2">
        <v>18.253170000000001</v>
      </c>
      <c r="J2052" s="2">
        <v>9143</v>
      </c>
      <c r="K2052" s="2">
        <v>18.25328</v>
      </c>
      <c r="L2052" s="2">
        <v>8023</v>
      </c>
      <c r="O2052">
        <v>18.253250000000001</v>
      </c>
      <c r="P2052">
        <v>6943</v>
      </c>
      <c r="Q2052">
        <v>18.253299999999999</v>
      </c>
      <c r="R2052">
        <v>6970</v>
      </c>
      <c r="S2052">
        <v>18.253250000000001</v>
      </c>
      <c r="T2052">
        <v>9162</v>
      </c>
      <c r="U2052">
        <v>18.253319999999999</v>
      </c>
      <c r="V2052">
        <v>8327</v>
      </c>
      <c r="W2052">
        <v>18.253170000000001</v>
      </c>
      <c r="X2052">
        <v>8983</v>
      </c>
      <c r="Y2052">
        <v>18.253319999999999</v>
      </c>
      <c r="Z2052">
        <v>10021</v>
      </c>
      <c r="AC2052">
        <v>18.2531</v>
      </c>
      <c r="AD2052">
        <v>5394</v>
      </c>
      <c r="AE2052">
        <v>18.253119999999999</v>
      </c>
      <c r="AF2052">
        <v>8229</v>
      </c>
      <c r="AG2052">
        <v>18.253050000000002</v>
      </c>
      <c r="AH2052">
        <v>6871</v>
      </c>
      <c r="AI2052">
        <v>18.253050000000002</v>
      </c>
      <c r="AJ2052">
        <v>7025</v>
      </c>
      <c r="AK2052">
        <v>18.253050000000002</v>
      </c>
      <c r="AL2052">
        <v>9071</v>
      </c>
      <c r="AM2052">
        <v>18.253329999999998</v>
      </c>
      <c r="AN2052">
        <v>6667</v>
      </c>
    </row>
    <row r="2053" spans="1:40">
      <c r="A2053" s="2">
        <v>18.259720000000002</v>
      </c>
      <c r="B2053" s="2">
        <v>6215</v>
      </c>
      <c r="C2053" s="2">
        <v>18.259650000000001</v>
      </c>
      <c r="D2053" s="2">
        <v>7026</v>
      </c>
      <c r="E2053" s="2">
        <v>18.259730000000001</v>
      </c>
      <c r="F2053" s="2">
        <v>9522</v>
      </c>
      <c r="G2053" s="2">
        <v>18.259599999999999</v>
      </c>
      <c r="H2053" s="2">
        <v>5805</v>
      </c>
      <c r="I2053" s="2">
        <v>18.259630000000001</v>
      </c>
      <c r="J2053" s="2">
        <v>8142</v>
      </c>
      <c r="K2053" s="2">
        <v>18.25975</v>
      </c>
      <c r="L2053" s="2">
        <v>7712</v>
      </c>
      <c r="O2053">
        <v>18.259720000000002</v>
      </c>
      <c r="P2053">
        <v>6645</v>
      </c>
      <c r="Q2053">
        <v>18.259779999999999</v>
      </c>
      <c r="R2053">
        <v>7213</v>
      </c>
      <c r="S2053">
        <v>18.259720000000002</v>
      </c>
      <c r="T2053">
        <v>8574</v>
      </c>
      <c r="U2053">
        <v>18.259779999999999</v>
      </c>
      <c r="V2053">
        <v>8523</v>
      </c>
      <c r="W2053">
        <v>18.259630000000001</v>
      </c>
      <c r="X2053">
        <v>10231</v>
      </c>
      <c r="Y2053">
        <v>18.259779999999999</v>
      </c>
      <c r="Z2053">
        <v>10534</v>
      </c>
      <c r="AC2053">
        <v>18.25957</v>
      </c>
      <c r="AD2053">
        <v>5935</v>
      </c>
      <c r="AE2053">
        <v>18.25958</v>
      </c>
      <c r="AF2053">
        <v>8463</v>
      </c>
      <c r="AG2053">
        <v>18.259519999999998</v>
      </c>
      <c r="AH2053">
        <v>7012</v>
      </c>
      <c r="AI2053">
        <v>18.259519999999998</v>
      </c>
      <c r="AJ2053">
        <v>7837</v>
      </c>
      <c r="AK2053">
        <v>18.259519999999998</v>
      </c>
      <c r="AL2053">
        <v>8500</v>
      </c>
      <c r="AM2053">
        <v>18.259799999999998</v>
      </c>
      <c r="AN2053">
        <v>7500</v>
      </c>
    </row>
    <row r="2054" spans="1:40">
      <c r="A2054" s="2">
        <v>18.266200000000001</v>
      </c>
      <c r="B2054" s="2">
        <v>5250</v>
      </c>
      <c r="C2054" s="2">
        <v>18.266120000000001</v>
      </c>
      <c r="D2054" s="2">
        <v>6869</v>
      </c>
      <c r="E2054" s="2">
        <v>18.266200000000001</v>
      </c>
      <c r="F2054" s="2">
        <v>8215</v>
      </c>
      <c r="G2054" s="2">
        <v>18.266069999999999</v>
      </c>
      <c r="H2054" s="2">
        <v>5940</v>
      </c>
      <c r="I2054" s="2">
        <v>18.266100000000002</v>
      </c>
      <c r="J2054" s="2">
        <v>7468</v>
      </c>
      <c r="K2054" s="2">
        <v>18.266220000000001</v>
      </c>
      <c r="L2054" s="2">
        <v>7817</v>
      </c>
      <c r="O2054">
        <v>18.266179999999999</v>
      </c>
      <c r="P2054">
        <v>7910</v>
      </c>
      <c r="Q2054">
        <v>18.266249999999999</v>
      </c>
      <c r="R2054">
        <v>8481</v>
      </c>
      <c r="S2054">
        <v>18.266179999999999</v>
      </c>
      <c r="T2054">
        <v>9174</v>
      </c>
      <c r="U2054">
        <v>18.266269999999999</v>
      </c>
      <c r="V2054">
        <v>8752</v>
      </c>
      <c r="W2054">
        <v>18.266100000000002</v>
      </c>
      <c r="X2054">
        <v>7508</v>
      </c>
      <c r="Y2054">
        <v>18.266269999999999</v>
      </c>
      <c r="Z2054">
        <v>10605</v>
      </c>
      <c r="AC2054">
        <v>18.266030000000001</v>
      </c>
      <c r="AD2054">
        <v>5794</v>
      </c>
      <c r="AE2054">
        <v>18.26605</v>
      </c>
      <c r="AF2054">
        <v>7420</v>
      </c>
      <c r="AG2054">
        <v>18.265999999999998</v>
      </c>
      <c r="AH2054">
        <v>6476</v>
      </c>
      <c r="AI2054">
        <v>18.265979999999999</v>
      </c>
      <c r="AJ2054">
        <v>7324</v>
      </c>
      <c r="AK2054">
        <v>18.265979999999999</v>
      </c>
      <c r="AL2054">
        <v>7915</v>
      </c>
      <c r="AM2054">
        <v>18.266269999999999</v>
      </c>
      <c r="AN2054">
        <v>6029</v>
      </c>
    </row>
    <row r="2055" spans="1:40">
      <c r="A2055" s="2">
        <v>18.272670000000002</v>
      </c>
      <c r="B2055" s="2">
        <v>6822</v>
      </c>
      <c r="C2055" s="2">
        <v>18.272580000000001</v>
      </c>
      <c r="D2055" s="2">
        <v>6644</v>
      </c>
      <c r="E2055" s="2">
        <v>18.272670000000002</v>
      </c>
      <c r="F2055" s="2">
        <v>8780</v>
      </c>
      <c r="G2055" s="2">
        <v>18.27253</v>
      </c>
      <c r="H2055" s="2">
        <v>6240</v>
      </c>
      <c r="I2055" s="2">
        <v>18.272580000000001</v>
      </c>
      <c r="J2055" s="2">
        <v>7620</v>
      </c>
      <c r="K2055" s="2">
        <v>18.272680000000001</v>
      </c>
      <c r="L2055" s="2">
        <v>8011</v>
      </c>
      <c r="O2055">
        <v>18.272649999999999</v>
      </c>
      <c r="P2055">
        <v>6700</v>
      </c>
      <c r="Q2055">
        <v>18.27272</v>
      </c>
      <c r="R2055">
        <v>7586</v>
      </c>
      <c r="S2055">
        <v>18.272649999999999</v>
      </c>
      <c r="T2055">
        <v>8353</v>
      </c>
      <c r="U2055">
        <v>18.272729999999999</v>
      </c>
      <c r="V2055">
        <v>7874</v>
      </c>
      <c r="W2055">
        <v>18.272580000000001</v>
      </c>
      <c r="X2055">
        <v>8511</v>
      </c>
      <c r="Y2055">
        <v>18.272729999999999</v>
      </c>
      <c r="Z2055">
        <v>10218</v>
      </c>
      <c r="AC2055">
        <v>18.272500000000001</v>
      </c>
      <c r="AD2055">
        <v>5111</v>
      </c>
      <c r="AE2055">
        <v>18.27253</v>
      </c>
      <c r="AF2055">
        <v>7872</v>
      </c>
      <c r="AG2055">
        <v>18.272469999999998</v>
      </c>
      <c r="AH2055">
        <v>6896</v>
      </c>
      <c r="AI2055">
        <v>18.272449999999999</v>
      </c>
      <c r="AJ2055">
        <v>6853</v>
      </c>
      <c r="AK2055">
        <v>18.272449999999999</v>
      </c>
      <c r="AL2055">
        <v>8361</v>
      </c>
      <c r="AM2055">
        <v>18.272729999999999</v>
      </c>
      <c r="AN2055">
        <v>6807</v>
      </c>
    </row>
    <row r="2056" spans="1:40">
      <c r="A2056" s="2">
        <v>18.279129999999999</v>
      </c>
      <c r="B2056" s="2">
        <v>5677</v>
      </c>
      <c r="C2056" s="2">
        <v>18.279050000000002</v>
      </c>
      <c r="D2056" s="2">
        <v>6375</v>
      </c>
      <c r="E2056" s="2">
        <v>18.279129999999999</v>
      </c>
      <c r="F2056" s="2">
        <v>7729</v>
      </c>
      <c r="G2056" s="2">
        <v>18.279</v>
      </c>
      <c r="H2056" s="2">
        <v>5985</v>
      </c>
      <c r="I2056" s="2">
        <v>18.279050000000002</v>
      </c>
      <c r="J2056" s="2">
        <v>8511</v>
      </c>
      <c r="K2056" s="2">
        <v>18.279150000000001</v>
      </c>
      <c r="L2056" s="2">
        <v>7607</v>
      </c>
      <c r="O2056">
        <v>18.279119999999999</v>
      </c>
      <c r="P2056">
        <v>7054</v>
      </c>
      <c r="Q2056">
        <v>18.27918</v>
      </c>
      <c r="R2056">
        <v>7485</v>
      </c>
      <c r="S2056">
        <v>18.279119999999999</v>
      </c>
      <c r="T2056">
        <v>8332</v>
      </c>
      <c r="U2056">
        <v>18.279199999999999</v>
      </c>
      <c r="V2056">
        <v>8090</v>
      </c>
      <c r="W2056">
        <v>18.279050000000002</v>
      </c>
      <c r="X2056">
        <v>8431</v>
      </c>
      <c r="Y2056">
        <v>18.279199999999999</v>
      </c>
      <c r="Z2056">
        <v>9849</v>
      </c>
      <c r="AC2056">
        <v>18.278970000000001</v>
      </c>
      <c r="AD2056">
        <v>5764</v>
      </c>
      <c r="AE2056">
        <v>18.279</v>
      </c>
      <c r="AF2056">
        <v>7775</v>
      </c>
      <c r="AG2056">
        <v>18.278929999999999</v>
      </c>
      <c r="AH2056">
        <v>6248</v>
      </c>
      <c r="AI2056">
        <v>18.278929999999999</v>
      </c>
      <c r="AJ2056">
        <v>5846</v>
      </c>
      <c r="AK2056">
        <v>18.278929999999999</v>
      </c>
      <c r="AL2056">
        <v>8375</v>
      </c>
      <c r="AM2056">
        <v>18.279199999999999</v>
      </c>
      <c r="AN2056">
        <v>8621</v>
      </c>
    </row>
    <row r="2057" spans="1:40">
      <c r="A2057" s="2">
        <v>18.285599999999999</v>
      </c>
      <c r="B2057" s="2">
        <v>5631</v>
      </c>
      <c r="C2057" s="2">
        <v>18.285520000000002</v>
      </c>
      <c r="D2057" s="2">
        <v>6859</v>
      </c>
      <c r="E2057" s="2">
        <v>18.285599999999999</v>
      </c>
      <c r="F2057" s="2">
        <v>7686</v>
      </c>
      <c r="G2057" s="2">
        <v>18.28547</v>
      </c>
      <c r="H2057" s="2">
        <v>5692</v>
      </c>
      <c r="I2057" s="2">
        <v>18.285520000000002</v>
      </c>
      <c r="J2057" s="2">
        <v>7836</v>
      </c>
      <c r="K2057" s="2">
        <v>18.285620000000002</v>
      </c>
      <c r="L2057" s="2">
        <v>7755</v>
      </c>
      <c r="O2057">
        <v>18.285599999999999</v>
      </c>
      <c r="P2057">
        <v>6714</v>
      </c>
      <c r="Q2057">
        <v>18.28565</v>
      </c>
      <c r="R2057">
        <v>7936</v>
      </c>
      <c r="S2057">
        <v>18.285599999999999</v>
      </c>
      <c r="T2057">
        <v>9203</v>
      </c>
      <c r="U2057">
        <v>18.28567</v>
      </c>
      <c r="V2057">
        <v>7464</v>
      </c>
      <c r="W2057">
        <v>18.285520000000002</v>
      </c>
      <c r="X2057">
        <v>8155</v>
      </c>
      <c r="Y2057">
        <v>18.28567</v>
      </c>
      <c r="Z2057">
        <v>9702</v>
      </c>
      <c r="AC2057">
        <v>18.285430000000002</v>
      </c>
      <c r="AD2057">
        <v>5206</v>
      </c>
      <c r="AE2057">
        <v>18.28547</v>
      </c>
      <c r="AF2057">
        <v>7909</v>
      </c>
      <c r="AG2057">
        <v>18.285399999999999</v>
      </c>
      <c r="AH2057">
        <v>7517</v>
      </c>
      <c r="AI2057">
        <v>18.285399999999999</v>
      </c>
      <c r="AJ2057">
        <v>6116</v>
      </c>
      <c r="AK2057">
        <v>18.285399999999999</v>
      </c>
      <c r="AL2057">
        <v>8876</v>
      </c>
      <c r="AM2057">
        <v>18.28567</v>
      </c>
      <c r="AN2057">
        <v>9044</v>
      </c>
    </row>
    <row r="2058" spans="1:40">
      <c r="A2058" s="2">
        <v>18.292069999999999</v>
      </c>
      <c r="B2058" s="2">
        <v>6305</v>
      </c>
      <c r="C2058" s="2">
        <v>18.292000000000002</v>
      </c>
      <c r="D2058" s="2">
        <v>6369</v>
      </c>
      <c r="E2058" s="2">
        <v>18.292069999999999</v>
      </c>
      <c r="F2058" s="2">
        <v>7935</v>
      </c>
      <c r="G2058" s="2">
        <v>18.29195</v>
      </c>
      <c r="H2058" s="2">
        <v>5800</v>
      </c>
      <c r="I2058" s="2">
        <v>18.291979999999999</v>
      </c>
      <c r="J2058" s="2">
        <v>7400</v>
      </c>
      <c r="K2058" s="2">
        <v>18.292079999999999</v>
      </c>
      <c r="L2058" s="2">
        <v>7508</v>
      </c>
      <c r="O2058">
        <v>18.292069999999999</v>
      </c>
      <c r="P2058">
        <v>7721</v>
      </c>
      <c r="Q2058">
        <v>18.292120000000001</v>
      </c>
      <c r="R2058">
        <v>8225</v>
      </c>
      <c r="S2058">
        <v>18.292069999999999</v>
      </c>
      <c r="T2058">
        <v>7853</v>
      </c>
      <c r="U2058">
        <v>18.29213</v>
      </c>
      <c r="V2058">
        <v>7777</v>
      </c>
      <c r="W2058">
        <v>18.291979999999999</v>
      </c>
      <c r="X2058">
        <v>8519</v>
      </c>
      <c r="Y2058">
        <v>18.29213</v>
      </c>
      <c r="Z2058">
        <v>9829</v>
      </c>
      <c r="AC2058">
        <v>18.291899999999998</v>
      </c>
      <c r="AD2058">
        <v>5200</v>
      </c>
      <c r="AE2058">
        <v>18.291930000000001</v>
      </c>
      <c r="AF2058">
        <v>7431</v>
      </c>
      <c r="AG2058">
        <v>18.291869999999999</v>
      </c>
      <c r="AH2058">
        <v>6512</v>
      </c>
      <c r="AI2058">
        <v>18.291869999999999</v>
      </c>
      <c r="AJ2058">
        <v>6283</v>
      </c>
      <c r="AK2058">
        <v>18.291869999999999</v>
      </c>
      <c r="AL2058">
        <v>9309</v>
      </c>
      <c r="AM2058">
        <v>18.29213</v>
      </c>
      <c r="AN2058">
        <v>9131</v>
      </c>
    </row>
    <row r="2059" spans="1:40">
      <c r="A2059" s="2">
        <v>18.29853</v>
      </c>
      <c r="B2059" s="2">
        <v>5939</v>
      </c>
      <c r="C2059" s="2">
        <v>18.298469999999998</v>
      </c>
      <c r="D2059" s="2">
        <v>6549</v>
      </c>
      <c r="E2059" s="2">
        <v>18.29853</v>
      </c>
      <c r="F2059" s="2">
        <v>8770</v>
      </c>
      <c r="G2059" s="2">
        <v>18.29842</v>
      </c>
      <c r="H2059" s="2">
        <v>6344</v>
      </c>
      <c r="I2059" s="2">
        <v>18.298449999999999</v>
      </c>
      <c r="J2059" s="2">
        <v>7261</v>
      </c>
      <c r="K2059" s="2">
        <v>18.298549999999999</v>
      </c>
      <c r="L2059" s="2">
        <v>8189</v>
      </c>
      <c r="O2059">
        <v>18.29853</v>
      </c>
      <c r="P2059">
        <v>6585</v>
      </c>
      <c r="Q2059">
        <v>18.298580000000001</v>
      </c>
      <c r="R2059">
        <v>8142</v>
      </c>
      <c r="S2059">
        <v>18.29853</v>
      </c>
      <c r="T2059">
        <v>7824</v>
      </c>
      <c r="U2059">
        <v>18.2986</v>
      </c>
      <c r="V2059">
        <v>6422</v>
      </c>
      <c r="W2059">
        <v>18.298449999999999</v>
      </c>
      <c r="X2059">
        <v>7971</v>
      </c>
      <c r="Y2059">
        <v>18.2986</v>
      </c>
      <c r="Z2059">
        <v>8916</v>
      </c>
      <c r="AC2059">
        <v>18.298369999999998</v>
      </c>
      <c r="AD2059">
        <v>5452</v>
      </c>
      <c r="AE2059">
        <v>18.298400000000001</v>
      </c>
      <c r="AF2059">
        <v>6861</v>
      </c>
      <c r="AG2059">
        <v>18.29833</v>
      </c>
      <c r="AH2059">
        <v>6694</v>
      </c>
      <c r="AI2059">
        <v>18.29833</v>
      </c>
      <c r="AJ2059">
        <v>6285</v>
      </c>
      <c r="AK2059">
        <v>18.29833</v>
      </c>
      <c r="AL2059">
        <v>9908</v>
      </c>
      <c r="AM2059">
        <v>18.29862</v>
      </c>
      <c r="AN2059">
        <v>10444</v>
      </c>
    </row>
    <row r="2060" spans="1:40">
      <c r="A2060" s="2">
        <v>18.305</v>
      </c>
      <c r="B2060" s="2">
        <v>5507</v>
      </c>
      <c r="C2060" s="2">
        <v>18.304929999999999</v>
      </c>
      <c r="D2060" s="2">
        <v>7580</v>
      </c>
      <c r="E2060" s="2">
        <v>18.305019999999999</v>
      </c>
      <c r="F2060" s="2">
        <v>8538</v>
      </c>
      <c r="G2060" s="2">
        <v>18.304880000000001</v>
      </c>
      <c r="H2060" s="2">
        <v>5611</v>
      </c>
      <c r="I2060" s="2">
        <v>18.304919999999999</v>
      </c>
      <c r="J2060" s="2">
        <v>6034</v>
      </c>
      <c r="K2060" s="2">
        <v>18.305019999999999</v>
      </c>
      <c r="L2060" s="2">
        <v>6579</v>
      </c>
      <c r="O2060">
        <v>18.305</v>
      </c>
      <c r="P2060">
        <v>6953</v>
      </c>
      <c r="Q2060">
        <v>18.305050000000001</v>
      </c>
      <c r="R2060">
        <v>8125</v>
      </c>
      <c r="S2060">
        <v>18.305</v>
      </c>
      <c r="T2060">
        <v>7489</v>
      </c>
      <c r="U2060">
        <v>18.305070000000001</v>
      </c>
      <c r="V2060">
        <v>7974</v>
      </c>
      <c r="W2060">
        <v>18.304919999999999</v>
      </c>
      <c r="X2060">
        <v>8486</v>
      </c>
      <c r="Y2060">
        <v>18.305070000000001</v>
      </c>
      <c r="Z2060">
        <v>10506</v>
      </c>
      <c r="AC2060">
        <v>18.304849999999998</v>
      </c>
      <c r="AD2060">
        <v>5328</v>
      </c>
      <c r="AE2060">
        <v>18.304870000000001</v>
      </c>
      <c r="AF2060">
        <v>7016</v>
      </c>
      <c r="AG2060">
        <v>18.3048</v>
      </c>
      <c r="AH2060">
        <v>7309</v>
      </c>
      <c r="AI2060">
        <v>18.3048</v>
      </c>
      <c r="AJ2060">
        <v>6181</v>
      </c>
      <c r="AK2060">
        <v>18.3048</v>
      </c>
      <c r="AL2060">
        <v>9186</v>
      </c>
      <c r="AM2060">
        <v>18.30508</v>
      </c>
      <c r="AN2060">
        <v>12996</v>
      </c>
    </row>
    <row r="2061" spans="1:40">
      <c r="A2061" s="2">
        <v>18.31147</v>
      </c>
      <c r="B2061" s="2">
        <v>5657</v>
      </c>
      <c r="C2061" s="2">
        <v>18.311399999999999</v>
      </c>
      <c r="D2061" s="2">
        <v>6294</v>
      </c>
      <c r="E2061" s="2">
        <v>18.31148</v>
      </c>
      <c r="F2061" s="2">
        <v>7942</v>
      </c>
      <c r="G2061" s="2">
        <v>18.311350000000001</v>
      </c>
      <c r="H2061" s="2">
        <v>6034</v>
      </c>
      <c r="I2061" s="2">
        <v>18.31138</v>
      </c>
      <c r="J2061" s="2">
        <v>6894</v>
      </c>
      <c r="K2061" s="2">
        <v>18.311499999999999</v>
      </c>
      <c r="L2061" s="2">
        <v>7160</v>
      </c>
      <c r="O2061">
        <v>18.31147</v>
      </c>
      <c r="P2061">
        <v>7520</v>
      </c>
      <c r="Q2061">
        <v>18.311520000000002</v>
      </c>
      <c r="R2061">
        <v>8802</v>
      </c>
      <c r="S2061">
        <v>18.31147</v>
      </c>
      <c r="T2061">
        <v>7925</v>
      </c>
      <c r="U2061">
        <v>18.311530000000001</v>
      </c>
      <c r="V2061">
        <v>7636</v>
      </c>
      <c r="W2061">
        <v>18.31138</v>
      </c>
      <c r="X2061">
        <v>8310</v>
      </c>
      <c r="Y2061">
        <v>18.311530000000001</v>
      </c>
      <c r="Z2061">
        <v>9503</v>
      </c>
      <c r="AC2061">
        <v>18.311319999999998</v>
      </c>
      <c r="AD2061">
        <v>5951</v>
      </c>
      <c r="AE2061">
        <v>18.311330000000002</v>
      </c>
      <c r="AF2061">
        <v>7170</v>
      </c>
      <c r="AG2061">
        <v>18.31127</v>
      </c>
      <c r="AH2061">
        <v>6592</v>
      </c>
      <c r="AI2061">
        <v>18.31127</v>
      </c>
      <c r="AJ2061">
        <v>6335</v>
      </c>
      <c r="AK2061">
        <v>18.31127</v>
      </c>
      <c r="AL2061">
        <v>10533</v>
      </c>
      <c r="AM2061">
        <v>18.31155</v>
      </c>
      <c r="AN2061">
        <v>13098</v>
      </c>
    </row>
    <row r="2062" spans="1:40">
      <c r="A2062" s="2">
        <v>18.31793</v>
      </c>
      <c r="B2062" s="2">
        <v>6304</v>
      </c>
      <c r="C2062" s="2">
        <v>18.317869999999999</v>
      </c>
      <c r="D2062" s="2">
        <v>6389</v>
      </c>
      <c r="E2062" s="2">
        <v>18.31795</v>
      </c>
      <c r="F2062" s="2">
        <v>7523</v>
      </c>
      <c r="G2062" s="2">
        <v>18.317820000000001</v>
      </c>
      <c r="H2062" s="2">
        <v>5047</v>
      </c>
      <c r="I2062" s="2">
        <v>18.31785</v>
      </c>
      <c r="J2062" s="2">
        <v>5863</v>
      </c>
      <c r="K2062" s="2">
        <v>18.317969999999999</v>
      </c>
      <c r="L2062" s="2">
        <v>6653</v>
      </c>
      <c r="O2062">
        <v>18.31793</v>
      </c>
      <c r="P2062">
        <v>6519</v>
      </c>
      <c r="Q2062">
        <v>18.318000000000001</v>
      </c>
      <c r="R2062">
        <v>9473</v>
      </c>
      <c r="S2062">
        <v>18.31793</v>
      </c>
      <c r="T2062">
        <v>8216</v>
      </c>
      <c r="U2062">
        <v>18.318000000000001</v>
      </c>
      <c r="V2062">
        <v>7315</v>
      </c>
      <c r="W2062">
        <v>18.31785</v>
      </c>
      <c r="X2062">
        <v>8795</v>
      </c>
      <c r="Y2062">
        <v>18.318020000000001</v>
      </c>
      <c r="Z2062">
        <v>9611</v>
      </c>
      <c r="AC2062">
        <v>18.317779999999999</v>
      </c>
      <c r="AD2062">
        <v>5322</v>
      </c>
      <c r="AE2062">
        <v>18.317799999999998</v>
      </c>
      <c r="AF2062">
        <v>8077</v>
      </c>
      <c r="AG2062">
        <v>18.317730000000001</v>
      </c>
      <c r="AH2062">
        <v>6205</v>
      </c>
      <c r="AI2062">
        <v>18.317730000000001</v>
      </c>
      <c r="AJ2062">
        <v>7045</v>
      </c>
      <c r="AK2062">
        <v>18.317730000000001</v>
      </c>
      <c r="AL2062">
        <v>11204</v>
      </c>
      <c r="AM2062">
        <v>18.318020000000001</v>
      </c>
      <c r="AN2062">
        <v>13099</v>
      </c>
    </row>
    <row r="2063" spans="1:40">
      <c r="A2063" s="2">
        <v>18.32442</v>
      </c>
      <c r="B2063" s="2">
        <v>5824</v>
      </c>
      <c r="C2063" s="2">
        <v>18.32433</v>
      </c>
      <c r="D2063" s="2">
        <v>6513</v>
      </c>
      <c r="E2063" s="2">
        <v>18.32442</v>
      </c>
      <c r="F2063" s="2">
        <v>7589</v>
      </c>
      <c r="G2063" s="2">
        <v>18.324280000000002</v>
      </c>
      <c r="H2063" s="2">
        <v>5811</v>
      </c>
      <c r="I2063" s="2">
        <v>18.32432</v>
      </c>
      <c r="J2063" s="2">
        <v>6066</v>
      </c>
      <c r="K2063" s="2">
        <v>18.32443</v>
      </c>
      <c r="L2063" s="2">
        <v>7134</v>
      </c>
      <c r="O2063">
        <v>18.324400000000001</v>
      </c>
      <c r="P2063">
        <v>7674</v>
      </c>
      <c r="Q2063">
        <v>18.324470000000002</v>
      </c>
      <c r="R2063">
        <v>8986</v>
      </c>
      <c r="S2063">
        <v>18.324400000000001</v>
      </c>
      <c r="T2063">
        <v>7740</v>
      </c>
      <c r="U2063">
        <v>18.324480000000001</v>
      </c>
      <c r="V2063">
        <v>6966</v>
      </c>
      <c r="W2063">
        <v>18.32432</v>
      </c>
      <c r="X2063">
        <v>10038</v>
      </c>
      <c r="Y2063">
        <v>18.324480000000001</v>
      </c>
      <c r="Z2063">
        <v>9395</v>
      </c>
      <c r="AC2063">
        <v>18.324249999999999</v>
      </c>
      <c r="AD2063">
        <v>4497</v>
      </c>
      <c r="AE2063">
        <v>18.324280000000002</v>
      </c>
      <c r="AF2063">
        <v>6803</v>
      </c>
      <c r="AG2063">
        <v>18.32422</v>
      </c>
      <c r="AH2063">
        <v>6595</v>
      </c>
      <c r="AI2063">
        <v>18.324200000000001</v>
      </c>
      <c r="AJ2063">
        <v>7126</v>
      </c>
      <c r="AK2063">
        <v>18.324200000000001</v>
      </c>
      <c r="AL2063">
        <v>10734</v>
      </c>
      <c r="AM2063">
        <v>18.324480000000001</v>
      </c>
      <c r="AN2063">
        <v>13421</v>
      </c>
    </row>
    <row r="2064" spans="1:40">
      <c r="A2064" s="2">
        <v>18.330880000000001</v>
      </c>
      <c r="B2064" s="2">
        <v>6631</v>
      </c>
      <c r="C2064" s="2">
        <v>18.3308</v>
      </c>
      <c r="D2064" s="2">
        <v>6835</v>
      </c>
      <c r="E2064" s="2">
        <v>18.330880000000001</v>
      </c>
      <c r="F2064" s="2">
        <v>7292</v>
      </c>
      <c r="G2064" s="2">
        <v>18.330749999999998</v>
      </c>
      <c r="H2064" s="2">
        <v>5364</v>
      </c>
      <c r="I2064" s="2">
        <v>18.3308</v>
      </c>
      <c r="J2064" s="2">
        <v>7142</v>
      </c>
      <c r="K2064" s="2">
        <v>18.3309</v>
      </c>
      <c r="L2064" s="2">
        <v>6505</v>
      </c>
      <c r="O2064">
        <v>18.330870000000001</v>
      </c>
      <c r="P2064">
        <v>6537</v>
      </c>
      <c r="Q2064">
        <v>18.330929999999999</v>
      </c>
      <c r="R2064">
        <v>8388</v>
      </c>
      <c r="S2064">
        <v>18.330870000000001</v>
      </c>
      <c r="T2064">
        <v>7491</v>
      </c>
      <c r="U2064">
        <v>18.330950000000001</v>
      </c>
      <c r="V2064">
        <v>7196</v>
      </c>
      <c r="W2064">
        <v>18.3308</v>
      </c>
      <c r="X2064">
        <v>8833</v>
      </c>
      <c r="Y2064">
        <v>18.330950000000001</v>
      </c>
      <c r="Z2064">
        <v>10132</v>
      </c>
      <c r="AC2064">
        <v>18.330719999999999</v>
      </c>
      <c r="AD2064">
        <v>5262</v>
      </c>
      <c r="AE2064">
        <v>18.330749999999998</v>
      </c>
      <c r="AF2064">
        <v>7231</v>
      </c>
      <c r="AG2064">
        <v>18.330680000000001</v>
      </c>
      <c r="AH2064">
        <v>6784</v>
      </c>
      <c r="AI2064">
        <v>18.330680000000001</v>
      </c>
      <c r="AJ2064">
        <v>7549</v>
      </c>
      <c r="AK2064">
        <v>18.330680000000001</v>
      </c>
      <c r="AL2064">
        <v>10410</v>
      </c>
      <c r="AM2064">
        <v>18.330950000000001</v>
      </c>
      <c r="AN2064">
        <v>13191</v>
      </c>
    </row>
    <row r="2065" spans="1:40">
      <c r="A2065" s="2">
        <v>18.337350000000001</v>
      </c>
      <c r="B2065" s="2">
        <v>6286</v>
      </c>
      <c r="C2065" s="2">
        <v>18.33727</v>
      </c>
      <c r="D2065" s="2">
        <v>7694</v>
      </c>
      <c r="E2065" s="2">
        <v>18.337350000000001</v>
      </c>
      <c r="F2065" s="2">
        <v>7309</v>
      </c>
      <c r="G2065" s="2">
        <v>18.337219999999999</v>
      </c>
      <c r="H2065" s="2">
        <v>6658</v>
      </c>
      <c r="I2065" s="2">
        <v>18.33727</v>
      </c>
      <c r="J2065" s="2">
        <v>9108</v>
      </c>
      <c r="K2065" s="2">
        <v>18.33737</v>
      </c>
      <c r="L2065" s="2">
        <v>7487</v>
      </c>
      <c r="O2065">
        <v>18.337330000000001</v>
      </c>
      <c r="P2065">
        <v>6336</v>
      </c>
      <c r="Q2065">
        <v>18.337399999999999</v>
      </c>
      <c r="R2065">
        <v>8855</v>
      </c>
      <c r="S2065">
        <v>18.337350000000001</v>
      </c>
      <c r="T2065">
        <v>7960</v>
      </c>
      <c r="U2065">
        <v>18.337420000000002</v>
      </c>
      <c r="V2065">
        <v>7790</v>
      </c>
      <c r="W2065">
        <v>18.33727</v>
      </c>
      <c r="X2065">
        <v>8625</v>
      </c>
      <c r="Y2065">
        <v>18.337420000000002</v>
      </c>
      <c r="Z2065">
        <v>10260</v>
      </c>
      <c r="AC2065">
        <v>18.33718</v>
      </c>
      <c r="AD2065">
        <v>5976</v>
      </c>
      <c r="AE2065">
        <v>18.337219999999999</v>
      </c>
      <c r="AF2065">
        <v>7677</v>
      </c>
      <c r="AG2065">
        <v>18.337150000000001</v>
      </c>
      <c r="AH2065">
        <v>6412</v>
      </c>
      <c r="AI2065">
        <v>18.337150000000001</v>
      </c>
      <c r="AJ2065">
        <v>6885</v>
      </c>
      <c r="AK2065">
        <v>18.337150000000001</v>
      </c>
      <c r="AL2065">
        <v>10197</v>
      </c>
      <c r="AM2065">
        <v>18.337420000000002</v>
      </c>
      <c r="AN2065">
        <v>12472</v>
      </c>
    </row>
    <row r="2066" spans="1:40">
      <c r="A2066" s="2">
        <v>18.343820000000001</v>
      </c>
      <c r="B2066" s="2">
        <v>8137</v>
      </c>
      <c r="C2066" s="2">
        <v>18.343730000000001</v>
      </c>
      <c r="D2066" s="2">
        <v>7507</v>
      </c>
      <c r="E2066" s="2">
        <v>18.343820000000001</v>
      </c>
      <c r="F2066" s="2">
        <v>9028</v>
      </c>
      <c r="G2066" s="2">
        <v>18.343699999999998</v>
      </c>
      <c r="H2066" s="2">
        <v>7163</v>
      </c>
      <c r="I2066" s="2">
        <v>18.343730000000001</v>
      </c>
      <c r="J2066" s="2">
        <v>9842</v>
      </c>
      <c r="K2066" s="2">
        <v>18.343830000000001</v>
      </c>
      <c r="L2066" s="2">
        <v>9815</v>
      </c>
      <c r="O2066">
        <v>18.343820000000001</v>
      </c>
      <c r="P2066">
        <v>6510</v>
      </c>
      <c r="Q2066">
        <v>18.343869999999999</v>
      </c>
      <c r="R2066">
        <v>8850</v>
      </c>
      <c r="S2066">
        <v>18.343820000000001</v>
      </c>
      <c r="T2066">
        <v>9016</v>
      </c>
      <c r="U2066">
        <v>18.343879999999999</v>
      </c>
      <c r="V2066">
        <v>7344</v>
      </c>
      <c r="W2066">
        <v>18.343730000000001</v>
      </c>
      <c r="X2066">
        <v>7196</v>
      </c>
      <c r="Y2066">
        <v>18.343879999999999</v>
      </c>
      <c r="Z2066">
        <v>9514</v>
      </c>
      <c r="AC2066">
        <v>18.34365</v>
      </c>
      <c r="AD2066">
        <v>4938</v>
      </c>
      <c r="AE2066">
        <v>18.343679999999999</v>
      </c>
      <c r="AF2066">
        <v>7842</v>
      </c>
      <c r="AG2066">
        <v>18.343620000000001</v>
      </c>
      <c r="AH2066">
        <v>6160</v>
      </c>
      <c r="AI2066">
        <v>18.343620000000001</v>
      </c>
      <c r="AJ2066">
        <v>6929</v>
      </c>
      <c r="AK2066">
        <v>18.343620000000001</v>
      </c>
      <c r="AL2066">
        <v>8466</v>
      </c>
      <c r="AM2066">
        <v>18.343879999999999</v>
      </c>
      <c r="AN2066">
        <v>10654</v>
      </c>
    </row>
    <row r="2067" spans="1:40">
      <c r="A2067" s="2">
        <v>18.350280000000001</v>
      </c>
      <c r="B2067" s="2">
        <v>8917</v>
      </c>
      <c r="C2067" s="2">
        <v>18.35022</v>
      </c>
      <c r="D2067" s="2">
        <v>9820</v>
      </c>
      <c r="E2067" s="2">
        <v>18.350280000000001</v>
      </c>
      <c r="F2067" s="2">
        <v>10697</v>
      </c>
      <c r="G2067" s="2">
        <v>18.350169999999999</v>
      </c>
      <c r="H2067" s="2">
        <v>8542</v>
      </c>
      <c r="I2067" s="2">
        <v>18.350200000000001</v>
      </c>
      <c r="J2067" s="2">
        <v>14216</v>
      </c>
      <c r="K2067" s="2">
        <v>18.350300000000001</v>
      </c>
      <c r="L2067" s="2">
        <v>10938</v>
      </c>
      <c r="O2067">
        <v>18.350280000000001</v>
      </c>
      <c r="P2067">
        <v>7535</v>
      </c>
      <c r="Q2067">
        <v>18.35033</v>
      </c>
      <c r="R2067">
        <v>8693</v>
      </c>
      <c r="S2067">
        <v>18.350280000000001</v>
      </c>
      <c r="T2067">
        <v>8399</v>
      </c>
      <c r="U2067">
        <v>18.350349999999999</v>
      </c>
      <c r="V2067">
        <v>7429</v>
      </c>
      <c r="W2067">
        <v>18.350200000000001</v>
      </c>
      <c r="X2067">
        <v>8689</v>
      </c>
      <c r="Y2067">
        <v>18.350349999999999</v>
      </c>
      <c r="Z2067">
        <v>9203</v>
      </c>
      <c r="AC2067">
        <v>18.35012</v>
      </c>
      <c r="AD2067">
        <v>5557</v>
      </c>
      <c r="AE2067">
        <v>18.350149999999999</v>
      </c>
      <c r="AF2067">
        <v>7333</v>
      </c>
      <c r="AG2067">
        <v>18.350079999999998</v>
      </c>
      <c r="AH2067">
        <v>6566</v>
      </c>
      <c r="AI2067">
        <v>18.350079999999998</v>
      </c>
      <c r="AJ2067">
        <v>7055</v>
      </c>
      <c r="AK2067">
        <v>18.350079999999998</v>
      </c>
      <c r="AL2067">
        <v>10291</v>
      </c>
      <c r="AM2067">
        <v>18.350370000000002</v>
      </c>
      <c r="AN2067">
        <v>9709</v>
      </c>
    </row>
    <row r="2068" spans="1:40">
      <c r="A2068" s="2">
        <v>18.356750000000002</v>
      </c>
      <c r="B2068" s="2">
        <v>11503</v>
      </c>
      <c r="C2068" s="2">
        <v>18.356680000000001</v>
      </c>
      <c r="D2068" s="2">
        <v>12448</v>
      </c>
      <c r="E2068" s="2">
        <v>18.356770000000001</v>
      </c>
      <c r="F2068" s="2">
        <v>12430</v>
      </c>
      <c r="G2068" s="2">
        <v>18.356629999999999</v>
      </c>
      <c r="H2068" s="2">
        <v>11218</v>
      </c>
      <c r="I2068" s="2">
        <v>18.356670000000001</v>
      </c>
      <c r="J2068" s="2">
        <v>16641</v>
      </c>
      <c r="K2068" s="2">
        <v>18.356770000000001</v>
      </c>
      <c r="L2068" s="2">
        <v>14802</v>
      </c>
      <c r="O2068">
        <v>18.356750000000002</v>
      </c>
      <c r="P2068">
        <v>6778</v>
      </c>
      <c r="Q2068">
        <v>18.3568</v>
      </c>
      <c r="R2068">
        <v>9350</v>
      </c>
      <c r="S2068">
        <v>18.356750000000002</v>
      </c>
      <c r="T2068">
        <v>8033</v>
      </c>
      <c r="U2068">
        <v>18.356819999999999</v>
      </c>
      <c r="V2068">
        <v>8230</v>
      </c>
      <c r="W2068">
        <v>18.356670000000001</v>
      </c>
      <c r="X2068">
        <v>8286</v>
      </c>
      <c r="Y2068">
        <v>18.356819999999999</v>
      </c>
      <c r="Z2068">
        <v>9079</v>
      </c>
      <c r="AC2068">
        <v>18.356580000000001</v>
      </c>
      <c r="AD2068">
        <v>5700</v>
      </c>
      <c r="AE2068">
        <v>18.356619999999999</v>
      </c>
      <c r="AF2068">
        <v>7799</v>
      </c>
      <c r="AG2068">
        <v>18.356549999999999</v>
      </c>
      <c r="AH2068">
        <v>6947</v>
      </c>
      <c r="AI2068">
        <v>18.356549999999999</v>
      </c>
      <c r="AJ2068">
        <v>7131</v>
      </c>
      <c r="AK2068">
        <v>18.356549999999999</v>
      </c>
      <c r="AL2068">
        <v>10091</v>
      </c>
      <c r="AM2068">
        <v>18.356829999999999</v>
      </c>
      <c r="AN2068">
        <v>9284</v>
      </c>
    </row>
    <row r="2069" spans="1:40">
      <c r="A2069" s="2">
        <v>18.363219999999998</v>
      </c>
      <c r="B2069" s="2">
        <v>14359</v>
      </c>
      <c r="C2069" s="2">
        <v>18.363150000000001</v>
      </c>
      <c r="D2069" s="2">
        <v>15470</v>
      </c>
      <c r="E2069" s="2">
        <v>18.363230000000001</v>
      </c>
      <c r="F2069" s="2">
        <v>14061</v>
      </c>
      <c r="G2069" s="2">
        <v>18.363099999999999</v>
      </c>
      <c r="H2069" s="2">
        <v>12579</v>
      </c>
      <c r="I2069" s="2">
        <v>18.363130000000002</v>
      </c>
      <c r="J2069" s="2">
        <v>23880</v>
      </c>
      <c r="K2069" s="2">
        <v>18.363250000000001</v>
      </c>
      <c r="L2069" s="2">
        <v>17930</v>
      </c>
      <c r="O2069">
        <v>18.363219999999998</v>
      </c>
      <c r="P2069">
        <v>8624</v>
      </c>
      <c r="Q2069">
        <v>18.36327</v>
      </c>
      <c r="R2069">
        <v>10051</v>
      </c>
      <c r="S2069">
        <v>18.363219999999998</v>
      </c>
      <c r="T2069">
        <v>8490</v>
      </c>
      <c r="U2069">
        <v>18.36328</v>
      </c>
      <c r="V2069">
        <v>8286</v>
      </c>
      <c r="W2069">
        <v>18.363130000000002</v>
      </c>
      <c r="X2069">
        <v>9540</v>
      </c>
      <c r="Y2069">
        <v>18.36328</v>
      </c>
      <c r="Z2069">
        <v>10203</v>
      </c>
      <c r="AC2069">
        <v>18.36307</v>
      </c>
      <c r="AD2069">
        <v>5587</v>
      </c>
      <c r="AE2069">
        <v>18.36308</v>
      </c>
      <c r="AF2069">
        <v>8748</v>
      </c>
      <c r="AG2069">
        <v>18.363019999999999</v>
      </c>
      <c r="AH2069">
        <v>6634</v>
      </c>
      <c r="AI2069">
        <v>18.363019999999999</v>
      </c>
      <c r="AJ2069">
        <v>7259</v>
      </c>
      <c r="AK2069">
        <v>18.363019999999999</v>
      </c>
      <c r="AL2069">
        <v>9718</v>
      </c>
      <c r="AM2069">
        <v>18.363299999999999</v>
      </c>
      <c r="AN2069">
        <v>8531</v>
      </c>
    </row>
    <row r="2070" spans="1:40">
      <c r="A2070" s="2">
        <v>18.369679999999999</v>
      </c>
      <c r="B2070" s="2">
        <v>16892</v>
      </c>
      <c r="C2070" s="2">
        <v>18.369620000000001</v>
      </c>
      <c r="D2070" s="2">
        <v>17640</v>
      </c>
      <c r="E2070" s="2">
        <v>18.369700000000002</v>
      </c>
      <c r="F2070" s="2">
        <v>16830</v>
      </c>
      <c r="G2070" s="2">
        <v>18.36957</v>
      </c>
      <c r="H2070" s="2">
        <v>15232</v>
      </c>
      <c r="I2070" s="2">
        <v>18.369599999999998</v>
      </c>
      <c r="J2070" s="2">
        <v>31040</v>
      </c>
      <c r="K2070" s="2">
        <v>18.369720000000001</v>
      </c>
      <c r="L2070" s="2">
        <v>21893</v>
      </c>
      <c r="O2070">
        <v>18.369679999999999</v>
      </c>
      <c r="P2070">
        <v>9118</v>
      </c>
      <c r="Q2070">
        <v>18.36975</v>
      </c>
      <c r="R2070">
        <v>10649</v>
      </c>
      <c r="S2070">
        <v>18.369679999999999</v>
      </c>
      <c r="T2070">
        <v>8385</v>
      </c>
      <c r="U2070">
        <v>18.36975</v>
      </c>
      <c r="V2070">
        <v>9153</v>
      </c>
      <c r="W2070">
        <v>18.369599999999998</v>
      </c>
      <c r="X2070">
        <v>10064</v>
      </c>
      <c r="Y2070">
        <v>18.36975</v>
      </c>
      <c r="Z2070">
        <v>11942</v>
      </c>
      <c r="AC2070">
        <v>18.369530000000001</v>
      </c>
      <c r="AD2070">
        <v>6448</v>
      </c>
      <c r="AE2070">
        <v>18.36955</v>
      </c>
      <c r="AF2070">
        <v>9414</v>
      </c>
      <c r="AG2070">
        <v>18.369479999999999</v>
      </c>
      <c r="AH2070">
        <v>6916</v>
      </c>
      <c r="AI2070">
        <v>18.369479999999999</v>
      </c>
      <c r="AJ2070">
        <v>8687</v>
      </c>
      <c r="AK2070">
        <v>18.369479999999999</v>
      </c>
      <c r="AL2070">
        <v>9590</v>
      </c>
      <c r="AM2070">
        <v>18.369769999999999</v>
      </c>
      <c r="AN2070">
        <v>9339</v>
      </c>
    </row>
    <row r="2071" spans="1:40">
      <c r="A2071" s="2">
        <v>18.376169999999998</v>
      </c>
      <c r="B2071" s="2">
        <v>20785</v>
      </c>
      <c r="C2071" s="2">
        <v>18.376080000000002</v>
      </c>
      <c r="D2071" s="2">
        <v>21909</v>
      </c>
      <c r="E2071" s="2">
        <v>18.376169999999998</v>
      </c>
      <c r="F2071" s="2">
        <v>19619</v>
      </c>
      <c r="G2071" s="2">
        <v>18.37603</v>
      </c>
      <c r="H2071" s="2">
        <v>19841</v>
      </c>
      <c r="I2071" s="2">
        <v>18.376069999999999</v>
      </c>
      <c r="J2071" s="2">
        <v>36398</v>
      </c>
      <c r="K2071" s="2">
        <v>18.376180000000002</v>
      </c>
      <c r="L2071" s="2">
        <v>25291</v>
      </c>
      <c r="O2071">
        <v>18.376149999999999</v>
      </c>
      <c r="P2071">
        <v>9444</v>
      </c>
      <c r="Q2071">
        <v>18.37622</v>
      </c>
      <c r="R2071">
        <v>11269</v>
      </c>
      <c r="S2071">
        <v>18.376149999999999</v>
      </c>
      <c r="T2071">
        <v>10271</v>
      </c>
      <c r="U2071">
        <v>18.37623</v>
      </c>
      <c r="V2071">
        <v>10124</v>
      </c>
      <c r="W2071">
        <v>18.376069999999999</v>
      </c>
      <c r="X2071">
        <v>10600</v>
      </c>
      <c r="Y2071">
        <v>18.37623</v>
      </c>
      <c r="Z2071">
        <v>11058</v>
      </c>
      <c r="AC2071">
        <v>18.376000000000001</v>
      </c>
      <c r="AD2071">
        <v>6611</v>
      </c>
      <c r="AE2071">
        <v>18.37602</v>
      </c>
      <c r="AF2071">
        <v>10670</v>
      </c>
      <c r="AG2071">
        <v>18.375969999999999</v>
      </c>
      <c r="AH2071">
        <v>8518</v>
      </c>
      <c r="AI2071">
        <v>18.37595</v>
      </c>
      <c r="AJ2071">
        <v>9044</v>
      </c>
      <c r="AK2071">
        <v>18.37595</v>
      </c>
      <c r="AL2071">
        <v>11787</v>
      </c>
      <c r="AM2071">
        <v>18.37623</v>
      </c>
      <c r="AN2071">
        <v>10112</v>
      </c>
    </row>
    <row r="2072" spans="1:40">
      <c r="A2072" s="2">
        <v>18.382629999999999</v>
      </c>
      <c r="B2072" s="2">
        <v>23043</v>
      </c>
      <c r="C2072" s="2">
        <v>18.382549999999998</v>
      </c>
      <c r="D2072" s="2">
        <v>21888</v>
      </c>
      <c r="E2072" s="2">
        <v>18.382629999999999</v>
      </c>
      <c r="F2072" s="2">
        <v>19515</v>
      </c>
      <c r="G2072" s="2">
        <v>18.3825</v>
      </c>
      <c r="H2072" s="2">
        <v>19719</v>
      </c>
      <c r="I2072" s="2">
        <v>18.382549999999998</v>
      </c>
      <c r="J2072" s="2">
        <v>40916</v>
      </c>
      <c r="K2072" s="2">
        <v>18.382650000000002</v>
      </c>
      <c r="L2072" s="2">
        <v>30312</v>
      </c>
      <c r="O2072">
        <v>18.382619999999999</v>
      </c>
      <c r="P2072">
        <v>9527</v>
      </c>
      <c r="Q2072">
        <v>18.382680000000001</v>
      </c>
      <c r="R2072">
        <v>12269</v>
      </c>
      <c r="S2072">
        <v>18.382619999999999</v>
      </c>
      <c r="T2072">
        <v>9841</v>
      </c>
      <c r="U2072">
        <v>18.3827</v>
      </c>
      <c r="V2072">
        <v>10120</v>
      </c>
      <c r="W2072">
        <v>18.382549999999998</v>
      </c>
      <c r="X2072">
        <v>11029</v>
      </c>
      <c r="Y2072">
        <v>18.3827</v>
      </c>
      <c r="Z2072">
        <v>12487</v>
      </c>
      <c r="AC2072">
        <v>18.382470000000001</v>
      </c>
      <c r="AD2072">
        <v>6515</v>
      </c>
      <c r="AE2072">
        <v>18.3825</v>
      </c>
      <c r="AF2072">
        <v>11242</v>
      </c>
      <c r="AG2072">
        <v>18.382429999999999</v>
      </c>
      <c r="AH2072">
        <v>8302</v>
      </c>
      <c r="AI2072">
        <v>18.382429999999999</v>
      </c>
      <c r="AJ2072">
        <v>9138</v>
      </c>
      <c r="AK2072">
        <v>18.382429999999999</v>
      </c>
      <c r="AL2072">
        <v>11998</v>
      </c>
      <c r="AM2072">
        <v>18.3827</v>
      </c>
      <c r="AN2072">
        <v>9774</v>
      </c>
    </row>
    <row r="2073" spans="1:40">
      <c r="A2073" s="2">
        <v>18.389099999999999</v>
      </c>
      <c r="B2073" s="2">
        <v>22475</v>
      </c>
      <c r="C2073" s="2">
        <v>18.389019999999999</v>
      </c>
      <c r="D2073" s="2">
        <v>24144</v>
      </c>
      <c r="E2073" s="2">
        <v>18.389099999999999</v>
      </c>
      <c r="F2073" s="2">
        <v>22652</v>
      </c>
      <c r="G2073" s="2">
        <v>18.38897</v>
      </c>
      <c r="H2073" s="2">
        <v>19364</v>
      </c>
      <c r="I2073" s="2">
        <v>18.389019999999999</v>
      </c>
      <c r="J2073" s="2">
        <v>37955</v>
      </c>
      <c r="K2073" s="2">
        <v>18.389119999999998</v>
      </c>
      <c r="L2073" s="2">
        <v>30080</v>
      </c>
      <c r="O2073">
        <v>18.38908</v>
      </c>
      <c r="P2073">
        <v>9834</v>
      </c>
      <c r="Q2073">
        <v>18.389150000000001</v>
      </c>
      <c r="R2073">
        <v>13606</v>
      </c>
      <c r="S2073">
        <v>18.389099999999999</v>
      </c>
      <c r="T2073">
        <v>11407</v>
      </c>
      <c r="U2073">
        <v>18.38917</v>
      </c>
      <c r="V2073">
        <v>11164</v>
      </c>
      <c r="W2073">
        <v>18.389019999999999</v>
      </c>
      <c r="X2073">
        <v>11608</v>
      </c>
      <c r="Y2073">
        <v>18.38917</v>
      </c>
      <c r="Z2073">
        <v>13232</v>
      </c>
      <c r="AC2073">
        <v>18.388929999999998</v>
      </c>
      <c r="AD2073">
        <v>6961</v>
      </c>
      <c r="AE2073">
        <v>18.38897</v>
      </c>
      <c r="AF2073">
        <v>11303</v>
      </c>
      <c r="AG2073">
        <v>18.3889</v>
      </c>
      <c r="AH2073">
        <v>8093</v>
      </c>
      <c r="AI2073">
        <v>18.3889</v>
      </c>
      <c r="AJ2073">
        <v>8810</v>
      </c>
      <c r="AK2073">
        <v>18.3889</v>
      </c>
      <c r="AL2073">
        <v>10846</v>
      </c>
      <c r="AM2073">
        <v>18.38917</v>
      </c>
      <c r="AN2073">
        <v>8309</v>
      </c>
    </row>
    <row r="2074" spans="1:40">
      <c r="A2074" s="2">
        <v>18.395569999999999</v>
      </c>
      <c r="B2074" s="2">
        <v>20778</v>
      </c>
      <c r="C2074" s="2">
        <v>18.395479999999999</v>
      </c>
      <c r="D2074" s="2">
        <v>21412</v>
      </c>
      <c r="E2074" s="2">
        <v>18.395569999999999</v>
      </c>
      <c r="F2074" s="2">
        <v>19254</v>
      </c>
      <c r="G2074" s="2">
        <v>18.395430000000001</v>
      </c>
      <c r="H2074" s="2">
        <v>18559</v>
      </c>
      <c r="I2074" s="2">
        <v>18.395479999999999</v>
      </c>
      <c r="J2074" s="2">
        <v>38003</v>
      </c>
      <c r="K2074" s="2">
        <v>18.395579999999999</v>
      </c>
      <c r="L2074" s="2">
        <v>29966</v>
      </c>
      <c r="O2074">
        <v>18.395569999999999</v>
      </c>
      <c r="P2074">
        <v>9809</v>
      </c>
      <c r="Q2074">
        <v>18.395620000000001</v>
      </c>
      <c r="R2074">
        <v>11497</v>
      </c>
      <c r="S2074">
        <v>18.395569999999999</v>
      </c>
      <c r="T2074">
        <v>10911</v>
      </c>
      <c r="U2074">
        <v>18.395630000000001</v>
      </c>
      <c r="V2074">
        <v>10507</v>
      </c>
      <c r="W2074">
        <v>18.395479999999999</v>
      </c>
      <c r="X2074">
        <v>10948</v>
      </c>
      <c r="Y2074">
        <v>18.395630000000001</v>
      </c>
      <c r="Z2074">
        <v>13751</v>
      </c>
      <c r="AC2074">
        <v>18.395399999999999</v>
      </c>
      <c r="AD2074">
        <v>7524</v>
      </c>
      <c r="AE2074">
        <v>18.395430000000001</v>
      </c>
      <c r="AF2074">
        <v>10347</v>
      </c>
      <c r="AG2074">
        <v>18.39537</v>
      </c>
      <c r="AH2074">
        <v>7730</v>
      </c>
      <c r="AI2074">
        <v>18.39537</v>
      </c>
      <c r="AJ2074">
        <v>7948</v>
      </c>
      <c r="AK2074">
        <v>18.39537</v>
      </c>
      <c r="AL2074">
        <v>11471</v>
      </c>
      <c r="AM2074">
        <v>18.395630000000001</v>
      </c>
      <c r="AN2074">
        <v>9523</v>
      </c>
    </row>
    <row r="2075" spans="1:40">
      <c r="A2075" s="2">
        <v>18.40203</v>
      </c>
      <c r="B2075" s="2">
        <v>19767</v>
      </c>
      <c r="C2075" s="2">
        <v>18.401969999999999</v>
      </c>
      <c r="D2075" s="2">
        <v>19330</v>
      </c>
      <c r="E2075" s="2">
        <v>18.40203</v>
      </c>
      <c r="F2075" s="2">
        <v>16816</v>
      </c>
      <c r="G2075" s="2">
        <v>18.40192</v>
      </c>
      <c r="H2075" s="2">
        <v>17557</v>
      </c>
      <c r="I2075" s="2">
        <v>18.401949999999999</v>
      </c>
      <c r="J2075" s="2">
        <v>33719</v>
      </c>
      <c r="K2075" s="2">
        <v>18.402049999999999</v>
      </c>
      <c r="L2075" s="2">
        <v>24030</v>
      </c>
      <c r="O2075">
        <v>18.40203</v>
      </c>
      <c r="P2075">
        <v>9287</v>
      </c>
      <c r="Q2075">
        <v>18.402080000000002</v>
      </c>
      <c r="R2075">
        <v>10548</v>
      </c>
      <c r="S2075">
        <v>18.40203</v>
      </c>
      <c r="T2075">
        <v>9687</v>
      </c>
      <c r="U2075">
        <v>18.402100000000001</v>
      </c>
      <c r="V2075">
        <v>10767</v>
      </c>
      <c r="W2075">
        <v>18.401949999999999</v>
      </c>
      <c r="X2075">
        <v>10826</v>
      </c>
      <c r="Y2075">
        <v>18.402100000000001</v>
      </c>
      <c r="Z2075">
        <v>12297</v>
      </c>
      <c r="AC2075">
        <v>18.401869999999999</v>
      </c>
      <c r="AD2075">
        <v>7292</v>
      </c>
      <c r="AE2075">
        <v>18.401900000000001</v>
      </c>
      <c r="AF2075">
        <v>9598</v>
      </c>
      <c r="AG2075">
        <v>18.40183</v>
      </c>
      <c r="AH2075">
        <v>7163</v>
      </c>
      <c r="AI2075">
        <v>18.40183</v>
      </c>
      <c r="AJ2075">
        <v>8439</v>
      </c>
      <c r="AK2075">
        <v>18.40183</v>
      </c>
      <c r="AL2075">
        <v>9826</v>
      </c>
      <c r="AM2075">
        <v>18.402100000000001</v>
      </c>
      <c r="AN2075">
        <v>9369</v>
      </c>
    </row>
    <row r="2076" spans="1:40">
      <c r="A2076" s="2">
        <v>18.4085</v>
      </c>
      <c r="B2076" s="2">
        <v>15174</v>
      </c>
      <c r="C2076" s="2">
        <v>18.408429999999999</v>
      </c>
      <c r="D2076" s="2">
        <v>14915</v>
      </c>
      <c r="E2076" s="2">
        <v>18.408519999999999</v>
      </c>
      <c r="F2076" s="2">
        <v>15803</v>
      </c>
      <c r="G2076" s="2">
        <v>18.408380000000001</v>
      </c>
      <c r="H2076" s="2">
        <v>14045</v>
      </c>
      <c r="I2076" s="2">
        <v>18.40842</v>
      </c>
      <c r="J2076" s="2">
        <v>29014</v>
      </c>
      <c r="K2076" s="2">
        <v>18.408519999999999</v>
      </c>
      <c r="L2076" s="2">
        <v>19823</v>
      </c>
      <c r="O2076">
        <v>18.4085</v>
      </c>
      <c r="P2076">
        <v>8679</v>
      </c>
      <c r="Q2076">
        <v>18.408550000000002</v>
      </c>
      <c r="R2076">
        <v>10005</v>
      </c>
      <c r="S2076">
        <v>18.4085</v>
      </c>
      <c r="T2076">
        <v>9165</v>
      </c>
      <c r="U2076">
        <v>18.408570000000001</v>
      </c>
      <c r="V2076">
        <v>9222</v>
      </c>
      <c r="W2076">
        <v>18.40842</v>
      </c>
      <c r="X2076">
        <v>9817</v>
      </c>
      <c r="Y2076">
        <v>18.408570000000001</v>
      </c>
      <c r="Z2076">
        <v>11836</v>
      </c>
      <c r="AC2076">
        <v>18.408329999999999</v>
      </c>
      <c r="AD2076">
        <v>5951</v>
      </c>
      <c r="AE2076">
        <v>18.408370000000001</v>
      </c>
      <c r="AF2076">
        <v>9066</v>
      </c>
      <c r="AG2076">
        <v>18.408300000000001</v>
      </c>
      <c r="AH2076">
        <v>7145</v>
      </c>
      <c r="AI2076">
        <v>18.408300000000001</v>
      </c>
      <c r="AJ2076">
        <v>7321</v>
      </c>
      <c r="AK2076">
        <v>18.408300000000001</v>
      </c>
      <c r="AL2076">
        <v>8320</v>
      </c>
      <c r="AM2076">
        <v>18.408580000000001</v>
      </c>
      <c r="AN2076">
        <v>7712</v>
      </c>
    </row>
    <row r="2077" spans="1:40">
      <c r="A2077" s="2">
        <v>18.41497</v>
      </c>
      <c r="B2077" s="2">
        <v>12257</v>
      </c>
      <c r="C2077" s="2">
        <v>18.414899999999999</v>
      </c>
      <c r="D2077" s="2">
        <v>13311</v>
      </c>
      <c r="E2077" s="2">
        <v>18.41498</v>
      </c>
      <c r="F2077" s="2">
        <v>13034</v>
      </c>
      <c r="G2077" s="2">
        <v>18.414850000000001</v>
      </c>
      <c r="H2077" s="2">
        <v>10803</v>
      </c>
      <c r="I2077" s="2">
        <v>18.41488</v>
      </c>
      <c r="J2077" s="2">
        <v>21746</v>
      </c>
      <c r="K2077" s="2">
        <v>18.414999999999999</v>
      </c>
      <c r="L2077" s="2">
        <v>15602</v>
      </c>
      <c r="O2077">
        <v>18.41497</v>
      </c>
      <c r="P2077">
        <v>7778</v>
      </c>
      <c r="Q2077">
        <v>18.415019999999998</v>
      </c>
      <c r="R2077">
        <v>9371</v>
      </c>
      <c r="S2077">
        <v>18.41497</v>
      </c>
      <c r="T2077">
        <v>10221</v>
      </c>
      <c r="U2077">
        <v>18.415030000000002</v>
      </c>
      <c r="V2077">
        <v>8514</v>
      </c>
      <c r="W2077">
        <v>18.41488</v>
      </c>
      <c r="X2077">
        <v>9206</v>
      </c>
      <c r="Y2077">
        <v>18.415030000000002</v>
      </c>
      <c r="Z2077">
        <v>10713</v>
      </c>
      <c r="AC2077">
        <v>18.414819999999999</v>
      </c>
      <c r="AD2077">
        <v>5727</v>
      </c>
      <c r="AE2077">
        <v>18.414829999999998</v>
      </c>
      <c r="AF2077">
        <v>8309</v>
      </c>
      <c r="AG2077">
        <v>18.414770000000001</v>
      </c>
      <c r="AH2077">
        <v>6542</v>
      </c>
      <c r="AI2077">
        <v>18.414770000000001</v>
      </c>
      <c r="AJ2077">
        <v>6644</v>
      </c>
      <c r="AK2077">
        <v>18.414770000000001</v>
      </c>
      <c r="AL2077">
        <v>9115</v>
      </c>
      <c r="AM2077">
        <v>18.415050000000001</v>
      </c>
      <c r="AN2077">
        <v>7449</v>
      </c>
    </row>
    <row r="2078" spans="1:40">
      <c r="A2078" s="2">
        <v>18.421430000000001</v>
      </c>
      <c r="B2078" s="2">
        <v>10095</v>
      </c>
      <c r="C2078" s="2">
        <v>18.42137</v>
      </c>
      <c r="D2078" s="2">
        <v>11028</v>
      </c>
      <c r="E2078" s="2">
        <v>18.42145</v>
      </c>
      <c r="F2078" s="2">
        <v>11792</v>
      </c>
      <c r="G2078" s="2">
        <v>18.421320000000001</v>
      </c>
      <c r="H2078" s="2">
        <v>9411</v>
      </c>
      <c r="I2078" s="2">
        <v>18.42135</v>
      </c>
      <c r="J2078" s="2">
        <v>16307</v>
      </c>
      <c r="K2078" s="2">
        <v>18.421469999999999</v>
      </c>
      <c r="L2078" s="2">
        <v>13120</v>
      </c>
      <c r="O2078">
        <v>18.421430000000001</v>
      </c>
      <c r="P2078">
        <v>7701</v>
      </c>
      <c r="Q2078">
        <v>18.421500000000002</v>
      </c>
      <c r="R2078">
        <v>8311</v>
      </c>
      <c r="S2078">
        <v>18.421430000000001</v>
      </c>
      <c r="T2078">
        <v>8345</v>
      </c>
      <c r="U2078">
        <v>18.421500000000002</v>
      </c>
      <c r="V2078">
        <v>8449</v>
      </c>
      <c r="W2078">
        <v>18.42135</v>
      </c>
      <c r="X2078">
        <v>8455</v>
      </c>
      <c r="Y2078">
        <v>18.421500000000002</v>
      </c>
      <c r="Z2078">
        <v>9946</v>
      </c>
      <c r="AC2078">
        <v>18.421279999999999</v>
      </c>
      <c r="AD2078">
        <v>6199</v>
      </c>
      <c r="AE2078">
        <v>18.421299999999999</v>
      </c>
      <c r="AF2078">
        <v>7985</v>
      </c>
      <c r="AG2078">
        <v>18.421230000000001</v>
      </c>
      <c r="AH2078">
        <v>6546</v>
      </c>
      <c r="AI2078">
        <v>18.421230000000001</v>
      </c>
      <c r="AJ2078">
        <v>6510</v>
      </c>
      <c r="AK2078">
        <v>18.421230000000001</v>
      </c>
      <c r="AL2078">
        <v>7393</v>
      </c>
      <c r="AM2078">
        <v>18.421520000000001</v>
      </c>
      <c r="AN2078">
        <v>6900</v>
      </c>
    </row>
    <row r="2079" spans="1:40">
      <c r="A2079" s="2">
        <v>18.427900000000001</v>
      </c>
      <c r="B2079" s="2">
        <v>8121</v>
      </c>
      <c r="C2079" s="2">
        <v>18.42783</v>
      </c>
      <c r="D2079" s="2">
        <v>8814</v>
      </c>
      <c r="E2079" s="2">
        <v>18.42792</v>
      </c>
      <c r="F2079" s="2">
        <v>11480</v>
      </c>
      <c r="G2079" s="2">
        <v>18.427779999999998</v>
      </c>
      <c r="H2079" s="2">
        <v>7682</v>
      </c>
      <c r="I2079" s="2">
        <v>18.427820000000001</v>
      </c>
      <c r="J2079" s="2">
        <v>12929</v>
      </c>
      <c r="K2079" s="2">
        <v>18.42793</v>
      </c>
      <c r="L2079" s="2">
        <v>9094</v>
      </c>
      <c r="O2079">
        <v>18.427900000000001</v>
      </c>
      <c r="P2079">
        <v>6886</v>
      </c>
      <c r="Q2079">
        <v>18.427969999999998</v>
      </c>
      <c r="R2079">
        <v>7327</v>
      </c>
      <c r="S2079">
        <v>18.427900000000001</v>
      </c>
      <c r="T2079">
        <v>8122</v>
      </c>
      <c r="U2079">
        <v>18.427980000000002</v>
      </c>
      <c r="V2079">
        <v>8076</v>
      </c>
      <c r="W2079">
        <v>18.427820000000001</v>
      </c>
      <c r="X2079">
        <v>7800</v>
      </c>
      <c r="Y2079">
        <v>18.427980000000002</v>
      </c>
      <c r="Z2079">
        <v>8691</v>
      </c>
      <c r="AC2079">
        <v>18.42775</v>
      </c>
      <c r="AD2079">
        <v>5243</v>
      </c>
      <c r="AE2079">
        <v>18.427769999999999</v>
      </c>
      <c r="AF2079">
        <v>7351</v>
      </c>
      <c r="AG2079">
        <v>18.427700000000002</v>
      </c>
      <c r="AH2079">
        <v>6755</v>
      </c>
      <c r="AI2079">
        <v>18.427700000000002</v>
      </c>
      <c r="AJ2079">
        <v>7046</v>
      </c>
      <c r="AK2079">
        <v>18.427700000000002</v>
      </c>
      <c r="AL2079">
        <v>8139</v>
      </c>
      <c r="AM2079">
        <v>18.427980000000002</v>
      </c>
      <c r="AN2079">
        <v>7363</v>
      </c>
    </row>
    <row r="2080" spans="1:40">
      <c r="A2080" s="2">
        <v>18.434380000000001</v>
      </c>
      <c r="B2080" s="2">
        <v>7049</v>
      </c>
      <c r="C2080" s="2">
        <v>18.4343</v>
      </c>
      <c r="D2080" s="2">
        <v>7037</v>
      </c>
      <c r="E2080" s="2">
        <v>18.434380000000001</v>
      </c>
      <c r="F2080" s="2">
        <v>8135</v>
      </c>
      <c r="G2080" s="2">
        <v>18.434249999999999</v>
      </c>
      <c r="H2080" s="2">
        <v>6944</v>
      </c>
      <c r="I2080" s="2">
        <v>18.4343</v>
      </c>
      <c r="J2080" s="2">
        <v>9488</v>
      </c>
      <c r="K2080" s="2">
        <v>18.4344</v>
      </c>
      <c r="L2080" s="2">
        <v>8812</v>
      </c>
      <c r="O2080">
        <v>18.434370000000001</v>
      </c>
      <c r="P2080">
        <v>6450</v>
      </c>
      <c r="Q2080">
        <v>18.434429999999999</v>
      </c>
      <c r="R2080">
        <v>7648</v>
      </c>
      <c r="S2080">
        <v>18.434370000000001</v>
      </c>
      <c r="T2080">
        <v>7157</v>
      </c>
      <c r="U2080">
        <v>18.434449999999998</v>
      </c>
      <c r="V2080">
        <v>6513</v>
      </c>
      <c r="W2080">
        <v>18.4343</v>
      </c>
      <c r="X2080">
        <v>7082</v>
      </c>
      <c r="Y2080">
        <v>18.434449999999998</v>
      </c>
      <c r="Z2080">
        <v>7627</v>
      </c>
      <c r="AC2080">
        <v>18.43422</v>
      </c>
      <c r="AD2080">
        <v>4828</v>
      </c>
      <c r="AE2080">
        <v>18.434249999999999</v>
      </c>
      <c r="AF2080">
        <v>7145</v>
      </c>
      <c r="AG2080">
        <v>18.434180000000001</v>
      </c>
      <c r="AH2080">
        <v>6390</v>
      </c>
      <c r="AI2080">
        <v>18.434170000000002</v>
      </c>
      <c r="AJ2080">
        <v>5639</v>
      </c>
      <c r="AK2080">
        <v>18.434170000000002</v>
      </c>
      <c r="AL2080">
        <v>7830</v>
      </c>
      <c r="AM2080">
        <v>18.434449999999998</v>
      </c>
      <c r="AN2080">
        <v>6903</v>
      </c>
    </row>
    <row r="2081" spans="1:40">
      <c r="A2081" s="2">
        <v>18.440850000000001</v>
      </c>
      <c r="B2081" s="2">
        <v>6469</v>
      </c>
      <c r="C2081" s="2">
        <v>18.440770000000001</v>
      </c>
      <c r="D2081" s="2">
        <v>6677</v>
      </c>
      <c r="E2081" s="2">
        <v>18.440850000000001</v>
      </c>
      <c r="F2081" s="2">
        <v>7653</v>
      </c>
      <c r="G2081" s="2">
        <v>18.440719999999999</v>
      </c>
      <c r="H2081" s="2">
        <v>6633</v>
      </c>
      <c r="I2081" s="2">
        <v>18.440770000000001</v>
      </c>
      <c r="J2081" s="2">
        <v>8055</v>
      </c>
      <c r="K2081" s="2">
        <v>18.44087</v>
      </c>
      <c r="L2081" s="2">
        <v>7327</v>
      </c>
      <c r="O2081">
        <v>18.440829999999998</v>
      </c>
      <c r="P2081">
        <v>6353</v>
      </c>
      <c r="Q2081">
        <v>18.440899999999999</v>
      </c>
      <c r="R2081">
        <v>6918</v>
      </c>
      <c r="S2081">
        <v>18.440829999999998</v>
      </c>
      <c r="T2081">
        <v>6601</v>
      </c>
      <c r="U2081">
        <v>18.440919999999998</v>
      </c>
      <c r="V2081">
        <v>7161</v>
      </c>
      <c r="W2081">
        <v>18.440770000000001</v>
      </c>
      <c r="X2081">
        <v>6241</v>
      </c>
      <c r="Y2081">
        <v>18.440919999999998</v>
      </c>
      <c r="Z2081">
        <v>7930</v>
      </c>
      <c r="AC2081">
        <v>18.44068</v>
      </c>
      <c r="AD2081">
        <v>4841</v>
      </c>
      <c r="AE2081">
        <v>18.440719999999999</v>
      </c>
      <c r="AF2081">
        <v>7589</v>
      </c>
      <c r="AG2081">
        <v>18.440650000000002</v>
      </c>
      <c r="AH2081">
        <v>6712</v>
      </c>
      <c r="AI2081">
        <v>18.440650000000002</v>
      </c>
      <c r="AJ2081">
        <v>5858</v>
      </c>
      <c r="AK2081">
        <v>18.440650000000002</v>
      </c>
      <c r="AL2081">
        <v>7229</v>
      </c>
      <c r="AM2081">
        <v>18.440919999999998</v>
      </c>
      <c r="AN2081">
        <v>6587</v>
      </c>
    </row>
    <row r="2082" spans="1:40">
      <c r="A2082" s="2">
        <v>18.447320000000001</v>
      </c>
      <c r="B2082" s="2">
        <v>6072</v>
      </c>
      <c r="C2082" s="2">
        <v>18.447230000000001</v>
      </c>
      <c r="D2082" s="2">
        <v>6087</v>
      </c>
      <c r="E2082" s="2">
        <v>18.447320000000001</v>
      </c>
      <c r="F2082" s="2">
        <v>7784</v>
      </c>
      <c r="G2082" s="2">
        <v>18.447179999999999</v>
      </c>
      <c r="H2082" s="2">
        <v>5169</v>
      </c>
      <c r="I2082" s="2">
        <v>18.447230000000001</v>
      </c>
      <c r="J2082" s="2">
        <v>6943</v>
      </c>
      <c r="K2082" s="2">
        <v>18.447330000000001</v>
      </c>
      <c r="L2082" s="2">
        <v>6443</v>
      </c>
      <c r="O2082">
        <v>18.447320000000001</v>
      </c>
      <c r="P2082">
        <v>6823</v>
      </c>
      <c r="Q2082">
        <v>18.447369999999999</v>
      </c>
      <c r="R2082">
        <v>6370</v>
      </c>
      <c r="S2082">
        <v>18.447320000000001</v>
      </c>
      <c r="T2082">
        <v>7371</v>
      </c>
      <c r="U2082">
        <v>18.447379999999999</v>
      </c>
      <c r="V2082">
        <v>6187</v>
      </c>
      <c r="W2082">
        <v>18.447230000000001</v>
      </c>
      <c r="X2082">
        <v>6298</v>
      </c>
      <c r="Y2082">
        <v>18.447379999999999</v>
      </c>
      <c r="Z2082">
        <v>7907</v>
      </c>
      <c r="AC2082">
        <v>18.447150000000001</v>
      </c>
      <c r="AD2082">
        <v>5830</v>
      </c>
      <c r="AE2082">
        <v>18.447179999999999</v>
      </c>
      <c r="AF2082">
        <v>6421</v>
      </c>
      <c r="AG2082">
        <v>18.447120000000002</v>
      </c>
      <c r="AH2082">
        <v>6497</v>
      </c>
      <c r="AI2082">
        <v>18.447120000000002</v>
      </c>
      <c r="AJ2082">
        <v>4699</v>
      </c>
      <c r="AK2082">
        <v>18.447120000000002</v>
      </c>
      <c r="AL2082">
        <v>6970</v>
      </c>
      <c r="AM2082">
        <v>18.447379999999999</v>
      </c>
      <c r="AN2082">
        <v>5941</v>
      </c>
    </row>
    <row r="2083" spans="1:40">
      <c r="A2083" s="2">
        <v>18.453779999999998</v>
      </c>
      <c r="B2083" s="2">
        <v>5414</v>
      </c>
      <c r="C2083" s="2">
        <v>18.453700000000001</v>
      </c>
      <c r="D2083" s="2">
        <v>5884</v>
      </c>
      <c r="E2083" s="2">
        <v>18.453779999999998</v>
      </c>
      <c r="F2083" s="2">
        <v>7543</v>
      </c>
      <c r="G2083" s="2">
        <v>18.453669999999999</v>
      </c>
      <c r="H2083" s="2">
        <v>5778</v>
      </c>
      <c r="I2083" s="2">
        <v>18.453700000000001</v>
      </c>
      <c r="J2083" s="2">
        <v>6501</v>
      </c>
      <c r="K2083" s="2">
        <v>18.453800000000001</v>
      </c>
      <c r="L2083" s="2">
        <v>6668</v>
      </c>
      <c r="O2083">
        <v>18.453779999999998</v>
      </c>
      <c r="P2083">
        <v>6176</v>
      </c>
      <c r="Q2083">
        <v>18.45383</v>
      </c>
      <c r="R2083">
        <v>6927</v>
      </c>
      <c r="S2083">
        <v>18.453779999999998</v>
      </c>
      <c r="T2083">
        <v>6968</v>
      </c>
      <c r="U2083">
        <v>18.453849999999999</v>
      </c>
      <c r="V2083">
        <v>7246</v>
      </c>
      <c r="W2083">
        <v>18.453700000000001</v>
      </c>
      <c r="X2083">
        <v>7454</v>
      </c>
      <c r="Y2083">
        <v>18.453849999999999</v>
      </c>
      <c r="Z2083">
        <v>7294</v>
      </c>
      <c r="AC2083">
        <v>18.453620000000001</v>
      </c>
      <c r="AD2083">
        <v>5196</v>
      </c>
      <c r="AE2083">
        <v>18.45365</v>
      </c>
      <c r="AF2083">
        <v>7582</v>
      </c>
      <c r="AG2083">
        <v>18.453579999999999</v>
      </c>
      <c r="AH2083">
        <v>6868</v>
      </c>
      <c r="AI2083">
        <v>18.453579999999999</v>
      </c>
      <c r="AJ2083">
        <v>5411</v>
      </c>
      <c r="AK2083">
        <v>18.453579999999999</v>
      </c>
      <c r="AL2083">
        <v>6554</v>
      </c>
      <c r="AM2083">
        <v>18.453849999999999</v>
      </c>
      <c r="AN2083">
        <v>6155</v>
      </c>
    </row>
    <row r="2084" spans="1:40">
      <c r="A2084" s="2">
        <v>18.460249999999998</v>
      </c>
      <c r="B2084" s="2">
        <v>6515</v>
      </c>
      <c r="C2084" s="2">
        <v>18.460180000000001</v>
      </c>
      <c r="D2084" s="2">
        <v>6348</v>
      </c>
      <c r="E2084" s="2">
        <v>18.460249999999998</v>
      </c>
      <c r="F2084" s="2">
        <v>7457</v>
      </c>
      <c r="G2084" s="2">
        <v>18.460129999999999</v>
      </c>
      <c r="H2084" s="2">
        <v>5072</v>
      </c>
      <c r="I2084" s="2">
        <v>18.460170000000002</v>
      </c>
      <c r="J2084" s="2">
        <v>5594</v>
      </c>
      <c r="K2084" s="2">
        <v>18.460270000000001</v>
      </c>
      <c r="L2084" s="2">
        <v>5916</v>
      </c>
      <c r="O2084">
        <v>18.460249999999998</v>
      </c>
      <c r="P2084">
        <v>7355</v>
      </c>
      <c r="Q2084">
        <v>18.4603</v>
      </c>
      <c r="R2084">
        <v>5718</v>
      </c>
      <c r="S2084">
        <v>18.460249999999998</v>
      </c>
      <c r="T2084">
        <v>8693</v>
      </c>
      <c r="U2084">
        <v>18.460319999999999</v>
      </c>
      <c r="V2084">
        <v>6915</v>
      </c>
      <c r="W2084">
        <v>18.460170000000002</v>
      </c>
      <c r="X2084">
        <v>6886</v>
      </c>
      <c r="Y2084">
        <v>18.460319999999999</v>
      </c>
      <c r="Z2084">
        <v>6818</v>
      </c>
      <c r="AC2084">
        <v>18.460080000000001</v>
      </c>
      <c r="AD2084">
        <v>5575</v>
      </c>
      <c r="AE2084">
        <v>18.46012</v>
      </c>
      <c r="AF2084">
        <v>6957</v>
      </c>
      <c r="AG2084">
        <v>18.460049999999999</v>
      </c>
      <c r="AH2084">
        <v>7202</v>
      </c>
      <c r="AI2084">
        <v>18.460049999999999</v>
      </c>
      <c r="AJ2084">
        <v>6026</v>
      </c>
      <c r="AK2084">
        <v>18.460049999999999</v>
      </c>
      <c r="AL2084">
        <v>7356</v>
      </c>
      <c r="AM2084">
        <v>18.460329999999999</v>
      </c>
      <c r="AN2084">
        <v>5662</v>
      </c>
    </row>
    <row r="2085" spans="1:40">
      <c r="A2085" s="2">
        <v>18.466719999999999</v>
      </c>
      <c r="B2085" s="2">
        <v>6074</v>
      </c>
      <c r="C2085" s="2">
        <v>18.466650000000001</v>
      </c>
      <c r="D2085" s="2">
        <v>5593</v>
      </c>
      <c r="E2085" s="2">
        <v>18.466729999999998</v>
      </c>
      <c r="F2085" s="2">
        <v>8208</v>
      </c>
      <c r="G2085" s="2">
        <v>18.4666</v>
      </c>
      <c r="H2085" s="2">
        <v>5074</v>
      </c>
      <c r="I2085" s="2">
        <v>18.466629999999999</v>
      </c>
      <c r="J2085" s="2">
        <v>6146</v>
      </c>
      <c r="K2085" s="2">
        <v>18.466729999999998</v>
      </c>
      <c r="L2085" s="2">
        <v>6586</v>
      </c>
      <c r="O2085">
        <v>18.466719999999999</v>
      </c>
      <c r="P2085">
        <v>6666</v>
      </c>
      <c r="Q2085">
        <v>18.46677</v>
      </c>
      <c r="R2085">
        <v>7062</v>
      </c>
      <c r="S2085">
        <v>18.466719999999999</v>
      </c>
      <c r="T2085">
        <v>8631</v>
      </c>
      <c r="U2085">
        <v>18.46678</v>
      </c>
      <c r="V2085">
        <v>6533</v>
      </c>
      <c r="W2085">
        <v>18.466629999999999</v>
      </c>
      <c r="X2085">
        <v>6821</v>
      </c>
      <c r="Y2085">
        <v>18.46678</v>
      </c>
      <c r="Z2085">
        <v>8036</v>
      </c>
      <c r="AC2085">
        <v>18.466550000000002</v>
      </c>
      <c r="AD2085">
        <v>4777</v>
      </c>
      <c r="AE2085">
        <v>18.46658</v>
      </c>
      <c r="AF2085">
        <v>6981</v>
      </c>
      <c r="AG2085">
        <v>18.466519999999999</v>
      </c>
      <c r="AH2085">
        <v>6479</v>
      </c>
      <c r="AI2085">
        <v>18.466519999999999</v>
      </c>
      <c r="AJ2085">
        <v>5525</v>
      </c>
      <c r="AK2085">
        <v>18.466519999999999</v>
      </c>
      <c r="AL2085">
        <v>7365</v>
      </c>
      <c r="AM2085">
        <v>18.466799999999999</v>
      </c>
      <c r="AN2085">
        <v>6380</v>
      </c>
    </row>
    <row r="2086" spans="1:40">
      <c r="A2086" s="2">
        <v>18.473179999999999</v>
      </c>
      <c r="B2086" s="2">
        <v>5578</v>
      </c>
      <c r="C2086" s="2">
        <v>18.473120000000002</v>
      </c>
      <c r="D2086" s="2">
        <v>6097</v>
      </c>
      <c r="E2086" s="2">
        <v>18.473199999999999</v>
      </c>
      <c r="F2086" s="2">
        <v>7192</v>
      </c>
      <c r="G2086" s="2">
        <v>18.47307</v>
      </c>
      <c r="H2086" s="2">
        <v>5333</v>
      </c>
      <c r="I2086" s="2">
        <v>18.473099999999999</v>
      </c>
      <c r="J2086" s="2">
        <v>6787</v>
      </c>
      <c r="K2086" s="2">
        <v>18.473220000000001</v>
      </c>
      <c r="L2086" s="2">
        <v>7209</v>
      </c>
      <c r="O2086">
        <v>18.473179999999999</v>
      </c>
      <c r="P2086">
        <v>7140</v>
      </c>
      <c r="Q2086">
        <v>18.473230000000001</v>
      </c>
      <c r="R2086">
        <v>6747</v>
      </c>
      <c r="S2086">
        <v>18.473179999999999</v>
      </c>
      <c r="T2086">
        <v>8056</v>
      </c>
      <c r="U2086">
        <v>18.47325</v>
      </c>
      <c r="V2086">
        <v>7141</v>
      </c>
      <c r="W2086">
        <v>18.473099999999999</v>
      </c>
      <c r="X2086">
        <v>7166</v>
      </c>
      <c r="Y2086">
        <v>18.47325</v>
      </c>
      <c r="Z2086">
        <v>6956</v>
      </c>
      <c r="AC2086">
        <v>18.473030000000001</v>
      </c>
      <c r="AD2086">
        <v>5357</v>
      </c>
      <c r="AE2086">
        <v>18.473050000000001</v>
      </c>
      <c r="AF2086">
        <v>6295</v>
      </c>
      <c r="AG2086">
        <v>18.47298</v>
      </c>
      <c r="AH2086">
        <v>6349</v>
      </c>
      <c r="AI2086">
        <v>18.47298</v>
      </c>
      <c r="AJ2086">
        <v>5368</v>
      </c>
      <c r="AK2086">
        <v>18.47298</v>
      </c>
      <c r="AL2086">
        <v>7970</v>
      </c>
      <c r="AM2086">
        <v>18.473269999999999</v>
      </c>
      <c r="AN2086">
        <v>6558</v>
      </c>
    </row>
    <row r="2087" spans="1:40">
      <c r="A2087" s="2">
        <v>18.479649999999999</v>
      </c>
      <c r="B2087" s="2">
        <v>6379</v>
      </c>
      <c r="C2087" s="2">
        <v>18.479579999999999</v>
      </c>
      <c r="D2087" s="2">
        <v>5608</v>
      </c>
      <c r="E2087" s="2">
        <v>18.479669999999999</v>
      </c>
      <c r="F2087" s="2">
        <v>7374</v>
      </c>
      <c r="G2087" s="2">
        <v>18.47953</v>
      </c>
      <c r="H2087" s="2">
        <v>5856</v>
      </c>
      <c r="I2087" s="2">
        <v>18.479569999999999</v>
      </c>
      <c r="J2087" s="2">
        <v>5485</v>
      </c>
      <c r="K2087" s="2">
        <v>18.479679999999998</v>
      </c>
      <c r="L2087" s="2">
        <v>5372</v>
      </c>
      <c r="O2087">
        <v>18.479649999999999</v>
      </c>
      <c r="P2087">
        <v>8098</v>
      </c>
      <c r="Q2087">
        <v>18.47972</v>
      </c>
      <c r="R2087">
        <v>6617</v>
      </c>
      <c r="S2087">
        <v>18.479649999999999</v>
      </c>
      <c r="T2087">
        <v>8112</v>
      </c>
      <c r="U2087">
        <v>18.47972</v>
      </c>
      <c r="V2087">
        <v>7462</v>
      </c>
      <c r="W2087">
        <v>18.479569999999999</v>
      </c>
      <c r="X2087">
        <v>7333</v>
      </c>
      <c r="Y2087">
        <v>18.47973</v>
      </c>
      <c r="Z2087">
        <v>6925</v>
      </c>
      <c r="AC2087">
        <v>18.479500000000002</v>
      </c>
      <c r="AD2087">
        <v>5026</v>
      </c>
      <c r="AE2087">
        <v>18.479520000000001</v>
      </c>
      <c r="AF2087">
        <v>7223</v>
      </c>
      <c r="AG2087">
        <v>18.47945</v>
      </c>
      <c r="AH2087">
        <v>6489</v>
      </c>
      <c r="AI2087">
        <v>18.47945</v>
      </c>
      <c r="AJ2087">
        <v>5567</v>
      </c>
      <c r="AK2087">
        <v>18.47945</v>
      </c>
      <c r="AL2087">
        <v>7705</v>
      </c>
      <c r="AM2087">
        <v>18.47973</v>
      </c>
      <c r="AN2087">
        <v>6374</v>
      </c>
    </row>
    <row r="2088" spans="1:40">
      <c r="A2088" s="2">
        <v>18.486129999999999</v>
      </c>
      <c r="B2088" s="2">
        <v>6055</v>
      </c>
      <c r="C2088" s="2">
        <v>18.486049999999999</v>
      </c>
      <c r="D2088" s="2">
        <v>5677</v>
      </c>
      <c r="E2088" s="2">
        <v>18.486129999999999</v>
      </c>
      <c r="F2088" s="2">
        <v>7213</v>
      </c>
      <c r="G2088" s="2">
        <v>18.486000000000001</v>
      </c>
      <c r="H2088" s="2">
        <v>4072</v>
      </c>
      <c r="I2088" s="2">
        <v>18.48603</v>
      </c>
      <c r="J2088" s="2">
        <v>6657</v>
      </c>
      <c r="K2088" s="2">
        <v>18.486149999999999</v>
      </c>
      <c r="L2088" s="2">
        <v>5199</v>
      </c>
      <c r="O2088">
        <v>18.48612</v>
      </c>
      <c r="P2088">
        <v>6923</v>
      </c>
      <c r="Q2088">
        <v>18.486180000000001</v>
      </c>
      <c r="R2088">
        <v>6287</v>
      </c>
      <c r="S2088">
        <v>18.48612</v>
      </c>
      <c r="T2088">
        <v>8449</v>
      </c>
      <c r="U2088">
        <v>18.4862</v>
      </c>
      <c r="V2088">
        <v>8066</v>
      </c>
      <c r="W2088">
        <v>18.48603</v>
      </c>
      <c r="X2088">
        <v>7887</v>
      </c>
      <c r="Y2088">
        <v>18.4862</v>
      </c>
      <c r="Z2088">
        <v>7750</v>
      </c>
      <c r="AC2088">
        <v>18.485969999999998</v>
      </c>
      <c r="AD2088">
        <v>5367</v>
      </c>
      <c r="AE2088">
        <v>18.485980000000001</v>
      </c>
      <c r="AF2088">
        <v>6517</v>
      </c>
      <c r="AG2088">
        <v>18.48593</v>
      </c>
      <c r="AH2088">
        <v>7239</v>
      </c>
      <c r="AI2088">
        <v>18.48592</v>
      </c>
      <c r="AJ2088">
        <v>6134</v>
      </c>
      <c r="AK2088">
        <v>18.48592</v>
      </c>
      <c r="AL2088">
        <v>7748</v>
      </c>
      <c r="AM2088">
        <v>18.4862</v>
      </c>
      <c r="AN2088">
        <v>6266</v>
      </c>
    </row>
    <row r="2089" spans="1:40">
      <c r="A2089" s="2">
        <v>18.492599999999999</v>
      </c>
      <c r="B2089" s="2">
        <v>5339</v>
      </c>
      <c r="C2089" s="2">
        <v>18.492519999999999</v>
      </c>
      <c r="D2089" s="2">
        <v>4774</v>
      </c>
      <c r="E2089" s="2">
        <v>18.492599999999999</v>
      </c>
      <c r="F2089" s="2">
        <v>6059</v>
      </c>
      <c r="G2089" s="2">
        <v>18.492470000000001</v>
      </c>
      <c r="H2089" s="2">
        <v>5351</v>
      </c>
      <c r="I2089" s="2">
        <v>18.492519999999999</v>
      </c>
      <c r="J2089" s="2">
        <v>6059</v>
      </c>
      <c r="K2089" s="2">
        <v>18.492619999999999</v>
      </c>
      <c r="L2089" s="2">
        <v>6136</v>
      </c>
      <c r="O2089">
        <v>18.49258</v>
      </c>
      <c r="P2089">
        <v>6903</v>
      </c>
      <c r="Q2089">
        <v>18.492650000000001</v>
      </c>
      <c r="R2089">
        <v>6063</v>
      </c>
      <c r="S2089">
        <v>18.49258</v>
      </c>
      <c r="T2089">
        <v>8903</v>
      </c>
      <c r="U2089">
        <v>18.49267</v>
      </c>
      <c r="V2089">
        <v>6836</v>
      </c>
      <c r="W2089">
        <v>18.492519999999999</v>
      </c>
      <c r="X2089">
        <v>7256</v>
      </c>
      <c r="Y2089">
        <v>18.49267</v>
      </c>
      <c r="Z2089">
        <v>6780</v>
      </c>
      <c r="AC2089">
        <v>18.492429999999999</v>
      </c>
      <c r="AD2089">
        <v>5105</v>
      </c>
      <c r="AE2089">
        <v>18.492470000000001</v>
      </c>
      <c r="AF2089">
        <v>6896</v>
      </c>
      <c r="AG2089">
        <v>18.4924</v>
      </c>
      <c r="AH2089">
        <v>6751</v>
      </c>
      <c r="AI2089">
        <v>18.4924</v>
      </c>
      <c r="AJ2089">
        <v>5859</v>
      </c>
      <c r="AK2089">
        <v>18.4924</v>
      </c>
      <c r="AL2089">
        <v>7147</v>
      </c>
      <c r="AM2089">
        <v>18.49267</v>
      </c>
      <c r="AN2089">
        <v>5764</v>
      </c>
    </row>
    <row r="2090" spans="1:40">
      <c r="A2090" s="2">
        <v>18.49907</v>
      </c>
      <c r="B2090" s="2">
        <v>5503</v>
      </c>
      <c r="C2090" s="2">
        <v>18.49898</v>
      </c>
      <c r="D2090" s="2">
        <v>6123</v>
      </c>
      <c r="E2090" s="2">
        <v>18.49907</v>
      </c>
      <c r="F2090" s="2">
        <v>7314</v>
      </c>
      <c r="G2090" s="2">
        <v>18.498930000000001</v>
      </c>
      <c r="H2090" s="2">
        <v>4951</v>
      </c>
      <c r="I2090" s="2">
        <v>18.49898</v>
      </c>
      <c r="J2090" s="2">
        <v>5186</v>
      </c>
      <c r="K2090" s="2">
        <v>18.499079999999999</v>
      </c>
      <c r="L2090" s="2">
        <v>5501</v>
      </c>
      <c r="O2090">
        <v>18.49905</v>
      </c>
      <c r="P2090">
        <v>6652</v>
      </c>
      <c r="Q2090">
        <v>18.499120000000001</v>
      </c>
      <c r="R2090">
        <v>6795</v>
      </c>
      <c r="S2090">
        <v>18.49907</v>
      </c>
      <c r="T2090">
        <v>7509</v>
      </c>
      <c r="U2090">
        <v>18.499130000000001</v>
      </c>
      <c r="V2090">
        <v>7484</v>
      </c>
      <c r="W2090">
        <v>18.49898</v>
      </c>
      <c r="X2090">
        <v>6449</v>
      </c>
      <c r="Y2090">
        <v>18.499130000000001</v>
      </c>
      <c r="Z2090">
        <v>8380</v>
      </c>
      <c r="AC2090">
        <v>18.498899999999999</v>
      </c>
      <c r="AD2090">
        <v>5049</v>
      </c>
      <c r="AE2090">
        <v>18.498930000000001</v>
      </c>
      <c r="AF2090">
        <v>6413</v>
      </c>
      <c r="AG2090">
        <v>18.49887</v>
      </c>
      <c r="AH2090">
        <v>6423</v>
      </c>
      <c r="AI2090">
        <v>18.49887</v>
      </c>
      <c r="AJ2090">
        <v>6160</v>
      </c>
      <c r="AK2090">
        <v>18.49887</v>
      </c>
      <c r="AL2090">
        <v>7605</v>
      </c>
      <c r="AM2090">
        <v>18.499130000000001</v>
      </c>
      <c r="AN2090">
        <v>6185</v>
      </c>
    </row>
    <row r="2091" spans="1:40">
      <c r="A2091" s="2">
        <v>18.50553</v>
      </c>
      <c r="B2091" s="2">
        <v>5342</v>
      </c>
      <c r="C2091" s="2">
        <v>18.50545</v>
      </c>
      <c r="D2091" s="2">
        <v>5813</v>
      </c>
      <c r="E2091" s="2">
        <v>18.50553</v>
      </c>
      <c r="F2091" s="2">
        <v>6895</v>
      </c>
      <c r="G2091" s="2">
        <v>18.505400000000002</v>
      </c>
      <c r="H2091" s="2">
        <v>5181</v>
      </c>
      <c r="I2091" s="2">
        <v>18.50545</v>
      </c>
      <c r="J2091" s="2">
        <v>5426</v>
      </c>
      <c r="K2091" s="2">
        <v>18.505549999999999</v>
      </c>
      <c r="L2091" s="2">
        <v>7011</v>
      </c>
      <c r="O2091">
        <v>18.50553</v>
      </c>
      <c r="P2091">
        <v>6491</v>
      </c>
      <c r="Q2091">
        <v>18.505579999999998</v>
      </c>
      <c r="R2091">
        <v>6142</v>
      </c>
      <c r="S2091">
        <v>18.50553</v>
      </c>
      <c r="T2091">
        <v>6629</v>
      </c>
      <c r="U2091">
        <v>18.505600000000001</v>
      </c>
      <c r="V2091">
        <v>7373</v>
      </c>
      <c r="W2091">
        <v>18.50545</v>
      </c>
      <c r="X2091">
        <v>6837</v>
      </c>
      <c r="Y2091">
        <v>18.505600000000001</v>
      </c>
      <c r="Z2091">
        <v>7132</v>
      </c>
      <c r="AC2091">
        <v>18.505369999999999</v>
      </c>
      <c r="AD2091">
        <v>5308</v>
      </c>
      <c r="AE2091">
        <v>18.505400000000002</v>
      </c>
      <c r="AF2091">
        <v>6928</v>
      </c>
      <c r="AG2091">
        <v>18.505330000000001</v>
      </c>
      <c r="AH2091">
        <v>7090</v>
      </c>
      <c r="AI2091">
        <v>18.505330000000001</v>
      </c>
      <c r="AJ2091">
        <v>5006</v>
      </c>
      <c r="AK2091">
        <v>18.505330000000001</v>
      </c>
      <c r="AL2091">
        <v>7150</v>
      </c>
      <c r="AM2091">
        <v>18.505600000000001</v>
      </c>
      <c r="AN2091">
        <v>6563</v>
      </c>
    </row>
    <row r="2092" spans="1:40">
      <c r="A2092" s="2">
        <v>18.512</v>
      </c>
      <c r="B2092" s="2">
        <v>4911</v>
      </c>
      <c r="C2092" s="2">
        <v>18.51193</v>
      </c>
      <c r="D2092" s="2">
        <v>5668</v>
      </c>
      <c r="E2092" s="2">
        <v>18.512</v>
      </c>
      <c r="F2092" s="2">
        <v>7241</v>
      </c>
      <c r="G2092" s="2">
        <v>18.511880000000001</v>
      </c>
      <c r="H2092" s="2">
        <v>5248</v>
      </c>
      <c r="I2092" s="2">
        <v>18.51192</v>
      </c>
      <c r="J2092" s="2">
        <v>5380</v>
      </c>
      <c r="K2092" s="2">
        <v>18.51202</v>
      </c>
      <c r="L2092" s="2">
        <v>5596</v>
      </c>
      <c r="O2092">
        <v>18.512</v>
      </c>
      <c r="P2092">
        <v>6753</v>
      </c>
      <c r="Q2092">
        <v>18.512049999999999</v>
      </c>
      <c r="R2092">
        <v>6884</v>
      </c>
      <c r="S2092">
        <v>18.512</v>
      </c>
      <c r="T2092">
        <v>7302</v>
      </c>
      <c r="U2092">
        <v>18.512070000000001</v>
      </c>
      <c r="V2092">
        <v>5600</v>
      </c>
      <c r="W2092">
        <v>18.51192</v>
      </c>
      <c r="X2092">
        <v>7156</v>
      </c>
      <c r="Y2092">
        <v>18.512070000000001</v>
      </c>
      <c r="Z2092">
        <v>6985</v>
      </c>
      <c r="AC2092">
        <v>18.51183</v>
      </c>
      <c r="AD2092">
        <v>4962</v>
      </c>
      <c r="AE2092">
        <v>18.511869999999998</v>
      </c>
      <c r="AF2092">
        <v>6051</v>
      </c>
      <c r="AG2092">
        <v>18.511800000000001</v>
      </c>
      <c r="AH2092">
        <v>6171</v>
      </c>
      <c r="AI2092">
        <v>18.511800000000001</v>
      </c>
      <c r="AJ2092">
        <v>5530</v>
      </c>
      <c r="AK2092">
        <v>18.511800000000001</v>
      </c>
      <c r="AL2092">
        <v>6297</v>
      </c>
      <c r="AM2092">
        <v>18.512070000000001</v>
      </c>
      <c r="AN2092">
        <v>6803</v>
      </c>
    </row>
    <row r="2093" spans="1:40">
      <c r="A2093" s="2">
        <v>18.518470000000001</v>
      </c>
      <c r="B2093" s="2">
        <v>5239</v>
      </c>
      <c r="C2093" s="2">
        <v>18.5184</v>
      </c>
      <c r="D2093" s="2">
        <v>5395</v>
      </c>
      <c r="E2093" s="2">
        <v>18.51848</v>
      </c>
      <c r="F2093" s="2">
        <v>7243</v>
      </c>
      <c r="G2093" s="2">
        <v>18.518350000000002</v>
      </c>
      <c r="H2093" s="2">
        <v>4700</v>
      </c>
      <c r="I2093" s="2">
        <v>18.518380000000001</v>
      </c>
      <c r="J2093" s="2">
        <v>6195</v>
      </c>
      <c r="K2093" s="2">
        <v>18.51848</v>
      </c>
      <c r="L2093" s="2">
        <v>5855</v>
      </c>
      <c r="O2093">
        <v>18.518470000000001</v>
      </c>
      <c r="P2093">
        <v>5753</v>
      </c>
      <c r="Q2093">
        <v>18.518519999999999</v>
      </c>
      <c r="R2093">
        <v>5928</v>
      </c>
      <c r="S2093">
        <v>18.518470000000001</v>
      </c>
      <c r="T2093">
        <v>6755</v>
      </c>
      <c r="U2093">
        <v>18.518529999999998</v>
      </c>
      <c r="V2093">
        <v>5483</v>
      </c>
      <c r="W2093">
        <v>18.518380000000001</v>
      </c>
      <c r="X2093">
        <v>6602</v>
      </c>
      <c r="Y2093">
        <v>18.518529999999998</v>
      </c>
      <c r="Z2093">
        <v>7275</v>
      </c>
      <c r="AC2093">
        <v>18.5183</v>
      </c>
      <c r="AD2093">
        <v>5419</v>
      </c>
      <c r="AE2093">
        <v>18.518329999999999</v>
      </c>
      <c r="AF2093">
        <v>7503</v>
      </c>
      <c r="AG2093">
        <v>18.518270000000001</v>
      </c>
      <c r="AH2093">
        <v>6359</v>
      </c>
      <c r="AI2093">
        <v>18.518270000000001</v>
      </c>
      <c r="AJ2093">
        <v>5484</v>
      </c>
      <c r="AK2093">
        <v>18.518270000000001</v>
      </c>
      <c r="AL2093">
        <v>6407</v>
      </c>
      <c r="AM2093">
        <v>18.518550000000001</v>
      </c>
      <c r="AN2093">
        <v>6002</v>
      </c>
    </row>
    <row r="2094" spans="1:40">
      <c r="A2094" s="2">
        <v>18.524930000000001</v>
      </c>
      <c r="B2094" s="2">
        <v>4884</v>
      </c>
      <c r="C2094" s="2">
        <v>18.52487</v>
      </c>
      <c r="D2094" s="2">
        <v>5278</v>
      </c>
      <c r="E2094" s="2">
        <v>18.52495</v>
      </c>
      <c r="F2094" s="2">
        <v>6111</v>
      </c>
      <c r="G2094" s="2">
        <v>18.524819999999998</v>
      </c>
      <c r="H2094" s="2">
        <v>4749</v>
      </c>
      <c r="I2094" s="2">
        <v>18.524850000000001</v>
      </c>
      <c r="J2094" s="2">
        <v>5718</v>
      </c>
      <c r="K2094" s="2">
        <v>18.52497</v>
      </c>
      <c r="L2094" s="2">
        <v>5669</v>
      </c>
      <c r="O2094">
        <v>18.524930000000001</v>
      </c>
      <c r="P2094">
        <v>6253</v>
      </c>
      <c r="Q2094">
        <v>18.524979999999999</v>
      </c>
      <c r="R2094">
        <v>6667</v>
      </c>
      <c r="S2094">
        <v>18.524930000000001</v>
      </c>
      <c r="T2094">
        <v>7580</v>
      </c>
      <c r="U2094">
        <v>18.524999999999999</v>
      </c>
      <c r="V2094">
        <v>6097</v>
      </c>
      <c r="W2094">
        <v>18.524850000000001</v>
      </c>
      <c r="X2094">
        <v>5968</v>
      </c>
      <c r="Y2094">
        <v>18.524999999999999</v>
      </c>
      <c r="Z2094">
        <v>7737</v>
      </c>
      <c r="AC2094">
        <v>18.52478</v>
      </c>
      <c r="AD2094">
        <v>4838</v>
      </c>
      <c r="AE2094">
        <v>18.524799999999999</v>
      </c>
      <c r="AF2094">
        <v>6981</v>
      </c>
      <c r="AG2094">
        <v>18.524730000000002</v>
      </c>
      <c r="AH2094">
        <v>6131</v>
      </c>
      <c r="AI2094">
        <v>18.524730000000002</v>
      </c>
      <c r="AJ2094">
        <v>4916</v>
      </c>
      <c r="AK2094">
        <v>18.524730000000002</v>
      </c>
      <c r="AL2094">
        <v>6019</v>
      </c>
      <c r="AM2094">
        <v>18.525020000000001</v>
      </c>
      <c r="AN2094">
        <v>6255</v>
      </c>
    </row>
    <row r="2095" spans="1:40">
      <c r="A2095" s="2">
        <v>18.531400000000001</v>
      </c>
      <c r="B2095" s="2">
        <v>5521</v>
      </c>
      <c r="C2095" s="2">
        <v>18.531330000000001</v>
      </c>
      <c r="D2095" s="2">
        <v>5967</v>
      </c>
      <c r="E2095" s="2">
        <v>18.531420000000001</v>
      </c>
      <c r="F2095" s="2">
        <v>6952</v>
      </c>
      <c r="G2095" s="2">
        <v>18.531279999999999</v>
      </c>
      <c r="H2095" s="2">
        <v>4770</v>
      </c>
      <c r="I2095" s="2">
        <v>18.531320000000001</v>
      </c>
      <c r="J2095" s="2">
        <v>6023</v>
      </c>
      <c r="K2095" s="2">
        <v>18.53143</v>
      </c>
      <c r="L2095" s="2">
        <v>5114</v>
      </c>
      <c r="O2095">
        <v>18.531400000000001</v>
      </c>
      <c r="P2095">
        <v>6440</v>
      </c>
      <c r="Q2095">
        <v>18.531469999999999</v>
      </c>
      <c r="R2095">
        <v>5952</v>
      </c>
      <c r="S2095">
        <v>18.531400000000001</v>
      </c>
      <c r="T2095">
        <v>7160</v>
      </c>
      <c r="U2095">
        <v>18.531469999999999</v>
      </c>
      <c r="V2095">
        <v>6269</v>
      </c>
      <c r="W2095">
        <v>18.531320000000001</v>
      </c>
      <c r="X2095">
        <v>6582</v>
      </c>
      <c r="Y2095">
        <v>18.531469999999999</v>
      </c>
      <c r="Z2095">
        <v>7195</v>
      </c>
      <c r="AC2095">
        <v>18.53125</v>
      </c>
      <c r="AD2095">
        <v>5508</v>
      </c>
      <c r="AE2095">
        <v>18.531269999999999</v>
      </c>
      <c r="AF2095">
        <v>7203</v>
      </c>
      <c r="AG2095">
        <v>18.531199999999998</v>
      </c>
      <c r="AH2095">
        <v>5403</v>
      </c>
      <c r="AI2095">
        <v>18.531199999999998</v>
      </c>
      <c r="AJ2095">
        <v>4768</v>
      </c>
      <c r="AK2095">
        <v>18.531199999999998</v>
      </c>
      <c r="AL2095">
        <v>6714</v>
      </c>
      <c r="AM2095">
        <v>18.531479999999998</v>
      </c>
      <c r="AN2095">
        <v>5602</v>
      </c>
    </row>
    <row r="2096" spans="1:40">
      <c r="A2096" s="2">
        <v>18.537870000000002</v>
      </c>
      <c r="B2096" s="2">
        <v>5468</v>
      </c>
      <c r="C2096" s="2">
        <v>18.537800000000001</v>
      </c>
      <c r="D2096" s="2">
        <v>6229</v>
      </c>
      <c r="E2096" s="2">
        <v>18.537880000000001</v>
      </c>
      <c r="F2096" s="2">
        <v>5888</v>
      </c>
      <c r="G2096" s="2">
        <v>18.537749999999999</v>
      </c>
      <c r="H2096" s="2">
        <v>5654</v>
      </c>
      <c r="I2096" s="2">
        <v>18.537780000000001</v>
      </c>
      <c r="J2096" s="2">
        <v>5382</v>
      </c>
      <c r="K2096" s="2">
        <v>18.5379</v>
      </c>
      <c r="L2096" s="2">
        <v>5275</v>
      </c>
      <c r="O2096">
        <v>18.537870000000002</v>
      </c>
      <c r="P2096">
        <v>6669</v>
      </c>
      <c r="Q2096">
        <v>18.537929999999999</v>
      </c>
      <c r="R2096">
        <v>6999</v>
      </c>
      <c r="S2096">
        <v>18.537870000000002</v>
      </c>
      <c r="T2096">
        <v>6785</v>
      </c>
      <c r="U2096">
        <v>18.537949999999999</v>
      </c>
      <c r="V2096">
        <v>6147</v>
      </c>
      <c r="W2096">
        <v>18.537780000000001</v>
      </c>
      <c r="X2096">
        <v>6867</v>
      </c>
      <c r="Y2096">
        <v>18.537949999999999</v>
      </c>
      <c r="Z2096">
        <v>8945</v>
      </c>
      <c r="AC2096">
        <v>18.53772</v>
      </c>
      <c r="AD2096">
        <v>5034</v>
      </c>
      <c r="AE2096">
        <v>18.53773</v>
      </c>
      <c r="AF2096">
        <v>6279</v>
      </c>
      <c r="AG2096">
        <v>18.537669999999999</v>
      </c>
      <c r="AH2096">
        <v>6180</v>
      </c>
      <c r="AI2096">
        <v>18.537669999999999</v>
      </c>
      <c r="AJ2096">
        <v>4291</v>
      </c>
      <c r="AK2096">
        <v>18.537669999999999</v>
      </c>
      <c r="AL2096">
        <v>6461</v>
      </c>
      <c r="AM2096">
        <v>18.537949999999999</v>
      </c>
      <c r="AN2096">
        <v>6396</v>
      </c>
    </row>
    <row r="2097" spans="1:40">
      <c r="A2097" s="2">
        <v>18.544350000000001</v>
      </c>
      <c r="B2097" s="2">
        <v>5122</v>
      </c>
      <c r="C2097" s="2">
        <v>18.544270000000001</v>
      </c>
      <c r="D2097" s="2">
        <v>5267</v>
      </c>
      <c r="E2097" s="2">
        <v>18.544350000000001</v>
      </c>
      <c r="F2097" s="2">
        <v>6249</v>
      </c>
      <c r="G2097" s="2">
        <v>18.544219999999999</v>
      </c>
      <c r="H2097" s="2">
        <v>4659</v>
      </c>
      <c r="I2097" s="2">
        <v>18.544270000000001</v>
      </c>
      <c r="J2097" s="2">
        <v>6086</v>
      </c>
      <c r="K2097" s="2">
        <v>18.544370000000001</v>
      </c>
      <c r="L2097" s="2">
        <v>5212</v>
      </c>
      <c r="O2097">
        <v>18.544329999999999</v>
      </c>
      <c r="P2097">
        <v>6447</v>
      </c>
      <c r="Q2097">
        <v>18.5444</v>
      </c>
      <c r="R2097">
        <v>6423</v>
      </c>
      <c r="S2097">
        <v>18.544329999999999</v>
      </c>
      <c r="T2097">
        <v>7571</v>
      </c>
      <c r="U2097">
        <v>18.544419999999999</v>
      </c>
      <c r="V2097">
        <v>6479</v>
      </c>
      <c r="W2097">
        <v>18.544270000000001</v>
      </c>
      <c r="X2097">
        <v>6560</v>
      </c>
      <c r="Y2097">
        <v>18.544419999999999</v>
      </c>
      <c r="Z2097">
        <v>9891</v>
      </c>
      <c r="AC2097">
        <v>18.544180000000001</v>
      </c>
      <c r="AD2097">
        <v>5381</v>
      </c>
      <c r="AE2097">
        <v>18.544219999999999</v>
      </c>
      <c r="AF2097">
        <v>6174</v>
      </c>
      <c r="AG2097">
        <v>18.544149999999998</v>
      </c>
      <c r="AH2097">
        <v>5339</v>
      </c>
      <c r="AI2097">
        <v>18.544129999999999</v>
      </c>
      <c r="AJ2097">
        <v>5816</v>
      </c>
      <c r="AK2097">
        <v>18.544129999999999</v>
      </c>
      <c r="AL2097">
        <v>6874</v>
      </c>
      <c r="AM2097">
        <v>18.544419999999999</v>
      </c>
      <c r="AN2097">
        <v>6121</v>
      </c>
    </row>
    <row r="2098" spans="1:40">
      <c r="A2098" s="2">
        <v>18.550820000000002</v>
      </c>
      <c r="B2098" s="2">
        <v>5224</v>
      </c>
      <c r="C2098" s="2">
        <v>18.550730000000001</v>
      </c>
      <c r="D2098" s="2">
        <v>5448</v>
      </c>
      <c r="E2098" s="2">
        <v>18.550820000000002</v>
      </c>
      <c r="F2098" s="2">
        <v>7051</v>
      </c>
      <c r="G2098" s="2">
        <v>18.55068</v>
      </c>
      <c r="H2098" s="2">
        <v>4871</v>
      </c>
      <c r="I2098" s="2">
        <v>18.550730000000001</v>
      </c>
      <c r="J2098" s="2">
        <v>5001</v>
      </c>
      <c r="K2098" s="2">
        <v>18.550830000000001</v>
      </c>
      <c r="L2098" s="2">
        <v>5897</v>
      </c>
      <c r="O2098">
        <v>18.550799999999999</v>
      </c>
      <c r="P2098">
        <v>9173</v>
      </c>
      <c r="Q2098">
        <v>18.55087</v>
      </c>
      <c r="R2098">
        <v>5734</v>
      </c>
      <c r="S2098">
        <v>18.550799999999999</v>
      </c>
      <c r="T2098">
        <v>7292</v>
      </c>
      <c r="U2098">
        <v>18.550879999999999</v>
      </c>
      <c r="V2098">
        <v>8187</v>
      </c>
      <c r="W2098">
        <v>18.550730000000001</v>
      </c>
      <c r="X2098">
        <v>8017</v>
      </c>
      <c r="Y2098">
        <v>18.550879999999999</v>
      </c>
      <c r="Z2098">
        <v>17869</v>
      </c>
      <c r="AC2098">
        <v>18.550650000000001</v>
      </c>
      <c r="AD2098">
        <v>5288</v>
      </c>
      <c r="AE2098">
        <v>18.55068</v>
      </c>
      <c r="AF2098">
        <v>6917</v>
      </c>
      <c r="AG2098">
        <v>18.550619999999999</v>
      </c>
      <c r="AH2098">
        <v>6460</v>
      </c>
      <c r="AI2098">
        <v>18.550619999999999</v>
      </c>
      <c r="AJ2098">
        <v>6231</v>
      </c>
      <c r="AK2098">
        <v>18.550619999999999</v>
      </c>
      <c r="AL2098">
        <v>7028</v>
      </c>
      <c r="AM2098">
        <v>18.550879999999999</v>
      </c>
      <c r="AN2098">
        <v>8193</v>
      </c>
    </row>
    <row r="2099" spans="1:40">
      <c r="A2099" s="2">
        <v>18.557279999999999</v>
      </c>
      <c r="B2099" s="2">
        <v>5299</v>
      </c>
      <c r="C2099" s="2">
        <v>18.557200000000002</v>
      </c>
      <c r="D2099" s="2">
        <v>5006</v>
      </c>
      <c r="E2099" s="2">
        <v>18.557279999999999</v>
      </c>
      <c r="F2099" s="2">
        <v>6588</v>
      </c>
      <c r="G2099" s="2">
        <v>18.55715</v>
      </c>
      <c r="H2099" s="2">
        <v>4429</v>
      </c>
      <c r="I2099" s="2">
        <v>18.557200000000002</v>
      </c>
      <c r="J2099" s="2">
        <v>5320</v>
      </c>
      <c r="K2099" s="2">
        <v>18.557300000000001</v>
      </c>
      <c r="L2099" s="2">
        <v>6024</v>
      </c>
      <c r="O2099">
        <v>18.557279999999999</v>
      </c>
      <c r="P2099">
        <v>12348</v>
      </c>
      <c r="Q2099">
        <v>18.55733</v>
      </c>
      <c r="R2099">
        <v>5815</v>
      </c>
      <c r="S2099">
        <v>18.557279999999999</v>
      </c>
      <c r="T2099">
        <v>7419</v>
      </c>
      <c r="U2099">
        <v>18.55735</v>
      </c>
      <c r="V2099">
        <v>11960</v>
      </c>
      <c r="W2099">
        <v>18.557200000000002</v>
      </c>
      <c r="X2099">
        <v>9862</v>
      </c>
      <c r="Y2099">
        <v>18.55735</v>
      </c>
      <c r="Z2099">
        <v>32752</v>
      </c>
      <c r="AC2099">
        <v>18.557120000000001</v>
      </c>
      <c r="AD2099">
        <v>5968</v>
      </c>
      <c r="AE2099">
        <v>18.55715</v>
      </c>
      <c r="AF2099">
        <v>7351</v>
      </c>
      <c r="AG2099">
        <v>18.557079999999999</v>
      </c>
      <c r="AH2099">
        <v>6040</v>
      </c>
      <c r="AI2099">
        <v>18.557079999999999</v>
      </c>
      <c r="AJ2099">
        <v>5807</v>
      </c>
      <c r="AK2099">
        <v>18.557079999999999</v>
      </c>
      <c r="AL2099">
        <v>8556</v>
      </c>
      <c r="AM2099">
        <v>18.55735</v>
      </c>
      <c r="AN2099">
        <v>9900</v>
      </c>
    </row>
    <row r="2100" spans="1:40">
      <c r="A2100" s="2">
        <v>18.563749999999999</v>
      </c>
      <c r="B2100" s="2">
        <v>5549</v>
      </c>
      <c r="C2100" s="2">
        <v>18.563669999999998</v>
      </c>
      <c r="D2100" s="2">
        <v>5691</v>
      </c>
      <c r="E2100" s="2">
        <v>18.563749999999999</v>
      </c>
      <c r="F2100" s="2">
        <v>6933</v>
      </c>
      <c r="G2100" s="2">
        <v>18.56363</v>
      </c>
      <c r="H2100" s="2">
        <v>4549</v>
      </c>
      <c r="I2100" s="2">
        <v>18.563669999999998</v>
      </c>
      <c r="J2100" s="2">
        <v>4959</v>
      </c>
      <c r="K2100" s="2">
        <v>18.563770000000002</v>
      </c>
      <c r="L2100" s="2">
        <v>6482</v>
      </c>
      <c r="O2100">
        <v>18.563749999999999</v>
      </c>
      <c r="P2100">
        <v>19858</v>
      </c>
      <c r="Q2100">
        <v>18.563800000000001</v>
      </c>
      <c r="R2100">
        <v>7610</v>
      </c>
      <c r="S2100">
        <v>18.563749999999999</v>
      </c>
      <c r="T2100">
        <v>8305</v>
      </c>
      <c r="U2100">
        <v>18.56382</v>
      </c>
      <c r="V2100">
        <v>17549</v>
      </c>
      <c r="W2100">
        <v>18.563669999999998</v>
      </c>
      <c r="X2100">
        <v>13738</v>
      </c>
      <c r="Y2100">
        <v>18.56382</v>
      </c>
      <c r="Z2100">
        <v>57892</v>
      </c>
      <c r="AC2100">
        <v>18.563580000000002</v>
      </c>
      <c r="AD2100">
        <v>5662</v>
      </c>
      <c r="AE2100">
        <v>18.56362</v>
      </c>
      <c r="AF2100">
        <v>9005</v>
      </c>
      <c r="AG2100">
        <v>18.563549999999999</v>
      </c>
      <c r="AH2100">
        <v>5423</v>
      </c>
      <c r="AI2100">
        <v>18.563549999999999</v>
      </c>
      <c r="AJ2100">
        <v>6571</v>
      </c>
      <c r="AK2100">
        <v>18.563549999999999</v>
      </c>
      <c r="AL2100">
        <v>10578</v>
      </c>
      <c r="AM2100">
        <v>18.56382</v>
      </c>
      <c r="AN2100">
        <v>15275</v>
      </c>
    </row>
    <row r="2101" spans="1:40">
      <c r="A2101" s="2">
        <v>18.570219999999999</v>
      </c>
      <c r="B2101" s="2">
        <v>5281</v>
      </c>
      <c r="C2101" s="2">
        <v>18.570150000000002</v>
      </c>
      <c r="D2101" s="2">
        <v>5674</v>
      </c>
      <c r="E2101" s="2">
        <v>18.570219999999999</v>
      </c>
      <c r="F2101" s="2">
        <v>7007</v>
      </c>
      <c r="G2101" s="2">
        <v>18.5701</v>
      </c>
      <c r="H2101" s="2">
        <v>4896</v>
      </c>
      <c r="I2101" s="2">
        <v>18.570129999999999</v>
      </c>
      <c r="J2101" s="2">
        <v>5022</v>
      </c>
      <c r="K2101" s="2">
        <v>18.570229999999999</v>
      </c>
      <c r="L2101" s="2">
        <v>6404</v>
      </c>
      <c r="O2101">
        <v>18.570219999999999</v>
      </c>
      <c r="P2101">
        <v>32480</v>
      </c>
      <c r="Q2101">
        <v>18.570270000000001</v>
      </c>
      <c r="R2101">
        <v>8323</v>
      </c>
      <c r="S2101">
        <v>18.570219999999999</v>
      </c>
      <c r="T2101">
        <v>11113</v>
      </c>
      <c r="U2101">
        <v>18.57028</v>
      </c>
      <c r="V2101">
        <v>27752</v>
      </c>
      <c r="W2101">
        <v>18.570129999999999</v>
      </c>
      <c r="X2101">
        <v>21727</v>
      </c>
      <c r="Y2101">
        <v>18.57028</v>
      </c>
      <c r="Z2101">
        <v>97522</v>
      </c>
      <c r="AC2101">
        <v>18.570049999999998</v>
      </c>
      <c r="AD2101">
        <v>6276</v>
      </c>
      <c r="AE2101">
        <v>18.570080000000001</v>
      </c>
      <c r="AF2101">
        <v>12704</v>
      </c>
      <c r="AG2101">
        <v>18.57002</v>
      </c>
      <c r="AH2101">
        <v>6955</v>
      </c>
      <c r="AI2101">
        <v>18.57002</v>
      </c>
      <c r="AJ2101">
        <v>9941</v>
      </c>
      <c r="AK2101">
        <v>18.57002</v>
      </c>
      <c r="AL2101">
        <v>13069</v>
      </c>
      <c r="AM2101">
        <v>18.5703</v>
      </c>
      <c r="AN2101">
        <v>24722</v>
      </c>
    </row>
    <row r="2102" spans="1:40">
      <c r="A2102" s="2">
        <v>18.57668</v>
      </c>
      <c r="B2102" s="2">
        <v>5055</v>
      </c>
      <c r="C2102" s="2">
        <v>18.576619999999998</v>
      </c>
      <c r="D2102" s="2">
        <v>5873</v>
      </c>
      <c r="E2102" s="2">
        <v>18.576699999999999</v>
      </c>
      <c r="F2102" s="2">
        <v>6818</v>
      </c>
      <c r="G2102" s="2">
        <v>18.57657</v>
      </c>
      <c r="H2102" s="2">
        <v>4309</v>
      </c>
      <c r="I2102" s="2">
        <v>18.576599999999999</v>
      </c>
      <c r="J2102" s="2">
        <v>5453</v>
      </c>
      <c r="K2102" s="2">
        <v>18.576699999999999</v>
      </c>
      <c r="L2102" s="2">
        <v>6242</v>
      </c>
      <c r="O2102">
        <v>18.57668</v>
      </c>
      <c r="P2102">
        <v>48900</v>
      </c>
      <c r="Q2102">
        <v>18.576730000000001</v>
      </c>
      <c r="R2102">
        <v>11463</v>
      </c>
      <c r="S2102">
        <v>18.57668</v>
      </c>
      <c r="T2102">
        <v>13310</v>
      </c>
      <c r="U2102">
        <v>18.576750000000001</v>
      </c>
      <c r="V2102">
        <v>39407</v>
      </c>
      <c r="W2102">
        <v>18.576599999999999</v>
      </c>
      <c r="X2102">
        <v>30742</v>
      </c>
      <c r="Y2102">
        <v>18.576750000000001</v>
      </c>
      <c r="Z2102">
        <v>160391</v>
      </c>
      <c r="AC2102">
        <v>18.576519999999999</v>
      </c>
      <c r="AD2102">
        <v>7393</v>
      </c>
      <c r="AE2102">
        <v>18.576550000000001</v>
      </c>
      <c r="AF2102">
        <v>14074</v>
      </c>
      <c r="AG2102">
        <v>18.57648</v>
      </c>
      <c r="AH2102">
        <v>8129</v>
      </c>
      <c r="AI2102">
        <v>18.57648</v>
      </c>
      <c r="AJ2102">
        <v>11757</v>
      </c>
      <c r="AK2102">
        <v>18.57648</v>
      </c>
      <c r="AL2102">
        <v>18474</v>
      </c>
      <c r="AM2102">
        <v>18.57677</v>
      </c>
      <c r="AN2102">
        <v>34312</v>
      </c>
    </row>
    <row r="2103" spans="1:40">
      <c r="A2103" s="2">
        <v>18.58315</v>
      </c>
      <c r="B2103" s="2">
        <v>7554</v>
      </c>
      <c r="C2103" s="2">
        <v>18.583079999999999</v>
      </c>
      <c r="D2103" s="2">
        <v>6683</v>
      </c>
      <c r="E2103" s="2">
        <v>18.583169999999999</v>
      </c>
      <c r="F2103" s="2">
        <v>6660</v>
      </c>
      <c r="G2103" s="2">
        <v>18.583030000000001</v>
      </c>
      <c r="H2103" s="2">
        <v>5034</v>
      </c>
      <c r="I2103" s="2">
        <v>18.583069999999999</v>
      </c>
      <c r="J2103" s="2">
        <v>5532</v>
      </c>
      <c r="K2103" s="2">
        <v>18.583179999999999</v>
      </c>
      <c r="L2103" s="2">
        <v>6733</v>
      </c>
      <c r="O2103">
        <v>18.58315</v>
      </c>
      <c r="P2103">
        <v>67034</v>
      </c>
      <c r="Q2103">
        <v>18.583200000000001</v>
      </c>
      <c r="R2103">
        <v>12027</v>
      </c>
      <c r="S2103">
        <v>18.58315</v>
      </c>
      <c r="T2103">
        <v>16715</v>
      </c>
      <c r="U2103">
        <v>18.583220000000001</v>
      </c>
      <c r="V2103">
        <v>57261</v>
      </c>
      <c r="W2103">
        <v>18.583069999999999</v>
      </c>
      <c r="X2103">
        <v>44543</v>
      </c>
      <c r="Y2103">
        <v>18.583220000000001</v>
      </c>
      <c r="Z2103">
        <v>235199</v>
      </c>
      <c r="AC2103">
        <v>18.582999999999998</v>
      </c>
      <c r="AD2103">
        <v>9387</v>
      </c>
      <c r="AE2103">
        <v>18.583020000000001</v>
      </c>
      <c r="AF2103">
        <v>19507</v>
      </c>
      <c r="AG2103">
        <v>18.58295</v>
      </c>
      <c r="AH2103">
        <v>8504</v>
      </c>
      <c r="AI2103">
        <v>18.58295</v>
      </c>
      <c r="AJ2103">
        <v>15831</v>
      </c>
      <c r="AK2103">
        <v>18.58295</v>
      </c>
      <c r="AL2103">
        <v>21522</v>
      </c>
      <c r="AM2103">
        <v>18.58323</v>
      </c>
      <c r="AN2103">
        <v>45696</v>
      </c>
    </row>
    <row r="2104" spans="1:40">
      <c r="A2104" s="2">
        <v>18.58962</v>
      </c>
      <c r="B2104" s="2">
        <v>7613</v>
      </c>
      <c r="C2104" s="2">
        <v>18.589549999999999</v>
      </c>
      <c r="D2104" s="2">
        <v>6899</v>
      </c>
      <c r="E2104" s="2">
        <v>18.58963</v>
      </c>
      <c r="F2104" s="2">
        <v>6745</v>
      </c>
      <c r="G2104" s="2">
        <v>18.589500000000001</v>
      </c>
      <c r="H2104" s="2">
        <v>4511</v>
      </c>
      <c r="I2104" s="2">
        <v>18.58953</v>
      </c>
      <c r="J2104" s="2">
        <v>6089</v>
      </c>
      <c r="K2104" s="2">
        <v>18.589649999999999</v>
      </c>
      <c r="L2104" s="2">
        <v>7958</v>
      </c>
      <c r="O2104">
        <v>18.58962</v>
      </c>
      <c r="P2104">
        <v>84609</v>
      </c>
      <c r="Q2104">
        <v>18.589680000000001</v>
      </c>
      <c r="R2104">
        <v>14168</v>
      </c>
      <c r="S2104">
        <v>18.58962</v>
      </c>
      <c r="T2104">
        <v>21300</v>
      </c>
      <c r="U2104">
        <v>18.589680000000001</v>
      </c>
      <c r="V2104">
        <v>72503</v>
      </c>
      <c r="W2104">
        <v>18.58953</v>
      </c>
      <c r="X2104">
        <v>55198</v>
      </c>
      <c r="Y2104">
        <v>18.589700000000001</v>
      </c>
      <c r="Z2104">
        <v>318221</v>
      </c>
      <c r="AC2104">
        <v>18.589469999999999</v>
      </c>
      <c r="AD2104">
        <v>11065</v>
      </c>
      <c r="AE2104">
        <v>18.589479999999998</v>
      </c>
      <c r="AF2104">
        <v>25070</v>
      </c>
      <c r="AG2104">
        <v>18.58942</v>
      </c>
      <c r="AH2104">
        <v>9661</v>
      </c>
      <c r="AI2104">
        <v>18.58942</v>
      </c>
      <c r="AJ2104">
        <v>19171</v>
      </c>
      <c r="AK2104">
        <v>18.58942</v>
      </c>
      <c r="AL2104">
        <v>26657</v>
      </c>
      <c r="AM2104">
        <v>18.589700000000001</v>
      </c>
      <c r="AN2104">
        <v>55854</v>
      </c>
    </row>
    <row r="2105" spans="1:40">
      <c r="A2105" s="2">
        <v>18.5961</v>
      </c>
      <c r="B2105" s="2">
        <v>8556</v>
      </c>
      <c r="C2105" s="2">
        <v>18.596019999999999</v>
      </c>
      <c r="D2105" s="2">
        <v>7835</v>
      </c>
      <c r="E2105" s="2">
        <v>18.5961</v>
      </c>
      <c r="F2105" s="2">
        <v>7590</v>
      </c>
      <c r="G2105" s="2">
        <v>18.595970000000001</v>
      </c>
      <c r="H2105" s="2">
        <v>5077</v>
      </c>
      <c r="I2105" s="2">
        <v>18.596</v>
      </c>
      <c r="J2105" s="2">
        <v>5673</v>
      </c>
      <c r="K2105" s="2">
        <v>18.596119999999999</v>
      </c>
      <c r="L2105" s="2">
        <v>8099</v>
      </c>
      <c r="O2105">
        <v>18.596080000000001</v>
      </c>
      <c r="P2105">
        <v>100973</v>
      </c>
      <c r="Q2105">
        <v>18.596150000000002</v>
      </c>
      <c r="R2105">
        <v>16773</v>
      </c>
      <c r="S2105">
        <v>18.596080000000001</v>
      </c>
      <c r="T2105">
        <v>25785</v>
      </c>
      <c r="U2105">
        <v>18.596170000000001</v>
      </c>
      <c r="V2105">
        <v>86624</v>
      </c>
      <c r="W2105">
        <v>18.596</v>
      </c>
      <c r="X2105">
        <v>66153</v>
      </c>
      <c r="Y2105">
        <v>18.596170000000001</v>
      </c>
      <c r="Z2105">
        <v>395075</v>
      </c>
      <c r="AC2105">
        <v>18.595929999999999</v>
      </c>
      <c r="AD2105">
        <v>13542</v>
      </c>
      <c r="AE2105">
        <v>18.595949999999998</v>
      </c>
      <c r="AF2105">
        <v>26558</v>
      </c>
      <c r="AG2105">
        <v>18.5959</v>
      </c>
      <c r="AH2105">
        <v>11952</v>
      </c>
      <c r="AI2105">
        <v>18.595880000000001</v>
      </c>
      <c r="AJ2105">
        <v>21994</v>
      </c>
      <c r="AK2105">
        <v>18.595880000000001</v>
      </c>
      <c r="AL2105">
        <v>34438</v>
      </c>
      <c r="AM2105">
        <v>18.596170000000001</v>
      </c>
      <c r="AN2105">
        <v>65562</v>
      </c>
    </row>
    <row r="2106" spans="1:40">
      <c r="A2106" s="2">
        <v>18.60257</v>
      </c>
      <c r="B2106" s="2">
        <v>9278</v>
      </c>
      <c r="C2106" s="2">
        <v>18.60248</v>
      </c>
      <c r="D2106" s="2">
        <v>7616</v>
      </c>
      <c r="E2106" s="2">
        <v>18.60257</v>
      </c>
      <c r="F2106" s="2">
        <v>7204</v>
      </c>
      <c r="G2106" s="2">
        <v>18.602429999999998</v>
      </c>
      <c r="H2106" s="2">
        <v>5209</v>
      </c>
      <c r="I2106" s="2">
        <v>18.60248</v>
      </c>
      <c r="J2106" s="2">
        <v>5941</v>
      </c>
      <c r="K2106" s="2">
        <v>18.60258</v>
      </c>
      <c r="L2106" s="2">
        <v>8070</v>
      </c>
      <c r="O2106">
        <v>18.602550000000001</v>
      </c>
      <c r="P2106">
        <v>110203</v>
      </c>
      <c r="Q2106">
        <v>18.602620000000002</v>
      </c>
      <c r="R2106">
        <v>18669</v>
      </c>
      <c r="S2106">
        <v>18.602550000000001</v>
      </c>
      <c r="T2106">
        <v>28049</v>
      </c>
      <c r="U2106">
        <v>18.602630000000001</v>
      </c>
      <c r="V2106">
        <v>98735</v>
      </c>
      <c r="W2106">
        <v>18.60248</v>
      </c>
      <c r="X2106">
        <v>71219</v>
      </c>
      <c r="Y2106">
        <v>18.602630000000001</v>
      </c>
      <c r="Z2106">
        <v>448243</v>
      </c>
      <c r="AC2106">
        <v>18.602399999999999</v>
      </c>
      <c r="AD2106">
        <v>16309</v>
      </c>
      <c r="AE2106">
        <v>18.602429999999998</v>
      </c>
      <c r="AF2106">
        <v>31062</v>
      </c>
      <c r="AG2106">
        <v>18.602370000000001</v>
      </c>
      <c r="AH2106">
        <v>11331</v>
      </c>
      <c r="AI2106">
        <v>18.602370000000001</v>
      </c>
      <c r="AJ2106">
        <v>26304</v>
      </c>
      <c r="AK2106">
        <v>18.602370000000001</v>
      </c>
      <c r="AL2106">
        <v>33676</v>
      </c>
      <c r="AM2106">
        <v>18.602630000000001</v>
      </c>
      <c r="AN2106">
        <v>72322</v>
      </c>
    </row>
    <row r="2107" spans="1:40">
      <c r="A2107" s="2">
        <v>18.609030000000001</v>
      </c>
      <c r="B2107" s="2">
        <v>9268</v>
      </c>
      <c r="C2107" s="2">
        <v>18.60895</v>
      </c>
      <c r="D2107" s="2">
        <v>7679</v>
      </c>
      <c r="E2107" s="2">
        <v>18.609030000000001</v>
      </c>
      <c r="F2107" s="2">
        <v>7526</v>
      </c>
      <c r="G2107" s="2">
        <v>18.608899999999998</v>
      </c>
      <c r="H2107" s="2">
        <v>4894</v>
      </c>
      <c r="I2107" s="2">
        <v>18.60895</v>
      </c>
      <c r="J2107" s="2">
        <v>6781</v>
      </c>
      <c r="K2107" s="2">
        <v>18.60905</v>
      </c>
      <c r="L2107" s="2">
        <v>9521</v>
      </c>
      <c r="O2107">
        <v>18.609020000000001</v>
      </c>
      <c r="P2107">
        <v>107984</v>
      </c>
      <c r="Q2107">
        <v>18.609079999999999</v>
      </c>
      <c r="R2107">
        <v>20858</v>
      </c>
      <c r="S2107">
        <v>18.609030000000001</v>
      </c>
      <c r="T2107">
        <v>33383</v>
      </c>
      <c r="U2107">
        <v>18.609100000000002</v>
      </c>
      <c r="V2107">
        <v>104015</v>
      </c>
      <c r="W2107">
        <v>18.60895</v>
      </c>
      <c r="X2107">
        <v>77748</v>
      </c>
      <c r="Y2107">
        <v>18.609100000000002</v>
      </c>
      <c r="Z2107">
        <v>460929</v>
      </c>
      <c r="AC2107">
        <v>18.60887</v>
      </c>
      <c r="AD2107">
        <v>16231</v>
      </c>
      <c r="AE2107">
        <v>18.608899999999998</v>
      </c>
      <c r="AF2107">
        <v>31715</v>
      </c>
      <c r="AG2107">
        <v>18.608830000000001</v>
      </c>
      <c r="AH2107">
        <v>12933</v>
      </c>
      <c r="AI2107">
        <v>18.608830000000001</v>
      </c>
      <c r="AJ2107">
        <v>26344</v>
      </c>
      <c r="AK2107">
        <v>18.608830000000001</v>
      </c>
      <c r="AL2107">
        <v>36085</v>
      </c>
      <c r="AM2107">
        <v>18.609100000000002</v>
      </c>
      <c r="AN2107">
        <v>68545</v>
      </c>
    </row>
    <row r="2108" spans="1:40">
      <c r="A2108" s="2">
        <v>18.615500000000001</v>
      </c>
      <c r="B2108" s="2">
        <v>9121</v>
      </c>
      <c r="C2108" s="2">
        <v>18.61542</v>
      </c>
      <c r="D2108" s="2">
        <v>8655</v>
      </c>
      <c r="E2108" s="2">
        <v>18.615500000000001</v>
      </c>
      <c r="F2108" s="2">
        <v>6609</v>
      </c>
      <c r="G2108" s="2">
        <v>18.615379999999998</v>
      </c>
      <c r="H2108" s="2">
        <v>4978</v>
      </c>
      <c r="I2108" s="2">
        <v>18.61542</v>
      </c>
      <c r="J2108" s="2">
        <v>6525</v>
      </c>
      <c r="K2108" s="2">
        <v>18.61552</v>
      </c>
      <c r="L2108" s="2">
        <v>8493</v>
      </c>
      <c r="O2108">
        <v>18.615500000000001</v>
      </c>
      <c r="P2108">
        <v>98793</v>
      </c>
      <c r="Q2108">
        <v>18.615549999999999</v>
      </c>
      <c r="R2108">
        <v>20611</v>
      </c>
      <c r="S2108">
        <v>18.615500000000001</v>
      </c>
      <c r="T2108">
        <v>31993</v>
      </c>
      <c r="U2108">
        <v>18.615570000000002</v>
      </c>
      <c r="V2108">
        <v>99015</v>
      </c>
      <c r="W2108">
        <v>18.61542</v>
      </c>
      <c r="X2108">
        <v>72370</v>
      </c>
      <c r="Y2108">
        <v>18.615570000000002</v>
      </c>
      <c r="Z2108">
        <v>438595</v>
      </c>
      <c r="AC2108">
        <v>18.61533</v>
      </c>
      <c r="AD2108">
        <v>16386</v>
      </c>
      <c r="AE2108">
        <v>18.615369999999999</v>
      </c>
      <c r="AF2108">
        <v>30693</v>
      </c>
      <c r="AG2108">
        <v>18.615300000000001</v>
      </c>
      <c r="AH2108">
        <v>13405</v>
      </c>
      <c r="AI2108">
        <v>18.615300000000001</v>
      </c>
      <c r="AJ2108">
        <v>26061</v>
      </c>
      <c r="AK2108">
        <v>18.615300000000001</v>
      </c>
      <c r="AL2108">
        <v>34415</v>
      </c>
      <c r="AM2108">
        <v>18.615570000000002</v>
      </c>
      <c r="AN2108">
        <v>66606</v>
      </c>
    </row>
    <row r="2109" spans="1:40">
      <c r="A2109" s="2">
        <v>18.621970000000001</v>
      </c>
      <c r="B2109" s="2">
        <v>9625</v>
      </c>
      <c r="C2109" s="2">
        <v>18.6219</v>
      </c>
      <c r="D2109" s="2">
        <v>8294</v>
      </c>
      <c r="E2109" s="2">
        <v>18.621970000000001</v>
      </c>
      <c r="F2109" s="2">
        <v>7155</v>
      </c>
      <c r="G2109" s="2">
        <v>18.621849999999998</v>
      </c>
      <c r="H2109" s="2">
        <v>5573</v>
      </c>
      <c r="I2109" s="2">
        <v>18.621880000000001</v>
      </c>
      <c r="J2109" s="2">
        <v>6043</v>
      </c>
      <c r="K2109" s="2">
        <v>18.621980000000001</v>
      </c>
      <c r="L2109" s="2">
        <v>8635</v>
      </c>
      <c r="O2109">
        <v>18.621970000000001</v>
      </c>
      <c r="P2109">
        <v>87929</v>
      </c>
      <c r="Q2109">
        <v>18.622019999999999</v>
      </c>
      <c r="R2109">
        <v>19751</v>
      </c>
      <c r="S2109">
        <v>18.621970000000001</v>
      </c>
      <c r="T2109">
        <v>31166</v>
      </c>
      <c r="U2109">
        <v>18.622029999999999</v>
      </c>
      <c r="V2109">
        <v>87746</v>
      </c>
      <c r="W2109">
        <v>18.621880000000001</v>
      </c>
      <c r="X2109">
        <v>65931</v>
      </c>
      <c r="Y2109">
        <v>18.622029999999999</v>
      </c>
      <c r="Z2109">
        <v>381923</v>
      </c>
      <c r="AC2109">
        <v>18.6218</v>
      </c>
      <c r="AD2109">
        <v>16996</v>
      </c>
      <c r="AE2109">
        <v>18.621829999999999</v>
      </c>
      <c r="AF2109">
        <v>27512</v>
      </c>
      <c r="AG2109">
        <v>18.621770000000001</v>
      </c>
      <c r="AH2109">
        <v>13045</v>
      </c>
      <c r="AI2109">
        <v>18.621770000000001</v>
      </c>
      <c r="AJ2109">
        <v>23889</v>
      </c>
      <c r="AK2109">
        <v>18.621770000000001</v>
      </c>
      <c r="AL2109">
        <v>32045</v>
      </c>
      <c r="AM2109">
        <v>18.622029999999999</v>
      </c>
      <c r="AN2109">
        <v>59690</v>
      </c>
    </row>
    <row r="2110" spans="1:40">
      <c r="A2110" s="2">
        <v>18.628430000000002</v>
      </c>
      <c r="B2110" s="2">
        <v>9398</v>
      </c>
      <c r="C2110" s="2">
        <v>18.62837</v>
      </c>
      <c r="D2110" s="2">
        <v>8660</v>
      </c>
      <c r="E2110" s="2">
        <v>18.628450000000001</v>
      </c>
      <c r="F2110" s="2">
        <v>6980</v>
      </c>
      <c r="G2110" s="2">
        <v>18.628319999999999</v>
      </c>
      <c r="H2110" s="2">
        <v>5805</v>
      </c>
      <c r="I2110" s="2">
        <v>18.628350000000001</v>
      </c>
      <c r="J2110" s="2">
        <v>6412</v>
      </c>
      <c r="K2110" s="2">
        <v>18.628450000000001</v>
      </c>
      <c r="L2110" s="2">
        <v>8368</v>
      </c>
      <c r="O2110">
        <v>18.628430000000002</v>
      </c>
      <c r="P2110">
        <v>72621</v>
      </c>
      <c r="Q2110">
        <v>18.62848</v>
      </c>
      <c r="R2110">
        <v>19334</v>
      </c>
      <c r="S2110">
        <v>18.628430000000002</v>
      </c>
      <c r="T2110">
        <v>28376</v>
      </c>
      <c r="U2110">
        <v>18.628499999999999</v>
      </c>
      <c r="V2110">
        <v>74652</v>
      </c>
      <c r="W2110">
        <v>18.628350000000001</v>
      </c>
      <c r="X2110">
        <v>55513</v>
      </c>
      <c r="Y2110">
        <v>18.628499999999999</v>
      </c>
      <c r="Z2110">
        <v>307427</v>
      </c>
      <c r="AC2110">
        <v>18.628270000000001</v>
      </c>
      <c r="AD2110">
        <v>14373</v>
      </c>
      <c r="AE2110">
        <v>18.628299999999999</v>
      </c>
      <c r="AF2110">
        <v>26475</v>
      </c>
      <c r="AG2110">
        <v>18.628229999999999</v>
      </c>
      <c r="AH2110">
        <v>12594</v>
      </c>
      <c r="AI2110">
        <v>18.628229999999999</v>
      </c>
      <c r="AJ2110">
        <v>23265</v>
      </c>
      <c r="AK2110">
        <v>18.628229999999999</v>
      </c>
      <c r="AL2110">
        <v>27963</v>
      </c>
      <c r="AM2110">
        <v>18.628520000000002</v>
      </c>
      <c r="AN2110">
        <v>49326</v>
      </c>
    </row>
    <row r="2111" spans="1:40">
      <c r="A2111" s="2">
        <v>18.634899999999998</v>
      </c>
      <c r="B2111" s="2">
        <v>8545</v>
      </c>
      <c r="C2111" s="2">
        <v>18.634830000000001</v>
      </c>
      <c r="D2111" s="2">
        <v>7524</v>
      </c>
      <c r="E2111" s="2">
        <v>18.634920000000001</v>
      </c>
      <c r="F2111" s="2">
        <v>6662</v>
      </c>
      <c r="G2111" s="2">
        <v>18.634779999999999</v>
      </c>
      <c r="H2111" s="2">
        <v>5919</v>
      </c>
      <c r="I2111" s="2">
        <v>18.634820000000001</v>
      </c>
      <c r="J2111" s="2">
        <v>7620</v>
      </c>
      <c r="K2111" s="2">
        <v>18.634930000000001</v>
      </c>
      <c r="L2111" s="2">
        <v>9332</v>
      </c>
      <c r="O2111">
        <v>18.634899999999998</v>
      </c>
      <c r="P2111">
        <v>58708</v>
      </c>
      <c r="Q2111">
        <v>18.63495</v>
      </c>
      <c r="R2111">
        <v>16020</v>
      </c>
      <c r="S2111">
        <v>18.634899999999998</v>
      </c>
      <c r="T2111">
        <v>23735</v>
      </c>
      <c r="U2111">
        <v>18.634969999999999</v>
      </c>
      <c r="V2111">
        <v>59960</v>
      </c>
      <c r="W2111">
        <v>18.634820000000001</v>
      </c>
      <c r="X2111">
        <v>47196</v>
      </c>
      <c r="Y2111">
        <v>18.634969999999999</v>
      </c>
      <c r="Z2111">
        <v>236911</v>
      </c>
      <c r="AC2111">
        <v>18.63475</v>
      </c>
      <c r="AD2111">
        <v>11741</v>
      </c>
      <c r="AE2111">
        <v>18.63477</v>
      </c>
      <c r="AF2111">
        <v>22398</v>
      </c>
      <c r="AG2111">
        <v>18.634699999999999</v>
      </c>
      <c r="AH2111">
        <v>10405</v>
      </c>
      <c r="AI2111">
        <v>18.634699999999999</v>
      </c>
      <c r="AJ2111">
        <v>20429</v>
      </c>
      <c r="AK2111">
        <v>18.634699999999999</v>
      </c>
      <c r="AL2111">
        <v>24567</v>
      </c>
      <c r="AM2111">
        <v>18.634979999999999</v>
      </c>
      <c r="AN2111">
        <v>38418</v>
      </c>
    </row>
    <row r="2112" spans="1:40">
      <c r="A2112" s="2">
        <v>18.641369999999998</v>
      </c>
      <c r="B2112" s="2">
        <v>7765</v>
      </c>
      <c r="C2112" s="2">
        <v>18.641300000000001</v>
      </c>
      <c r="D2112" s="2">
        <v>9111</v>
      </c>
      <c r="E2112" s="2">
        <v>18.641380000000002</v>
      </c>
      <c r="F2112" s="2">
        <v>6512</v>
      </c>
      <c r="G2112" s="2">
        <v>18.641249999999999</v>
      </c>
      <c r="H2112" s="2">
        <v>6116</v>
      </c>
      <c r="I2112" s="2">
        <v>18.641279999999998</v>
      </c>
      <c r="J2112" s="2">
        <v>6947</v>
      </c>
      <c r="K2112" s="2">
        <v>18.641400000000001</v>
      </c>
      <c r="L2112" s="2">
        <v>7711</v>
      </c>
      <c r="O2112">
        <v>18.641369999999998</v>
      </c>
      <c r="P2112">
        <v>46903</v>
      </c>
      <c r="Q2112">
        <v>18.64143</v>
      </c>
      <c r="R2112">
        <v>16436</v>
      </c>
      <c r="S2112">
        <v>18.641369999999998</v>
      </c>
      <c r="T2112">
        <v>20775</v>
      </c>
      <c r="U2112">
        <v>18.64143</v>
      </c>
      <c r="V2112">
        <v>48765</v>
      </c>
      <c r="W2112">
        <v>18.641279999999998</v>
      </c>
      <c r="X2112">
        <v>37593</v>
      </c>
      <c r="Y2112">
        <v>18.64143</v>
      </c>
      <c r="Z2112">
        <v>173856</v>
      </c>
      <c r="AC2112">
        <v>18.641220000000001</v>
      </c>
      <c r="AD2112">
        <v>11679</v>
      </c>
      <c r="AE2112">
        <v>18.64123</v>
      </c>
      <c r="AF2112">
        <v>19653</v>
      </c>
      <c r="AG2112">
        <v>18.641169999999999</v>
      </c>
      <c r="AH2112">
        <v>10423</v>
      </c>
      <c r="AI2112">
        <v>18.641169999999999</v>
      </c>
      <c r="AJ2112">
        <v>15968</v>
      </c>
      <c r="AK2112">
        <v>18.641169999999999</v>
      </c>
      <c r="AL2112">
        <v>21830</v>
      </c>
      <c r="AM2112">
        <v>18.641449999999999</v>
      </c>
      <c r="AN2112">
        <v>29949</v>
      </c>
    </row>
    <row r="2113" spans="1:40">
      <c r="A2113" s="2">
        <v>18.647829999999999</v>
      </c>
      <c r="B2113" s="2">
        <v>7424</v>
      </c>
      <c r="C2113" s="2">
        <v>18.647770000000001</v>
      </c>
      <c r="D2113" s="2">
        <v>8832</v>
      </c>
      <c r="E2113" s="2">
        <v>18.647849999999998</v>
      </c>
      <c r="F2113" s="2">
        <v>7130</v>
      </c>
      <c r="G2113" s="2">
        <v>18.64772</v>
      </c>
      <c r="H2113" s="2">
        <v>5870</v>
      </c>
      <c r="I2113" s="2">
        <v>18.647749999999998</v>
      </c>
      <c r="J2113" s="2">
        <v>8339</v>
      </c>
      <c r="K2113" s="2">
        <v>18.647870000000001</v>
      </c>
      <c r="L2113" s="2">
        <v>7989</v>
      </c>
      <c r="O2113">
        <v>18.647829999999999</v>
      </c>
      <c r="P2113">
        <v>35857</v>
      </c>
      <c r="Q2113">
        <v>18.6479</v>
      </c>
      <c r="R2113">
        <v>14108</v>
      </c>
      <c r="S2113">
        <v>18.647829999999999</v>
      </c>
      <c r="T2113">
        <v>19196</v>
      </c>
      <c r="U2113">
        <v>18.647919999999999</v>
      </c>
      <c r="V2113">
        <v>36967</v>
      </c>
      <c r="W2113">
        <v>18.647749999999998</v>
      </c>
      <c r="X2113">
        <v>32479</v>
      </c>
      <c r="Y2113">
        <v>18.647919999999999</v>
      </c>
      <c r="Z2113">
        <v>122672</v>
      </c>
      <c r="AC2113">
        <v>18.647680000000001</v>
      </c>
      <c r="AD2113">
        <v>9702</v>
      </c>
      <c r="AE2113">
        <v>18.6477</v>
      </c>
      <c r="AF2113">
        <v>18021</v>
      </c>
      <c r="AG2113">
        <v>18.647649999999999</v>
      </c>
      <c r="AH2113">
        <v>10127</v>
      </c>
      <c r="AI2113">
        <v>18.647629999999999</v>
      </c>
      <c r="AJ2113">
        <v>14393</v>
      </c>
      <c r="AK2113">
        <v>18.647629999999999</v>
      </c>
      <c r="AL2113">
        <v>17126</v>
      </c>
      <c r="AM2113">
        <v>18.647919999999999</v>
      </c>
      <c r="AN2113">
        <v>23414</v>
      </c>
    </row>
    <row r="2114" spans="1:40">
      <c r="A2114" s="2">
        <v>18.654319999999998</v>
      </c>
      <c r="B2114" s="2">
        <v>5892</v>
      </c>
      <c r="C2114" s="2">
        <v>18.654229999999998</v>
      </c>
      <c r="D2114" s="2">
        <v>7858</v>
      </c>
      <c r="E2114" s="2">
        <v>18.654319999999998</v>
      </c>
      <c r="F2114" s="2">
        <v>6535</v>
      </c>
      <c r="G2114" s="2">
        <v>18.65418</v>
      </c>
      <c r="H2114" s="2">
        <v>5337</v>
      </c>
      <c r="I2114" s="2">
        <v>18.654229999999998</v>
      </c>
      <c r="J2114" s="2">
        <v>7156</v>
      </c>
      <c r="K2114" s="2">
        <v>18.654330000000002</v>
      </c>
      <c r="L2114" s="2">
        <v>8545</v>
      </c>
      <c r="O2114">
        <v>18.654299999999999</v>
      </c>
      <c r="P2114">
        <v>28011</v>
      </c>
      <c r="Q2114">
        <v>18.65437</v>
      </c>
      <c r="R2114">
        <v>11550</v>
      </c>
      <c r="S2114">
        <v>18.654299999999999</v>
      </c>
      <c r="T2114">
        <v>16221</v>
      </c>
      <c r="U2114">
        <v>18.65438</v>
      </c>
      <c r="V2114">
        <v>28072</v>
      </c>
      <c r="W2114">
        <v>18.654229999999998</v>
      </c>
      <c r="X2114">
        <v>26171</v>
      </c>
      <c r="Y2114">
        <v>18.65438</v>
      </c>
      <c r="Z2114">
        <v>88067</v>
      </c>
      <c r="AC2114">
        <v>18.654150000000001</v>
      </c>
      <c r="AD2114">
        <v>8733</v>
      </c>
      <c r="AE2114">
        <v>18.65418</v>
      </c>
      <c r="AF2114">
        <v>15339</v>
      </c>
      <c r="AG2114">
        <v>18.654119999999999</v>
      </c>
      <c r="AH2114">
        <v>7611</v>
      </c>
      <c r="AI2114">
        <v>18.6541</v>
      </c>
      <c r="AJ2114">
        <v>11205</v>
      </c>
      <c r="AK2114">
        <v>18.6541</v>
      </c>
      <c r="AL2114">
        <v>16160</v>
      </c>
      <c r="AM2114">
        <v>18.65438</v>
      </c>
      <c r="AN2114">
        <v>21422</v>
      </c>
    </row>
    <row r="2115" spans="1:40">
      <c r="A2115" s="2">
        <v>18.660779999999999</v>
      </c>
      <c r="B2115" s="2">
        <v>6891</v>
      </c>
      <c r="C2115" s="2">
        <v>18.660699999999999</v>
      </c>
      <c r="D2115" s="2">
        <v>6337</v>
      </c>
      <c r="E2115" s="2">
        <v>18.660779999999999</v>
      </c>
      <c r="F2115" s="2">
        <v>7725</v>
      </c>
      <c r="G2115" s="2">
        <v>18.66065</v>
      </c>
      <c r="H2115" s="2">
        <v>4805</v>
      </c>
      <c r="I2115" s="2">
        <v>18.660699999999999</v>
      </c>
      <c r="J2115" s="2">
        <v>6611</v>
      </c>
      <c r="K2115" s="2">
        <v>18.660799999999998</v>
      </c>
      <c r="L2115" s="2">
        <v>7420</v>
      </c>
      <c r="O2115">
        <v>18.660769999999999</v>
      </c>
      <c r="P2115">
        <v>23290</v>
      </c>
      <c r="Q2115">
        <v>18.660830000000001</v>
      </c>
      <c r="R2115">
        <v>11846</v>
      </c>
      <c r="S2115">
        <v>18.660769999999999</v>
      </c>
      <c r="T2115">
        <v>13859</v>
      </c>
      <c r="U2115">
        <v>18.66085</v>
      </c>
      <c r="V2115">
        <v>25156</v>
      </c>
      <c r="W2115">
        <v>18.660699999999999</v>
      </c>
      <c r="X2115">
        <v>22149</v>
      </c>
      <c r="Y2115">
        <v>18.66085</v>
      </c>
      <c r="Z2115">
        <v>64395</v>
      </c>
      <c r="AC2115">
        <v>18.660620000000002</v>
      </c>
      <c r="AD2115">
        <v>7426</v>
      </c>
      <c r="AE2115">
        <v>18.66065</v>
      </c>
      <c r="AF2115">
        <v>13863</v>
      </c>
      <c r="AG2115">
        <v>18.66058</v>
      </c>
      <c r="AH2115">
        <v>7132</v>
      </c>
      <c r="AI2115">
        <v>18.66058</v>
      </c>
      <c r="AJ2115">
        <v>10556</v>
      </c>
      <c r="AK2115">
        <v>18.66058</v>
      </c>
      <c r="AL2115">
        <v>15280</v>
      </c>
      <c r="AM2115">
        <v>18.66085</v>
      </c>
      <c r="AN2115">
        <v>18181</v>
      </c>
    </row>
    <row r="2116" spans="1:40">
      <c r="A2116" s="2">
        <v>18.667249999999999</v>
      </c>
      <c r="B2116" s="2">
        <v>6583</v>
      </c>
      <c r="C2116" s="2">
        <v>18.667169999999999</v>
      </c>
      <c r="D2116" s="2">
        <v>6918</v>
      </c>
      <c r="E2116" s="2">
        <v>18.667249999999999</v>
      </c>
      <c r="F2116" s="2">
        <v>6930</v>
      </c>
      <c r="G2116" s="2">
        <v>18.667120000000001</v>
      </c>
      <c r="H2116" s="2">
        <v>5368</v>
      </c>
      <c r="I2116" s="2">
        <v>18.667169999999999</v>
      </c>
      <c r="J2116" s="2">
        <v>6362</v>
      </c>
      <c r="K2116" s="2">
        <v>18.667269999999998</v>
      </c>
      <c r="L2116" s="2">
        <v>6868</v>
      </c>
      <c r="O2116">
        <v>18.667249999999999</v>
      </c>
      <c r="P2116">
        <v>18729</v>
      </c>
      <c r="Q2116">
        <v>18.667300000000001</v>
      </c>
      <c r="R2116">
        <v>9966</v>
      </c>
      <c r="S2116">
        <v>18.667249999999999</v>
      </c>
      <c r="T2116">
        <v>12669</v>
      </c>
      <c r="U2116">
        <v>18.66732</v>
      </c>
      <c r="V2116">
        <v>18980</v>
      </c>
      <c r="W2116">
        <v>18.667169999999999</v>
      </c>
      <c r="X2116">
        <v>21558</v>
      </c>
      <c r="Y2116">
        <v>18.66732</v>
      </c>
      <c r="Z2116">
        <v>49022</v>
      </c>
      <c r="AC2116">
        <v>18.667079999999999</v>
      </c>
      <c r="AD2116">
        <v>6984</v>
      </c>
      <c r="AE2116">
        <v>18.667120000000001</v>
      </c>
      <c r="AF2116">
        <v>13823</v>
      </c>
      <c r="AG2116">
        <v>18.66705</v>
      </c>
      <c r="AH2116">
        <v>7569</v>
      </c>
      <c r="AI2116">
        <v>18.66705</v>
      </c>
      <c r="AJ2116">
        <v>9113</v>
      </c>
      <c r="AK2116">
        <v>18.66705</v>
      </c>
      <c r="AL2116">
        <v>13032</v>
      </c>
      <c r="AM2116">
        <v>18.66732</v>
      </c>
      <c r="AN2116">
        <v>15862</v>
      </c>
    </row>
    <row r="2117" spans="1:40">
      <c r="A2117" s="2">
        <v>18.673719999999999</v>
      </c>
      <c r="B2117" s="2">
        <v>5872</v>
      </c>
      <c r="C2117" s="2">
        <v>18.673649999999999</v>
      </c>
      <c r="D2117" s="2">
        <v>6719</v>
      </c>
      <c r="E2117" s="2">
        <v>18.673719999999999</v>
      </c>
      <c r="F2117" s="2">
        <v>7310</v>
      </c>
      <c r="G2117" s="2">
        <v>18.6736</v>
      </c>
      <c r="H2117" s="2">
        <v>5561</v>
      </c>
      <c r="I2117" s="2">
        <v>18.673629999999999</v>
      </c>
      <c r="J2117" s="2">
        <v>6959</v>
      </c>
      <c r="K2117" s="2">
        <v>18.673729999999999</v>
      </c>
      <c r="L2117" s="2">
        <v>6892</v>
      </c>
      <c r="O2117">
        <v>18.673719999999999</v>
      </c>
      <c r="P2117">
        <v>16693</v>
      </c>
      <c r="Q2117">
        <v>18.673770000000001</v>
      </c>
      <c r="R2117">
        <v>9933</v>
      </c>
      <c r="S2117">
        <v>18.673719999999999</v>
      </c>
      <c r="T2117">
        <v>10735</v>
      </c>
      <c r="U2117">
        <v>18.673780000000001</v>
      </c>
      <c r="V2117">
        <v>16959</v>
      </c>
      <c r="W2117">
        <v>18.673629999999999</v>
      </c>
      <c r="X2117">
        <v>18920</v>
      </c>
      <c r="Y2117">
        <v>18.673780000000001</v>
      </c>
      <c r="Z2117">
        <v>38207</v>
      </c>
      <c r="AC2117">
        <v>18.673549999999999</v>
      </c>
      <c r="AD2117">
        <v>6829</v>
      </c>
      <c r="AE2117">
        <v>18.673580000000001</v>
      </c>
      <c r="AF2117">
        <v>12633</v>
      </c>
      <c r="AG2117">
        <v>18.67352</v>
      </c>
      <c r="AH2117">
        <v>6715</v>
      </c>
      <c r="AI2117">
        <v>18.67352</v>
      </c>
      <c r="AJ2117">
        <v>9045</v>
      </c>
      <c r="AK2117">
        <v>18.67352</v>
      </c>
      <c r="AL2117">
        <v>11824</v>
      </c>
      <c r="AM2117">
        <v>18.673780000000001</v>
      </c>
      <c r="AN2117">
        <v>13829</v>
      </c>
    </row>
    <row r="2118" spans="1:40">
      <c r="A2118" s="2">
        <v>18.68018</v>
      </c>
      <c r="B2118" s="2">
        <v>5990</v>
      </c>
      <c r="C2118" s="2">
        <v>18.680119999999999</v>
      </c>
      <c r="D2118" s="2">
        <v>5974</v>
      </c>
      <c r="E2118" s="2">
        <v>18.68018</v>
      </c>
      <c r="F2118" s="2">
        <v>6387</v>
      </c>
      <c r="G2118" s="2">
        <v>18.680070000000001</v>
      </c>
      <c r="H2118" s="2">
        <v>5070</v>
      </c>
      <c r="I2118" s="2">
        <v>18.680099999999999</v>
      </c>
      <c r="J2118" s="2">
        <v>5432</v>
      </c>
      <c r="K2118" s="2">
        <v>18.680199999999999</v>
      </c>
      <c r="L2118" s="2">
        <v>6815</v>
      </c>
      <c r="O2118">
        <v>18.68018</v>
      </c>
      <c r="P2118">
        <v>17029</v>
      </c>
      <c r="Q2118">
        <v>18.680230000000002</v>
      </c>
      <c r="R2118">
        <v>9278</v>
      </c>
      <c r="S2118">
        <v>18.68018</v>
      </c>
      <c r="T2118">
        <v>10327</v>
      </c>
      <c r="U2118">
        <v>18.680250000000001</v>
      </c>
      <c r="V2118">
        <v>14870</v>
      </c>
      <c r="W2118">
        <v>18.680099999999999</v>
      </c>
      <c r="X2118">
        <v>15757</v>
      </c>
      <c r="Y2118">
        <v>18.680250000000001</v>
      </c>
      <c r="Z2118">
        <v>32578</v>
      </c>
      <c r="AC2118">
        <v>18.680019999999999</v>
      </c>
      <c r="AD2118">
        <v>6168</v>
      </c>
      <c r="AE2118">
        <v>18.680050000000001</v>
      </c>
      <c r="AF2118">
        <v>12523</v>
      </c>
      <c r="AG2118">
        <v>18.67998</v>
      </c>
      <c r="AH2118">
        <v>7004</v>
      </c>
      <c r="AI2118">
        <v>18.67998</v>
      </c>
      <c r="AJ2118">
        <v>7679</v>
      </c>
      <c r="AK2118">
        <v>18.67998</v>
      </c>
      <c r="AL2118">
        <v>12495</v>
      </c>
      <c r="AM2118">
        <v>18.68027</v>
      </c>
      <c r="AN2118">
        <v>12042</v>
      </c>
    </row>
    <row r="2119" spans="1:40">
      <c r="A2119" s="2">
        <v>18.68665</v>
      </c>
      <c r="B2119" s="2">
        <v>6244</v>
      </c>
      <c r="C2119" s="2">
        <v>18.686579999999999</v>
      </c>
      <c r="D2119" s="2">
        <v>7716</v>
      </c>
      <c r="E2119" s="2">
        <v>18.686669999999999</v>
      </c>
      <c r="F2119" s="2">
        <v>6275</v>
      </c>
      <c r="G2119" s="2">
        <v>18.686530000000001</v>
      </c>
      <c r="H2119" s="2">
        <v>5516</v>
      </c>
      <c r="I2119" s="2">
        <v>18.68657</v>
      </c>
      <c r="J2119" s="2">
        <v>5972</v>
      </c>
      <c r="K2119" s="2">
        <v>18.686669999999999</v>
      </c>
      <c r="L2119" s="2">
        <v>6125</v>
      </c>
      <c r="O2119">
        <v>18.68665</v>
      </c>
      <c r="P2119">
        <v>14437</v>
      </c>
      <c r="Q2119">
        <v>18.686699999999998</v>
      </c>
      <c r="R2119">
        <v>8149</v>
      </c>
      <c r="S2119">
        <v>18.68665</v>
      </c>
      <c r="T2119">
        <v>10412</v>
      </c>
      <c r="U2119">
        <v>18.686720000000001</v>
      </c>
      <c r="V2119">
        <v>14797</v>
      </c>
      <c r="W2119">
        <v>18.68657</v>
      </c>
      <c r="X2119">
        <v>16131</v>
      </c>
      <c r="Y2119">
        <v>18.686720000000001</v>
      </c>
      <c r="Z2119">
        <v>29569</v>
      </c>
      <c r="AC2119">
        <v>18.686499999999999</v>
      </c>
      <c r="AD2119">
        <v>7110</v>
      </c>
      <c r="AE2119">
        <v>18.686520000000002</v>
      </c>
      <c r="AF2119">
        <v>11566</v>
      </c>
      <c r="AG2119">
        <v>18.686450000000001</v>
      </c>
      <c r="AH2119">
        <v>6368</v>
      </c>
      <c r="AI2119">
        <v>18.686450000000001</v>
      </c>
      <c r="AJ2119">
        <v>7509</v>
      </c>
      <c r="AK2119">
        <v>18.686450000000001</v>
      </c>
      <c r="AL2119">
        <v>10686</v>
      </c>
      <c r="AM2119">
        <v>18.686730000000001</v>
      </c>
      <c r="AN2119">
        <v>11277</v>
      </c>
    </row>
    <row r="2120" spans="1:40">
      <c r="A2120" s="2">
        <v>18.69312</v>
      </c>
      <c r="B2120" s="2">
        <v>5310</v>
      </c>
      <c r="C2120" s="2">
        <v>18.693049999999999</v>
      </c>
      <c r="D2120" s="2">
        <v>7055</v>
      </c>
      <c r="E2120" s="2">
        <v>18.69313</v>
      </c>
      <c r="F2120" s="2">
        <v>6656</v>
      </c>
      <c r="G2120" s="2">
        <v>18.693000000000001</v>
      </c>
      <c r="H2120" s="2">
        <v>4479</v>
      </c>
      <c r="I2120" s="2">
        <v>18.69303</v>
      </c>
      <c r="J2120" s="2">
        <v>5462</v>
      </c>
      <c r="K2120" s="2">
        <v>18.693149999999999</v>
      </c>
      <c r="L2120" s="2">
        <v>5958</v>
      </c>
      <c r="O2120">
        <v>18.69312</v>
      </c>
      <c r="P2120">
        <v>13697</v>
      </c>
      <c r="Q2120">
        <v>18.693169999999999</v>
      </c>
      <c r="R2120">
        <v>8653</v>
      </c>
      <c r="S2120">
        <v>18.69312</v>
      </c>
      <c r="T2120">
        <v>9950</v>
      </c>
      <c r="U2120">
        <v>18.693180000000002</v>
      </c>
      <c r="V2120">
        <v>13148</v>
      </c>
      <c r="W2120">
        <v>18.69303</v>
      </c>
      <c r="X2120">
        <v>15146</v>
      </c>
      <c r="Y2120">
        <v>18.693180000000002</v>
      </c>
      <c r="Z2120">
        <v>26762</v>
      </c>
      <c r="AC2120">
        <v>18.692969999999999</v>
      </c>
      <c r="AD2120">
        <v>6254</v>
      </c>
      <c r="AE2120">
        <v>18.692979999999999</v>
      </c>
      <c r="AF2120">
        <v>11168</v>
      </c>
      <c r="AG2120">
        <v>18.692920000000001</v>
      </c>
      <c r="AH2120">
        <v>7401</v>
      </c>
      <c r="AI2120">
        <v>18.692920000000001</v>
      </c>
      <c r="AJ2120">
        <v>6997</v>
      </c>
      <c r="AK2120">
        <v>18.692920000000001</v>
      </c>
      <c r="AL2120">
        <v>10899</v>
      </c>
      <c r="AM2120">
        <v>18.693200000000001</v>
      </c>
      <c r="AN2120">
        <v>10726</v>
      </c>
    </row>
    <row r="2121" spans="1:40">
      <c r="A2121" s="2">
        <v>18.699580000000001</v>
      </c>
      <c r="B2121" s="2">
        <v>5328</v>
      </c>
      <c r="C2121" s="2">
        <v>18.69952</v>
      </c>
      <c r="D2121" s="2">
        <v>6903</v>
      </c>
      <c r="E2121" s="2">
        <v>18.6996</v>
      </c>
      <c r="F2121" s="2">
        <v>6770</v>
      </c>
      <c r="G2121" s="2">
        <v>18.699470000000002</v>
      </c>
      <c r="H2121" s="2">
        <v>5847</v>
      </c>
      <c r="I2121" s="2">
        <v>18.6995</v>
      </c>
      <c r="J2121" s="2">
        <v>5818</v>
      </c>
      <c r="K2121" s="2">
        <v>18.699619999999999</v>
      </c>
      <c r="L2121" s="2">
        <v>6107</v>
      </c>
      <c r="O2121">
        <v>18.699580000000001</v>
      </c>
      <c r="P2121">
        <v>13372</v>
      </c>
      <c r="Q2121">
        <v>18.699649999999998</v>
      </c>
      <c r="R2121">
        <v>7790</v>
      </c>
      <c r="S2121">
        <v>18.699580000000001</v>
      </c>
      <c r="T2121">
        <v>8984</v>
      </c>
      <c r="U2121">
        <v>18.699649999999998</v>
      </c>
      <c r="V2121">
        <v>12354</v>
      </c>
      <c r="W2121">
        <v>18.6995</v>
      </c>
      <c r="X2121">
        <v>14461</v>
      </c>
      <c r="Y2121">
        <v>18.699670000000001</v>
      </c>
      <c r="Z2121">
        <v>23527</v>
      </c>
      <c r="AC2121">
        <v>18.69943</v>
      </c>
      <c r="AD2121">
        <v>6287</v>
      </c>
      <c r="AE2121">
        <v>18.699449999999999</v>
      </c>
      <c r="AF2121">
        <v>10065</v>
      </c>
      <c r="AG2121">
        <v>18.699380000000001</v>
      </c>
      <c r="AH2121">
        <v>6280</v>
      </c>
      <c r="AI2121">
        <v>18.699380000000001</v>
      </c>
      <c r="AJ2121">
        <v>7078</v>
      </c>
      <c r="AK2121">
        <v>18.699380000000001</v>
      </c>
      <c r="AL2121">
        <v>10209</v>
      </c>
      <c r="AM2121">
        <v>18.699670000000001</v>
      </c>
      <c r="AN2121">
        <v>10274</v>
      </c>
    </row>
    <row r="2122" spans="1:40">
      <c r="A2122" s="2">
        <v>18.70607</v>
      </c>
      <c r="B2122" s="2">
        <v>5708</v>
      </c>
      <c r="C2122" s="2">
        <v>18.70598</v>
      </c>
      <c r="D2122" s="2">
        <v>5639</v>
      </c>
      <c r="E2122" s="2">
        <v>18.70607</v>
      </c>
      <c r="F2122" s="2">
        <v>6473</v>
      </c>
      <c r="G2122" s="2">
        <v>18.705929999999999</v>
      </c>
      <c r="H2122" s="2">
        <v>5740</v>
      </c>
      <c r="I2122" s="2">
        <v>18.705970000000001</v>
      </c>
      <c r="J2122" s="2">
        <v>6312</v>
      </c>
      <c r="K2122" s="2">
        <v>18.70608</v>
      </c>
      <c r="L2122" s="2">
        <v>5712</v>
      </c>
      <c r="O2122">
        <v>18.706050000000001</v>
      </c>
      <c r="P2122">
        <v>13323</v>
      </c>
      <c r="Q2122">
        <v>18.706119999999999</v>
      </c>
      <c r="R2122">
        <v>8747</v>
      </c>
      <c r="S2122">
        <v>18.706050000000001</v>
      </c>
      <c r="T2122">
        <v>9290</v>
      </c>
      <c r="U2122">
        <v>18.706130000000002</v>
      </c>
      <c r="V2122">
        <v>12207</v>
      </c>
      <c r="W2122">
        <v>18.705970000000001</v>
      </c>
      <c r="X2122">
        <v>12988</v>
      </c>
      <c r="Y2122">
        <v>18.706130000000002</v>
      </c>
      <c r="Z2122">
        <v>24121</v>
      </c>
      <c r="AC2122">
        <v>18.7059</v>
      </c>
      <c r="AD2122">
        <v>5344</v>
      </c>
      <c r="AE2122">
        <v>18.705919999999999</v>
      </c>
      <c r="AF2122">
        <v>10241</v>
      </c>
      <c r="AG2122">
        <v>18.705870000000001</v>
      </c>
      <c r="AH2122">
        <v>6408</v>
      </c>
      <c r="AI2122">
        <v>18.705850000000002</v>
      </c>
      <c r="AJ2122">
        <v>6981</v>
      </c>
      <c r="AK2122">
        <v>18.705850000000002</v>
      </c>
      <c r="AL2122">
        <v>10607</v>
      </c>
      <c r="AM2122">
        <v>18.706130000000002</v>
      </c>
      <c r="AN2122">
        <v>10791</v>
      </c>
    </row>
    <row r="2123" spans="1:40">
      <c r="A2123" s="2">
        <v>18.712530000000001</v>
      </c>
      <c r="B2123" s="2">
        <v>5096</v>
      </c>
      <c r="C2123" s="2">
        <v>18.71245</v>
      </c>
      <c r="D2123" s="2">
        <v>6138</v>
      </c>
      <c r="E2123" s="2">
        <v>18.712530000000001</v>
      </c>
      <c r="F2123" s="2">
        <v>6653</v>
      </c>
      <c r="G2123" s="2">
        <v>18.712399999999999</v>
      </c>
      <c r="H2123" s="2">
        <v>5377</v>
      </c>
      <c r="I2123" s="2">
        <v>18.71245</v>
      </c>
      <c r="J2123" s="2">
        <v>5498</v>
      </c>
      <c r="K2123" s="2">
        <v>18.71255</v>
      </c>
      <c r="L2123" s="2">
        <v>5534</v>
      </c>
      <c r="O2123">
        <v>18.712520000000001</v>
      </c>
      <c r="P2123">
        <v>11753</v>
      </c>
      <c r="Q2123">
        <v>18.712579999999999</v>
      </c>
      <c r="R2123">
        <v>8522</v>
      </c>
      <c r="S2123">
        <v>18.712520000000001</v>
      </c>
      <c r="T2123">
        <v>8917</v>
      </c>
      <c r="U2123">
        <v>18.712599999999998</v>
      </c>
      <c r="V2123">
        <v>12286</v>
      </c>
      <c r="W2123">
        <v>18.71245</v>
      </c>
      <c r="X2123">
        <v>13945</v>
      </c>
      <c r="Y2123">
        <v>18.712599999999998</v>
      </c>
      <c r="Z2123">
        <v>23000</v>
      </c>
      <c r="AC2123">
        <v>18.71237</v>
      </c>
      <c r="AD2123">
        <v>5346</v>
      </c>
      <c r="AE2123">
        <v>18.712399999999999</v>
      </c>
      <c r="AF2123">
        <v>11100</v>
      </c>
      <c r="AG2123">
        <v>18.712330000000001</v>
      </c>
      <c r="AH2123">
        <v>6691</v>
      </c>
      <c r="AI2123">
        <v>18.712330000000001</v>
      </c>
      <c r="AJ2123">
        <v>6423</v>
      </c>
      <c r="AK2123">
        <v>18.712330000000001</v>
      </c>
      <c r="AL2123">
        <v>10935</v>
      </c>
      <c r="AM2123">
        <v>18.712599999999998</v>
      </c>
      <c r="AN2123">
        <v>9527</v>
      </c>
    </row>
    <row r="2124" spans="1:40">
      <c r="A2124" s="2">
        <v>18.719000000000001</v>
      </c>
      <c r="B2124" s="2">
        <v>5257</v>
      </c>
      <c r="C2124" s="2">
        <v>18.718920000000001</v>
      </c>
      <c r="D2124" s="2">
        <v>6296</v>
      </c>
      <c r="E2124" s="2">
        <v>18.719000000000001</v>
      </c>
      <c r="F2124" s="2">
        <v>6939</v>
      </c>
      <c r="G2124" s="2">
        <v>18.718869999999999</v>
      </c>
      <c r="H2124" s="2">
        <v>4491</v>
      </c>
      <c r="I2124" s="2">
        <v>18.718920000000001</v>
      </c>
      <c r="J2124" s="2">
        <v>4754</v>
      </c>
      <c r="K2124" s="2">
        <v>18.71902</v>
      </c>
      <c r="L2124" s="2">
        <v>5798</v>
      </c>
      <c r="O2124">
        <v>18.718979999999998</v>
      </c>
      <c r="P2124">
        <v>13134</v>
      </c>
      <c r="Q2124">
        <v>18.719049999999999</v>
      </c>
      <c r="R2124">
        <v>8819</v>
      </c>
      <c r="S2124">
        <v>18.719000000000001</v>
      </c>
      <c r="T2124">
        <v>8865</v>
      </c>
      <c r="U2124">
        <v>18.719069999999999</v>
      </c>
      <c r="V2124">
        <v>10722</v>
      </c>
      <c r="W2124">
        <v>18.718920000000001</v>
      </c>
      <c r="X2124">
        <v>14075</v>
      </c>
      <c r="Y2124">
        <v>18.719069999999999</v>
      </c>
      <c r="Z2124">
        <v>21137</v>
      </c>
      <c r="AC2124">
        <v>18.718830000000001</v>
      </c>
      <c r="AD2124">
        <v>5676</v>
      </c>
      <c r="AE2124">
        <v>18.718869999999999</v>
      </c>
      <c r="AF2124">
        <v>10075</v>
      </c>
      <c r="AG2124">
        <v>18.718800000000002</v>
      </c>
      <c r="AH2124">
        <v>6274</v>
      </c>
      <c r="AI2124">
        <v>18.718800000000002</v>
      </c>
      <c r="AJ2124">
        <v>6271</v>
      </c>
      <c r="AK2124">
        <v>18.718800000000002</v>
      </c>
      <c r="AL2124">
        <v>9901</v>
      </c>
      <c r="AM2124">
        <v>18.719069999999999</v>
      </c>
      <c r="AN2124">
        <v>10778</v>
      </c>
    </row>
    <row r="2125" spans="1:40">
      <c r="A2125" s="2">
        <v>18.725470000000001</v>
      </c>
      <c r="B2125" s="2">
        <v>5649</v>
      </c>
      <c r="C2125" s="2">
        <v>18.725380000000001</v>
      </c>
      <c r="D2125" s="2">
        <v>5204</v>
      </c>
      <c r="E2125" s="2">
        <v>18.725470000000001</v>
      </c>
      <c r="F2125" s="2">
        <v>6776</v>
      </c>
      <c r="G2125" s="2">
        <v>18.725349999999999</v>
      </c>
      <c r="H2125" s="2">
        <v>4867</v>
      </c>
      <c r="I2125" s="2">
        <v>18.725380000000001</v>
      </c>
      <c r="J2125" s="2">
        <v>5603</v>
      </c>
      <c r="K2125" s="2">
        <v>18.725480000000001</v>
      </c>
      <c r="L2125" s="2">
        <v>5473</v>
      </c>
      <c r="O2125">
        <v>18.725470000000001</v>
      </c>
      <c r="P2125">
        <v>12660</v>
      </c>
      <c r="Q2125">
        <v>18.725519999999999</v>
      </c>
      <c r="R2125">
        <v>7839</v>
      </c>
      <c r="S2125">
        <v>18.725470000000001</v>
      </c>
      <c r="T2125">
        <v>7111</v>
      </c>
      <c r="U2125">
        <v>18.725529999999999</v>
      </c>
      <c r="V2125">
        <v>10969</v>
      </c>
      <c r="W2125">
        <v>18.725380000000001</v>
      </c>
      <c r="X2125">
        <v>12071</v>
      </c>
      <c r="Y2125">
        <v>18.725529999999999</v>
      </c>
      <c r="Z2125">
        <v>19727</v>
      </c>
      <c r="AC2125">
        <v>18.725300000000001</v>
      </c>
      <c r="AD2125">
        <v>5723</v>
      </c>
      <c r="AE2125">
        <v>18.72533</v>
      </c>
      <c r="AF2125">
        <v>9045</v>
      </c>
      <c r="AG2125">
        <v>18.725269999999998</v>
      </c>
      <c r="AH2125">
        <v>5652</v>
      </c>
      <c r="AI2125">
        <v>18.725269999999998</v>
      </c>
      <c r="AJ2125">
        <v>6841</v>
      </c>
      <c r="AK2125">
        <v>18.725269999999998</v>
      </c>
      <c r="AL2125">
        <v>9488</v>
      </c>
      <c r="AM2125">
        <v>18.725529999999999</v>
      </c>
      <c r="AN2125">
        <v>9522</v>
      </c>
    </row>
    <row r="2126" spans="1:40">
      <c r="A2126" s="2">
        <v>18.731929999999998</v>
      </c>
      <c r="B2126" s="2">
        <v>5751</v>
      </c>
      <c r="C2126" s="2">
        <v>18.731870000000001</v>
      </c>
      <c r="D2126" s="2">
        <v>5403</v>
      </c>
      <c r="E2126" s="2">
        <v>18.731929999999998</v>
      </c>
      <c r="F2126" s="2">
        <v>5893</v>
      </c>
      <c r="G2126" s="2">
        <v>18.731819999999999</v>
      </c>
      <c r="H2126" s="2">
        <v>4946</v>
      </c>
      <c r="I2126" s="2">
        <v>18.731850000000001</v>
      </c>
      <c r="J2126" s="2">
        <v>5176</v>
      </c>
      <c r="K2126" s="2">
        <v>18.731950000000001</v>
      </c>
      <c r="L2126" s="2">
        <v>5736</v>
      </c>
      <c r="O2126">
        <v>18.731929999999998</v>
      </c>
      <c r="P2126">
        <v>11673</v>
      </c>
      <c r="Q2126">
        <v>18.73198</v>
      </c>
      <c r="R2126">
        <v>6968</v>
      </c>
      <c r="S2126">
        <v>18.731929999999998</v>
      </c>
      <c r="T2126">
        <v>8933</v>
      </c>
      <c r="U2126">
        <v>18.731999999999999</v>
      </c>
      <c r="V2126">
        <v>10313</v>
      </c>
      <c r="W2126">
        <v>18.731850000000001</v>
      </c>
      <c r="X2126">
        <v>12083</v>
      </c>
      <c r="Y2126">
        <v>18.731999999999999</v>
      </c>
      <c r="Z2126">
        <v>19770</v>
      </c>
      <c r="AC2126">
        <v>18.731770000000001</v>
      </c>
      <c r="AD2126">
        <v>5328</v>
      </c>
      <c r="AE2126">
        <v>18.7318</v>
      </c>
      <c r="AF2126">
        <v>9352</v>
      </c>
      <c r="AG2126">
        <v>18.731729999999999</v>
      </c>
      <c r="AH2126">
        <v>5797</v>
      </c>
      <c r="AI2126">
        <v>18.731729999999999</v>
      </c>
      <c r="AJ2126">
        <v>6341</v>
      </c>
      <c r="AK2126">
        <v>18.731729999999999</v>
      </c>
      <c r="AL2126">
        <v>8984</v>
      </c>
      <c r="AM2126">
        <v>18.732019999999999</v>
      </c>
      <c r="AN2126">
        <v>9720</v>
      </c>
    </row>
    <row r="2127" spans="1:40">
      <c r="A2127" s="2">
        <v>18.738399999999999</v>
      </c>
      <c r="B2127" s="2">
        <v>5001</v>
      </c>
      <c r="C2127" s="2">
        <v>18.738330000000001</v>
      </c>
      <c r="D2127" s="2">
        <v>4987</v>
      </c>
      <c r="E2127" s="2">
        <v>18.738420000000001</v>
      </c>
      <c r="F2127" s="2">
        <v>5743</v>
      </c>
      <c r="G2127" s="2">
        <v>18.73828</v>
      </c>
      <c r="H2127" s="2">
        <v>4118</v>
      </c>
      <c r="I2127" s="2">
        <v>18.738320000000002</v>
      </c>
      <c r="J2127" s="2">
        <v>5196</v>
      </c>
      <c r="K2127" s="2">
        <v>18.738420000000001</v>
      </c>
      <c r="L2127" s="2">
        <v>6007</v>
      </c>
      <c r="O2127">
        <v>18.738399999999999</v>
      </c>
      <c r="P2127">
        <v>10347</v>
      </c>
      <c r="Q2127">
        <v>18.73845</v>
      </c>
      <c r="R2127">
        <v>8130</v>
      </c>
      <c r="S2127">
        <v>18.738399999999999</v>
      </c>
      <c r="T2127">
        <v>8134</v>
      </c>
      <c r="U2127">
        <v>18.73847</v>
      </c>
      <c r="V2127">
        <v>10554</v>
      </c>
      <c r="W2127">
        <v>18.738320000000002</v>
      </c>
      <c r="X2127">
        <v>12485</v>
      </c>
      <c r="Y2127">
        <v>18.73847</v>
      </c>
      <c r="Z2127">
        <v>18303</v>
      </c>
      <c r="AC2127">
        <v>18.738230000000001</v>
      </c>
      <c r="AD2127">
        <v>5272</v>
      </c>
      <c r="AE2127">
        <v>18.73827</v>
      </c>
      <c r="AF2127">
        <v>8887</v>
      </c>
      <c r="AG2127">
        <v>18.738199999999999</v>
      </c>
      <c r="AH2127">
        <v>6034</v>
      </c>
      <c r="AI2127">
        <v>18.738199999999999</v>
      </c>
      <c r="AJ2127">
        <v>5811</v>
      </c>
      <c r="AK2127">
        <v>18.738199999999999</v>
      </c>
      <c r="AL2127">
        <v>9077</v>
      </c>
      <c r="AM2127">
        <v>18.738479999999999</v>
      </c>
      <c r="AN2127">
        <v>7996</v>
      </c>
    </row>
    <row r="2128" spans="1:40">
      <c r="A2128" s="2">
        <v>18.744869999999999</v>
      </c>
      <c r="B2128" s="2">
        <v>4553</v>
      </c>
      <c r="C2128" s="2">
        <v>18.744800000000001</v>
      </c>
      <c r="D2128" s="2">
        <v>5516</v>
      </c>
      <c r="E2128" s="2">
        <v>18.744879999999998</v>
      </c>
      <c r="F2128" s="2">
        <v>6066</v>
      </c>
      <c r="G2128" s="2">
        <v>18.74475</v>
      </c>
      <c r="H2128" s="2">
        <v>4940</v>
      </c>
      <c r="I2128" s="2">
        <v>18.744779999999999</v>
      </c>
      <c r="J2128" s="2">
        <v>5590</v>
      </c>
      <c r="K2128" s="2">
        <v>18.744900000000001</v>
      </c>
      <c r="L2128" s="2">
        <v>6576</v>
      </c>
      <c r="O2128">
        <v>18.744869999999999</v>
      </c>
      <c r="P2128">
        <v>10361</v>
      </c>
      <c r="Q2128">
        <v>18.74492</v>
      </c>
      <c r="R2128">
        <v>8037</v>
      </c>
      <c r="S2128">
        <v>18.744869999999999</v>
      </c>
      <c r="T2128">
        <v>7107</v>
      </c>
      <c r="U2128">
        <v>18.74493</v>
      </c>
      <c r="V2128">
        <v>10551</v>
      </c>
      <c r="W2128">
        <v>18.744779999999999</v>
      </c>
      <c r="X2128">
        <v>11704</v>
      </c>
      <c r="Y2128">
        <v>18.74493</v>
      </c>
      <c r="Z2128">
        <v>18735</v>
      </c>
      <c r="AC2128">
        <v>18.744720000000001</v>
      </c>
      <c r="AD2128">
        <v>5007</v>
      </c>
      <c r="AE2128">
        <v>18.744730000000001</v>
      </c>
      <c r="AF2128">
        <v>8371</v>
      </c>
      <c r="AG2128">
        <v>18.744669999999999</v>
      </c>
      <c r="AH2128">
        <v>5378</v>
      </c>
      <c r="AI2128">
        <v>18.744669999999999</v>
      </c>
      <c r="AJ2128">
        <v>6245</v>
      </c>
      <c r="AK2128">
        <v>18.744669999999999</v>
      </c>
      <c r="AL2128">
        <v>8391</v>
      </c>
      <c r="AM2128">
        <v>18.744949999999999</v>
      </c>
      <c r="AN2128">
        <v>7642</v>
      </c>
    </row>
    <row r="2129" spans="1:40">
      <c r="A2129" s="2">
        <v>18.751329999999999</v>
      </c>
      <c r="B2129" s="2">
        <v>5131</v>
      </c>
      <c r="C2129" s="2">
        <v>18.751270000000002</v>
      </c>
      <c r="D2129" s="2">
        <v>5651</v>
      </c>
      <c r="E2129" s="2">
        <v>18.751349999999999</v>
      </c>
      <c r="F2129" s="2">
        <v>6277</v>
      </c>
      <c r="G2129" s="2">
        <v>18.75122</v>
      </c>
      <c r="H2129" s="2">
        <v>4191</v>
      </c>
      <c r="I2129" s="2">
        <v>18.751249999999999</v>
      </c>
      <c r="J2129" s="2">
        <v>5059</v>
      </c>
      <c r="K2129" s="2">
        <v>18.751370000000001</v>
      </c>
      <c r="L2129" s="2">
        <v>5340</v>
      </c>
      <c r="O2129">
        <v>18.751329999999999</v>
      </c>
      <c r="P2129">
        <v>10289</v>
      </c>
      <c r="Q2129">
        <v>18.7514</v>
      </c>
      <c r="R2129">
        <v>7537</v>
      </c>
      <c r="S2129">
        <v>18.751329999999999</v>
      </c>
      <c r="T2129">
        <v>7344</v>
      </c>
      <c r="U2129">
        <v>18.7514</v>
      </c>
      <c r="V2129">
        <v>10114</v>
      </c>
      <c r="W2129">
        <v>18.751249999999999</v>
      </c>
      <c r="X2129">
        <v>11016</v>
      </c>
      <c r="Y2129">
        <v>18.7514</v>
      </c>
      <c r="Z2129">
        <v>17468</v>
      </c>
      <c r="AC2129">
        <v>18.751180000000002</v>
      </c>
      <c r="AD2129">
        <v>5369</v>
      </c>
      <c r="AE2129">
        <v>18.751200000000001</v>
      </c>
      <c r="AF2129">
        <v>8757</v>
      </c>
      <c r="AG2129">
        <v>18.75113</v>
      </c>
      <c r="AH2129">
        <v>5715</v>
      </c>
      <c r="AI2129">
        <v>18.75113</v>
      </c>
      <c r="AJ2129">
        <v>6368</v>
      </c>
      <c r="AK2129">
        <v>18.75113</v>
      </c>
      <c r="AL2129">
        <v>8666</v>
      </c>
      <c r="AM2129">
        <v>18.75142</v>
      </c>
      <c r="AN2129">
        <v>8855</v>
      </c>
    </row>
    <row r="2130" spans="1:40">
      <c r="A2130" s="2">
        <v>18.7578</v>
      </c>
      <c r="B2130" s="2">
        <v>5074</v>
      </c>
      <c r="C2130" s="2">
        <v>18.757729999999999</v>
      </c>
      <c r="D2130" s="2">
        <v>5778</v>
      </c>
      <c r="E2130" s="2">
        <v>18.757819999999999</v>
      </c>
      <c r="F2130" s="2">
        <v>6339</v>
      </c>
      <c r="G2130" s="2">
        <v>18.757680000000001</v>
      </c>
      <c r="H2130" s="2">
        <v>4043</v>
      </c>
      <c r="I2130" s="2">
        <v>18.757719999999999</v>
      </c>
      <c r="J2130" s="2">
        <v>4527</v>
      </c>
      <c r="K2130" s="2">
        <v>18.757829999999998</v>
      </c>
      <c r="L2130" s="2">
        <v>5535</v>
      </c>
      <c r="O2130">
        <v>18.7578</v>
      </c>
      <c r="P2130">
        <v>10771</v>
      </c>
      <c r="Q2130">
        <v>18.75787</v>
      </c>
      <c r="R2130">
        <v>7188</v>
      </c>
      <c r="S2130">
        <v>18.7578</v>
      </c>
      <c r="T2130">
        <v>7170</v>
      </c>
      <c r="U2130">
        <v>18.75788</v>
      </c>
      <c r="V2130">
        <v>9590</v>
      </c>
      <c r="W2130">
        <v>18.757719999999999</v>
      </c>
      <c r="X2130">
        <v>10643</v>
      </c>
      <c r="Y2130">
        <v>18.75788</v>
      </c>
      <c r="Z2130">
        <v>17555</v>
      </c>
      <c r="AC2130">
        <v>18.757650000000002</v>
      </c>
      <c r="AD2130">
        <v>5191</v>
      </c>
      <c r="AE2130">
        <v>18.757670000000001</v>
      </c>
      <c r="AF2130">
        <v>8234</v>
      </c>
      <c r="AG2130">
        <v>18.757619999999999</v>
      </c>
      <c r="AH2130">
        <v>5946</v>
      </c>
      <c r="AI2130">
        <v>18.7576</v>
      </c>
      <c r="AJ2130">
        <v>6092</v>
      </c>
      <c r="AK2130">
        <v>18.7576</v>
      </c>
      <c r="AL2130">
        <v>8115</v>
      </c>
      <c r="AM2130">
        <v>18.75788</v>
      </c>
      <c r="AN2130">
        <v>7955</v>
      </c>
    </row>
    <row r="2131" spans="1:40">
      <c r="A2131" s="2">
        <v>18.764279999999999</v>
      </c>
      <c r="B2131" s="2">
        <v>5023</v>
      </c>
      <c r="C2131" s="2">
        <v>18.764199999999999</v>
      </c>
      <c r="D2131" s="2">
        <v>5148</v>
      </c>
      <c r="E2131" s="2">
        <v>18.764279999999999</v>
      </c>
      <c r="F2131" s="2">
        <v>6136</v>
      </c>
      <c r="G2131" s="2">
        <v>18.764150000000001</v>
      </c>
      <c r="H2131" s="2">
        <v>4269</v>
      </c>
      <c r="I2131" s="2">
        <v>18.764199999999999</v>
      </c>
      <c r="J2131" s="2">
        <v>4873</v>
      </c>
      <c r="K2131" s="2">
        <v>18.764299999999999</v>
      </c>
      <c r="L2131" s="2">
        <v>5156</v>
      </c>
      <c r="O2131">
        <v>18.76427</v>
      </c>
      <c r="P2131">
        <v>10529</v>
      </c>
      <c r="Q2131">
        <v>18.764330000000001</v>
      </c>
      <c r="R2131">
        <v>7562</v>
      </c>
      <c r="S2131">
        <v>18.76427</v>
      </c>
      <c r="T2131">
        <v>7438</v>
      </c>
      <c r="U2131">
        <v>18.76435</v>
      </c>
      <c r="V2131">
        <v>8798</v>
      </c>
      <c r="W2131">
        <v>18.764199999999999</v>
      </c>
      <c r="X2131">
        <v>10232</v>
      </c>
      <c r="Y2131">
        <v>18.76435</v>
      </c>
      <c r="Z2131">
        <v>15225</v>
      </c>
      <c r="AC2131">
        <v>18.764119999999998</v>
      </c>
      <c r="AD2131">
        <v>5232</v>
      </c>
      <c r="AE2131">
        <v>18.764150000000001</v>
      </c>
      <c r="AF2131">
        <v>8504</v>
      </c>
      <c r="AG2131">
        <v>18.76408</v>
      </c>
      <c r="AH2131">
        <v>5881</v>
      </c>
      <c r="AI2131">
        <v>18.76407</v>
      </c>
      <c r="AJ2131">
        <v>5641</v>
      </c>
      <c r="AK2131">
        <v>18.76407</v>
      </c>
      <c r="AL2131">
        <v>8048</v>
      </c>
      <c r="AM2131">
        <v>18.76435</v>
      </c>
      <c r="AN2131">
        <v>8078</v>
      </c>
    </row>
    <row r="2132" spans="1:40">
      <c r="A2132" s="2">
        <v>18.77075</v>
      </c>
      <c r="B2132" s="2">
        <v>5516</v>
      </c>
      <c r="C2132" s="2">
        <v>18.770669999999999</v>
      </c>
      <c r="D2132" s="2">
        <v>5344</v>
      </c>
      <c r="E2132" s="2">
        <v>18.77075</v>
      </c>
      <c r="F2132" s="2">
        <v>5251</v>
      </c>
      <c r="G2132" s="2">
        <v>18.770620000000001</v>
      </c>
      <c r="H2132" s="2">
        <v>4595</v>
      </c>
      <c r="I2132" s="2">
        <v>18.770669999999999</v>
      </c>
      <c r="J2132" s="2">
        <v>5449</v>
      </c>
      <c r="K2132" s="2">
        <v>18.770769999999999</v>
      </c>
      <c r="L2132" s="2">
        <v>5267</v>
      </c>
      <c r="O2132">
        <v>18.77073</v>
      </c>
      <c r="P2132">
        <v>10211</v>
      </c>
      <c r="Q2132">
        <v>18.770800000000001</v>
      </c>
      <c r="R2132">
        <v>7281</v>
      </c>
      <c r="S2132">
        <v>18.77073</v>
      </c>
      <c r="T2132">
        <v>8471</v>
      </c>
      <c r="U2132">
        <v>18.770820000000001</v>
      </c>
      <c r="V2132">
        <v>9812</v>
      </c>
      <c r="W2132">
        <v>18.770669999999999</v>
      </c>
      <c r="X2132">
        <v>10135</v>
      </c>
      <c r="Y2132">
        <v>18.770820000000001</v>
      </c>
      <c r="Z2132">
        <v>16515</v>
      </c>
      <c r="AC2132">
        <v>18.770579999999999</v>
      </c>
      <c r="AD2132">
        <v>5519</v>
      </c>
      <c r="AE2132">
        <v>18.770620000000001</v>
      </c>
      <c r="AF2132">
        <v>8497</v>
      </c>
      <c r="AG2132">
        <v>18.77055</v>
      </c>
      <c r="AH2132">
        <v>5860</v>
      </c>
      <c r="AI2132">
        <v>18.77055</v>
      </c>
      <c r="AJ2132">
        <v>5284</v>
      </c>
      <c r="AK2132">
        <v>18.77055</v>
      </c>
      <c r="AL2132">
        <v>8463</v>
      </c>
      <c r="AM2132">
        <v>18.770820000000001</v>
      </c>
      <c r="AN2132">
        <v>8151</v>
      </c>
    </row>
    <row r="2133" spans="1:40">
      <c r="A2133" s="2">
        <v>18.77722</v>
      </c>
      <c r="B2133" s="2">
        <v>5036</v>
      </c>
      <c r="C2133" s="2">
        <v>18.77713</v>
      </c>
      <c r="D2133" s="2">
        <v>5395</v>
      </c>
      <c r="E2133" s="2">
        <v>18.77722</v>
      </c>
      <c r="F2133" s="2">
        <v>6149</v>
      </c>
      <c r="G2133" s="2">
        <v>18.777080000000002</v>
      </c>
      <c r="H2133" s="2">
        <v>4299</v>
      </c>
      <c r="I2133" s="2">
        <v>18.77713</v>
      </c>
      <c r="J2133" s="2">
        <v>5468</v>
      </c>
      <c r="K2133" s="2">
        <v>18.777229999999999</v>
      </c>
      <c r="L2133" s="2">
        <v>5226</v>
      </c>
      <c r="O2133">
        <v>18.77722</v>
      </c>
      <c r="P2133">
        <v>9906</v>
      </c>
      <c r="Q2133">
        <v>18.777270000000001</v>
      </c>
      <c r="R2133">
        <v>7001</v>
      </c>
      <c r="S2133">
        <v>18.77722</v>
      </c>
      <c r="T2133">
        <v>6886</v>
      </c>
      <c r="U2133">
        <v>18.777280000000001</v>
      </c>
      <c r="V2133">
        <v>9297</v>
      </c>
      <c r="W2133">
        <v>18.77713</v>
      </c>
      <c r="X2133">
        <v>10733</v>
      </c>
      <c r="Y2133">
        <v>18.777280000000001</v>
      </c>
      <c r="Z2133">
        <v>16047</v>
      </c>
      <c r="AC2133">
        <v>18.777049999999999</v>
      </c>
      <c r="AD2133">
        <v>5196</v>
      </c>
      <c r="AE2133">
        <v>18.777080000000002</v>
      </c>
      <c r="AF2133">
        <v>8101</v>
      </c>
      <c r="AG2133">
        <v>18.77702</v>
      </c>
      <c r="AH2133">
        <v>6275</v>
      </c>
      <c r="AI2133">
        <v>18.77702</v>
      </c>
      <c r="AJ2133">
        <v>4968</v>
      </c>
      <c r="AK2133">
        <v>18.77702</v>
      </c>
      <c r="AL2133">
        <v>8272</v>
      </c>
      <c r="AM2133">
        <v>18.777280000000001</v>
      </c>
      <c r="AN2133">
        <v>8292</v>
      </c>
    </row>
    <row r="2134" spans="1:40">
      <c r="A2134" s="2">
        <v>18.78368</v>
      </c>
      <c r="B2134" s="2">
        <v>4243</v>
      </c>
      <c r="C2134" s="2">
        <v>18.783619999999999</v>
      </c>
      <c r="D2134" s="2">
        <v>5610</v>
      </c>
      <c r="E2134" s="2">
        <v>18.78368</v>
      </c>
      <c r="F2134" s="2">
        <v>6507</v>
      </c>
      <c r="G2134" s="2">
        <v>18.783570000000001</v>
      </c>
      <c r="H2134" s="2">
        <v>4674</v>
      </c>
      <c r="I2134" s="2">
        <v>18.7836</v>
      </c>
      <c r="J2134" s="2">
        <v>5619</v>
      </c>
      <c r="K2134" s="2">
        <v>18.7837</v>
      </c>
      <c r="L2134" s="2">
        <v>4952</v>
      </c>
      <c r="O2134">
        <v>18.78368</v>
      </c>
      <c r="P2134">
        <v>7679</v>
      </c>
      <c r="Q2134">
        <v>18.783729999999998</v>
      </c>
      <c r="R2134">
        <v>7229</v>
      </c>
      <c r="S2134">
        <v>18.78368</v>
      </c>
      <c r="T2134">
        <v>6872</v>
      </c>
      <c r="U2134">
        <v>18.783750000000001</v>
      </c>
      <c r="V2134">
        <v>9491</v>
      </c>
      <c r="W2134">
        <v>18.7836</v>
      </c>
      <c r="X2134">
        <v>10180</v>
      </c>
      <c r="Y2134">
        <v>18.783750000000001</v>
      </c>
      <c r="Z2134">
        <v>15505</v>
      </c>
      <c r="AC2134">
        <v>18.783519999999999</v>
      </c>
      <c r="AD2134">
        <v>5018</v>
      </c>
      <c r="AE2134">
        <v>18.783550000000002</v>
      </c>
      <c r="AF2134">
        <v>8134</v>
      </c>
      <c r="AG2134">
        <v>18.783480000000001</v>
      </c>
      <c r="AH2134">
        <v>5606</v>
      </c>
      <c r="AI2134">
        <v>18.783480000000001</v>
      </c>
      <c r="AJ2134">
        <v>4902</v>
      </c>
      <c r="AK2134">
        <v>18.783480000000001</v>
      </c>
      <c r="AL2134">
        <v>7611</v>
      </c>
      <c r="AM2134">
        <v>18.783750000000001</v>
      </c>
      <c r="AN2134">
        <v>7264</v>
      </c>
    </row>
    <row r="2135" spans="1:40">
      <c r="A2135" s="2">
        <v>18.790150000000001</v>
      </c>
      <c r="B2135" s="2">
        <v>5989</v>
      </c>
      <c r="C2135" s="2">
        <v>18.79008</v>
      </c>
      <c r="D2135" s="2">
        <v>5639</v>
      </c>
      <c r="E2135" s="2">
        <v>18.790150000000001</v>
      </c>
      <c r="F2135" s="2">
        <v>5698</v>
      </c>
      <c r="G2135" s="2">
        <v>18.790030000000002</v>
      </c>
      <c r="H2135" s="2">
        <v>4334</v>
      </c>
      <c r="I2135" s="2">
        <v>18.79007</v>
      </c>
      <c r="J2135" s="2">
        <v>4847</v>
      </c>
      <c r="K2135" s="2">
        <v>18.79017</v>
      </c>
      <c r="L2135" s="2">
        <v>5319</v>
      </c>
      <c r="O2135">
        <v>18.790150000000001</v>
      </c>
      <c r="P2135">
        <v>8702</v>
      </c>
      <c r="Q2135">
        <v>18.790199999999999</v>
      </c>
      <c r="R2135">
        <v>6690</v>
      </c>
      <c r="S2135">
        <v>18.790150000000001</v>
      </c>
      <c r="T2135">
        <v>6989</v>
      </c>
      <c r="U2135">
        <v>18.790220000000001</v>
      </c>
      <c r="V2135">
        <v>8137</v>
      </c>
      <c r="W2135">
        <v>18.79007</v>
      </c>
      <c r="X2135">
        <v>8839</v>
      </c>
      <c r="Y2135">
        <v>18.790220000000001</v>
      </c>
      <c r="Z2135">
        <v>14685</v>
      </c>
      <c r="AC2135">
        <v>18.78998</v>
      </c>
      <c r="AD2135">
        <v>4961</v>
      </c>
      <c r="AE2135">
        <v>18.790019999999998</v>
      </c>
      <c r="AF2135">
        <v>7044</v>
      </c>
      <c r="AG2135">
        <v>18.789950000000001</v>
      </c>
      <c r="AH2135">
        <v>5234</v>
      </c>
      <c r="AI2135">
        <v>18.789950000000001</v>
      </c>
      <c r="AJ2135">
        <v>6081</v>
      </c>
      <c r="AK2135">
        <v>18.789950000000001</v>
      </c>
      <c r="AL2135">
        <v>7862</v>
      </c>
      <c r="AM2135">
        <v>18.790230000000001</v>
      </c>
      <c r="AN2135">
        <v>7317</v>
      </c>
    </row>
    <row r="2136" spans="1:40">
      <c r="A2136" s="2">
        <v>18.796620000000001</v>
      </c>
      <c r="B2136" s="2">
        <v>4776</v>
      </c>
      <c r="C2136" s="2">
        <v>18.79655</v>
      </c>
      <c r="D2136" s="2">
        <v>5550</v>
      </c>
      <c r="E2136" s="2">
        <v>18.79663</v>
      </c>
      <c r="F2136" s="2">
        <v>5324</v>
      </c>
      <c r="G2136" s="2">
        <v>18.796500000000002</v>
      </c>
      <c r="H2136" s="2">
        <v>4268</v>
      </c>
      <c r="I2136" s="2">
        <v>18.796530000000001</v>
      </c>
      <c r="J2136" s="2">
        <v>4701</v>
      </c>
      <c r="K2136" s="2">
        <v>18.79663</v>
      </c>
      <c r="L2136" s="2">
        <v>5692</v>
      </c>
      <c r="O2136">
        <v>18.796620000000001</v>
      </c>
      <c r="P2136">
        <v>9675</v>
      </c>
      <c r="Q2136">
        <v>18.796669999999999</v>
      </c>
      <c r="R2136">
        <v>6466</v>
      </c>
      <c r="S2136">
        <v>18.796620000000001</v>
      </c>
      <c r="T2136">
        <v>6958</v>
      </c>
      <c r="U2136">
        <v>18.796679999999999</v>
      </c>
      <c r="V2136">
        <v>7267</v>
      </c>
      <c r="W2136">
        <v>18.796530000000001</v>
      </c>
      <c r="X2136">
        <v>10866</v>
      </c>
      <c r="Y2136">
        <v>18.796679999999999</v>
      </c>
      <c r="Z2136">
        <v>15069</v>
      </c>
      <c r="AC2136">
        <v>18.796469999999999</v>
      </c>
      <c r="AD2136">
        <v>4275</v>
      </c>
      <c r="AE2136">
        <v>18.796479999999999</v>
      </c>
      <c r="AF2136">
        <v>8073</v>
      </c>
      <c r="AG2136">
        <v>18.796420000000001</v>
      </c>
      <c r="AH2136">
        <v>5686</v>
      </c>
      <c r="AI2136">
        <v>18.796420000000001</v>
      </c>
      <c r="AJ2136">
        <v>5059</v>
      </c>
      <c r="AK2136">
        <v>18.796420000000001</v>
      </c>
      <c r="AL2136">
        <v>8115</v>
      </c>
      <c r="AM2136">
        <v>18.796700000000001</v>
      </c>
      <c r="AN2136">
        <v>7423</v>
      </c>
    </row>
    <row r="2137" spans="1:40">
      <c r="A2137" s="2">
        <v>18.803080000000001</v>
      </c>
      <c r="B2137" s="2">
        <v>5306</v>
      </c>
      <c r="C2137" s="2">
        <v>18.80302</v>
      </c>
      <c r="D2137" s="2">
        <v>5405</v>
      </c>
      <c r="E2137" s="2">
        <v>18.803100000000001</v>
      </c>
      <c r="F2137" s="2">
        <v>5817</v>
      </c>
      <c r="G2137" s="2">
        <v>18.802969999999998</v>
      </c>
      <c r="H2137" s="2">
        <v>4067</v>
      </c>
      <c r="I2137" s="2">
        <v>18.803000000000001</v>
      </c>
      <c r="J2137" s="2">
        <v>4755</v>
      </c>
      <c r="K2137" s="2">
        <v>18.80312</v>
      </c>
      <c r="L2137" s="2">
        <v>4438</v>
      </c>
      <c r="O2137">
        <v>18.803080000000001</v>
      </c>
      <c r="P2137">
        <v>9326</v>
      </c>
      <c r="Q2137">
        <v>18.803129999999999</v>
      </c>
      <c r="R2137">
        <v>6977</v>
      </c>
      <c r="S2137">
        <v>18.803080000000001</v>
      </c>
      <c r="T2137">
        <v>6609</v>
      </c>
      <c r="U2137">
        <v>18.803149999999999</v>
      </c>
      <c r="V2137">
        <v>7613</v>
      </c>
      <c r="W2137">
        <v>18.803000000000001</v>
      </c>
      <c r="X2137">
        <v>9067</v>
      </c>
      <c r="Y2137">
        <v>18.803149999999999</v>
      </c>
      <c r="Z2137">
        <v>14806</v>
      </c>
      <c r="AC2137">
        <v>18.80293</v>
      </c>
      <c r="AD2137">
        <v>5654</v>
      </c>
      <c r="AE2137">
        <v>18.802949999999999</v>
      </c>
      <c r="AF2137">
        <v>8275</v>
      </c>
      <c r="AG2137">
        <v>18.802879999999998</v>
      </c>
      <c r="AH2137">
        <v>5282</v>
      </c>
      <c r="AI2137">
        <v>18.802879999999998</v>
      </c>
      <c r="AJ2137">
        <v>5152</v>
      </c>
      <c r="AK2137">
        <v>18.802879999999998</v>
      </c>
      <c r="AL2137">
        <v>7556</v>
      </c>
      <c r="AM2137">
        <v>18.803170000000001</v>
      </c>
      <c r="AN2137">
        <v>7187</v>
      </c>
    </row>
    <row r="2138" spans="1:40">
      <c r="A2138" s="2">
        <v>18.809550000000002</v>
      </c>
      <c r="B2138" s="2">
        <v>5561</v>
      </c>
      <c r="C2138" s="2">
        <v>18.809480000000001</v>
      </c>
      <c r="D2138" s="2">
        <v>4822</v>
      </c>
      <c r="E2138" s="2">
        <v>18.809570000000001</v>
      </c>
      <c r="F2138" s="2">
        <v>5683</v>
      </c>
      <c r="G2138" s="2">
        <v>18.809429999999999</v>
      </c>
      <c r="H2138" s="2">
        <v>4475</v>
      </c>
      <c r="I2138" s="2">
        <v>18.809470000000001</v>
      </c>
      <c r="J2138" s="2">
        <v>5241</v>
      </c>
      <c r="K2138" s="2">
        <v>18.80958</v>
      </c>
      <c r="L2138" s="2">
        <v>5764</v>
      </c>
      <c r="O2138">
        <v>18.809550000000002</v>
      </c>
      <c r="P2138">
        <v>9344</v>
      </c>
      <c r="Q2138">
        <v>18.809619999999999</v>
      </c>
      <c r="R2138">
        <v>6471</v>
      </c>
      <c r="S2138">
        <v>18.809550000000002</v>
      </c>
      <c r="T2138">
        <v>6278</v>
      </c>
      <c r="U2138">
        <v>18.809619999999999</v>
      </c>
      <c r="V2138">
        <v>7666</v>
      </c>
      <c r="W2138">
        <v>18.809470000000001</v>
      </c>
      <c r="X2138">
        <v>9828</v>
      </c>
      <c r="Y2138">
        <v>18.809629999999999</v>
      </c>
      <c r="Z2138">
        <v>13648</v>
      </c>
      <c r="AC2138">
        <v>18.8094</v>
      </c>
      <c r="AD2138">
        <v>4955</v>
      </c>
      <c r="AE2138">
        <v>18.809419999999999</v>
      </c>
      <c r="AF2138">
        <v>8060</v>
      </c>
      <c r="AG2138">
        <v>18.809349999999998</v>
      </c>
      <c r="AH2138">
        <v>5501</v>
      </c>
      <c r="AI2138">
        <v>18.809349999999998</v>
      </c>
      <c r="AJ2138">
        <v>5719</v>
      </c>
      <c r="AK2138">
        <v>18.809349999999998</v>
      </c>
      <c r="AL2138">
        <v>6924</v>
      </c>
      <c r="AM2138">
        <v>18.809629999999999</v>
      </c>
      <c r="AN2138">
        <v>7509</v>
      </c>
    </row>
    <row r="2139" spans="1:40">
      <c r="A2139" s="2">
        <v>18.816030000000001</v>
      </c>
      <c r="B2139" s="2">
        <v>4578</v>
      </c>
      <c r="C2139" s="2">
        <v>18.815950000000001</v>
      </c>
      <c r="D2139" s="2">
        <v>5689</v>
      </c>
      <c r="E2139" s="2">
        <v>18.816030000000001</v>
      </c>
      <c r="F2139" s="2">
        <v>6433</v>
      </c>
      <c r="G2139" s="2">
        <v>18.815899999999999</v>
      </c>
      <c r="H2139" s="2">
        <v>4390</v>
      </c>
      <c r="I2139" s="2">
        <v>18.815930000000002</v>
      </c>
      <c r="J2139" s="2">
        <v>4959</v>
      </c>
      <c r="K2139" s="2">
        <v>18.816050000000001</v>
      </c>
      <c r="L2139" s="2">
        <v>5642</v>
      </c>
      <c r="O2139">
        <v>18.816020000000002</v>
      </c>
      <c r="P2139">
        <v>9965</v>
      </c>
      <c r="Q2139">
        <v>18.816079999999999</v>
      </c>
      <c r="R2139">
        <v>6458</v>
      </c>
      <c r="S2139">
        <v>18.816020000000002</v>
      </c>
      <c r="T2139">
        <v>6753</v>
      </c>
      <c r="U2139">
        <v>18.816099999999999</v>
      </c>
      <c r="V2139">
        <v>8434</v>
      </c>
      <c r="W2139">
        <v>18.815930000000002</v>
      </c>
      <c r="X2139">
        <v>10058</v>
      </c>
      <c r="Y2139">
        <v>18.816099999999999</v>
      </c>
      <c r="Z2139">
        <v>13529</v>
      </c>
      <c r="AC2139">
        <v>18.81587</v>
      </c>
      <c r="AD2139">
        <v>4725</v>
      </c>
      <c r="AE2139">
        <v>18.81588</v>
      </c>
      <c r="AF2139">
        <v>7208</v>
      </c>
      <c r="AG2139">
        <v>18.815829999999998</v>
      </c>
      <c r="AH2139">
        <v>5430</v>
      </c>
      <c r="AI2139">
        <v>18.815819999999999</v>
      </c>
      <c r="AJ2139">
        <v>5246</v>
      </c>
      <c r="AK2139">
        <v>18.815819999999999</v>
      </c>
      <c r="AL2139">
        <v>8017</v>
      </c>
      <c r="AM2139">
        <v>18.816099999999999</v>
      </c>
      <c r="AN2139">
        <v>6779</v>
      </c>
    </row>
    <row r="2140" spans="1:40">
      <c r="A2140" s="2">
        <v>18.822500000000002</v>
      </c>
      <c r="B2140" s="2">
        <v>4999</v>
      </c>
      <c r="C2140" s="2">
        <v>18.822420000000001</v>
      </c>
      <c r="D2140" s="2">
        <v>5813</v>
      </c>
      <c r="E2140" s="2">
        <v>18.822500000000002</v>
      </c>
      <c r="F2140" s="2">
        <v>5545</v>
      </c>
      <c r="G2140" s="2">
        <v>18.822369999999999</v>
      </c>
      <c r="H2140" s="2">
        <v>4270</v>
      </c>
      <c r="I2140" s="2">
        <v>18.822420000000001</v>
      </c>
      <c r="J2140" s="2">
        <v>4732</v>
      </c>
      <c r="K2140" s="2">
        <v>18.822520000000001</v>
      </c>
      <c r="L2140" s="2">
        <v>5282</v>
      </c>
      <c r="O2140">
        <v>18.822479999999999</v>
      </c>
      <c r="P2140">
        <v>7975</v>
      </c>
      <c r="Q2140">
        <v>18.82255</v>
      </c>
      <c r="R2140">
        <v>7043</v>
      </c>
      <c r="S2140">
        <v>18.822479999999999</v>
      </c>
      <c r="T2140">
        <v>7232</v>
      </c>
      <c r="U2140">
        <v>18.822569999999999</v>
      </c>
      <c r="V2140">
        <v>6746</v>
      </c>
      <c r="W2140">
        <v>18.822420000000001</v>
      </c>
      <c r="X2140">
        <v>9693</v>
      </c>
      <c r="Y2140">
        <v>18.822569999999999</v>
      </c>
      <c r="Z2140">
        <v>14630</v>
      </c>
      <c r="AC2140">
        <v>18.822330000000001</v>
      </c>
      <c r="AD2140">
        <v>4966</v>
      </c>
      <c r="AE2140">
        <v>18.822369999999999</v>
      </c>
      <c r="AF2140">
        <v>8860</v>
      </c>
      <c r="AG2140">
        <v>18.822299999999998</v>
      </c>
      <c r="AH2140">
        <v>4827</v>
      </c>
      <c r="AI2140">
        <v>18.822299999999998</v>
      </c>
      <c r="AJ2140">
        <v>6327</v>
      </c>
      <c r="AK2140">
        <v>18.822299999999998</v>
      </c>
      <c r="AL2140">
        <v>8181</v>
      </c>
      <c r="AM2140">
        <v>18.822569999999999</v>
      </c>
      <c r="AN2140">
        <v>6910</v>
      </c>
    </row>
    <row r="2141" spans="1:40">
      <c r="A2141" s="2">
        <v>18.828970000000002</v>
      </c>
      <c r="B2141" s="2">
        <v>4834</v>
      </c>
      <c r="C2141" s="2">
        <v>18.828880000000002</v>
      </c>
      <c r="D2141" s="2">
        <v>5480</v>
      </c>
      <c r="E2141" s="2">
        <v>18.828970000000002</v>
      </c>
      <c r="F2141" s="2">
        <v>5688</v>
      </c>
      <c r="G2141" s="2">
        <v>18.82883</v>
      </c>
      <c r="H2141" s="2">
        <v>4200</v>
      </c>
      <c r="I2141" s="2">
        <v>18.828880000000002</v>
      </c>
      <c r="J2141" s="2">
        <v>4334</v>
      </c>
      <c r="K2141" s="2">
        <v>18.828980000000001</v>
      </c>
      <c r="L2141" s="2">
        <v>4955</v>
      </c>
      <c r="O2141">
        <v>18.828949999999999</v>
      </c>
      <c r="P2141">
        <v>7760</v>
      </c>
      <c r="Q2141">
        <v>18.82902</v>
      </c>
      <c r="R2141">
        <v>6204</v>
      </c>
      <c r="S2141">
        <v>18.828970000000002</v>
      </c>
      <c r="T2141">
        <v>6681</v>
      </c>
      <c r="U2141">
        <v>18.829029999999999</v>
      </c>
      <c r="V2141">
        <v>7954</v>
      </c>
      <c r="W2141">
        <v>18.828880000000002</v>
      </c>
      <c r="X2141">
        <v>9473</v>
      </c>
      <c r="Y2141">
        <v>18.829029999999999</v>
      </c>
      <c r="Z2141">
        <v>12356</v>
      </c>
      <c r="AC2141">
        <v>18.828800000000001</v>
      </c>
      <c r="AD2141">
        <v>5216</v>
      </c>
      <c r="AE2141">
        <v>18.82883</v>
      </c>
      <c r="AF2141">
        <v>7933</v>
      </c>
      <c r="AG2141">
        <v>18.828769999999999</v>
      </c>
      <c r="AH2141">
        <v>5909</v>
      </c>
      <c r="AI2141">
        <v>18.828769999999999</v>
      </c>
      <c r="AJ2141">
        <v>4914</v>
      </c>
      <c r="AK2141">
        <v>18.828769999999999</v>
      </c>
      <c r="AL2141">
        <v>8271</v>
      </c>
      <c r="AM2141">
        <v>18.829029999999999</v>
      </c>
      <c r="AN2141">
        <v>7320</v>
      </c>
    </row>
    <row r="2142" spans="1:40">
      <c r="A2142" s="2">
        <v>18.835429999999999</v>
      </c>
      <c r="B2142" s="2">
        <v>5215</v>
      </c>
      <c r="C2142" s="2">
        <v>18.835349999999998</v>
      </c>
      <c r="D2142" s="2">
        <v>5110</v>
      </c>
      <c r="E2142" s="2">
        <v>18.835429999999999</v>
      </c>
      <c r="F2142" s="2">
        <v>5593</v>
      </c>
      <c r="G2142" s="2">
        <v>18.835319999999999</v>
      </c>
      <c r="H2142" s="2">
        <v>4990</v>
      </c>
      <c r="I2142" s="2">
        <v>18.835349999999998</v>
      </c>
      <c r="J2142" s="2">
        <v>4383</v>
      </c>
      <c r="K2142" s="2">
        <v>18.835450000000002</v>
      </c>
      <c r="L2142" s="2">
        <v>4701</v>
      </c>
      <c r="O2142">
        <v>18.835429999999999</v>
      </c>
      <c r="P2142">
        <v>7818</v>
      </c>
      <c r="Q2142">
        <v>18.83548</v>
      </c>
      <c r="R2142">
        <v>6656</v>
      </c>
      <c r="S2142">
        <v>18.835429999999999</v>
      </c>
      <c r="T2142">
        <v>6269</v>
      </c>
      <c r="U2142">
        <v>18.8355</v>
      </c>
      <c r="V2142">
        <v>7907</v>
      </c>
      <c r="W2142">
        <v>18.835349999999998</v>
      </c>
      <c r="X2142">
        <v>9962</v>
      </c>
      <c r="Y2142">
        <v>18.8355</v>
      </c>
      <c r="Z2142">
        <v>12092</v>
      </c>
      <c r="AC2142">
        <v>18.835270000000001</v>
      </c>
      <c r="AD2142">
        <v>5199</v>
      </c>
      <c r="AE2142">
        <v>18.8353</v>
      </c>
      <c r="AF2142">
        <v>7254</v>
      </c>
      <c r="AG2142">
        <v>18.835229999999999</v>
      </c>
      <c r="AH2142">
        <v>5074</v>
      </c>
      <c r="AI2142">
        <v>18.835229999999999</v>
      </c>
      <c r="AJ2142">
        <v>4675</v>
      </c>
      <c r="AK2142">
        <v>18.835229999999999</v>
      </c>
      <c r="AL2142">
        <v>7768</v>
      </c>
      <c r="AM2142">
        <v>18.8355</v>
      </c>
      <c r="AN2142">
        <v>7014</v>
      </c>
    </row>
    <row r="2143" spans="1:40">
      <c r="A2143" s="2">
        <v>18.841899999999999</v>
      </c>
      <c r="B2143" s="2">
        <v>4539</v>
      </c>
      <c r="C2143" s="2">
        <v>18.841830000000002</v>
      </c>
      <c r="D2143" s="2">
        <v>5241</v>
      </c>
      <c r="E2143" s="2">
        <v>18.841899999999999</v>
      </c>
      <c r="F2143" s="2">
        <v>5703</v>
      </c>
      <c r="G2143" s="2">
        <v>18.84178</v>
      </c>
      <c r="H2143" s="2">
        <v>4287</v>
      </c>
      <c r="I2143" s="2">
        <v>18.841819999999998</v>
      </c>
      <c r="J2143" s="2">
        <v>5226</v>
      </c>
      <c r="K2143" s="2">
        <v>18.841919999999998</v>
      </c>
      <c r="L2143" s="2">
        <v>5151</v>
      </c>
      <c r="O2143">
        <v>18.841899999999999</v>
      </c>
      <c r="P2143">
        <v>8631</v>
      </c>
      <c r="Q2143">
        <v>18.841950000000001</v>
      </c>
      <c r="R2143">
        <v>6711</v>
      </c>
      <c r="S2143">
        <v>18.841899999999999</v>
      </c>
      <c r="T2143">
        <v>7162</v>
      </c>
      <c r="U2143">
        <v>18.84197</v>
      </c>
      <c r="V2143">
        <v>8281</v>
      </c>
      <c r="W2143">
        <v>18.841819999999998</v>
      </c>
      <c r="X2143">
        <v>11117</v>
      </c>
      <c r="Y2143">
        <v>18.84197</v>
      </c>
      <c r="Z2143">
        <v>10597</v>
      </c>
      <c r="AC2143">
        <v>18.841729999999998</v>
      </c>
      <c r="AD2143">
        <v>5166</v>
      </c>
      <c r="AE2143">
        <v>18.84177</v>
      </c>
      <c r="AF2143">
        <v>7494</v>
      </c>
      <c r="AG2143">
        <v>18.841699999999999</v>
      </c>
      <c r="AH2143">
        <v>4758</v>
      </c>
      <c r="AI2143">
        <v>18.841699999999999</v>
      </c>
      <c r="AJ2143">
        <v>5731</v>
      </c>
      <c r="AK2143">
        <v>18.841699999999999</v>
      </c>
      <c r="AL2143">
        <v>7160</v>
      </c>
      <c r="AM2143">
        <v>18.84198</v>
      </c>
      <c r="AN2143">
        <v>7011</v>
      </c>
    </row>
    <row r="2144" spans="1:40">
      <c r="A2144" s="2">
        <v>18.848369999999999</v>
      </c>
      <c r="B2144" s="2">
        <v>5309</v>
      </c>
      <c r="C2144" s="2">
        <v>18.848299999999998</v>
      </c>
      <c r="D2144" s="2">
        <v>5432</v>
      </c>
      <c r="E2144" s="2">
        <v>18.848379999999999</v>
      </c>
      <c r="F2144" s="2">
        <v>5910</v>
      </c>
      <c r="G2144" s="2">
        <v>18.84825</v>
      </c>
      <c r="H2144" s="2">
        <v>5098</v>
      </c>
      <c r="I2144" s="2">
        <v>18.848279999999999</v>
      </c>
      <c r="J2144" s="2">
        <v>5477</v>
      </c>
      <c r="K2144" s="2">
        <v>18.848379999999999</v>
      </c>
      <c r="L2144" s="2">
        <v>4784</v>
      </c>
      <c r="O2144">
        <v>18.848369999999999</v>
      </c>
      <c r="P2144">
        <v>8809</v>
      </c>
      <c r="Q2144">
        <v>18.848420000000001</v>
      </c>
      <c r="R2144">
        <v>5747</v>
      </c>
      <c r="S2144">
        <v>18.848369999999999</v>
      </c>
      <c r="T2144">
        <v>6797</v>
      </c>
      <c r="U2144">
        <v>18.84843</v>
      </c>
      <c r="V2144">
        <v>8083</v>
      </c>
      <c r="W2144">
        <v>18.848279999999999</v>
      </c>
      <c r="X2144">
        <v>8932</v>
      </c>
      <c r="Y2144">
        <v>18.84843</v>
      </c>
      <c r="Z2144">
        <v>12071</v>
      </c>
      <c r="AC2144">
        <v>18.848199999999999</v>
      </c>
      <c r="AD2144">
        <v>4639</v>
      </c>
      <c r="AE2144">
        <v>18.848230000000001</v>
      </c>
      <c r="AF2144">
        <v>7880</v>
      </c>
      <c r="AG2144">
        <v>18.84817</v>
      </c>
      <c r="AH2144">
        <v>5386</v>
      </c>
      <c r="AI2144">
        <v>18.84817</v>
      </c>
      <c r="AJ2144">
        <v>5109</v>
      </c>
      <c r="AK2144">
        <v>18.84817</v>
      </c>
      <c r="AL2144">
        <v>7386</v>
      </c>
      <c r="AM2144">
        <v>18.84845</v>
      </c>
      <c r="AN2144">
        <v>6961</v>
      </c>
    </row>
    <row r="2145" spans="1:40">
      <c r="A2145" s="2">
        <v>18.85483</v>
      </c>
      <c r="B2145" s="2">
        <v>4631</v>
      </c>
      <c r="C2145" s="2">
        <v>18.854769999999998</v>
      </c>
      <c r="D2145" s="2">
        <v>4840</v>
      </c>
      <c r="E2145" s="2">
        <v>18.854849999999999</v>
      </c>
      <c r="F2145" s="2">
        <v>6202</v>
      </c>
      <c r="G2145" s="2">
        <v>18.85472</v>
      </c>
      <c r="H2145" s="2">
        <v>5341</v>
      </c>
      <c r="I2145" s="2">
        <v>18.854749999999999</v>
      </c>
      <c r="J2145" s="2">
        <v>4915</v>
      </c>
      <c r="K2145" s="2">
        <v>18.854869999999998</v>
      </c>
      <c r="L2145" s="2">
        <v>4746</v>
      </c>
      <c r="O2145">
        <v>18.85483</v>
      </c>
      <c r="P2145">
        <v>7222</v>
      </c>
      <c r="Q2145">
        <v>18.854880000000001</v>
      </c>
      <c r="R2145">
        <v>7203</v>
      </c>
      <c r="S2145">
        <v>18.85483</v>
      </c>
      <c r="T2145">
        <v>6844</v>
      </c>
      <c r="U2145">
        <v>18.854900000000001</v>
      </c>
      <c r="V2145">
        <v>6540</v>
      </c>
      <c r="W2145">
        <v>18.854749999999999</v>
      </c>
      <c r="X2145">
        <v>9198</v>
      </c>
      <c r="Y2145">
        <v>18.854900000000001</v>
      </c>
      <c r="Z2145">
        <v>11753</v>
      </c>
      <c r="AC2145">
        <v>18.854679999999998</v>
      </c>
      <c r="AD2145">
        <v>4582</v>
      </c>
      <c r="AE2145">
        <v>18.854700000000001</v>
      </c>
      <c r="AF2145">
        <v>6828</v>
      </c>
      <c r="AG2145">
        <v>18.85463</v>
      </c>
      <c r="AH2145">
        <v>5241</v>
      </c>
      <c r="AI2145">
        <v>18.85463</v>
      </c>
      <c r="AJ2145">
        <v>6012</v>
      </c>
      <c r="AK2145">
        <v>18.85463</v>
      </c>
      <c r="AL2145">
        <v>7293</v>
      </c>
      <c r="AM2145">
        <v>18.85492</v>
      </c>
      <c r="AN2145">
        <v>6062</v>
      </c>
    </row>
    <row r="2146" spans="1:40">
      <c r="A2146" s="2">
        <v>18.8613</v>
      </c>
      <c r="B2146" s="2">
        <v>4671</v>
      </c>
      <c r="C2146" s="2">
        <v>18.861229999999999</v>
      </c>
      <c r="D2146" s="2">
        <v>5187</v>
      </c>
      <c r="E2146" s="2">
        <v>18.861319999999999</v>
      </c>
      <c r="F2146" s="2">
        <v>5918</v>
      </c>
      <c r="G2146" s="2">
        <v>18.861180000000001</v>
      </c>
      <c r="H2146" s="2">
        <v>5824</v>
      </c>
      <c r="I2146" s="2">
        <v>18.861219999999999</v>
      </c>
      <c r="J2146" s="2">
        <v>5292</v>
      </c>
      <c r="K2146" s="2">
        <v>18.861329999999999</v>
      </c>
      <c r="L2146" s="2">
        <v>4436</v>
      </c>
      <c r="O2146">
        <v>18.8613</v>
      </c>
      <c r="P2146">
        <v>8244</v>
      </c>
      <c r="Q2146">
        <v>18.861370000000001</v>
      </c>
      <c r="R2146">
        <v>5982</v>
      </c>
      <c r="S2146">
        <v>18.8613</v>
      </c>
      <c r="T2146">
        <v>6512</v>
      </c>
      <c r="U2146">
        <v>18.861370000000001</v>
      </c>
      <c r="V2146">
        <v>8174</v>
      </c>
      <c r="W2146">
        <v>18.861219999999999</v>
      </c>
      <c r="X2146">
        <v>9005</v>
      </c>
      <c r="Y2146">
        <v>18.861370000000001</v>
      </c>
      <c r="Z2146">
        <v>13079</v>
      </c>
      <c r="AC2146">
        <v>18.861149999999999</v>
      </c>
      <c r="AD2146">
        <v>4742</v>
      </c>
      <c r="AE2146">
        <v>18.861170000000001</v>
      </c>
      <c r="AF2146">
        <v>6926</v>
      </c>
      <c r="AG2146">
        <v>18.8611</v>
      </c>
      <c r="AH2146">
        <v>5298</v>
      </c>
      <c r="AI2146">
        <v>18.8611</v>
      </c>
      <c r="AJ2146">
        <v>5646</v>
      </c>
      <c r="AK2146">
        <v>18.8611</v>
      </c>
      <c r="AL2146">
        <v>8371</v>
      </c>
      <c r="AM2146">
        <v>18.86138</v>
      </c>
      <c r="AN2146">
        <v>6589</v>
      </c>
    </row>
    <row r="2147" spans="1:40">
      <c r="A2147" s="2">
        <v>18.86778</v>
      </c>
      <c r="B2147" s="2">
        <v>4347</v>
      </c>
      <c r="C2147" s="2">
        <v>18.867699999999999</v>
      </c>
      <c r="D2147" s="2">
        <v>5304</v>
      </c>
      <c r="E2147" s="2">
        <v>18.86778</v>
      </c>
      <c r="F2147" s="2">
        <v>6013</v>
      </c>
      <c r="G2147" s="2">
        <v>18.867650000000001</v>
      </c>
      <c r="H2147" s="2">
        <v>6011</v>
      </c>
      <c r="I2147" s="2">
        <v>18.86768</v>
      </c>
      <c r="J2147" s="2">
        <v>5693</v>
      </c>
      <c r="K2147" s="2">
        <v>18.867799999999999</v>
      </c>
      <c r="L2147" s="2">
        <v>4895</v>
      </c>
      <c r="O2147">
        <v>18.86777</v>
      </c>
      <c r="P2147">
        <v>7716</v>
      </c>
      <c r="Q2147">
        <v>18.867830000000001</v>
      </c>
      <c r="R2147">
        <v>6143</v>
      </c>
      <c r="S2147">
        <v>18.86777</v>
      </c>
      <c r="T2147">
        <v>7303</v>
      </c>
      <c r="U2147">
        <v>18.867850000000001</v>
      </c>
      <c r="V2147">
        <v>7550</v>
      </c>
      <c r="W2147">
        <v>18.86768</v>
      </c>
      <c r="X2147">
        <v>9446</v>
      </c>
      <c r="Y2147">
        <v>18.867850000000001</v>
      </c>
      <c r="Z2147">
        <v>11931</v>
      </c>
      <c r="AC2147">
        <v>18.867619999999999</v>
      </c>
      <c r="AD2147">
        <v>5382</v>
      </c>
      <c r="AE2147">
        <v>18.867629999999998</v>
      </c>
      <c r="AF2147">
        <v>6744</v>
      </c>
      <c r="AG2147">
        <v>18.86758</v>
      </c>
      <c r="AH2147">
        <v>4864</v>
      </c>
      <c r="AI2147">
        <v>18.867570000000001</v>
      </c>
      <c r="AJ2147">
        <v>5895</v>
      </c>
      <c r="AK2147">
        <v>18.867570000000001</v>
      </c>
      <c r="AL2147">
        <v>7686</v>
      </c>
      <c r="AM2147">
        <v>18.867850000000001</v>
      </c>
      <c r="AN2147">
        <v>7298</v>
      </c>
    </row>
    <row r="2148" spans="1:40">
      <c r="A2148" s="2">
        <v>18.87425</v>
      </c>
      <c r="B2148" s="2">
        <v>4796</v>
      </c>
      <c r="C2148" s="2">
        <v>18.874169999999999</v>
      </c>
      <c r="D2148" s="2">
        <v>5317</v>
      </c>
      <c r="E2148" s="2">
        <v>18.87425</v>
      </c>
      <c r="F2148" s="2">
        <v>5773</v>
      </c>
      <c r="G2148" s="2">
        <v>18.874120000000001</v>
      </c>
      <c r="H2148" s="2">
        <v>6230</v>
      </c>
      <c r="I2148" s="2">
        <v>18.874169999999999</v>
      </c>
      <c r="J2148" s="2">
        <v>5030</v>
      </c>
      <c r="K2148" s="2">
        <v>18.874269999999999</v>
      </c>
      <c r="L2148" s="2">
        <v>4698</v>
      </c>
      <c r="O2148">
        <v>18.874230000000001</v>
      </c>
      <c r="P2148">
        <v>7905</v>
      </c>
      <c r="Q2148">
        <v>18.874300000000002</v>
      </c>
      <c r="R2148">
        <v>6554</v>
      </c>
      <c r="S2148">
        <v>18.874230000000001</v>
      </c>
      <c r="T2148">
        <v>6857</v>
      </c>
      <c r="U2148">
        <v>18.874320000000001</v>
      </c>
      <c r="V2148">
        <v>7405</v>
      </c>
      <c r="W2148">
        <v>18.874169999999999</v>
      </c>
      <c r="X2148">
        <v>10077</v>
      </c>
      <c r="Y2148">
        <v>18.874320000000001</v>
      </c>
      <c r="Z2148">
        <v>11187</v>
      </c>
      <c r="AC2148">
        <v>18.874079999999999</v>
      </c>
      <c r="AD2148">
        <v>5380</v>
      </c>
      <c r="AE2148">
        <v>18.874120000000001</v>
      </c>
      <c r="AF2148">
        <v>6836</v>
      </c>
      <c r="AG2148">
        <v>18.87405</v>
      </c>
      <c r="AH2148">
        <v>5386</v>
      </c>
      <c r="AI2148">
        <v>18.874030000000001</v>
      </c>
      <c r="AJ2148">
        <v>5350</v>
      </c>
      <c r="AK2148">
        <v>18.874030000000001</v>
      </c>
      <c r="AL2148">
        <v>7550</v>
      </c>
      <c r="AM2148">
        <v>18.874320000000001</v>
      </c>
      <c r="AN2148">
        <v>6601</v>
      </c>
    </row>
    <row r="2149" spans="1:40">
      <c r="A2149" s="2">
        <v>18.88072</v>
      </c>
      <c r="B2149" s="2">
        <v>4842</v>
      </c>
      <c r="C2149" s="2">
        <v>18.88063</v>
      </c>
      <c r="D2149" s="2">
        <v>5363</v>
      </c>
      <c r="E2149" s="2">
        <v>18.88072</v>
      </c>
      <c r="F2149" s="2">
        <v>5773</v>
      </c>
      <c r="G2149" s="2">
        <v>18.880579999999998</v>
      </c>
      <c r="H2149" s="2">
        <v>6008</v>
      </c>
      <c r="I2149" s="2">
        <v>18.88063</v>
      </c>
      <c r="J2149" s="2">
        <v>4821</v>
      </c>
      <c r="K2149" s="2">
        <v>18.88073</v>
      </c>
      <c r="L2149" s="2">
        <v>4470</v>
      </c>
      <c r="O2149">
        <v>18.880700000000001</v>
      </c>
      <c r="P2149">
        <v>7852</v>
      </c>
      <c r="Q2149">
        <v>18.880769999999998</v>
      </c>
      <c r="R2149">
        <v>6427</v>
      </c>
      <c r="S2149">
        <v>18.880700000000001</v>
      </c>
      <c r="T2149">
        <v>7258</v>
      </c>
      <c r="U2149">
        <v>18.880780000000001</v>
      </c>
      <c r="V2149">
        <v>7728</v>
      </c>
      <c r="W2149">
        <v>18.88063</v>
      </c>
      <c r="X2149">
        <v>10064</v>
      </c>
      <c r="Y2149">
        <v>18.880780000000001</v>
      </c>
      <c r="Z2149">
        <v>11899</v>
      </c>
      <c r="AC2149">
        <v>18.880549999999999</v>
      </c>
      <c r="AD2149">
        <v>4324</v>
      </c>
      <c r="AE2149">
        <v>18.880579999999998</v>
      </c>
      <c r="AF2149">
        <v>6978</v>
      </c>
      <c r="AG2149">
        <v>18.880520000000001</v>
      </c>
      <c r="AH2149">
        <v>5516</v>
      </c>
      <c r="AI2149">
        <v>18.880520000000001</v>
      </c>
      <c r="AJ2149">
        <v>5996</v>
      </c>
      <c r="AK2149">
        <v>18.880520000000001</v>
      </c>
      <c r="AL2149">
        <v>7665</v>
      </c>
      <c r="AM2149">
        <v>18.880780000000001</v>
      </c>
      <c r="AN2149">
        <v>6468</v>
      </c>
    </row>
    <row r="2150" spans="1:40">
      <c r="A2150" s="2">
        <v>18.887180000000001</v>
      </c>
      <c r="B2150" s="2">
        <v>4895</v>
      </c>
      <c r="C2150" s="2">
        <v>18.8871</v>
      </c>
      <c r="D2150" s="2">
        <v>5083</v>
      </c>
      <c r="E2150" s="2">
        <v>18.887180000000001</v>
      </c>
      <c r="F2150" s="2">
        <v>5588</v>
      </c>
      <c r="G2150" s="2">
        <v>18.887049999999999</v>
      </c>
      <c r="H2150" s="2">
        <v>4614</v>
      </c>
      <c r="I2150" s="2">
        <v>18.8871</v>
      </c>
      <c r="J2150" s="2">
        <v>4982</v>
      </c>
      <c r="K2150" s="2">
        <v>18.8872</v>
      </c>
      <c r="L2150" s="2">
        <v>5625</v>
      </c>
      <c r="O2150">
        <v>18.887180000000001</v>
      </c>
      <c r="P2150">
        <v>7819</v>
      </c>
      <c r="Q2150">
        <v>18.887229999999999</v>
      </c>
      <c r="R2150">
        <v>6075</v>
      </c>
      <c r="S2150">
        <v>18.887180000000001</v>
      </c>
      <c r="T2150">
        <v>6036</v>
      </c>
      <c r="U2150">
        <v>18.887250000000002</v>
      </c>
      <c r="V2150">
        <v>7954</v>
      </c>
      <c r="W2150">
        <v>18.8871</v>
      </c>
      <c r="X2150">
        <v>9941</v>
      </c>
      <c r="Y2150">
        <v>18.887250000000002</v>
      </c>
      <c r="Z2150">
        <v>13011</v>
      </c>
      <c r="AC2150">
        <v>18.88702</v>
      </c>
      <c r="AD2150">
        <v>4316</v>
      </c>
      <c r="AE2150">
        <v>18.887049999999999</v>
      </c>
      <c r="AF2150">
        <v>7147</v>
      </c>
      <c r="AG2150">
        <v>18.886980000000001</v>
      </c>
      <c r="AH2150">
        <v>5940</v>
      </c>
      <c r="AI2150">
        <v>18.886980000000001</v>
      </c>
      <c r="AJ2150">
        <v>6501</v>
      </c>
      <c r="AK2150">
        <v>18.886980000000001</v>
      </c>
      <c r="AL2150">
        <v>7849</v>
      </c>
      <c r="AM2150">
        <v>18.887250000000002</v>
      </c>
      <c r="AN2150">
        <v>6155</v>
      </c>
    </row>
    <row r="2151" spans="1:40">
      <c r="A2151" s="2">
        <v>18.893650000000001</v>
      </c>
      <c r="B2151" s="2">
        <v>4538</v>
      </c>
      <c r="C2151" s="2">
        <v>18.89358</v>
      </c>
      <c r="D2151" s="2">
        <v>5035</v>
      </c>
      <c r="E2151" s="2">
        <v>18.893650000000001</v>
      </c>
      <c r="F2151" s="2">
        <v>5831</v>
      </c>
      <c r="G2151" s="2">
        <v>18.893529999999998</v>
      </c>
      <c r="H2151" s="2">
        <v>5034</v>
      </c>
      <c r="I2151" s="2">
        <v>18.89357</v>
      </c>
      <c r="J2151" s="2">
        <v>5772</v>
      </c>
      <c r="K2151" s="2">
        <v>18.89367</v>
      </c>
      <c r="L2151" s="2">
        <v>5538</v>
      </c>
      <c r="O2151">
        <v>18.893650000000001</v>
      </c>
      <c r="P2151">
        <v>7806</v>
      </c>
      <c r="Q2151">
        <v>18.893699999999999</v>
      </c>
      <c r="R2151">
        <v>6274</v>
      </c>
      <c r="S2151">
        <v>18.893650000000001</v>
      </c>
      <c r="T2151">
        <v>6166</v>
      </c>
      <c r="U2151">
        <v>18.893719999999998</v>
      </c>
      <c r="V2151">
        <v>7404</v>
      </c>
      <c r="W2151">
        <v>18.89357</v>
      </c>
      <c r="X2151">
        <v>9170</v>
      </c>
      <c r="Y2151">
        <v>18.893719999999998</v>
      </c>
      <c r="Z2151">
        <v>10990</v>
      </c>
      <c r="AC2151">
        <v>18.89348</v>
      </c>
      <c r="AD2151">
        <v>4701</v>
      </c>
      <c r="AE2151">
        <v>18.893519999999999</v>
      </c>
      <c r="AF2151">
        <v>8116</v>
      </c>
      <c r="AG2151">
        <v>18.893450000000001</v>
      </c>
      <c r="AH2151">
        <v>5974</v>
      </c>
      <c r="AI2151">
        <v>18.893450000000001</v>
      </c>
      <c r="AJ2151">
        <v>5390</v>
      </c>
      <c r="AK2151">
        <v>18.893450000000001</v>
      </c>
      <c r="AL2151">
        <v>7632</v>
      </c>
      <c r="AM2151">
        <v>18.893719999999998</v>
      </c>
      <c r="AN2151">
        <v>5941</v>
      </c>
    </row>
    <row r="2152" spans="1:40">
      <c r="A2152" s="2">
        <v>18.900120000000001</v>
      </c>
      <c r="B2152" s="2">
        <v>4508</v>
      </c>
      <c r="C2152" s="2">
        <v>18.90005</v>
      </c>
      <c r="D2152" s="2">
        <v>5055</v>
      </c>
      <c r="E2152" s="2">
        <v>18.900120000000001</v>
      </c>
      <c r="F2152" s="2">
        <v>6115</v>
      </c>
      <c r="G2152" s="2">
        <v>18.899999999999999</v>
      </c>
      <c r="H2152" s="2">
        <v>5212</v>
      </c>
      <c r="I2152" s="2">
        <v>18.900030000000001</v>
      </c>
      <c r="J2152" s="2">
        <v>6181</v>
      </c>
      <c r="K2152" s="2">
        <v>18.900130000000001</v>
      </c>
      <c r="L2152" s="2">
        <v>4706</v>
      </c>
      <c r="O2152">
        <v>18.900120000000001</v>
      </c>
      <c r="P2152">
        <v>6574</v>
      </c>
      <c r="Q2152">
        <v>18.900169999999999</v>
      </c>
      <c r="R2152">
        <v>6829</v>
      </c>
      <c r="S2152">
        <v>18.900120000000001</v>
      </c>
      <c r="T2152">
        <v>5748</v>
      </c>
      <c r="U2152">
        <v>18.900179999999999</v>
      </c>
      <c r="V2152">
        <v>7282</v>
      </c>
      <c r="W2152">
        <v>18.900030000000001</v>
      </c>
      <c r="X2152">
        <v>9302</v>
      </c>
      <c r="Y2152">
        <v>18.900179999999999</v>
      </c>
      <c r="Z2152">
        <v>11218</v>
      </c>
      <c r="AC2152">
        <v>18.89995</v>
      </c>
      <c r="AD2152">
        <v>5186</v>
      </c>
      <c r="AE2152">
        <v>18.899979999999999</v>
      </c>
      <c r="AF2152">
        <v>7678</v>
      </c>
      <c r="AG2152">
        <v>18.899920000000002</v>
      </c>
      <c r="AH2152">
        <v>5266</v>
      </c>
      <c r="AI2152">
        <v>18.899920000000002</v>
      </c>
      <c r="AJ2152">
        <v>6648</v>
      </c>
      <c r="AK2152">
        <v>18.899920000000002</v>
      </c>
      <c r="AL2152">
        <v>7831</v>
      </c>
      <c r="AM2152">
        <v>18.900200000000002</v>
      </c>
      <c r="AN2152">
        <v>5625</v>
      </c>
    </row>
    <row r="2153" spans="1:40">
      <c r="A2153" s="2">
        <v>18.906580000000002</v>
      </c>
      <c r="B2153" s="2">
        <v>4810</v>
      </c>
      <c r="C2153" s="2">
        <v>18.90652</v>
      </c>
      <c r="D2153" s="2">
        <v>5442</v>
      </c>
      <c r="E2153" s="2">
        <v>18.906600000000001</v>
      </c>
      <c r="F2153" s="2">
        <v>5880</v>
      </c>
      <c r="G2153" s="2">
        <v>18.906469999999999</v>
      </c>
      <c r="H2153" s="2">
        <v>5290</v>
      </c>
      <c r="I2153" s="2">
        <v>18.906500000000001</v>
      </c>
      <c r="J2153" s="2">
        <v>5199</v>
      </c>
      <c r="K2153" s="2">
        <v>18.906600000000001</v>
      </c>
      <c r="L2153" s="2">
        <v>4499</v>
      </c>
      <c r="O2153">
        <v>18.906580000000002</v>
      </c>
      <c r="P2153">
        <v>6987</v>
      </c>
      <c r="Q2153">
        <v>18.90663</v>
      </c>
      <c r="R2153">
        <v>7037</v>
      </c>
      <c r="S2153">
        <v>18.906580000000002</v>
      </c>
      <c r="T2153">
        <v>5663</v>
      </c>
      <c r="U2153">
        <v>18.906649999999999</v>
      </c>
      <c r="V2153">
        <v>7839</v>
      </c>
      <c r="W2153">
        <v>18.906500000000001</v>
      </c>
      <c r="X2153">
        <v>8161</v>
      </c>
      <c r="Y2153">
        <v>18.906649999999999</v>
      </c>
      <c r="Z2153">
        <v>11873</v>
      </c>
      <c r="AC2153">
        <v>18.90643</v>
      </c>
      <c r="AD2153">
        <v>5153</v>
      </c>
      <c r="AE2153">
        <v>18.90645</v>
      </c>
      <c r="AF2153">
        <v>7119</v>
      </c>
      <c r="AG2153">
        <v>18.906379999999999</v>
      </c>
      <c r="AH2153">
        <v>5267</v>
      </c>
      <c r="AI2153">
        <v>18.906379999999999</v>
      </c>
      <c r="AJ2153">
        <v>5923</v>
      </c>
      <c r="AK2153">
        <v>18.906379999999999</v>
      </c>
      <c r="AL2153">
        <v>8029</v>
      </c>
      <c r="AM2153">
        <v>18.906669999999998</v>
      </c>
      <c r="AN2153">
        <v>6638</v>
      </c>
    </row>
    <row r="2154" spans="1:40">
      <c r="A2154" s="2">
        <v>18.913049999999998</v>
      </c>
      <c r="B2154" s="2">
        <v>4823</v>
      </c>
      <c r="C2154" s="2">
        <v>18.912980000000001</v>
      </c>
      <c r="D2154" s="2">
        <v>5237</v>
      </c>
      <c r="E2154" s="2">
        <v>18.913070000000001</v>
      </c>
      <c r="F2154" s="2">
        <v>5572</v>
      </c>
      <c r="G2154" s="2">
        <v>18.912929999999999</v>
      </c>
      <c r="H2154" s="2">
        <v>4295</v>
      </c>
      <c r="I2154" s="2">
        <v>18.912970000000001</v>
      </c>
      <c r="J2154" s="2">
        <v>4957</v>
      </c>
      <c r="K2154" s="2">
        <v>18.913080000000001</v>
      </c>
      <c r="L2154" s="2">
        <v>4687</v>
      </c>
      <c r="O2154">
        <v>18.913049999999998</v>
      </c>
      <c r="P2154">
        <v>7520</v>
      </c>
      <c r="Q2154">
        <v>18.9131</v>
      </c>
      <c r="R2154">
        <v>6382</v>
      </c>
      <c r="S2154">
        <v>18.913049999999998</v>
      </c>
      <c r="T2154">
        <v>6017</v>
      </c>
      <c r="U2154">
        <v>18.913119999999999</v>
      </c>
      <c r="V2154">
        <v>6721</v>
      </c>
      <c r="W2154">
        <v>18.912970000000001</v>
      </c>
      <c r="X2154">
        <v>8206</v>
      </c>
      <c r="Y2154">
        <v>18.913119999999999</v>
      </c>
      <c r="Z2154">
        <v>10530</v>
      </c>
      <c r="AC2154">
        <v>18.9129</v>
      </c>
      <c r="AD2154">
        <v>4325</v>
      </c>
      <c r="AE2154">
        <v>18.91292</v>
      </c>
      <c r="AF2154">
        <v>6994</v>
      </c>
      <c r="AG2154">
        <v>18.912849999999999</v>
      </c>
      <c r="AH2154">
        <v>5943</v>
      </c>
      <c r="AI2154">
        <v>18.912849999999999</v>
      </c>
      <c r="AJ2154">
        <v>5382</v>
      </c>
      <c r="AK2154">
        <v>18.912849999999999</v>
      </c>
      <c r="AL2154">
        <v>7360</v>
      </c>
      <c r="AM2154">
        <v>18.913129999999999</v>
      </c>
      <c r="AN2154">
        <v>6051</v>
      </c>
    </row>
    <row r="2155" spans="1:40">
      <c r="A2155" s="2">
        <v>18.919519999999999</v>
      </c>
      <c r="B2155" s="2">
        <v>4303</v>
      </c>
      <c r="C2155" s="2">
        <v>18.919450000000001</v>
      </c>
      <c r="D2155" s="2">
        <v>4087</v>
      </c>
      <c r="E2155" s="2">
        <v>18.919530000000002</v>
      </c>
      <c r="F2155" s="2">
        <v>5473</v>
      </c>
      <c r="G2155" s="2">
        <v>18.9194</v>
      </c>
      <c r="H2155" s="2">
        <v>4466</v>
      </c>
      <c r="I2155" s="2">
        <v>18.919429999999998</v>
      </c>
      <c r="J2155" s="2">
        <v>5032</v>
      </c>
      <c r="K2155" s="2">
        <v>18.919550000000001</v>
      </c>
      <c r="L2155" s="2">
        <v>4531</v>
      </c>
      <c r="O2155">
        <v>18.919519999999999</v>
      </c>
      <c r="P2155">
        <v>7206</v>
      </c>
      <c r="Q2155">
        <v>18.91958</v>
      </c>
      <c r="R2155">
        <v>5967</v>
      </c>
      <c r="S2155">
        <v>18.919519999999999</v>
      </c>
      <c r="T2155">
        <v>6217</v>
      </c>
      <c r="U2155">
        <v>18.91958</v>
      </c>
      <c r="V2155">
        <v>7220</v>
      </c>
      <c r="W2155">
        <v>18.919429999999998</v>
      </c>
      <c r="X2155">
        <v>8273</v>
      </c>
      <c r="Y2155">
        <v>18.919599999999999</v>
      </c>
      <c r="Z2155">
        <v>11030</v>
      </c>
      <c r="AC2155">
        <v>18.919370000000001</v>
      </c>
      <c r="AD2155">
        <v>4237</v>
      </c>
      <c r="AE2155">
        <v>18.91938</v>
      </c>
      <c r="AF2155">
        <v>7454</v>
      </c>
      <c r="AG2155">
        <v>18.919319999999999</v>
      </c>
      <c r="AH2155">
        <v>5315</v>
      </c>
      <c r="AI2155">
        <v>18.919319999999999</v>
      </c>
      <c r="AJ2155">
        <v>4410</v>
      </c>
      <c r="AK2155">
        <v>18.919319999999999</v>
      </c>
      <c r="AL2155">
        <v>8281</v>
      </c>
      <c r="AM2155">
        <v>18.919599999999999</v>
      </c>
      <c r="AN2155">
        <v>5342</v>
      </c>
    </row>
    <row r="2156" spans="1:40">
      <c r="A2156" s="2">
        <v>18.925999999999998</v>
      </c>
      <c r="B2156" s="2">
        <v>4558</v>
      </c>
      <c r="C2156" s="2">
        <v>18.925920000000001</v>
      </c>
      <c r="D2156" s="2">
        <v>4828</v>
      </c>
      <c r="E2156" s="2">
        <v>18.925999999999998</v>
      </c>
      <c r="F2156" s="2">
        <v>5109</v>
      </c>
      <c r="G2156" s="2">
        <v>18.92587</v>
      </c>
      <c r="H2156" s="2">
        <v>4631</v>
      </c>
      <c r="I2156" s="2">
        <v>18.925899999999999</v>
      </c>
      <c r="J2156" s="2">
        <v>4574</v>
      </c>
      <c r="K2156" s="2">
        <v>18.926020000000001</v>
      </c>
      <c r="L2156" s="2">
        <v>4853</v>
      </c>
      <c r="O2156">
        <v>18.925979999999999</v>
      </c>
      <c r="P2156">
        <v>6177</v>
      </c>
      <c r="Q2156">
        <v>18.92605</v>
      </c>
      <c r="R2156">
        <v>6987</v>
      </c>
      <c r="S2156">
        <v>18.925979999999999</v>
      </c>
      <c r="T2156">
        <v>5779</v>
      </c>
      <c r="U2156">
        <v>18.926069999999999</v>
      </c>
      <c r="V2156">
        <v>7263</v>
      </c>
      <c r="W2156">
        <v>18.925899999999999</v>
      </c>
      <c r="X2156">
        <v>7439</v>
      </c>
      <c r="Y2156">
        <v>18.926069999999999</v>
      </c>
      <c r="Z2156">
        <v>10542</v>
      </c>
      <c r="AC2156">
        <v>18.925830000000001</v>
      </c>
      <c r="AD2156">
        <v>4367</v>
      </c>
      <c r="AE2156">
        <v>18.925850000000001</v>
      </c>
      <c r="AF2156">
        <v>6510</v>
      </c>
      <c r="AG2156">
        <v>18.925799999999999</v>
      </c>
      <c r="AH2156">
        <v>5458</v>
      </c>
      <c r="AI2156">
        <v>18.92578</v>
      </c>
      <c r="AJ2156">
        <v>5667</v>
      </c>
      <c r="AK2156">
        <v>18.92578</v>
      </c>
      <c r="AL2156">
        <v>7129</v>
      </c>
      <c r="AM2156">
        <v>18.926069999999999</v>
      </c>
      <c r="AN2156">
        <v>5828</v>
      </c>
    </row>
    <row r="2157" spans="1:40">
      <c r="A2157" s="2">
        <v>18.932469999999999</v>
      </c>
      <c r="B2157" s="2">
        <v>4666</v>
      </c>
      <c r="C2157" s="2">
        <v>18.932379999999998</v>
      </c>
      <c r="D2157" s="2">
        <v>5647</v>
      </c>
      <c r="E2157" s="2">
        <v>18.932469999999999</v>
      </c>
      <c r="F2157" s="2">
        <v>5116</v>
      </c>
      <c r="G2157" s="2">
        <v>18.93233</v>
      </c>
      <c r="H2157" s="2">
        <v>3934</v>
      </c>
      <c r="I2157" s="2">
        <v>18.932379999999998</v>
      </c>
      <c r="J2157" s="2">
        <v>4372</v>
      </c>
      <c r="K2157" s="2">
        <v>18.932480000000002</v>
      </c>
      <c r="L2157" s="2">
        <v>4338</v>
      </c>
      <c r="O2157">
        <v>18.932449999999999</v>
      </c>
      <c r="P2157">
        <v>6774</v>
      </c>
      <c r="Q2157">
        <v>18.93252</v>
      </c>
      <c r="R2157">
        <v>6647</v>
      </c>
      <c r="S2157">
        <v>18.932449999999999</v>
      </c>
      <c r="T2157">
        <v>5811</v>
      </c>
      <c r="U2157">
        <v>18.93253</v>
      </c>
      <c r="V2157">
        <v>6795</v>
      </c>
      <c r="W2157">
        <v>18.932379999999998</v>
      </c>
      <c r="X2157">
        <v>7733</v>
      </c>
      <c r="Y2157">
        <v>18.93253</v>
      </c>
      <c r="Z2157">
        <v>11108</v>
      </c>
      <c r="AC2157">
        <v>18.932300000000001</v>
      </c>
      <c r="AD2157">
        <v>4067</v>
      </c>
      <c r="AE2157">
        <v>18.93233</v>
      </c>
      <c r="AF2157">
        <v>6485</v>
      </c>
      <c r="AG2157">
        <v>18.932269999999999</v>
      </c>
      <c r="AH2157">
        <v>4949</v>
      </c>
      <c r="AI2157">
        <v>18.932269999999999</v>
      </c>
      <c r="AJ2157">
        <v>5485</v>
      </c>
      <c r="AK2157">
        <v>18.932269999999999</v>
      </c>
      <c r="AL2157">
        <v>6955</v>
      </c>
      <c r="AM2157">
        <v>18.93253</v>
      </c>
      <c r="AN2157">
        <v>6001</v>
      </c>
    </row>
    <row r="2158" spans="1:40">
      <c r="A2158" s="2">
        <v>18.938929999999999</v>
      </c>
      <c r="B2158" s="2">
        <v>4810</v>
      </c>
      <c r="C2158" s="2">
        <v>18.938849999999999</v>
      </c>
      <c r="D2158" s="2">
        <v>4910</v>
      </c>
      <c r="E2158" s="2">
        <v>18.938929999999999</v>
      </c>
      <c r="F2158" s="2">
        <v>6047</v>
      </c>
      <c r="G2158" s="2">
        <v>18.938800000000001</v>
      </c>
      <c r="H2158" s="2">
        <v>4241</v>
      </c>
      <c r="I2158" s="2">
        <v>18.938849999999999</v>
      </c>
      <c r="J2158" s="2">
        <v>5345</v>
      </c>
      <c r="K2158" s="2">
        <v>18.938949999999998</v>
      </c>
      <c r="L2158" s="2">
        <v>4853</v>
      </c>
      <c r="O2158">
        <v>18.93892</v>
      </c>
      <c r="P2158">
        <v>6938</v>
      </c>
      <c r="Q2158">
        <v>18.938980000000001</v>
      </c>
      <c r="R2158">
        <v>5784</v>
      </c>
      <c r="S2158">
        <v>18.938929999999999</v>
      </c>
      <c r="T2158">
        <v>5357</v>
      </c>
      <c r="U2158">
        <v>18.939</v>
      </c>
      <c r="V2158">
        <v>7405</v>
      </c>
      <c r="W2158">
        <v>18.938849999999999</v>
      </c>
      <c r="X2158">
        <v>8596</v>
      </c>
      <c r="Y2158">
        <v>18.939</v>
      </c>
      <c r="Z2158">
        <v>11038</v>
      </c>
      <c r="AC2158">
        <v>18.938770000000002</v>
      </c>
      <c r="AD2158">
        <v>4843</v>
      </c>
      <c r="AE2158">
        <v>18.938800000000001</v>
      </c>
      <c r="AF2158">
        <v>7020</v>
      </c>
      <c r="AG2158">
        <v>18.93873</v>
      </c>
      <c r="AH2158">
        <v>4769</v>
      </c>
      <c r="AI2158">
        <v>18.93873</v>
      </c>
      <c r="AJ2158">
        <v>5334</v>
      </c>
      <c r="AK2158">
        <v>18.93873</v>
      </c>
      <c r="AL2158">
        <v>6838</v>
      </c>
      <c r="AM2158">
        <v>18.939</v>
      </c>
      <c r="AN2158">
        <v>6111</v>
      </c>
    </row>
    <row r="2159" spans="1:40">
      <c r="A2159" s="2">
        <v>18.945399999999999</v>
      </c>
      <c r="B2159" s="2">
        <v>4793</v>
      </c>
      <c r="C2159" s="2">
        <v>18.945319999999999</v>
      </c>
      <c r="D2159" s="2">
        <v>4643</v>
      </c>
      <c r="E2159" s="2">
        <v>18.945399999999999</v>
      </c>
      <c r="F2159" s="2">
        <v>5444</v>
      </c>
      <c r="G2159" s="2">
        <v>18.94528</v>
      </c>
      <c r="H2159" s="2">
        <v>4275</v>
      </c>
      <c r="I2159" s="2">
        <v>18.945319999999999</v>
      </c>
      <c r="J2159" s="2">
        <v>4514</v>
      </c>
      <c r="K2159" s="2">
        <v>18.945419999999999</v>
      </c>
      <c r="L2159" s="2">
        <v>4750</v>
      </c>
      <c r="O2159">
        <v>18.945399999999999</v>
      </c>
      <c r="P2159">
        <v>7417</v>
      </c>
      <c r="Q2159">
        <v>18.945450000000001</v>
      </c>
      <c r="R2159">
        <v>6064</v>
      </c>
      <c r="S2159">
        <v>18.945399999999999</v>
      </c>
      <c r="T2159">
        <v>6064</v>
      </c>
      <c r="U2159">
        <v>18.94547</v>
      </c>
      <c r="V2159">
        <v>7331</v>
      </c>
      <c r="W2159">
        <v>18.945319999999999</v>
      </c>
      <c r="X2159">
        <v>8218</v>
      </c>
      <c r="Y2159">
        <v>18.94547</v>
      </c>
      <c r="Z2159">
        <v>11337</v>
      </c>
      <c r="AC2159">
        <v>18.945229999999999</v>
      </c>
      <c r="AD2159">
        <v>4701</v>
      </c>
      <c r="AE2159">
        <v>18.945270000000001</v>
      </c>
      <c r="AF2159">
        <v>6059</v>
      </c>
      <c r="AG2159">
        <v>18.9452</v>
      </c>
      <c r="AH2159">
        <v>5035</v>
      </c>
      <c r="AI2159">
        <v>18.9452</v>
      </c>
      <c r="AJ2159">
        <v>4640</v>
      </c>
      <c r="AK2159">
        <v>18.9452</v>
      </c>
      <c r="AL2159">
        <v>6309</v>
      </c>
      <c r="AM2159">
        <v>18.94547</v>
      </c>
      <c r="AN2159">
        <v>6045</v>
      </c>
    </row>
    <row r="2160" spans="1:40">
      <c r="A2160" s="2">
        <v>18.95187</v>
      </c>
      <c r="B2160" s="2">
        <v>4378</v>
      </c>
      <c r="C2160" s="2">
        <v>18.951799999999999</v>
      </c>
      <c r="D2160" s="2">
        <v>5287</v>
      </c>
      <c r="E2160" s="2">
        <v>18.95187</v>
      </c>
      <c r="F2160" s="2">
        <v>4894</v>
      </c>
      <c r="G2160" s="2">
        <v>18.951750000000001</v>
      </c>
      <c r="H2160" s="2">
        <v>4073</v>
      </c>
      <c r="I2160" s="2">
        <v>18.951779999999999</v>
      </c>
      <c r="J2160" s="2">
        <v>4709</v>
      </c>
      <c r="K2160" s="2">
        <v>18.951879999999999</v>
      </c>
      <c r="L2160" s="2">
        <v>4377</v>
      </c>
      <c r="O2160">
        <v>18.95187</v>
      </c>
      <c r="P2160">
        <v>6893</v>
      </c>
      <c r="Q2160">
        <v>18.951920000000001</v>
      </c>
      <c r="R2160">
        <v>5435</v>
      </c>
      <c r="S2160">
        <v>18.95187</v>
      </c>
      <c r="T2160">
        <v>5461</v>
      </c>
      <c r="U2160">
        <v>18.951930000000001</v>
      </c>
      <c r="V2160">
        <v>6615</v>
      </c>
      <c r="W2160">
        <v>18.951779999999999</v>
      </c>
      <c r="X2160">
        <v>6857</v>
      </c>
      <c r="Y2160">
        <v>18.951930000000001</v>
      </c>
      <c r="Z2160">
        <v>10075</v>
      </c>
      <c r="AC2160">
        <v>18.951699999999999</v>
      </c>
      <c r="AD2160">
        <v>4600</v>
      </c>
      <c r="AE2160">
        <v>18.951730000000001</v>
      </c>
      <c r="AF2160">
        <v>6449</v>
      </c>
      <c r="AG2160">
        <v>18.95167</v>
      </c>
      <c r="AH2160">
        <v>5523</v>
      </c>
      <c r="AI2160">
        <v>18.95167</v>
      </c>
      <c r="AJ2160">
        <v>4590</v>
      </c>
      <c r="AK2160">
        <v>18.95167</v>
      </c>
      <c r="AL2160">
        <v>6313</v>
      </c>
      <c r="AM2160">
        <v>18.95195</v>
      </c>
      <c r="AN2160">
        <v>6340</v>
      </c>
    </row>
    <row r="2161" spans="1:40">
      <c r="A2161" s="2">
        <v>18.95833</v>
      </c>
      <c r="B2161" s="2">
        <v>4024</v>
      </c>
      <c r="C2161" s="2">
        <v>18.958269999999999</v>
      </c>
      <c r="D2161" s="2">
        <v>4743</v>
      </c>
      <c r="E2161" s="2">
        <v>18.958349999999999</v>
      </c>
      <c r="F2161" s="2">
        <v>5763</v>
      </c>
      <c r="G2161" s="2">
        <v>18.958220000000001</v>
      </c>
      <c r="H2161" s="2">
        <v>4198</v>
      </c>
      <c r="I2161" s="2">
        <v>18.95825</v>
      </c>
      <c r="J2161" s="2">
        <v>4864</v>
      </c>
      <c r="K2161" s="2">
        <v>18.958349999999999</v>
      </c>
      <c r="L2161" s="2">
        <v>4464</v>
      </c>
      <c r="O2161">
        <v>18.95833</v>
      </c>
      <c r="P2161">
        <v>7280</v>
      </c>
      <c r="Q2161">
        <v>18.958379999999998</v>
      </c>
      <c r="R2161">
        <v>7250</v>
      </c>
      <c r="S2161">
        <v>18.95833</v>
      </c>
      <c r="T2161">
        <v>5991</v>
      </c>
      <c r="U2161">
        <v>18.958400000000001</v>
      </c>
      <c r="V2161">
        <v>7500</v>
      </c>
      <c r="W2161">
        <v>18.95825</v>
      </c>
      <c r="X2161">
        <v>7134</v>
      </c>
      <c r="Y2161">
        <v>18.958400000000001</v>
      </c>
      <c r="Z2161">
        <v>9948</v>
      </c>
      <c r="AC2161">
        <v>18.958169999999999</v>
      </c>
      <c r="AD2161">
        <v>4490</v>
      </c>
      <c r="AE2161">
        <v>18.958200000000001</v>
      </c>
      <c r="AF2161">
        <v>6341</v>
      </c>
      <c r="AG2161">
        <v>18.958130000000001</v>
      </c>
      <c r="AH2161">
        <v>4861</v>
      </c>
      <c r="AI2161">
        <v>18.958130000000001</v>
      </c>
      <c r="AJ2161">
        <v>4732</v>
      </c>
      <c r="AK2161">
        <v>18.958130000000001</v>
      </c>
      <c r="AL2161">
        <v>5915</v>
      </c>
      <c r="AM2161">
        <v>18.95842</v>
      </c>
      <c r="AN2161">
        <v>5344</v>
      </c>
    </row>
    <row r="2162" spans="1:40">
      <c r="A2162" s="2">
        <v>18.9648</v>
      </c>
      <c r="B2162" s="2">
        <v>4403</v>
      </c>
      <c r="C2162" s="2">
        <v>18.964729999999999</v>
      </c>
      <c r="D2162" s="2">
        <v>4799</v>
      </c>
      <c r="E2162" s="2">
        <v>18.96482</v>
      </c>
      <c r="F2162" s="2">
        <v>6042</v>
      </c>
      <c r="G2162" s="2">
        <v>18.964680000000001</v>
      </c>
      <c r="H2162" s="2">
        <v>3923</v>
      </c>
      <c r="I2162" s="2">
        <v>18.96472</v>
      </c>
      <c r="J2162" s="2">
        <v>4403</v>
      </c>
      <c r="K2162" s="2">
        <v>18.964829999999999</v>
      </c>
      <c r="L2162" s="2">
        <v>4794</v>
      </c>
      <c r="O2162">
        <v>18.9648</v>
      </c>
      <c r="P2162">
        <v>6690</v>
      </c>
      <c r="Q2162">
        <v>18.964849999999998</v>
      </c>
      <c r="R2162">
        <v>5184</v>
      </c>
      <c r="S2162">
        <v>18.9648</v>
      </c>
      <c r="T2162">
        <v>5841</v>
      </c>
      <c r="U2162">
        <v>18.964870000000001</v>
      </c>
      <c r="V2162">
        <v>6374</v>
      </c>
      <c r="W2162">
        <v>18.96472</v>
      </c>
      <c r="X2162">
        <v>7648</v>
      </c>
      <c r="Y2162">
        <v>18.964870000000001</v>
      </c>
      <c r="Z2162">
        <v>10345</v>
      </c>
      <c r="AC2162">
        <v>18.964649999999999</v>
      </c>
      <c r="AD2162">
        <v>4331</v>
      </c>
      <c r="AE2162">
        <v>18.964670000000002</v>
      </c>
      <c r="AF2162">
        <v>6141</v>
      </c>
      <c r="AG2162">
        <v>18.964600000000001</v>
      </c>
      <c r="AH2162">
        <v>4733</v>
      </c>
      <c r="AI2162">
        <v>18.964600000000001</v>
      </c>
      <c r="AJ2162">
        <v>4468</v>
      </c>
      <c r="AK2162">
        <v>18.964600000000001</v>
      </c>
      <c r="AL2162">
        <v>6801</v>
      </c>
      <c r="AM2162">
        <v>18.964880000000001</v>
      </c>
      <c r="AN2162">
        <v>5523</v>
      </c>
    </row>
    <row r="2163" spans="1:40">
      <c r="A2163" s="2">
        <v>18.971270000000001</v>
      </c>
      <c r="B2163" s="2">
        <v>4469</v>
      </c>
      <c r="C2163" s="2">
        <v>18.9712</v>
      </c>
      <c r="D2163" s="2">
        <v>4714</v>
      </c>
      <c r="E2163" s="2">
        <v>18.97128</v>
      </c>
      <c r="F2163" s="2">
        <v>5254</v>
      </c>
      <c r="G2163" s="2">
        <v>18.971150000000002</v>
      </c>
      <c r="H2163" s="2">
        <v>4231</v>
      </c>
      <c r="I2163" s="2">
        <v>18.97118</v>
      </c>
      <c r="J2163" s="2">
        <v>4604</v>
      </c>
      <c r="K2163" s="2">
        <v>18.971299999999999</v>
      </c>
      <c r="L2163" s="2">
        <v>4330</v>
      </c>
      <c r="O2163">
        <v>18.971270000000001</v>
      </c>
      <c r="P2163">
        <v>6231</v>
      </c>
      <c r="Q2163">
        <v>18.971329999999998</v>
      </c>
      <c r="R2163">
        <v>7065</v>
      </c>
      <c r="S2163">
        <v>18.971270000000001</v>
      </c>
      <c r="T2163">
        <v>6142</v>
      </c>
      <c r="U2163">
        <v>18.971329999999998</v>
      </c>
      <c r="V2163">
        <v>6509</v>
      </c>
      <c r="W2163">
        <v>18.97118</v>
      </c>
      <c r="X2163">
        <v>6832</v>
      </c>
      <c r="Y2163">
        <v>18.971329999999998</v>
      </c>
      <c r="Z2163">
        <v>9657</v>
      </c>
      <c r="AC2163">
        <v>18.971119999999999</v>
      </c>
      <c r="AD2163">
        <v>5086</v>
      </c>
      <c r="AE2163">
        <v>18.971129999999999</v>
      </c>
      <c r="AF2163">
        <v>6533</v>
      </c>
      <c r="AG2163">
        <v>18.971070000000001</v>
      </c>
      <c r="AH2163">
        <v>5137</v>
      </c>
      <c r="AI2163">
        <v>18.971070000000001</v>
      </c>
      <c r="AJ2163">
        <v>5063</v>
      </c>
      <c r="AK2163">
        <v>18.971070000000001</v>
      </c>
      <c r="AL2163">
        <v>6812</v>
      </c>
      <c r="AM2163">
        <v>18.971350000000001</v>
      </c>
      <c r="AN2163">
        <v>5615</v>
      </c>
    </row>
    <row r="2164" spans="1:40">
      <c r="A2164" s="2">
        <v>18.97775</v>
      </c>
      <c r="B2164" s="2">
        <v>4889</v>
      </c>
      <c r="C2164" s="2">
        <v>18.97767</v>
      </c>
      <c r="D2164" s="2">
        <v>4575</v>
      </c>
      <c r="E2164" s="2">
        <v>18.97775</v>
      </c>
      <c r="F2164" s="2">
        <v>5776</v>
      </c>
      <c r="G2164" s="2">
        <v>18.977620000000002</v>
      </c>
      <c r="H2164" s="2">
        <v>4377</v>
      </c>
      <c r="I2164" s="2">
        <v>18.977650000000001</v>
      </c>
      <c r="J2164" s="2">
        <v>4326</v>
      </c>
      <c r="K2164" s="2">
        <v>18.97777</v>
      </c>
      <c r="L2164" s="2">
        <v>5298</v>
      </c>
      <c r="O2164">
        <v>18.977730000000001</v>
      </c>
      <c r="P2164">
        <v>7347</v>
      </c>
      <c r="Q2164">
        <v>18.977799999999998</v>
      </c>
      <c r="R2164">
        <v>5659</v>
      </c>
      <c r="S2164">
        <v>18.977730000000001</v>
      </c>
      <c r="T2164">
        <v>6610</v>
      </c>
      <c r="U2164">
        <v>18.977820000000001</v>
      </c>
      <c r="V2164">
        <v>5968</v>
      </c>
      <c r="W2164">
        <v>18.977650000000001</v>
      </c>
      <c r="X2164">
        <v>8556</v>
      </c>
      <c r="Y2164">
        <v>18.977820000000001</v>
      </c>
      <c r="Z2164">
        <v>9928</v>
      </c>
      <c r="AC2164">
        <v>18.97758</v>
      </c>
      <c r="AD2164">
        <v>4466</v>
      </c>
      <c r="AE2164">
        <v>18.977599999999999</v>
      </c>
      <c r="AF2164">
        <v>5787</v>
      </c>
      <c r="AG2164">
        <v>18.977550000000001</v>
      </c>
      <c r="AH2164">
        <v>4883</v>
      </c>
      <c r="AI2164">
        <v>18.977530000000002</v>
      </c>
      <c r="AJ2164">
        <v>4725</v>
      </c>
      <c r="AK2164">
        <v>18.977530000000002</v>
      </c>
      <c r="AL2164">
        <v>6608</v>
      </c>
      <c r="AM2164">
        <v>18.977820000000001</v>
      </c>
      <c r="AN2164">
        <v>5922</v>
      </c>
    </row>
    <row r="2165" spans="1:40">
      <c r="A2165" s="2">
        <v>18.984220000000001</v>
      </c>
      <c r="B2165" s="2">
        <v>4324</v>
      </c>
      <c r="C2165" s="2">
        <v>18.98413</v>
      </c>
      <c r="D2165" s="2">
        <v>5117</v>
      </c>
      <c r="E2165" s="2">
        <v>18.984220000000001</v>
      </c>
      <c r="F2165" s="2">
        <v>5662</v>
      </c>
      <c r="G2165" s="2">
        <v>18.984079999999999</v>
      </c>
      <c r="H2165" s="2">
        <v>4351</v>
      </c>
      <c r="I2165" s="2">
        <v>18.98413</v>
      </c>
      <c r="J2165" s="2">
        <v>4235</v>
      </c>
      <c r="K2165" s="2">
        <v>18.98423</v>
      </c>
      <c r="L2165" s="2">
        <v>4531</v>
      </c>
      <c r="O2165">
        <v>18.984200000000001</v>
      </c>
      <c r="P2165">
        <v>6742</v>
      </c>
      <c r="Q2165">
        <v>18.984269999999999</v>
      </c>
      <c r="R2165">
        <v>5665</v>
      </c>
      <c r="S2165">
        <v>18.984200000000001</v>
      </c>
      <c r="T2165">
        <v>6078</v>
      </c>
      <c r="U2165">
        <v>18.984279999999998</v>
      </c>
      <c r="V2165">
        <v>7035</v>
      </c>
      <c r="W2165">
        <v>18.98413</v>
      </c>
      <c r="X2165">
        <v>7532</v>
      </c>
      <c r="Y2165">
        <v>18.984279999999998</v>
      </c>
      <c r="Z2165">
        <v>9776</v>
      </c>
      <c r="AC2165">
        <v>18.98405</v>
      </c>
      <c r="AD2165">
        <v>3655</v>
      </c>
      <c r="AE2165">
        <v>18.984079999999999</v>
      </c>
      <c r="AF2165">
        <v>6017</v>
      </c>
      <c r="AG2165">
        <v>18.984020000000001</v>
      </c>
      <c r="AH2165">
        <v>4654</v>
      </c>
      <c r="AI2165">
        <v>18.984020000000001</v>
      </c>
      <c r="AJ2165">
        <v>4512</v>
      </c>
      <c r="AK2165">
        <v>18.984020000000001</v>
      </c>
      <c r="AL2165">
        <v>6305</v>
      </c>
      <c r="AM2165">
        <v>18.984279999999998</v>
      </c>
      <c r="AN2165">
        <v>6322</v>
      </c>
    </row>
    <row r="2166" spans="1:40">
      <c r="A2166" s="2">
        <v>18.990680000000001</v>
      </c>
      <c r="B2166" s="2">
        <v>4177</v>
      </c>
      <c r="C2166" s="2">
        <v>18.990600000000001</v>
      </c>
      <c r="D2166" s="2">
        <v>3756</v>
      </c>
      <c r="E2166" s="2">
        <v>18.990680000000001</v>
      </c>
      <c r="F2166" s="2">
        <v>5518</v>
      </c>
      <c r="G2166" s="2">
        <v>18.990549999999999</v>
      </c>
      <c r="H2166" s="2">
        <v>4110</v>
      </c>
      <c r="I2166" s="2">
        <v>18.990600000000001</v>
      </c>
      <c r="J2166" s="2">
        <v>4920</v>
      </c>
      <c r="K2166" s="2">
        <v>18.9907</v>
      </c>
      <c r="L2166" s="2">
        <v>4216</v>
      </c>
      <c r="O2166">
        <v>18.990670000000001</v>
      </c>
      <c r="P2166">
        <v>6681</v>
      </c>
      <c r="Q2166">
        <v>18.990729999999999</v>
      </c>
      <c r="R2166">
        <v>6069</v>
      </c>
      <c r="S2166">
        <v>18.990680000000001</v>
      </c>
      <c r="T2166">
        <v>5405</v>
      </c>
      <c r="U2166">
        <v>18.990749999999998</v>
      </c>
      <c r="V2166">
        <v>6572</v>
      </c>
      <c r="W2166">
        <v>18.990600000000001</v>
      </c>
      <c r="X2166">
        <v>7888</v>
      </c>
      <c r="Y2166">
        <v>18.990749999999998</v>
      </c>
      <c r="Z2166">
        <v>9173</v>
      </c>
      <c r="AC2166">
        <v>18.99052</v>
      </c>
      <c r="AD2166">
        <v>4780</v>
      </c>
      <c r="AE2166">
        <v>18.990549999999999</v>
      </c>
      <c r="AF2166">
        <v>6598</v>
      </c>
      <c r="AG2166">
        <v>18.990480000000002</v>
      </c>
      <c r="AH2166">
        <v>5242</v>
      </c>
      <c r="AI2166">
        <v>18.990480000000002</v>
      </c>
      <c r="AJ2166">
        <v>4151</v>
      </c>
      <c r="AK2166">
        <v>18.990480000000002</v>
      </c>
      <c r="AL2166">
        <v>6055</v>
      </c>
      <c r="AM2166">
        <v>18.990749999999998</v>
      </c>
      <c r="AN2166">
        <v>5777</v>
      </c>
    </row>
    <row r="2167" spans="1:40">
      <c r="A2167" s="2">
        <v>18.997150000000001</v>
      </c>
      <c r="B2167" s="2">
        <v>4649</v>
      </c>
      <c r="C2167" s="2">
        <v>18.997070000000001</v>
      </c>
      <c r="D2167" s="2">
        <v>5339</v>
      </c>
      <c r="E2167" s="2">
        <v>18.997150000000001</v>
      </c>
      <c r="F2167" s="2">
        <v>4996</v>
      </c>
      <c r="G2167" s="2">
        <v>18.997019999999999</v>
      </c>
      <c r="H2167" s="2">
        <v>4529</v>
      </c>
      <c r="I2167" s="2">
        <v>18.997070000000001</v>
      </c>
      <c r="J2167" s="2">
        <v>4075</v>
      </c>
      <c r="K2167" s="2">
        <v>18.997170000000001</v>
      </c>
      <c r="L2167" s="2">
        <v>4412</v>
      </c>
      <c r="O2167">
        <v>18.997150000000001</v>
      </c>
      <c r="P2167">
        <v>7725</v>
      </c>
      <c r="Q2167">
        <v>18.997199999999999</v>
      </c>
      <c r="R2167">
        <v>6110</v>
      </c>
      <c r="S2167">
        <v>18.997150000000001</v>
      </c>
      <c r="T2167">
        <v>5462</v>
      </c>
      <c r="U2167">
        <v>18.997219999999999</v>
      </c>
      <c r="V2167">
        <v>6240</v>
      </c>
      <c r="W2167">
        <v>18.997070000000001</v>
      </c>
      <c r="X2167">
        <v>7611</v>
      </c>
      <c r="Y2167">
        <v>18.997219999999999</v>
      </c>
      <c r="Z2167">
        <v>9594</v>
      </c>
      <c r="AC2167">
        <v>18.996980000000001</v>
      </c>
      <c r="AD2167">
        <v>4033</v>
      </c>
      <c r="AE2167">
        <v>18.997019999999999</v>
      </c>
      <c r="AF2167">
        <v>6768</v>
      </c>
      <c r="AG2167">
        <v>18.996949999999998</v>
      </c>
      <c r="AH2167">
        <v>5315</v>
      </c>
      <c r="AI2167">
        <v>18.996949999999998</v>
      </c>
      <c r="AJ2167">
        <v>5493</v>
      </c>
      <c r="AK2167">
        <v>18.996949999999998</v>
      </c>
      <c r="AL2167">
        <v>6568</v>
      </c>
      <c r="AM2167">
        <v>18.997219999999999</v>
      </c>
      <c r="AN2167">
        <v>5505</v>
      </c>
    </row>
    <row r="2168" spans="1:40">
      <c r="A2168" s="2">
        <v>19.003620000000002</v>
      </c>
      <c r="B2168" s="2">
        <v>4481</v>
      </c>
      <c r="C2168" s="2">
        <v>19.003550000000001</v>
      </c>
      <c r="D2168" s="2">
        <v>5162</v>
      </c>
      <c r="E2168" s="2">
        <v>19.003620000000002</v>
      </c>
      <c r="F2168" s="2">
        <v>6003</v>
      </c>
      <c r="G2168" s="2">
        <v>19.003499999999999</v>
      </c>
      <c r="H2168" s="2">
        <v>4050</v>
      </c>
      <c r="I2168" s="2">
        <v>19.003530000000001</v>
      </c>
      <c r="J2168" s="2">
        <v>4765</v>
      </c>
      <c r="K2168" s="2">
        <v>19.003630000000001</v>
      </c>
      <c r="L2168" s="2">
        <v>4614</v>
      </c>
      <c r="O2168">
        <v>19.003620000000002</v>
      </c>
      <c r="P2168">
        <v>6430</v>
      </c>
      <c r="Q2168">
        <v>19.00367</v>
      </c>
      <c r="R2168">
        <v>6178</v>
      </c>
      <c r="S2168">
        <v>19.003620000000002</v>
      </c>
      <c r="T2168">
        <v>6207</v>
      </c>
      <c r="U2168">
        <v>19.003679999999999</v>
      </c>
      <c r="V2168">
        <v>6213</v>
      </c>
      <c r="W2168">
        <v>19.003530000000001</v>
      </c>
      <c r="X2168">
        <v>7610</v>
      </c>
      <c r="Y2168">
        <v>19.003679999999999</v>
      </c>
      <c r="Z2168">
        <v>9652</v>
      </c>
      <c r="AC2168">
        <v>19.003450000000001</v>
      </c>
      <c r="AD2168">
        <v>4462</v>
      </c>
      <c r="AE2168">
        <v>19.00348</v>
      </c>
      <c r="AF2168">
        <v>6487</v>
      </c>
      <c r="AG2168">
        <v>19.003419999999998</v>
      </c>
      <c r="AH2168">
        <v>5017</v>
      </c>
      <c r="AI2168">
        <v>19.003419999999998</v>
      </c>
      <c r="AJ2168">
        <v>4662</v>
      </c>
      <c r="AK2168">
        <v>19.003419999999998</v>
      </c>
      <c r="AL2168">
        <v>6991</v>
      </c>
      <c r="AM2168">
        <v>19.003679999999999</v>
      </c>
      <c r="AN2168">
        <v>5483</v>
      </c>
    </row>
    <row r="2169" spans="1:40">
      <c r="A2169" s="2">
        <v>19.010079999999999</v>
      </c>
      <c r="B2169" s="2">
        <v>4344</v>
      </c>
      <c r="C2169" s="2">
        <v>19.010020000000001</v>
      </c>
      <c r="D2169" s="2">
        <v>5136</v>
      </c>
      <c r="E2169" s="2">
        <v>19.010100000000001</v>
      </c>
      <c r="F2169" s="2">
        <v>5211</v>
      </c>
      <c r="G2169" s="2">
        <v>19.009969999999999</v>
      </c>
      <c r="H2169" s="2">
        <v>4011</v>
      </c>
      <c r="I2169" s="2">
        <v>19.010000000000002</v>
      </c>
      <c r="J2169" s="2">
        <v>5003</v>
      </c>
      <c r="K2169" s="2">
        <v>19.010100000000001</v>
      </c>
      <c r="L2169" s="2">
        <v>4433</v>
      </c>
      <c r="O2169">
        <v>19.010079999999999</v>
      </c>
      <c r="P2169">
        <v>6509</v>
      </c>
      <c r="Q2169">
        <v>19.01013</v>
      </c>
      <c r="R2169">
        <v>6294</v>
      </c>
      <c r="S2169">
        <v>19.010079999999999</v>
      </c>
      <c r="T2169">
        <v>7077</v>
      </c>
      <c r="U2169">
        <v>19.010149999999999</v>
      </c>
      <c r="V2169">
        <v>5961</v>
      </c>
      <c r="W2169">
        <v>19.010000000000002</v>
      </c>
      <c r="X2169">
        <v>8223</v>
      </c>
      <c r="Y2169">
        <v>19.010149999999999</v>
      </c>
      <c r="Z2169">
        <v>9592</v>
      </c>
      <c r="AC2169">
        <v>19.009920000000001</v>
      </c>
      <c r="AD2169">
        <v>4145</v>
      </c>
      <c r="AE2169">
        <v>19.00995</v>
      </c>
      <c r="AF2169">
        <v>6894</v>
      </c>
      <c r="AG2169">
        <v>19.009879999999999</v>
      </c>
      <c r="AH2169">
        <v>4810</v>
      </c>
      <c r="AI2169">
        <v>19.009879999999999</v>
      </c>
      <c r="AJ2169">
        <v>4677</v>
      </c>
      <c r="AK2169">
        <v>19.009879999999999</v>
      </c>
      <c r="AL2169">
        <v>4938</v>
      </c>
      <c r="AM2169">
        <v>19.010169999999999</v>
      </c>
      <c r="AN2169">
        <v>5525</v>
      </c>
    </row>
    <row r="2170" spans="1:40">
      <c r="A2170" s="2">
        <v>19.016549999999999</v>
      </c>
      <c r="B2170" s="2">
        <v>4590</v>
      </c>
      <c r="C2170" s="2">
        <v>19.016480000000001</v>
      </c>
      <c r="D2170" s="2">
        <v>4256</v>
      </c>
      <c r="E2170" s="2">
        <v>19.016570000000002</v>
      </c>
      <c r="F2170" s="2">
        <v>5140</v>
      </c>
      <c r="G2170" s="2">
        <v>19.01643</v>
      </c>
      <c r="H2170" s="2">
        <v>3715</v>
      </c>
      <c r="I2170" s="2">
        <v>19.016470000000002</v>
      </c>
      <c r="J2170" s="2">
        <v>5046</v>
      </c>
      <c r="K2170" s="2">
        <v>19.016570000000002</v>
      </c>
      <c r="L2170" s="2">
        <v>4300</v>
      </c>
      <c r="O2170">
        <v>19.016549999999999</v>
      </c>
      <c r="P2170">
        <v>6194</v>
      </c>
      <c r="Q2170">
        <v>19.0166</v>
      </c>
      <c r="R2170">
        <v>5815</v>
      </c>
      <c r="S2170">
        <v>19.016549999999999</v>
      </c>
      <c r="T2170">
        <v>5156</v>
      </c>
      <c r="U2170">
        <v>19.01662</v>
      </c>
      <c r="V2170">
        <v>6490</v>
      </c>
      <c r="W2170">
        <v>19.016470000000002</v>
      </c>
      <c r="X2170">
        <v>6911</v>
      </c>
      <c r="Y2170">
        <v>19.01662</v>
      </c>
      <c r="Z2170">
        <v>9587</v>
      </c>
      <c r="AC2170">
        <v>19.016400000000001</v>
      </c>
      <c r="AD2170">
        <v>4518</v>
      </c>
      <c r="AE2170">
        <v>19.01642</v>
      </c>
      <c r="AF2170">
        <v>6074</v>
      </c>
      <c r="AG2170">
        <v>19.016349999999999</v>
      </c>
      <c r="AH2170">
        <v>5365</v>
      </c>
      <c r="AI2170">
        <v>19.016349999999999</v>
      </c>
      <c r="AJ2170">
        <v>4434</v>
      </c>
      <c r="AK2170">
        <v>19.016349999999999</v>
      </c>
      <c r="AL2170">
        <v>5454</v>
      </c>
      <c r="AM2170">
        <v>19.016629999999999</v>
      </c>
      <c r="AN2170">
        <v>5638</v>
      </c>
    </row>
    <row r="2171" spans="1:40">
      <c r="A2171" s="2">
        <v>19.023019999999999</v>
      </c>
      <c r="B2171" s="2">
        <v>4211</v>
      </c>
      <c r="C2171" s="2">
        <v>19.022950000000002</v>
      </c>
      <c r="D2171" s="2">
        <v>5351</v>
      </c>
      <c r="E2171" s="2">
        <v>19.023029999999999</v>
      </c>
      <c r="F2171" s="2">
        <v>6194</v>
      </c>
      <c r="G2171" s="2">
        <v>19.0229</v>
      </c>
      <c r="H2171" s="2">
        <v>4259</v>
      </c>
      <c r="I2171" s="2">
        <v>19.022929999999999</v>
      </c>
      <c r="J2171" s="2">
        <v>4437</v>
      </c>
      <c r="K2171" s="2">
        <v>19.023050000000001</v>
      </c>
      <c r="L2171" s="2">
        <v>4950</v>
      </c>
      <c r="O2171">
        <v>19.023019999999999</v>
      </c>
      <c r="P2171">
        <v>6033</v>
      </c>
      <c r="Q2171">
        <v>19.02308</v>
      </c>
      <c r="R2171">
        <v>6717</v>
      </c>
      <c r="S2171">
        <v>19.023019999999999</v>
      </c>
      <c r="T2171">
        <v>5468</v>
      </c>
      <c r="U2171">
        <v>19.02308</v>
      </c>
      <c r="V2171">
        <v>6404</v>
      </c>
      <c r="W2171">
        <v>19.022929999999999</v>
      </c>
      <c r="X2171">
        <v>7152</v>
      </c>
      <c r="Y2171">
        <v>19.02308</v>
      </c>
      <c r="Z2171">
        <v>8957</v>
      </c>
      <c r="AC2171">
        <v>19.022870000000001</v>
      </c>
      <c r="AD2171">
        <v>4023</v>
      </c>
      <c r="AE2171">
        <v>19.022880000000001</v>
      </c>
      <c r="AF2171">
        <v>7123</v>
      </c>
      <c r="AG2171">
        <v>19.022819999999999</v>
      </c>
      <c r="AH2171">
        <v>5450</v>
      </c>
      <c r="AI2171">
        <v>19.022819999999999</v>
      </c>
      <c r="AJ2171">
        <v>4763</v>
      </c>
      <c r="AK2171">
        <v>19.022819999999999</v>
      </c>
      <c r="AL2171">
        <v>5276</v>
      </c>
      <c r="AM2171">
        <v>19.023099999999999</v>
      </c>
      <c r="AN2171">
        <v>4829</v>
      </c>
    </row>
    <row r="2172" spans="1:40">
      <c r="A2172" s="2">
        <v>19.02948</v>
      </c>
      <c r="B2172" s="2">
        <v>4354</v>
      </c>
      <c r="C2172" s="2">
        <v>19.029419999999998</v>
      </c>
      <c r="D2172" s="2">
        <v>5718</v>
      </c>
      <c r="E2172" s="2">
        <v>19.029499999999999</v>
      </c>
      <c r="F2172" s="2">
        <v>7938</v>
      </c>
      <c r="G2172" s="2">
        <v>19.02937</v>
      </c>
      <c r="H2172" s="2">
        <v>4385</v>
      </c>
      <c r="I2172" s="2">
        <v>19.029399999999999</v>
      </c>
      <c r="J2172" s="2">
        <v>5773</v>
      </c>
      <c r="K2172" s="2">
        <v>19.029520000000002</v>
      </c>
      <c r="L2172" s="2">
        <v>5410</v>
      </c>
      <c r="O2172">
        <v>19.02948</v>
      </c>
      <c r="P2172">
        <v>6655</v>
      </c>
      <c r="Q2172">
        <v>19.02955</v>
      </c>
      <c r="R2172">
        <v>5222</v>
      </c>
      <c r="S2172">
        <v>19.02948</v>
      </c>
      <c r="T2172">
        <v>5596</v>
      </c>
      <c r="U2172">
        <v>19.02957</v>
      </c>
      <c r="V2172">
        <v>5575</v>
      </c>
      <c r="W2172">
        <v>19.029399999999999</v>
      </c>
      <c r="X2172">
        <v>7097</v>
      </c>
      <c r="Y2172">
        <v>19.02957</v>
      </c>
      <c r="Z2172">
        <v>8301</v>
      </c>
      <c r="AC2172">
        <v>19.029330000000002</v>
      </c>
      <c r="AD2172">
        <v>4066</v>
      </c>
      <c r="AE2172">
        <v>19.029350000000001</v>
      </c>
      <c r="AF2172">
        <v>5687</v>
      </c>
      <c r="AG2172">
        <v>19.02928</v>
      </c>
      <c r="AH2172">
        <v>5131</v>
      </c>
      <c r="AI2172">
        <v>19.02928</v>
      </c>
      <c r="AJ2172">
        <v>4089</v>
      </c>
      <c r="AK2172">
        <v>19.02928</v>
      </c>
      <c r="AL2172">
        <v>6651</v>
      </c>
      <c r="AM2172">
        <v>19.02957</v>
      </c>
      <c r="AN2172">
        <v>5133</v>
      </c>
    </row>
    <row r="2173" spans="1:40">
      <c r="A2173" s="2">
        <v>19.035969999999999</v>
      </c>
      <c r="B2173" s="2">
        <v>4361</v>
      </c>
      <c r="C2173" s="2">
        <v>19.035879999999999</v>
      </c>
      <c r="D2173" s="2">
        <v>7991</v>
      </c>
      <c r="E2173" s="2">
        <v>19.035969999999999</v>
      </c>
      <c r="F2173" s="2">
        <v>9185</v>
      </c>
      <c r="G2173" s="2">
        <v>19.035830000000001</v>
      </c>
      <c r="H2173" s="2">
        <v>4182</v>
      </c>
      <c r="I2173" s="2">
        <v>19.035879999999999</v>
      </c>
      <c r="J2173" s="2">
        <v>7153</v>
      </c>
      <c r="K2173" s="2">
        <v>19.035979999999999</v>
      </c>
      <c r="L2173" s="2">
        <v>4506</v>
      </c>
      <c r="O2173">
        <v>19.03595</v>
      </c>
      <c r="P2173">
        <v>5838</v>
      </c>
      <c r="Q2173">
        <v>19.036020000000001</v>
      </c>
      <c r="R2173">
        <v>4991</v>
      </c>
      <c r="S2173">
        <v>19.03595</v>
      </c>
      <c r="T2173">
        <v>6824</v>
      </c>
      <c r="U2173">
        <v>19.03603</v>
      </c>
      <c r="V2173">
        <v>6338</v>
      </c>
      <c r="W2173">
        <v>19.035879999999999</v>
      </c>
      <c r="X2173">
        <v>6686</v>
      </c>
      <c r="Y2173">
        <v>19.03603</v>
      </c>
      <c r="Z2173">
        <v>9208</v>
      </c>
      <c r="AC2173">
        <v>19.035799999999998</v>
      </c>
      <c r="AD2173">
        <v>4499</v>
      </c>
      <c r="AE2173">
        <v>19.035830000000001</v>
      </c>
      <c r="AF2173">
        <v>6446</v>
      </c>
      <c r="AG2173">
        <v>19.035769999999999</v>
      </c>
      <c r="AH2173">
        <v>5022</v>
      </c>
      <c r="AI2173">
        <v>19.03575</v>
      </c>
      <c r="AJ2173">
        <v>4594</v>
      </c>
      <c r="AK2173">
        <v>19.03575</v>
      </c>
      <c r="AL2173">
        <v>6685</v>
      </c>
      <c r="AM2173">
        <v>19.03603</v>
      </c>
      <c r="AN2173">
        <v>5464</v>
      </c>
    </row>
    <row r="2174" spans="1:40">
      <c r="A2174" s="2">
        <v>19.04243</v>
      </c>
      <c r="B2174" s="2">
        <v>4954</v>
      </c>
      <c r="C2174" s="2">
        <v>19.042349999999999</v>
      </c>
      <c r="D2174" s="2">
        <v>7715</v>
      </c>
      <c r="E2174" s="2">
        <v>19.04243</v>
      </c>
      <c r="F2174" s="2">
        <v>11025</v>
      </c>
      <c r="G2174" s="2">
        <v>19.042300000000001</v>
      </c>
      <c r="H2174" s="2">
        <v>5525</v>
      </c>
      <c r="I2174" s="2">
        <v>19.042349999999999</v>
      </c>
      <c r="J2174" s="2">
        <v>8423</v>
      </c>
      <c r="K2174" s="2">
        <v>19.042449999999999</v>
      </c>
      <c r="L2174" s="2">
        <v>7161</v>
      </c>
      <c r="O2174">
        <v>19.04242</v>
      </c>
      <c r="P2174">
        <v>6142</v>
      </c>
      <c r="Q2174">
        <v>19.042480000000001</v>
      </c>
      <c r="R2174">
        <v>5633</v>
      </c>
      <c r="S2174">
        <v>19.04242</v>
      </c>
      <c r="T2174">
        <v>6222</v>
      </c>
      <c r="U2174">
        <v>19.0425</v>
      </c>
      <c r="V2174">
        <v>5537</v>
      </c>
      <c r="W2174">
        <v>19.042349999999999</v>
      </c>
      <c r="X2174">
        <v>6886</v>
      </c>
      <c r="Y2174">
        <v>19.0425</v>
      </c>
      <c r="Z2174">
        <v>8309</v>
      </c>
      <c r="AC2174">
        <v>19.042269999999998</v>
      </c>
      <c r="AD2174">
        <v>4413</v>
      </c>
      <c r="AE2174">
        <v>19.042300000000001</v>
      </c>
      <c r="AF2174">
        <v>4974</v>
      </c>
      <c r="AG2174">
        <v>19.04223</v>
      </c>
      <c r="AH2174">
        <v>5007</v>
      </c>
      <c r="AI2174">
        <v>19.04223</v>
      </c>
      <c r="AJ2174">
        <v>4350</v>
      </c>
      <c r="AK2174">
        <v>19.04223</v>
      </c>
      <c r="AL2174">
        <v>5824</v>
      </c>
      <c r="AM2174">
        <v>19.0425</v>
      </c>
      <c r="AN2174">
        <v>5447</v>
      </c>
    </row>
    <row r="2175" spans="1:40">
      <c r="A2175" s="2">
        <v>19.0489</v>
      </c>
      <c r="B2175" s="2">
        <v>6082</v>
      </c>
      <c r="C2175" s="2">
        <v>19.048819999999999</v>
      </c>
      <c r="D2175" s="2">
        <v>9141</v>
      </c>
      <c r="E2175" s="2">
        <v>19.0489</v>
      </c>
      <c r="F2175" s="2">
        <v>14115</v>
      </c>
      <c r="G2175" s="2">
        <v>19.048770000000001</v>
      </c>
      <c r="H2175" s="2">
        <v>5849</v>
      </c>
      <c r="I2175" s="2">
        <v>19.048819999999999</v>
      </c>
      <c r="J2175" s="2">
        <v>10535</v>
      </c>
      <c r="K2175" s="2">
        <v>19.048919999999999</v>
      </c>
      <c r="L2175" s="2">
        <v>7601</v>
      </c>
      <c r="O2175">
        <v>19.0489</v>
      </c>
      <c r="P2175">
        <v>5896</v>
      </c>
      <c r="Q2175">
        <v>19.048950000000001</v>
      </c>
      <c r="R2175">
        <v>5564</v>
      </c>
      <c r="S2175">
        <v>19.0489</v>
      </c>
      <c r="T2175">
        <v>6135</v>
      </c>
      <c r="U2175">
        <v>19.048970000000001</v>
      </c>
      <c r="V2175">
        <v>5591</v>
      </c>
      <c r="W2175">
        <v>19.048819999999999</v>
      </c>
      <c r="X2175">
        <v>6739</v>
      </c>
      <c r="Y2175">
        <v>19.048970000000001</v>
      </c>
      <c r="Z2175">
        <v>8575</v>
      </c>
      <c r="AC2175">
        <v>19.048729999999999</v>
      </c>
      <c r="AD2175">
        <v>3924</v>
      </c>
      <c r="AE2175">
        <v>19.048770000000001</v>
      </c>
      <c r="AF2175">
        <v>5846</v>
      </c>
      <c r="AG2175">
        <v>19.0487</v>
      </c>
      <c r="AH2175">
        <v>5140</v>
      </c>
      <c r="AI2175">
        <v>19.0487</v>
      </c>
      <c r="AJ2175">
        <v>4555</v>
      </c>
      <c r="AK2175">
        <v>19.0487</v>
      </c>
      <c r="AL2175">
        <v>6037</v>
      </c>
      <c r="AM2175">
        <v>19.048970000000001</v>
      </c>
      <c r="AN2175">
        <v>5134</v>
      </c>
    </row>
    <row r="2176" spans="1:40">
      <c r="A2176" s="2">
        <v>19.05537</v>
      </c>
      <c r="B2176" s="2">
        <v>6053</v>
      </c>
      <c r="C2176" s="2">
        <v>19.05528</v>
      </c>
      <c r="D2176" s="2">
        <v>10972</v>
      </c>
      <c r="E2176" s="2">
        <v>19.05537</v>
      </c>
      <c r="F2176" s="2">
        <v>16379</v>
      </c>
      <c r="G2176" s="2">
        <v>19.055250000000001</v>
      </c>
      <c r="H2176" s="2">
        <v>6909</v>
      </c>
      <c r="I2176" s="2">
        <v>19.05528</v>
      </c>
      <c r="J2176" s="2">
        <v>11904</v>
      </c>
      <c r="K2176" s="2">
        <v>19.05538</v>
      </c>
      <c r="L2176" s="2">
        <v>7251</v>
      </c>
      <c r="O2176">
        <v>19.05537</v>
      </c>
      <c r="P2176">
        <v>6009</v>
      </c>
      <c r="Q2176">
        <v>19.055420000000002</v>
      </c>
      <c r="R2176">
        <v>5660</v>
      </c>
      <c r="S2176">
        <v>19.05537</v>
      </c>
      <c r="T2176">
        <v>5294</v>
      </c>
      <c r="U2176">
        <v>19.055430000000001</v>
      </c>
      <c r="V2176">
        <v>5488</v>
      </c>
      <c r="W2176">
        <v>19.05528</v>
      </c>
      <c r="X2176">
        <v>7077</v>
      </c>
      <c r="Y2176">
        <v>19.055430000000001</v>
      </c>
      <c r="Z2176">
        <v>8811</v>
      </c>
      <c r="AC2176">
        <v>19.055199999999999</v>
      </c>
      <c r="AD2176">
        <v>4304</v>
      </c>
      <c r="AE2176">
        <v>19.055230000000002</v>
      </c>
      <c r="AF2176">
        <v>6779</v>
      </c>
      <c r="AG2176">
        <v>19.05517</v>
      </c>
      <c r="AH2176">
        <v>5328</v>
      </c>
      <c r="AI2176">
        <v>19.05517</v>
      </c>
      <c r="AJ2176">
        <v>4334</v>
      </c>
      <c r="AK2176">
        <v>19.05517</v>
      </c>
      <c r="AL2176">
        <v>6013</v>
      </c>
      <c r="AM2176">
        <v>19.055430000000001</v>
      </c>
      <c r="AN2176">
        <v>5169</v>
      </c>
    </row>
    <row r="2177" spans="1:40">
      <c r="A2177" s="2">
        <v>19.06183</v>
      </c>
      <c r="B2177" s="2">
        <v>6749</v>
      </c>
      <c r="C2177" s="2">
        <v>19.061769999999999</v>
      </c>
      <c r="D2177" s="2">
        <v>13627</v>
      </c>
      <c r="E2177" s="2">
        <v>19.06183</v>
      </c>
      <c r="F2177" s="2">
        <v>19532</v>
      </c>
      <c r="G2177" s="2">
        <v>19.061720000000001</v>
      </c>
      <c r="H2177" s="2">
        <v>8205</v>
      </c>
      <c r="I2177" s="2">
        <v>19.06175</v>
      </c>
      <c r="J2177" s="2">
        <v>14909</v>
      </c>
      <c r="K2177" s="2">
        <v>19.06185</v>
      </c>
      <c r="L2177" s="2">
        <v>7517</v>
      </c>
      <c r="O2177">
        <v>19.06183</v>
      </c>
      <c r="P2177">
        <v>5620</v>
      </c>
      <c r="Q2177">
        <v>19.061879999999999</v>
      </c>
      <c r="R2177">
        <v>6128</v>
      </c>
      <c r="S2177">
        <v>19.06183</v>
      </c>
      <c r="T2177">
        <v>5972</v>
      </c>
      <c r="U2177">
        <v>19.061900000000001</v>
      </c>
      <c r="V2177">
        <v>5742</v>
      </c>
      <c r="W2177">
        <v>19.06175</v>
      </c>
      <c r="X2177">
        <v>6370</v>
      </c>
      <c r="Y2177">
        <v>19.061900000000001</v>
      </c>
      <c r="Z2177">
        <v>7669</v>
      </c>
      <c r="AC2177">
        <v>19.061669999999999</v>
      </c>
      <c r="AD2177">
        <v>4348</v>
      </c>
      <c r="AE2177">
        <v>19.061699999999998</v>
      </c>
      <c r="AF2177">
        <v>5700</v>
      </c>
      <c r="AG2177">
        <v>19.061630000000001</v>
      </c>
      <c r="AH2177">
        <v>4652</v>
      </c>
      <c r="AI2177">
        <v>19.061630000000001</v>
      </c>
      <c r="AJ2177">
        <v>4225</v>
      </c>
      <c r="AK2177">
        <v>19.061630000000001</v>
      </c>
      <c r="AL2177">
        <v>5658</v>
      </c>
      <c r="AM2177">
        <v>19.061920000000001</v>
      </c>
      <c r="AN2177">
        <v>5432</v>
      </c>
    </row>
    <row r="2178" spans="1:40">
      <c r="A2178" s="2">
        <v>19.068300000000001</v>
      </c>
      <c r="B2178" s="2">
        <v>6507</v>
      </c>
      <c r="C2178" s="2">
        <v>19.06823</v>
      </c>
      <c r="D2178" s="2">
        <v>15000</v>
      </c>
      <c r="E2178" s="2">
        <v>19.06832</v>
      </c>
      <c r="F2178" s="2">
        <v>20047</v>
      </c>
      <c r="G2178" s="2">
        <v>19.068180000000002</v>
      </c>
      <c r="H2178" s="2">
        <v>10019</v>
      </c>
      <c r="I2178" s="2">
        <v>19.06822</v>
      </c>
      <c r="J2178" s="2">
        <v>17039</v>
      </c>
      <c r="K2178" s="2">
        <v>19.06832</v>
      </c>
      <c r="L2178" s="2">
        <v>8868</v>
      </c>
      <c r="O2178">
        <v>19.068300000000001</v>
      </c>
      <c r="P2178">
        <v>6236</v>
      </c>
      <c r="Q2178">
        <v>19.068349999999999</v>
      </c>
      <c r="R2178">
        <v>6075</v>
      </c>
      <c r="S2178">
        <v>19.068300000000001</v>
      </c>
      <c r="T2178">
        <v>5920</v>
      </c>
      <c r="U2178">
        <v>19.068370000000002</v>
      </c>
      <c r="V2178">
        <v>5441</v>
      </c>
      <c r="W2178">
        <v>19.06822</v>
      </c>
      <c r="X2178">
        <v>6302</v>
      </c>
      <c r="Y2178">
        <v>19.068370000000002</v>
      </c>
      <c r="Z2178">
        <v>8346</v>
      </c>
      <c r="AC2178">
        <v>19.06813</v>
      </c>
      <c r="AD2178">
        <v>4494</v>
      </c>
      <c r="AE2178">
        <v>19.068169999999999</v>
      </c>
      <c r="AF2178">
        <v>6471</v>
      </c>
      <c r="AG2178">
        <v>19.068100000000001</v>
      </c>
      <c r="AH2178">
        <v>5062</v>
      </c>
      <c r="AI2178">
        <v>19.068100000000001</v>
      </c>
      <c r="AJ2178">
        <v>4149</v>
      </c>
      <c r="AK2178">
        <v>19.068100000000001</v>
      </c>
      <c r="AL2178">
        <v>5980</v>
      </c>
      <c r="AM2178">
        <v>19.068380000000001</v>
      </c>
      <c r="AN2178">
        <v>5562</v>
      </c>
    </row>
    <row r="2179" spans="1:40">
      <c r="A2179" s="2">
        <v>19.074770000000001</v>
      </c>
      <c r="B2179" s="2">
        <v>5803</v>
      </c>
      <c r="C2179" s="2">
        <v>19.0747</v>
      </c>
      <c r="D2179" s="2">
        <v>14778</v>
      </c>
      <c r="E2179" s="2">
        <v>19.074780000000001</v>
      </c>
      <c r="F2179" s="2">
        <v>23404</v>
      </c>
      <c r="G2179" s="2">
        <v>19.074649999999998</v>
      </c>
      <c r="H2179" s="2">
        <v>9434</v>
      </c>
      <c r="I2179" s="2">
        <v>19.074680000000001</v>
      </c>
      <c r="J2179" s="2">
        <v>17569</v>
      </c>
      <c r="K2179" s="2">
        <v>19.0748</v>
      </c>
      <c r="L2179" s="2">
        <v>8665</v>
      </c>
      <c r="O2179">
        <v>19.074770000000001</v>
      </c>
      <c r="P2179">
        <v>5349</v>
      </c>
      <c r="Q2179">
        <v>19.074819999999999</v>
      </c>
      <c r="R2179">
        <v>5164</v>
      </c>
      <c r="S2179">
        <v>19.074770000000001</v>
      </c>
      <c r="T2179">
        <v>5484</v>
      </c>
      <c r="U2179">
        <v>19.074829999999999</v>
      </c>
      <c r="V2179">
        <v>6136</v>
      </c>
      <c r="W2179">
        <v>19.074680000000001</v>
      </c>
      <c r="X2179">
        <v>6830</v>
      </c>
      <c r="Y2179">
        <v>19.074829999999999</v>
      </c>
      <c r="Z2179">
        <v>8741</v>
      </c>
      <c r="AC2179">
        <v>19.074619999999999</v>
      </c>
      <c r="AD2179">
        <v>4310</v>
      </c>
      <c r="AE2179">
        <v>19.074629999999999</v>
      </c>
      <c r="AF2179">
        <v>5714</v>
      </c>
      <c r="AG2179">
        <v>19.074570000000001</v>
      </c>
      <c r="AH2179">
        <v>4927</v>
      </c>
      <c r="AI2179">
        <v>19.074570000000001</v>
      </c>
      <c r="AJ2179">
        <v>4368</v>
      </c>
      <c r="AK2179">
        <v>19.074570000000001</v>
      </c>
      <c r="AL2179">
        <v>6233</v>
      </c>
      <c r="AM2179">
        <v>19.074850000000001</v>
      </c>
      <c r="AN2179">
        <v>4731</v>
      </c>
    </row>
    <row r="2180" spans="1:40">
      <c r="A2180" s="2">
        <v>19.081230000000001</v>
      </c>
      <c r="B2180" s="2">
        <v>6847</v>
      </c>
      <c r="C2180" s="2">
        <v>19.08117</v>
      </c>
      <c r="D2180" s="2">
        <v>13755</v>
      </c>
      <c r="E2180" s="2">
        <v>19.081250000000001</v>
      </c>
      <c r="F2180" s="2">
        <v>22813</v>
      </c>
      <c r="G2180" s="2">
        <v>19.081119999999999</v>
      </c>
      <c r="H2180" s="2">
        <v>10202</v>
      </c>
      <c r="I2180" s="2">
        <v>19.081150000000001</v>
      </c>
      <c r="J2180" s="2">
        <v>16628</v>
      </c>
      <c r="K2180" s="2">
        <v>19.08127</v>
      </c>
      <c r="L2180" s="2">
        <v>9130</v>
      </c>
      <c r="O2180">
        <v>19.081230000000001</v>
      </c>
      <c r="P2180">
        <v>6484</v>
      </c>
      <c r="Q2180">
        <v>19.081299999999999</v>
      </c>
      <c r="R2180">
        <v>5591</v>
      </c>
      <c r="S2180">
        <v>19.081230000000001</v>
      </c>
      <c r="T2180">
        <v>5896</v>
      </c>
      <c r="U2180">
        <v>19.081299999999999</v>
      </c>
      <c r="V2180">
        <v>5503</v>
      </c>
      <c r="W2180">
        <v>19.081150000000001</v>
      </c>
      <c r="X2180">
        <v>6088</v>
      </c>
      <c r="Y2180">
        <v>19.081320000000002</v>
      </c>
      <c r="Z2180">
        <v>8228</v>
      </c>
      <c r="AC2180">
        <v>19.08108</v>
      </c>
      <c r="AD2180">
        <v>4279</v>
      </c>
      <c r="AE2180">
        <v>19.081099999999999</v>
      </c>
      <c r="AF2180">
        <v>5611</v>
      </c>
      <c r="AG2180">
        <v>19.081029999999998</v>
      </c>
      <c r="AH2180">
        <v>5058</v>
      </c>
      <c r="AI2180">
        <v>19.081029999999998</v>
      </c>
      <c r="AJ2180">
        <v>4392</v>
      </c>
      <c r="AK2180">
        <v>19.081029999999998</v>
      </c>
      <c r="AL2180">
        <v>5943</v>
      </c>
      <c r="AM2180">
        <v>19.081320000000002</v>
      </c>
      <c r="AN2180">
        <v>4825</v>
      </c>
    </row>
    <row r="2181" spans="1:40">
      <c r="A2181" s="2">
        <v>19.087720000000001</v>
      </c>
      <c r="B2181" s="2">
        <v>5887</v>
      </c>
      <c r="C2181" s="2">
        <v>19.087630000000001</v>
      </c>
      <c r="D2181" s="2">
        <v>13426</v>
      </c>
      <c r="E2181" s="2">
        <v>19.087720000000001</v>
      </c>
      <c r="F2181" s="2">
        <v>21706</v>
      </c>
      <c r="G2181" s="2">
        <v>19.087579999999999</v>
      </c>
      <c r="H2181" s="2">
        <v>9153</v>
      </c>
      <c r="I2181" s="2">
        <v>19.087620000000001</v>
      </c>
      <c r="J2181" s="2">
        <v>17478</v>
      </c>
      <c r="K2181" s="2">
        <v>19.087730000000001</v>
      </c>
      <c r="L2181" s="2">
        <v>8971</v>
      </c>
      <c r="O2181">
        <v>19.087700000000002</v>
      </c>
      <c r="P2181">
        <v>6096</v>
      </c>
      <c r="Q2181">
        <v>19.087769999999999</v>
      </c>
      <c r="R2181">
        <v>5448</v>
      </c>
      <c r="S2181">
        <v>19.087700000000002</v>
      </c>
      <c r="T2181">
        <v>5537</v>
      </c>
      <c r="U2181">
        <v>19.087779999999999</v>
      </c>
      <c r="V2181">
        <v>5173</v>
      </c>
      <c r="W2181">
        <v>19.087620000000001</v>
      </c>
      <c r="X2181">
        <v>6748</v>
      </c>
      <c r="Y2181">
        <v>19.087779999999999</v>
      </c>
      <c r="Z2181">
        <v>9548</v>
      </c>
      <c r="AC2181">
        <v>19.08755</v>
      </c>
      <c r="AD2181">
        <v>3921</v>
      </c>
      <c r="AE2181">
        <v>19.087569999999999</v>
      </c>
      <c r="AF2181">
        <v>6314</v>
      </c>
      <c r="AG2181">
        <v>19.087520000000001</v>
      </c>
      <c r="AH2181">
        <v>5005</v>
      </c>
      <c r="AI2181">
        <v>19.087499999999999</v>
      </c>
      <c r="AJ2181">
        <v>4529</v>
      </c>
      <c r="AK2181">
        <v>19.087499999999999</v>
      </c>
      <c r="AL2181">
        <v>5805</v>
      </c>
      <c r="AM2181">
        <v>19.087779999999999</v>
      </c>
      <c r="AN2181">
        <v>4371</v>
      </c>
    </row>
    <row r="2182" spans="1:40">
      <c r="A2182" s="2">
        <v>19.094180000000001</v>
      </c>
      <c r="B2182" s="2">
        <v>5546</v>
      </c>
      <c r="C2182" s="2">
        <v>19.094100000000001</v>
      </c>
      <c r="D2182" s="2">
        <v>13044</v>
      </c>
      <c r="E2182" s="2">
        <v>19.094180000000001</v>
      </c>
      <c r="F2182" s="2">
        <v>19276</v>
      </c>
      <c r="G2182" s="2">
        <v>19.094049999999999</v>
      </c>
      <c r="H2182" s="2">
        <v>8537</v>
      </c>
      <c r="I2182" s="2">
        <v>19.094100000000001</v>
      </c>
      <c r="J2182" s="2">
        <v>15170</v>
      </c>
      <c r="K2182" s="2">
        <v>19.094200000000001</v>
      </c>
      <c r="L2182" s="2">
        <v>8063</v>
      </c>
      <c r="O2182">
        <v>19.094169999999998</v>
      </c>
      <c r="P2182">
        <v>5957</v>
      </c>
      <c r="Q2182">
        <v>19.09423</v>
      </c>
      <c r="R2182">
        <v>5999</v>
      </c>
      <c r="S2182">
        <v>19.094169999999998</v>
      </c>
      <c r="T2182">
        <v>5632</v>
      </c>
      <c r="U2182">
        <v>19.094249999999999</v>
      </c>
      <c r="V2182">
        <v>5198</v>
      </c>
      <c r="W2182">
        <v>19.094100000000001</v>
      </c>
      <c r="X2182">
        <v>6254</v>
      </c>
      <c r="Y2182">
        <v>19.094249999999999</v>
      </c>
      <c r="Z2182">
        <v>9020</v>
      </c>
      <c r="AC2182">
        <v>19.09402</v>
      </c>
      <c r="AD2182">
        <v>4498</v>
      </c>
      <c r="AE2182">
        <v>19.094049999999999</v>
      </c>
      <c r="AF2182">
        <v>5497</v>
      </c>
      <c r="AG2182">
        <v>19.093979999999998</v>
      </c>
      <c r="AH2182">
        <v>5253</v>
      </c>
      <c r="AI2182">
        <v>19.093979999999998</v>
      </c>
      <c r="AJ2182">
        <v>4804</v>
      </c>
      <c r="AK2182">
        <v>19.093979999999998</v>
      </c>
      <c r="AL2182">
        <v>5009</v>
      </c>
      <c r="AM2182">
        <v>19.094249999999999</v>
      </c>
      <c r="AN2182">
        <v>6049</v>
      </c>
    </row>
    <row r="2183" spans="1:40">
      <c r="A2183" s="2">
        <v>19.100650000000002</v>
      </c>
      <c r="B2183" s="2">
        <v>5374</v>
      </c>
      <c r="C2183" s="2">
        <v>19.100570000000001</v>
      </c>
      <c r="D2183" s="2">
        <v>10651</v>
      </c>
      <c r="E2183" s="2">
        <v>19.100650000000002</v>
      </c>
      <c r="F2183" s="2">
        <v>17211</v>
      </c>
      <c r="G2183" s="2">
        <v>19.100519999999999</v>
      </c>
      <c r="H2183" s="2">
        <v>7555</v>
      </c>
      <c r="I2183" s="2">
        <v>19.100570000000001</v>
      </c>
      <c r="J2183" s="2">
        <v>13125</v>
      </c>
      <c r="K2183" s="2">
        <v>19.100670000000001</v>
      </c>
      <c r="L2183" s="2">
        <v>7311</v>
      </c>
      <c r="O2183">
        <v>19.100629999999999</v>
      </c>
      <c r="P2183">
        <v>6671</v>
      </c>
      <c r="Q2183">
        <v>19.1007</v>
      </c>
      <c r="R2183">
        <v>6163</v>
      </c>
      <c r="S2183">
        <v>19.100650000000002</v>
      </c>
      <c r="T2183">
        <v>5442</v>
      </c>
      <c r="U2183">
        <v>19.100719999999999</v>
      </c>
      <c r="V2183">
        <v>5947</v>
      </c>
      <c r="W2183">
        <v>19.100570000000001</v>
      </c>
      <c r="X2183">
        <v>7551</v>
      </c>
      <c r="Y2183">
        <v>19.100719999999999</v>
      </c>
      <c r="Z2183">
        <v>9293</v>
      </c>
      <c r="AC2183">
        <v>19.100480000000001</v>
      </c>
      <c r="AD2183">
        <v>4665</v>
      </c>
      <c r="AE2183">
        <v>19.100519999999999</v>
      </c>
      <c r="AF2183">
        <v>6090</v>
      </c>
      <c r="AG2183">
        <v>19.100449999999999</v>
      </c>
      <c r="AH2183">
        <v>4720</v>
      </c>
      <c r="AI2183">
        <v>19.100449999999999</v>
      </c>
      <c r="AJ2183">
        <v>4473</v>
      </c>
      <c r="AK2183">
        <v>19.100449999999999</v>
      </c>
      <c r="AL2183">
        <v>6246</v>
      </c>
      <c r="AM2183">
        <v>19.100719999999999</v>
      </c>
      <c r="AN2183">
        <v>5878</v>
      </c>
    </row>
    <row r="2184" spans="1:40">
      <c r="A2184" s="2">
        <v>19.107119999999998</v>
      </c>
      <c r="B2184" s="2">
        <v>5309</v>
      </c>
      <c r="C2184" s="2">
        <v>19.107030000000002</v>
      </c>
      <c r="D2184" s="2">
        <v>8948</v>
      </c>
      <c r="E2184" s="2">
        <v>19.107119999999998</v>
      </c>
      <c r="F2184" s="2">
        <v>13794</v>
      </c>
      <c r="G2184" s="2">
        <v>19.10698</v>
      </c>
      <c r="H2184" s="2">
        <v>6985</v>
      </c>
      <c r="I2184" s="2">
        <v>19.107030000000002</v>
      </c>
      <c r="J2184" s="2">
        <v>10891</v>
      </c>
      <c r="K2184" s="2">
        <v>19.107130000000002</v>
      </c>
      <c r="L2184" s="2">
        <v>6399</v>
      </c>
      <c r="O2184">
        <v>19.107119999999998</v>
      </c>
      <c r="P2184">
        <v>6293</v>
      </c>
      <c r="Q2184">
        <v>19.10717</v>
      </c>
      <c r="R2184">
        <v>6099</v>
      </c>
      <c r="S2184">
        <v>19.107119999999998</v>
      </c>
      <c r="T2184">
        <v>5425</v>
      </c>
      <c r="U2184">
        <v>19.10718</v>
      </c>
      <c r="V2184">
        <v>5218</v>
      </c>
      <c r="W2184">
        <v>19.107030000000002</v>
      </c>
      <c r="X2184">
        <v>6407</v>
      </c>
      <c r="Y2184">
        <v>19.10718</v>
      </c>
      <c r="Z2184">
        <v>7569</v>
      </c>
      <c r="AC2184">
        <v>19.106950000000001</v>
      </c>
      <c r="AD2184">
        <v>4381</v>
      </c>
      <c r="AE2184">
        <v>19.10698</v>
      </c>
      <c r="AF2184">
        <v>5716</v>
      </c>
      <c r="AG2184">
        <v>19.106919999999999</v>
      </c>
      <c r="AH2184">
        <v>5362</v>
      </c>
      <c r="AI2184">
        <v>19.106919999999999</v>
      </c>
      <c r="AJ2184">
        <v>4527</v>
      </c>
      <c r="AK2184">
        <v>19.106919999999999</v>
      </c>
      <c r="AL2184">
        <v>5636</v>
      </c>
      <c r="AM2184">
        <v>19.10718</v>
      </c>
      <c r="AN2184">
        <v>4963</v>
      </c>
    </row>
    <row r="2185" spans="1:40">
      <c r="A2185" s="2">
        <v>19.113579999999999</v>
      </c>
      <c r="B2185" s="2">
        <v>5387</v>
      </c>
      <c r="C2185" s="2">
        <v>19.113520000000001</v>
      </c>
      <c r="D2185" s="2">
        <v>8030</v>
      </c>
      <c r="E2185" s="2">
        <v>19.113579999999999</v>
      </c>
      <c r="F2185" s="2">
        <v>12318</v>
      </c>
      <c r="G2185" s="2">
        <v>19.11347</v>
      </c>
      <c r="H2185" s="2">
        <v>4914</v>
      </c>
      <c r="I2185" s="2">
        <v>19.113499999999998</v>
      </c>
      <c r="J2185" s="2">
        <v>8874</v>
      </c>
      <c r="K2185" s="2">
        <v>19.113600000000002</v>
      </c>
      <c r="L2185" s="2">
        <v>5585</v>
      </c>
      <c r="O2185">
        <v>19.113579999999999</v>
      </c>
      <c r="P2185">
        <v>6002</v>
      </c>
      <c r="Q2185">
        <v>19.113630000000001</v>
      </c>
      <c r="R2185">
        <v>5827</v>
      </c>
      <c r="S2185">
        <v>19.113579999999999</v>
      </c>
      <c r="T2185">
        <v>5635</v>
      </c>
      <c r="U2185">
        <v>19.11365</v>
      </c>
      <c r="V2185">
        <v>5655</v>
      </c>
      <c r="W2185">
        <v>19.113499999999998</v>
      </c>
      <c r="X2185">
        <v>6562</v>
      </c>
      <c r="Y2185">
        <v>19.11365</v>
      </c>
      <c r="Z2185">
        <v>7609</v>
      </c>
      <c r="AC2185">
        <v>19.113420000000001</v>
      </c>
      <c r="AD2185">
        <v>4175</v>
      </c>
      <c r="AE2185">
        <v>19.11345</v>
      </c>
      <c r="AF2185">
        <v>5310</v>
      </c>
      <c r="AG2185">
        <v>19.113379999999999</v>
      </c>
      <c r="AH2185">
        <v>5306</v>
      </c>
      <c r="AI2185">
        <v>19.113379999999999</v>
      </c>
      <c r="AJ2185">
        <v>4189</v>
      </c>
      <c r="AK2185">
        <v>19.113379999999999</v>
      </c>
      <c r="AL2185">
        <v>5653</v>
      </c>
      <c r="AM2185">
        <v>19.11365</v>
      </c>
      <c r="AN2185">
        <v>5299</v>
      </c>
    </row>
    <row r="2186" spans="1:40">
      <c r="A2186" s="2">
        <v>19.120049999999999</v>
      </c>
      <c r="B2186" s="2">
        <v>4497</v>
      </c>
      <c r="C2186" s="2">
        <v>19.119980000000002</v>
      </c>
      <c r="D2186" s="2">
        <v>6813</v>
      </c>
      <c r="E2186" s="2">
        <v>19.120069999999998</v>
      </c>
      <c r="F2186" s="2">
        <v>9039</v>
      </c>
      <c r="G2186" s="2">
        <v>19.11993</v>
      </c>
      <c r="H2186" s="2">
        <v>5122</v>
      </c>
      <c r="I2186" s="2">
        <v>19.119969999999999</v>
      </c>
      <c r="J2186" s="2">
        <v>6767</v>
      </c>
      <c r="K2186" s="2">
        <v>19.120069999999998</v>
      </c>
      <c r="L2186" s="2">
        <v>5466</v>
      </c>
      <c r="O2186">
        <v>19.120049999999999</v>
      </c>
      <c r="P2186">
        <v>6644</v>
      </c>
      <c r="Q2186">
        <v>19.120100000000001</v>
      </c>
      <c r="R2186">
        <v>4970</v>
      </c>
      <c r="S2186">
        <v>19.120049999999999</v>
      </c>
      <c r="T2186">
        <v>5435</v>
      </c>
      <c r="U2186">
        <v>19.12012</v>
      </c>
      <c r="V2186">
        <v>5328</v>
      </c>
      <c r="W2186">
        <v>19.119969999999999</v>
      </c>
      <c r="X2186">
        <v>5443</v>
      </c>
      <c r="Y2186">
        <v>19.12012</v>
      </c>
      <c r="Z2186">
        <v>7300</v>
      </c>
      <c r="AC2186">
        <v>19.119879999999998</v>
      </c>
      <c r="AD2186">
        <v>4455</v>
      </c>
      <c r="AE2186">
        <v>19.11992</v>
      </c>
      <c r="AF2186">
        <v>5423</v>
      </c>
      <c r="AG2186">
        <v>19.11985</v>
      </c>
      <c r="AH2186">
        <v>4327</v>
      </c>
      <c r="AI2186">
        <v>19.11985</v>
      </c>
      <c r="AJ2186">
        <v>4634</v>
      </c>
      <c r="AK2186">
        <v>19.11985</v>
      </c>
      <c r="AL2186">
        <v>5022</v>
      </c>
      <c r="AM2186">
        <v>19.12013</v>
      </c>
      <c r="AN2186">
        <v>5291</v>
      </c>
    </row>
    <row r="2187" spans="1:40">
      <c r="A2187" s="2">
        <v>19.126519999999999</v>
      </c>
      <c r="B2187" s="2">
        <v>4708</v>
      </c>
      <c r="C2187" s="2">
        <v>19.126449999999998</v>
      </c>
      <c r="D2187" s="2">
        <v>5000</v>
      </c>
      <c r="E2187" s="2">
        <v>19.126529999999999</v>
      </c>
      <c r="F2187" s="2">
        <v>8045</v>
      </c>
      <c r="G2187" s="2">
        <v>19.1264</v>
      </c>
      <c r="H2187" s="2">
        <v>4985</v>
      </c>
      <c r="I2187" s="2">
        <v>19.126429999999999</v>
      </c>
      <c r="J2187" s="2">
        <v>6311</v>
      </c>
      <c r="K2187" s="2">
        <v>19.126550000000002</v>
      </c>
      <c r="L2187" s="2">
        <v>4679</v>
      </c>
      <c r="O2187">
        <v>19.126519999999999</v>
      </c>
      <c r="P2187">
        <v>5961</v>
      </c>
      <c r="Q2187">
        <v>19.126570000000001</v>
      </c>
      <c r="R2187">
        <v>5450</v>
      </c>
      <c r="S2187">
        <v>19.126519999999999</v>
      </c>
      <c r="T2187">
        <v>5514</v>
      </c>
      <c r="U2187">
        <v>19.126580000000001</v>
      </c>
      <c r="V2187">
        <v>5654</v>
      </c>
      <c r="W2187">
        <v>19.126429999999999</v>
      </c>
      <c r="X2187">
        <v>6212</v>
      </c>
      <c r="Y2187">
        <v>19.126580000000001</v>
      </c>
      <c r="Z2187">
        <v>7576</v>
      </c>
      <c r="AC2187">
        <v>19.126370000000001</v>
      </c>
      <c r="AD2187">
        <v>4088</v>
      </c>
      <c r="AE2187">
        <v>19.126380000000001</v>
      </c>
      <c r="AF2187">
        <v>5942</v>
      </c>
      <c r="AG2187">
        <v>19.12632</v>
      </c>
      <c r="AH2187">
        <v>4995</v>
      </c>
      <c r="AI2187">
        <v>19.12632</v>
      </c>
      <c r="AJ2187">
        <v>3981</v>
      </c>
      <c r="AK2187">
        <v>19.12632</v>
      </c>
      <c r="AL2187">
        <v>5837</v>
      </c>
      <c r="AM2187">
        <v>19.1266</v>
      </c>
      <c r="AN2187">
        <v>5478</v>
      </c>
    </row>
    <row r="2188" spans="1:40">
      <c r="A2188" s="2">
        <v>19.13298</v>
      </c>
      <c r="B2188" s="2">
        <v>4241</v>
      </c>
      <c r="C2188" s="2">
        <v>19.132919999999999</v>
      </c>
      <c r="D2188" s="2">
        <v>4842</v>
      </c>
      <c r="E2188" s="2">
        <v>19.132999999999999</v>
      </c>
      <c r="F2188" s="2">
        <v>6926</v>
      </c>
      <c r="G2188" s="2">
        <v>19.13287</v>
      </c>
      <c r="H2188" s="2">
        <v>3985</v>
      </c>
      <c r="I2188" s="2">
        <v>19.132899999999999</v>
      </c>
      <c r="J2188" s="2">
        <v>4499</v>
      </c>
      <c r="K2188" s="2">
        <v>19.133019999999998</v>
      </c>
      <c r="L2188" s="2">
        <v>4951</v>
      </c>
      <c r="O2188">
        <v>19.13298</v>
      </c>
      <c r="P2188">
        <v>5666</v>
      </c>
      <c r="Q2188">
        <v>19.133050000000001</v>
      </c>
      <c r="R2188">
        <v>5774</v>
      </c>
      <c r="S2188">
        <v>19.13298</v>
      </c>
      <c r="T2188">
        <v>5644</v>
      </c>
      <c r="U2188">
        <v>19.133050000000001</v>
      </c>
      <c r="V2188">
        <v>5790</v>
      </c>
      <c r="W2188">
        <v>19.132899999999999</v>
      </c>
      <c r="X2188">
        <v>6313</v>
      </c>
      <c r="Y2188">
        <v>19.133050000000001</v>
      </c>
      <c r="Z2188">
        <v>8244</v>
      </c>
      <c r="AC2188">
        <v>19.132829999999998</v>
      </c>
      <c r="AD2188">
        <v>4443</v>
      </c>
      <c r="AE2188">
        <v>19.132850000000001</v>
      </c>
      <c r="AF2188">
        <v>5520</v>
      </c>
      <c r="AG2188">
        <v>19.13278</v>
      </c>
      <c r="AH2188">
        <v>4707</v>
      </c>
      <c r="AI2188">
        <v>19.13278</v>
      </c>
      <c r="AJ2188">
        <v>4873</v>
      </c>
      <c r="AK2188">
        <v>19.13278</v>
      </c>
      <c r="AL2188">
        <v>5428</v>
      </c>
      <c r="AM2188">
        <v>19.13307</v>
      </c>
      <c r="AN2188">
        <v>5182</v>
      </c>
    </row>
    <row r="2189" spans="1:40">
      <c r="A2189" s="2">
        <v>19.13945</v>
      </c>
      <c r="B2189" s="2">
        <v>4355</v>
      </c>
      <c r="C2189" s="2">
        <v>19.139379999999999</v>
      </c>
      <c r="D2189" s="2">
        <v>4186</v>
      </c>
      <c r="E2189" s="2">
        <v>19.139469999999999</v>
      </c>
      <c r="F2189" s="2">
        <v>5536</v>
      </c>
      <c r="G2189" s="2">
        <v>19.139330000000001</v>
      </c>
      <c r="H2189" s="2">
        <v>4461</v>
      </c>
      <c r="I2189" s="2">
        <v>19.13937</v>
      </c>
      <c r="J2189" s="2">
        <v>5046</v>
      </c>
      <c r="K2189" s="2">
        <v>19.139479999999999</v>
      </c>
      <c r="L2189" s="2">
        <v>5039</v>
      </c>
      <c r="O2189">
        <v>19.13945</v>
      </c>
      <c r="P2189">
        <v>6059</v>
      </c>
      <c r="Q2189">
        <v>19.139520000000001</v>
      </c>
      <c r="R2189">
        <v>5117</v>
      </c>
      <c r="S2189">
        <v>19.13945</v>
      </c>
      <c r="T2189">
        <v>5510</v>
      </c>
      <c r="U2189">
        <v>19.139530000000001</v>
      </c>
      <c r="V2189">
        <v>5554</v>
      </c>
      <c r="W2189">
        <v>19.13937</v>
      </c>
      <c r="X2189">
        <v>6097</v>
      </c>
      <c r="Y2189">
        <v>19.139530000000001</v>
      </c>
      <c r="Z2189">
        <v>7690</v>
      </c>
      <c r="AC2189">
        <v>19.139299999999999</v>
      </c>
      <c r="AD2189">
        <v>4260</v>
      </c>
      <c r="AE2189">
        <v>19.139320000000001</v>
      </c>
      <c r="AF2189">
        <v>5738</v>
      </c>
      <c r="AG2189">
        <v>19.139250000000001</v>
      </c>
      <c r="AH2189">
        <v>4630</v>
      </c>
      <c r="AI2189">
        <v>19.139250000000001</v>
      </c>
      <c r="AJ2189">
        <v>4083</v>
      </c>
      <c r="AK2189">
        <v>19.139250000000001</v>
      </c>
      <c r="AL2189">
        <v>5795</v>
      </c>
      <c r="AM2189">
        <v>19.139530000000001</v>
      </c>
      <c r="AN2189">
        <v>5158</v>
      </c>
    </row>
    <row r="2190" spans="1:40">
      <c r="A2190" s="2">
        <v>19.14593</v>
      </c>
      <c r="B2190" s="2">
        <v>3885</v>
      </c>
      <c r="C2190" s="2">
        <v>19.145849999999999</v>
      </c>
      <c r="D2190" s="2">
        <v>4770</v>
      </c>
      <c r="E2190" s="2">
        <v>19.14593</v>
      </c>
      <c r="F2190" s="2">
        <v>5008</v>
      </c>
      <c r="G2190" s="2">
        <v>19.145800000000001</v>
      </c>
      <c r="H2190" s="2">
        <v>4231</v>
      </c>
      <c r="I2190" s="2">
        <v>19.145849999999999</v>
      </c>
      <c r="J2190" s="2">
        <v>4049</v>
      </c>
      <c r="K2190" s="2">
        <v>19.145949999999999</v>
      </c>
      <c r="L2190" s="2">
        <v>4345</v>
      </c>
      <c r="O2190">
        <v>19.14592</v>
      </c>
      <c r="P2190">
        <v>5711</v>
      </c>
      <c r="Q2190">
        <v>19.145980000000002</v>
      </c>
      <c r="R2190">
        <v>5577</v>
      </c>
      <c r="S2190">
        <v>19.14592</v>
      </c>
      <c r="T2190">
        <v>5774</v>
      </c>
      <c r="U2190">
        <v>19.146000000000001</v>
      </c>
      <c r="V2190">
        <v>4810</v>
      </c>
      <c r="W2190">
        <v>19.145849999999999</v>
      </c>
      <c r="X2190">
        <v>6379</v>
      </c>
      <c r="Y2190">
        <v>19.146000000000001</v>
      </c>
      <c r="Z2190">
        <v>7803</v>
      </c>
      <c r="AC2190">
        <v>19.145769999999999</v>
      </c>
      <c r="AD2190">
        <v>4524</v>
      </c>
      <c r="AE2190">
        <v>19.145800000000001</v>
      </c>
      <c r="AF2190">
        <v>5639</v>
      </c>
      <c r="AG2190">
        <v>19.14573</v>
      </c>
      <c r="AH2190">
        <v>5135</v>
      </c>
      <c r="AI2190">
        <v>19.145720000000001</v>
      </c>
      <c r="AJ2190">
        <v>4668</v>
      </c>
      <c r="AK2190">
        <v>19.145720000000001</v>
      </c>
      <c r="AL2190">
        <v>5866</v>
      </c>
      <c r="AM2190">
        <v>19.146000000000001</v>
      </c>
      <c r="AN2190">
        <v>4574</v>
      </c>
    </row>
    <row r="2191" spans="1:40">
      <c r="A2191" s="2">
        <v>19.1524</v>
      </c>
      <c r="B2191" s="2">
        <v>3972</v>
      </c>
      <c r="C2191" s="2">
        <v>19.15232</v>
      </c>
      <c r="D2191" s="2">
        <v>5380</v>
      </c>
      <c r="E2191" s="2">
        <v>19.1524</v>
      </c>
      <c r="F2191" s="2">
        <v>5767</v>
      </c>
      <c r="G2191" s="2">
        <v>19.152270000000001</v>
      </c>
      <c r="H2191" s="2">
        <v>3894</v>
      </c>
      <c r="I2191" s="2">
        <v>19.15232</v>
      </c>
      <c r="J2191" s="2">
        <v>4562</v>
      </c>
      <c r="K2191" s="2">
        <v>19.152419999999999</v>
      </c>
      <c r="L2191" s="2">
        <v>4156</v>
      </c>
      <c r="O2191">
        <v>19.152380000000001</v>
      </c>
      <c r="P2191">
        <v>6116</v>
      </c>
      <c r="Q2191">
        <v>19.152450000000002</v>
      </c>
      <c r="R2191">
        <v>5793</v>
      </c>
      <c r="S2191">
        <v>19.152380000000001</v>
      </c>
      <c r="T2191">
        <v>6310</v>
      </c>
      <c r="U2191">
        <v>19.152470000000001</v>
      </c>
      <c r="V2191">
        <v>5516</v>
      </c>
      <c r="W2191">
        <v>19.15232</v>
      </c>
      <c r="X2191">
        <v>6653</v>
      </c>
      <c r="Y2191">
        <v>19.152470000000001</v>
      </c>
      <c r="Z2191">
        <v>7630</v>
      </c>
      <c r="AC2191">
        <v>19.152229999999999</v>
      </c>
      <c r="AD2191">
        <v>5025</v>
      </c>
      <c r="AE2191">
        <v>19.152270000000001</v>
      </c>
      <c r="AF2191">
        <v>5823</v>
      </c>
      <c r="AG2191">
        <v>19.152200000000001</v>
      </c>
      <c r="AH2191">
        <v>4558</v>
      </c>
      <c r="AI2191">
        <v>19.152200000000001</v>
      </c>
      <c r="AJ2191">
        <v>4265</v>
      </c>
      <c r="AK2191">
        <v>19.152200000000001</v>
      </c>
      <c r="AL2191">
        <v>5502</v>
      </c>
      <c r="AM2191">
        <v>19.152470000000001</v>
      </c>
      <c r="AN2191">
        <v>5122</v>
      </c>
    </row>
    <row r="2192" spans="1:40">
      <c r="A2192" s="2">
        <v>19.15887</v>
      </c>
      <c r="B2192" s="2">
        <v>4297</v>
      </c>
      <c r="C2192" s="2">
        <v>19.15878</v>
      </c>
      <c r="D2192" s="2">
        <v>5077</v>
      </c>
      <c r="E2192" s="2">
        <v>19.15887</v>
      </c>
      <c r="F2192" s="2">
        <v>5182</v>
      </c>
      <c r="G2192" s="2">
        <v>19.158729999999998</v>
      </c>
      <c r="H2192" s="2">
        <v>4097</v>
      </c>
      <c r="I2192" s="2">
        <v>19.15878</v>
      </c>
      <c r="J2192" s="2">
        <v>4746</v>
      </c>
      <c r="K2192" s="2">
        <v>19.15888</v>
      </c>
      <c r="L2192" s="2">
        <v>4159</v>
      </c>
      <c r="O2192">
        <v>19.15887</v>
      </c>
      <c r="P2192">
        <v>5716</v>
      </c>
      <c r="Q2192">
        <v>19.158919999999998</v>
      </c>
      <c r="R2192">
        <v>5069</v>
      </c>
      <c r="S2192">
        <v>19.15887</v>
      </c>
      <c r="T2192">
        <v>6287</v>
      </c>
      <c r="U2192">
        <v>19.158930000000002</v>
      </c>
      <c r="V2192">
        <v>5816</v>
      </c>
      <c r="W2192">
        <v>19.15878</v>
      </c>
      <c r="X2192">
        <v>6319</v>
      </c>
      <c r="Y2192">
        <v>19.158930000000002</v>
      </c>
      <c r="Z2192">
        <v>8121</v>
      </c>
      <c r="AC2192">
        <v>19.1587</v>
      </c>
      <c r="AD2192">
        <v>4469</v>
      </c>
      <c r="AE2192">
        <v>19.158729999999998</v>
      </c>
      <c r="AF2192">
        <v>5942</v>
      </c>
      <c r="AG2192">
        <v>19.158670000000001</v>
      </c>
      <c r="AH2192">
        <v>4691</v>
      </c>
      <c r="AI2192">
        <v>19.158670000000001</v>
      </c>
      <c r="AJ2192">
        <v>4781</v>
      </c>
      <c r="AK2192">
        <v>19.158670000000001</v>
      </c>
      <c r="AL2192">
        <v>5683</v>
      </c>
      <c r="AM2192">
        <v>19.158930000000002</v>
      </c>
      <c r="AN2192">
        <v>5506</v>
      </c>
    </row>
    <row r="2193" spans="1:40">
      <c r="A2193" s="2">
        <v>19.165330000000001</v>
      </c>
      <c r="B2193" s="2">
        <v>4297</v>
      </c>
      <c r="C2193" s="2">
        <v>19.16525</v>
      </c>
      <c r="D2193" s="2">
        <v>4868</v>
      </c>
      <c r="E2193" s="2">
        <v>19.165330000000001</v>
      </c>
      <c r="F2193" s="2">
        <v>5019</v>
      </c>
      <c r="G2193" s="2">
        <v>19.165220000000001</v>
      </c>
      <c r="H2193" s="2">
        <v>3636</v>
      </c>
      <c r="I2193" s="2">
        <v>19.16525</v>
      </c>
      <c r="J2193" s="2">
        <v>4043</v>
      </c>
      <c r="K2193" s="2">
        <v>19.16535</v>
      </c>
      <c r="L2193" s="2">
        <v>4940</v>
      </c>
      <c r="O2193">
        <v>19.165330000000001</v>
      </c>
      <c r="P2193">
        <v>5750</v>
      </c>
      <c r="Q2193">
        <v>19.165379999999999</v>
      </c>
      <c r="R2193">
        <v>5433</v>
      </c>
      <c r="S2193">
        <v>19.165330000000001</v>
      </c>
      <c r="T2193">
        <v>5209</v>
      </c>
      <c r="U2193">
        <v>19.165400000000002</v>
      </c>
      <c r="V2193">
        <v>5060</v>
      </c>
      <c r="W2193">
        <v>19.16525</v>
      </c>
      <c r="X2193">
        <v>6018</v>
      </c>
      <c r="Y2193">
        <v>19.165400000000002</v>
      </c>
      <c r="Z2193">
        <v>7236</v>
      </c>
      <c r="AC2193">
        <v>19.16517</v>
      </c>
      <c r="AD2193">
        <v>4503</v>
      </c>
      <c r="AE2193">
        <v>19.165199999999999</v>
      </c>
      <c r="AF2193">
        <v>6485</v>
      </c>
      <c r="AG2193">
        <v>19.165130000000001</v>
      </c>
      <c r="AH2193">
        <v>5726</v>
      </c>
      <c r="AI2193">
        <v>19.165130000000001</v>
      </c>
      <c r="AJ2193">
        <v>4530</v>
      </c>
      <c r="AK2193">
        <v>19.165130000000001</v>
      </c>
      <c r="AL2193">
        <v>5249</v>
      </c>
      <c r="AM2193">
        <v>19.165400000000002</v>
      </c>
      <c r="AN2193">
        <v>4862</v>
      </c>
    </row>
    <row r="2194" spans="1:40">
      <c r="A2194" s="2">
        <v>19.171800000000001</v>
      </c>
      <c r="B2194" s="2">
        <v>4135</v>
      </c>
      <c r="C2194" s="2">
        <v>19.17173</v>
      </c>
      <c r="D2194" s="2">
        <v>5161</v>
      </c>
      <c r="E2194" s="2">
        <v>19.171800000000001</v>
      </c>
      <c r="F2194" s="2">
        <v>4901</v>
      </c>
      <c r="G2194" s="2">
        <v>19.171679999999999</v>
      </c>
      <c r="H2194" s="2">
        <v>4135</v>
      </c>
      <c r="I2194" s="2">
        <v>19.171720000000001</v>
      </c>
      <c r="J2194" s="2">
        <v>4258</v>
      </c>
      <c r="K2194" s="2">
        <v>19.17182</v>
      </c>
      <c r="L2194" s="2">
        <v>4453</v>
      </c>
      <c r="O2194">
        <v>19.171800000000001</v>
      </c>
      <c r="P2194">
        <v>5668</v>
      </c>
      <c r="Q2194">
        <v>19.171849999999999</v>
      </c>
      <c r="R2194">
        <v>5151</v>
      </c>
      <c r="S2194">
        <v>19.171800000000001</v>
      </c>
      <c r="T2194">
        <v>5797</v>
      </c>
      <c r="U2194">
        <v>19.171869999999998</v>
      </c>
      <c r="V2194">
        <v>5588</v>
      </c>
      <c r="W2194">
        <v>19.171720000000001</v>
      </c>
      <c r="X2194">
        <v>6272</v>
      </c>
      <c r="Y2194">
        <v>19.171869999999998</v>
      </c>
      <c r="Z2194">
        <v>7319</v>
      </c>
      <c r="AC2194">
        <v>19.17163</v>
      </c>
      <c r="AD2194">
        <v>3831</v>
      </c>
      <c r="AE2194">
        <v>19.171669999999999</v>
      </c>
      <c r="AF2194">
        <v>5736</v>
      </c>
      <c r="AG2194">
        <v>19.171600000000002</v>
      </c>
      <c r="AH2194">
        <v>4582</v>
      </c>
      <c r="AI2194">
        <v>19.171600000000002</v>
      </c>
      <c r="AJ2194">
        <v>4880</v>
      </c>
      <c r="AK2194">
        <v>19.171600000000002</v>
      </c>
      <c r="AL2194">
        <v>5944</v>
      </c>
      <c r="AM2194">
        <v>19.171880000000002</v>
      </c>
      <c r="AN2194">
        <v>5386</v>
      </c>
    </row>
    <row r="2195" spans="1:40">
      <c r="A2195" s="2">
        <v>19.178270000000001</v>
      </c>
      <c r="B2195" s="2">
        <v>4837</v>
      </c>
      <c r="C2195" s="2">
        <v>19.1782</v>
      </c>
      <c r="D2195" s="2">
        <v>4306</v>
      </c>
      <c r="E2195" s="2">
        <v>19.178280000000001</v>
      </c>
      <c r="F2195" s="2">
        <v>5159</v>
      </c>
      <c r="G2195" s="2">
        <v>19.178149999999999</v>
      </c>
      <c r="H2195" s="2">
        <v>3876</v>
      </c>
      <c r="I2195" s="2">
        <v>19.178180000000001</v>
      </c>
      <c r="J2195" s="2">
        <v>4019</v>
      </c>
      <c r="K2195" s="2">
        <v>19.178280000000001</v>
      </c>
      <c r="L2195" s="2">
        <v>4357</v>
      </c>
      <c r="O2195">
        <v>19.178270000000001</v>
      </c>
      <c r="P2195">
        <v>5992</v>
      </c>
      <c r="Q2195">
        <v>19.178319999999999</v>
      </c>
      <c r="R2195">
        <v>5223</v>
      </c>
      <c r="S2195">
        <v>19.178270000000001</v>
      </c>
      <c r="T2195">
        <v>5467</v>
      </c>
      <c r="U2195">
        <v>19.178329999999999</v>
      </c>
      <c r="V2195">
        <v>5163</v>
      </c>
      <c r="W2195">
        <v>19.178180000000001</v>
      </c>
      <c r="X2195">
        <v>5367</v>
      </c>
      <c r="Y2195">
        <v>19.178329999999999</v>
      </c>
      <c r="Z2195">
        <v>7372</v>
      </c>
      <c r="AC2195">
        <v>19.178100000000001</v>
      </c>
      <c r="AD2195">
        <v>3776</v>
      </c>
      <c r="AE2195">
        <v>19.178129999999999</v>
      </c>
      <c r="AF2195">
        <v>5226</v>
      </c>
      <c r="AG2195">
        <v>19.178070000000002</v>
      </c>
      <c r="AH2195">
        <v>5291</v>
      </c>
      <c r="AI2195">
        <v>19.178070000000002</v>
      </c>
      <c r="AJ2195">
        <v>5187</v>
      </c>
      <c r="AK2195">
        <v>19.178070000000002</v>
      </c>
      <c r="AL2195">
        <v>5960</v>
      </c>
      <c r="AM2195">
        <v>19.178349999999998</v>
      </c>
      <c r="AN2195">
        <v>4538</v>
      </c>
    </row>
    <row r="2196" spans="1:40">
      <c r="A2196" s="2">
        <v>19.184729999999998</v>
      </c>
      <c r="B2196" s="2">
        <v>3980</v>
      </c>
      <c r="C2196" s="2">
        <v>19.184670000000001</v>
      </c>
      <c r="D2196" s="2">
        <v>4720</v>
      </c>
      <c r="E2196" s="2">
        <v>19.184750000000001</v>
      </c>
      <c r="F2196" s="2">
        <v>4692</v>
      </c>
      <c r="G2196" s="2">
        <v>19.184619999999999</v>
      </c>
      <c r="H2196" s="2">
        <v>4670</v>
      </c>
      <c r="I2196" s="2">
        <v>19.184650000000001</v>
      </c>
      <c r="J2196" s="2">
        <v>4375</v>
      </c>
      <c r="K2196" s="2">
        <v>19.18477</v>
      </c>
      <c r="L2196" s="2">
        <v>4007</v>
      </c>
      <c r="O2196">
        <v>19.184729999999998</v>
      </c>
      <c r="P2196">
        <v>6016</v>
      </c>
      <c r="Q2196">
        <v>19.18478</v>
      </c>
      <c r="R2196">
        <v>4979</v>
      </c>
      <c r="S2196">
        <v>19.184729999999998</v>
      </c>
      <c r="T2196">
        <v>4974</v>
      </c>
      <c r="U2196">
        <v>19.184799999999999</v>
      </c>
      <c r="V2196">
        <v>5474</v>
      </c>
      <c r="W2196">
        <v>19.184650000000001</v>
      </c>
      <c r="X2196">
        <v>5382</v>
      </c>
      <c r="Y2196">
        <v>19.184799999999999</v>
      </c>
      <c r="Z2196">
        <v>8915</v>
      </c>
      <c r="AC2196">
        <v>19.18458</v>
      </c>
      <c r="AD2196">
        <v>4173</v>
      </c>
      <c r="AE2196">
        <v>19.1846</v>
      </c>
      <c r="AF2196">
        <v>5653</v>
      </c>
      <c r="AG2196">
        <v>19.184529999999999</v>
      </c>
      <c r="AH2196">
        <v>5238</v>
      </c>
      <c r="AI2196">
        <v>19.184529999999999</v>
      </c>
      <c r="AJ2196">
        <v>3863</v>
      </c>
      <c r="AK2196">
        <v>19.184529999999999</v>
      </c>
      <c r="AL2196">
        <v>5345</v>
      </c>
      <c r="AM2196">
        <v>19.184819999999998</v>
      </c>
      <c r="AN2196">
        <v>5857</v>
      </c>
    </row>
    <row r="2197" spans="1:40">
      <c r="A2197" s="2">
        <v>19.191199999999998</v>
      </c>
      <c r="B2197" s="2">
        <v>4037</v>
      </c>
      <c r="C2197" s="2">
        <v>19.191130000000001</v>
      </c>
      <c r="D2197" s="2">
        <v>4702</v>
      </c>
      <c r="E2197" s="2">
        <v>19.191220000000001</v>
      </c>
      <c r="F2197" s="2">
        <v>5441</v>
      </c>
      <c r="G2197" s="2">
        <v>19.191079999999999</v>
      </c>
      <c r="H2197" s="2">
        <v>4113</v>
      </c>
      <c r="I2197" s="2">
        <v>19.191120000000002</v>
      </c>
      <c r="J2197" s="2">
        <v>4215</v>
      </c>
      <c r="K2197" s="2">
        <v>19.191230000000001</v>
      </c>
      <c r="L2197" s="2">
        <v>4537</v>
      </c>
      <c r="O2197">
        <v>19.191199999999998</v>
      </c>
      <c r="P2197">
        <v>5609</v>
      </c>
      <c r="Q2197">
        <v>19.191269999999999</v>
      </c>
      <c r="R2197">
        <v>5331</v>
      </c>
      <c r="S2197">
        <v>19.191199999999998</v>
      </c>
      <c r="T2197">
        <v>6026</v>
      </c>
      <c r="U2197">
        <v>19.191269999999999</v>
      </c>
      <c r="V2197">
        <v>5472</v>
      </c>
      <c r="W2197">
        <v>19.191120000000002</v>
      </c>
      <c r="X2197">
        <v>6276</v>
      </c>
      <c r="Y2197">
        <v>19.191279999999999</v>
      </c>
      <c r="Z2197">
        <v>8026</v>
      </c>
      <c r="AC2197">
        <v>19.191050000000001</v>
      </c>
      <c r="AD2197">
        <v>3858</v>
      </c>
      <c r="AE2197">
        <v>19.19107</v>
      </c>
      <c r="AF2197">
        <v>5899</v>
      </c>
      <c r="AG2197">
        <v>19.190999999999999</v>
      </c>
      <c r="AH2197">
        <v>5212</v>
      </c>
      <c r="AI2197">
        <v>19.190999999999999</v>
      </c>
      <c r="AJ2197">
        <v>4760</v>
      </c>
      <c r="AK2197">
        <v>19.190999999999999</v>
      </c>
      <c r="AL2197">
        <v>4818</v>
      </c>
      <c r="AM2197">
        <v>19.191279999999999</v>
      </c>
      <c r="AN2197">
        <v>5104</v>
      </c>
    </row>
    <row r="2198" spans="1:40">
      <c r="A2198" s="2">
        <v>19.197679999999998</v>
      </c>
      <c r="B2198" s="2">
        <v>3950</v>
      </c>
      <c r="C2198" s="2">
        <v>19.197600000000001</v>
      </c>
      <c r="D2198" s="2">
        <v>4001</v>
      </c>
      <c r="E2198" s="2">
        <v>19.197679999999998</v>
      </c>
      <c r="F2198" s="2">
        <v>5204</v>
      </c>
      <c r="G2198" s="2">
        <v>19.19755</v>
      </c>
      <c r="H2198" s="2">
        <v>4086</v>
      </c>
      <c r="I2198" s="2">
        <v>19.197579999999999</v>
      </c>
      <c r="J2198" s="2">
        <v>4694</v>
      </c>
      <c r="K2198" s="2">
        <v>19.197700000000001</v>
      </c>
      <c r="L2198" s="2">
        <v>4374</v>
      </c>
      <c r="O2198">
        <v>19.197669999999999</v>
      </c>
      <c r="P2198">
        <v>5583</v>
      </c>
      <c r="Q2198">
        <v>19.19773</v>
      </c>
      <c r="R2198">
        <v>5012</v>
      </c>
      <c r="S2198">
        <v>19.197669999999999</v>
      </c>
      <c r="T2198">
        <v>5064</v>
      </c>
      <c r="U2198">
        <v>19.197749999999999</v>
      </c>
      <c r="V2198">
        <v>5721</v>
      </c>
      <c r="W2198">
        <v>19.197579999999999</v>
      </c>
      <c r="X2198">
        <v>5115</v>
      </c>
      <c r="Y2198">
        <v>19.197749999999999</v>
      </c>
      <c r="Z2198">
        <v>7638</v>
      </c>
      <c r="AC2198">
        <v>19.197520000000001</v>
      </c>
      <c r="AD2198">
        <v>4879</v>
      </c>
      <c r="AE2198">
        <v>19.19753</v>
      </c>
      <c r="AF2198">
        <v>5650</v>
      </c>
      <c r="AG2198">
        <v>19.197479999999999</v>
      </c>
      <c r="AH2198">
        <v>5022</v>
      </c>
      <c r="AI2198">
        <v>19.197469999999999</v>
      </c>
      <c r="AJ2198">
        <v>4551</v>
      </c>
      <c r="AK2198">
        <v>19.197469999999999</v>
      </c>
      <c r="AL2198">
        <v>5724</v>
      </c>
      <c r="AM2198">
        <v>19.197749999999999</v>
      </c>
      <c r="AN2198">
        <v>6084</v>
      </c>
    </row>
    <row r="2199" spans="1:40">
      <c r="A2199" s="2">
        <v>19.204149999999998</v>
      </c>
      <c r="B2199" s="2">
        <v>3749</v>
      </c>
      <c r="C2199" s="2">
        <v>19.204070000000002</v>
      </c>
      <c r="D2199" s="2">
        <v>4914</v>
      </c>
      <c r="E2199" s="2">
        <v>19.204149999999998</v>
      </c>
      <c r="F2199" s="2">
        <v>5155</v>
      </c>
      <c r="G2199" s="2">
        <v>19.20402</v>
      </c>
      <c r="H2199" s="2">
        <v>3797</v>
      </c>
      <c r="I2199" s="2">
        <v>19.204070000000002</v>
      </c>
      <c r="J2199" s="2">
        <v>4222</v>
      </c>
      <c r="K2199" s="2">
        <v>19.204170000000001</v>
      </c>
      <c r="L2199" s="2">
        <v>4627</v>
      </c>
      <c r="O2199">
        <v>19.204129999999999</v>
      </c>
      <c r="P2199">
        <v>5613</v>
      </c>
      <c r="Q2199">
        <v>19.2042</v>
      </c>
      <c r="R2199">
        <v>5121</v>
      </c>
      <c r="S2199">
        <v>19.204129999999999</v>
      </c>
      <c r="T2199">
        <v>5222</v>
      </c>
      <c r="U2199">
        <v>19.204219999999999</v>
      </c>
      <c r="V2199">
        <v>5750</v>
      </c>
      <c r="W2199">
        <v>19.204070000000002</v>
      </c>
      <c r="X2199">
        <v>5402</v>
      </c>
      <c r="Y2199">
        <v>19.204219999999999</v>
      </c>
      <c r="Z2199">
        <v>8708</v>
      </c>
      <c r="AC2199">
        <v>19.203980000000001</v>
      </c>
      <c r="AD2199">
        <v>3862</v>
      </c>
      <c r="AE2199">
        <v>19.20402</v>
      </c>
      <c r="AF2199">
        <v>6267</v>
      </c>
      <c r="AG2199">
        <v>19.203949999999999</v>
      </c>
      <c r="AH2199">
        <v>5549</v>
      </c>
      <c r="AI2199">
        <v>19.203949999999999</v>
      </c>
      <c r="AJ2199">
        <v>4555</v>
      </c>
      <c r="AK2199">
        <v>19.203949999999999</v>
      </c>
      <c r="AL2199">
        <v>4787</v>
      </c>
      <c r="AM2199">
        <v>19.204219999999999</v>
      </c>
      <c r="AN2199">
        <v>5591</v>
      </c>
    </row>
    <row r="2200" spans="1:40">
      <c r="A2200" s="2">
        <v>19.210619999999999</v>
      </c>
      <c r="B2200" s="2">
        <v>3792</v>
      </c>
      <c r="C2200" s="2">
        <v>19.210529999999999</v>
      </c>
      <c r="D2200" s="2">
        <v>5369</v>
      </c>
      <c r="E2200" s="2">
        <v>19.210619999999999</v>
      </c>
      <c r="F2200" s="2">
        <v>5391</v>
      </c>
      <c r="G2200" s="2">
        <v>19.21048</v>
      </c>
      <c r="H2200" s="2">
        <v>3624</v>
      </c>
      <c r="I2200" s="2">
        <v>19.210529999999999</v>
      </c>
      <c r="J2200" s="2">
        <v>4155</v>
      </c>
      <c r="K2200" s="2">
        <v>19.210629999999998</v>
      </c>
      <c r="L2200" s="2">
        <v>4323</v>
      </c>
      <c r="O2200">
        <v>19.210599999999999</v>
      </c>
      <c r="P2200">
        <v>6918</v>
      </c>
      <c r="Q2200">
        <v>19.21067</v>
      </c>
      <c r="R2200">
        <v>4984</v>
      </c>
      <c r="S2200">
        <v>19.210619999999999</v>
      </c>
      <c r="T2200">
        <v>5355</v>
      </c>
      <c r="U2200">
        <v>19.21068</v>
      </c>
      <c r="V2200">
        <v>5217</v>
      </c>
      <c r="W2200">
        <v>19.210529999999999</v>
      </c>
      <c r="X2200">
        <v>6507</v>
      </c>
      <c r="Y2200">
        <v>19.21068</v>
      </c>
      <c r="Z2200">
        <v>8385</v>
      </c>
      <c r="AC2200">
        <v>19.210450000000002</v>
      </c>
      <c r="AD2200">
        <v>4155</v>
      </c>
      <c r="AE2200">
        <v>19.21048</v>
      </c>
      <c r="AF2200">
        <v>5041</v>
      </c>
      <c r="AG2200">
        <v>19.210419999999999</v>
      </c>
      <c r="AH2200">
        <v>5381</v>
      </c>
      <c r="AI2200">
        <v>19.210419999999999</v>
      </c>
      <c r="AJ2200">
        <v>4497</v>
      </c>
      <c r="AK2200">
        <v>19.210419999999999</v>
      </c>
      <c r="AL2200">
        <v>4886</v>
      </c>
      <c r="AM2200">
        <v>19.21068</v>
      </c>
      <c r="AN2200">
        <v>4974</v>
      </c>
    </row>
    <row r="2201" spans="1:40">
      <c r="A2201" s="2">
        <v>19.217079999999999</v>
      </c>
      <c r="B2201" s="2">
        <v>4050</v>
      </c>
      <c r="C2201" s="2">
        <v>19.216999999999999</v>
      </c>
      <c r="D2201" s="2">
        <v>4427</v>
      </c>
      <c r="E2201" s="2">
        <v>19.217079999999999</v>
      </c>
      <c r="F2201" s="2">
        <v>5056</v>
      </c>
      <c r="G2201" s="2">
        <v>19.21697</v>
      </c>
      <c r="H2201" s="2">
        <v>3706</v>
      </c>
      <c r="I2201" s="2">
        <v>19.216999999999999</v>
      </c>
      <c r="J2201" s="2">
        <v>4268</v>
      </c>
      <c r="K2201" s="2">
        <v>19.217099999999999</v>
      </c>
      <c r="L2201" s="2">
        <v>4647</v>
      </c>
      <c r="O2201">
        <v>19.217079999999999</v>
      </c>
      <c r="P2201">
        <v>5649</v>
      </c>
      <c r="Q2201">
        <v>19.217130000000001</v>
      </c>
      <c r="R2201">
        <v>5425</v>
      </c>
      <c r="S2201">
        <v>19.217079999999999</v>
      </c>
      <c r="T2201">
        <v>4839</v>
      </c>
      <c r="U2201">
        <v>19.21715</v>
      </c>
      <c r="V2201">
        <v>4637</v>
      </c>
      <c r="W2201">
        <v>19.216999999999999</v>
      </c>
      <c r="X2201">
        <v>6218</v>
      </c>
      <c r="Y2201">
        <v>19.21715</v>
      </c>
      <c r="Z2201">
        <v>8897</v>
      </c>
      <c r="AC2201">
        <v>19.216919999999998</v>
      </c>
      <c r="AD2201">
        <v>4457</v>
      </c>
      <c r="AE2201">
        <v>19.216950000000001</v>
      </c>
      <c r="AF2201">
        <v>5694</v>
      </c>
      <c r="AG2201">
        <v>19.21688</v>
      </c>
      <c r="AH2201">
        <v>5464</v>
      </c>
      <c r="AI2201">
        <v>19.21688</v>
      </c>
      <c r="AJ2201">
        <v>4626</v>
      </c>
      <c r="AK2201">
        <v>19.21688</v>
      </c>
      <c r="AL2201">
        <v>5229</v>
      </c>
      <c r="AM2201">
        <v>19.21715</v>
      </c>
      <c r="AN2201">
        <v>5828</v>
      </c>
    </row>
    <row r="2202" spans="1:40">
      <c r="A2202" s="2">
        <v>19.223549999999999</v>
      </c>
      <c r="B2202" s="2">
        <v>4897</v>
      </c>
      <c r="C2202" s="2">
        <v>19.223479999999999</v>
      </c>
      <c r="D2202" s="2">
        <v>3959</v>
      </c>
      <c r="E2202" s="2">
        <v>19.223549999999999</v>
      </c>
      <c r="F2202" s="2">
        <v>5706</v>
      </c>
      <c r="G2202" s="2">
        <v>19.22343</v>
      </c>
      <c r="H2202" s="2">
        <v>4308</v>
      </c>
      <c r="I2202" s="2">
        <v>19.223469999999999</v>
      </c>
      <c r="J2202" s="2">
        <v>4555</v>
      </c>
      <c r="K2202" s="2">
        <v>19.223569999999999</v>
      </c>
      <c r="L2202" s="2">
        <v>4586</v>
      </c>
      <c r="O2202">
        <v>19.223549999999999</v>
      </c>
      <c r="P2202">
        <v>5164</v>
      </c>
      <c r="Q2202">
        <v>19.223600000000001</v>
      </c>
      <c r="R2202">
        <v>4899</v>
      </c>
      <c r="S2202">
        <v>19.223549999999999</v>
      </c>
      <c r="T2202">
        <v>5051</v>
      </c>
      <c r="U2202">
        <v>19.22362</v>
      </c>
      <c r="V2202">
        <v>5872</v>
      </c>
      <c r="W2202">
        <v>19.223469999999999</v>
      </c>
      <c r="X2202">
        <v>6176</v>
      </c>
      <c r="Y2202">
        <v>19.22362</v>
      </c>
      <c r="Z2202">
        <v>8301</v>
      </c>
      <c r="AC2202">
        <v>19.223379999999999</v>
      </c>
      <c r="AD2202">
        <v>4306</v>
      </c>
      <c r="AE2202">
        <v>19.223420000000001</v>
      </c>
      <c r="AF2202">
        <v>5669</v>
      </c>
      <c r="AG2202">
        <v>19.22335</v>
      </c>
      <c r="AH2202">
        <v>6354</v>
      </c>
      <c r="AI2202">
        <v>19.22335</v>
      </c>
      <c r="AJ2202">
        <v>4208</v>
      </c>
      <c r="AK2202">
        <v>19.22335</v>
      </c>
      <c r="AL2202">
        <v>5464</v>
      </c>
      <c r="AM2202">
        <v>19.22362</v>
      </c>
      <c r="AN2202">
        <v>5579</v>
      </c>
    </row>
    <row r="2203" spans="1:40">
      <c r="A2203" s="2">
        <v>19.23002</v>
      </c>
      <c r="B2203" s="2">
        <v>4419</v>
      </c>
      <c r="C2203" s="2">
        <v>19.229949999999999</v>
      </c>
      <c r="D2203" s="2">
        <v>4333</v>
      </c>
      <c r="E2203" s="2">
        <v>19.230029999999999</v>
      </c>
      <c r="F2203" s="2">
        <v>5626</v>
      </c>
      <c r="G2203" s="2">
        <v>19.229900000000001</v>
      </c>
      <c r="H2203" s="2">
        <v>4062</v>
      </c>
      <c r="I2203" s="2">
        <v>19.22993</v>
      </c>
      <c r="J2203" s="2">
        <v>4280</v>
      </c>
      <c r="K2203" s="2">
        <v>19.230029999999999</v>
      </c>
      <c r="L2203" s="2">
        <v>3708</v>
      </c>
      <c r="O2203">
        <v>19.23002</v>
      </c>
      <c r="P2203">
        <v>5547</v>
      </c>
      <c r="Q2203">
        <v>19.230070000000001</v>
      </c>
      <c r="R2203">
        <v>5361</v>
      </c>
      <c r="S2203">
        <v>19.23002</v>
      </c>
      <c r="T2203">
        <v>6017</v>
      </c>
      <c r="U2203">
        <v>19.230080000000001</v>
      </c>
      <c r="V2203">
        <v>5073</v>
      </c>
      <c r="W2203">
        <v>19.22993</v>
      </c>
      <c r="X2203">
        <v>5518</v>
      </c>
      <c r="Y2203">
        <v>19.230080000000001</v>
      </c>
      <c r="Z2203">
        <v>8639</v>
      </c>
      <c r="AC2203">
        <v>19.229849999999999</v>
      </c>
      <c r="AD2203">
        <v>4380</v>
      </c>
      <c r="AE2203">
        <v>19.229880000000001</v>
      </c>
      <c r="AF2203">
        <v>5911</v>
      </c>
      <c r="AG2203">
        <v>19.22982</v>
      </c>
      <c r="AH2203">
        <v>5566</v>
      </c>
      <c r="AI2203">
        <v>19.22982</v>
      </c>
      <c r="AJ2203">
        <v>4327</v>
      </c>
      <c r="AK2203">
        <v>19.22982</v>
      </c>
      <c r="AL2203">
        <v>5301</v>
      </c>
      <c r="AM2203">
        <v>19.2301</v>
      </c>
      <c r="AN2203">
        <v>4883</v>
      </c>
    </row>
    <row r="2204" spans="1:40">
      <c r="A2204" s="2">
        <v>19.23648</v>
      </c>
      <c r="B2204" s="2">
        <v>4235</v>
      </c>
      <c r="C2204" s="2">
        <v>19.236419999999999</v>
      </c>
      <c r="D2204" s="2">
        <v>4791</v>
      </c>
      <c r="E2204" s="2">
        <v>19.236499999999999</v>
      </c>
      <c r="F2204" s="2">
        <v>4826</v>
      </c>
      <c r="G2204" s="2">
        <v>19.236370000000001</v>
      </c>
      <c r="H2204" s="2">
        <v>4214</v>
      </c>
      <c r="I2204" s="2">
        <v>19.2364</v>
      </c>
      <c r="J2204" s="2">
        <v>3653</v>
      </c>
      <c r="K2204" s="2">
        <v>19.236519999999999</v>
      </c>
      <c r="L2204" s="2">
        <v>4481</v>
      </c>
      <c r="O2204">
        <v>19.23648</v>
      </c>
      <c r="P2204">
        <v>6060</v>
      </c>
      <c r="Q2204">
        <v>19.236529999999998</v>
      </c>
      <c r="R2204">
        <v>5203</v>
      </c>
      <c r="S2204">
        <v>19.23648</v>
      </c>
      <c r="T2204">
        <v>5307</v>
      </c>
      <c r="U2204">
        <v>19.236550000000001</v>
      </c>
      <c r="V2204">
        <v>5886</v>
      </c>
      <c r="W2204">
        <v>19.2364</v>
      </c>
      <c r="X2204">
        <v>5624</v>
      </c>
      <c r="Y2204">
        <v>19.236550000000001</v>
      </c>
      <c r="Z2204">
        <v>8149</v>
      </c>
      <c r="AC2204">
        <v>19.236329999999999</v>
      </c>
      <c r="AD2204">
        <v>4520</v>
      </c>
      <c r="AE2204">
        <v>19.236350000000002</v>
      </c>
      <c r="AF2204">
        <v>5631</v>
      </c>
      <c r="AG2204">
        <v>19.236280000000001</v>
      </c>
      <c r="AH2204">
        <v>4988</v>
      </c>
      <c r="AI2204">
        <v>19.236280000000001</v>
      </c>
      <c r="AJ2204">
        <v>5048</v>
      </c>
      <c r="AK2204">
        <v>19.236280000000001</v>
      </c>
      <c r="AL2204">
        <v>5893</v>
      </c>
      <c r="AM2204">
        <v>19.23657</v>
      </c>
      <c r="AN2204">
        <v>5121</v>
      </c>
    </row>
    <row r="2205" spans="1:40">
      <c r="A2205" s="2">
        <v>19.24295</v>
      </c>
      <c r="B2205" s="2">
        <v>4389</v>
      </c>
      <c r="C2205" s="2">
        <v>19.24288</v>
      </c>
      <c r="D2205" s="2">
        <v>4110</v>
      </c>
      <c r="E2205" s="2">
        <v>19.24297</v>
      </c>
      <c r="F2205" s="2">
        <v>4969</v>
      </c>
      <c r="G2205" s="2">
        <v>19.242830000000001</v>
      </c>
      <c r="H2205" s="2">
        <v>3824</v>
      </c>
      <c r="I2205" s="2">
        <v>19.24287</v>
      </c>
      <c r="J2205" s="2">
        <v>3995</v>
      </c>
      <c r="K2205" s="2">
        <v>19.242979999999999</v>
      </c>
      <c r="L2205" s="2">
        <v>4774</v>
      </c>
      <c r="O2205">
        <v>19.24295</v>
      </c>
      <c r="P2205">
        <v>5610</v>
      </c>
      <c r="Q2205">
        <v>19.243020000000001</v>
      </c>
      <c r="R2205">
        <v>4685</v>
      </c>
      <c r="S2205">
        <v>19.24295</v>
      </c>
      <c r="T2205">
        <v>4911</v>
      </c>
      <c r="U2205">
        <v>19.243020000000001</v>
      </c>
      <c r="V2205">
        <v>5591</v>
      </c>
      <c r="W2205">
        <v>19.24287</v>
      </c>
      <c r="X2205">
        <v>6378</v>
      </c>
      <c r="Y2205">
        <v>19.243020000000001</v>
      </c>
      <c r="Z2205">
        <v>7728</v>
      </c>
      <c r="AC2205">
        <v>19.242799999999999</v>
      </c>
      <c r="AD2205">
        <v>4379</v>
      </c>
      <c r="AE2205">
        <v>19.242819999999998</v>
      </c>
      <c r="AF2205">
        <v>5369</v>
      </c>
      <c r="AG2205">
        <v>19.242750000000001</v>
      </c>
      <c r="AH2205">
        <v>5350</v>
      </c>
      <c r="AI2205">
        <v>19.242750000000001</v>
      </c>
      <c r="AJ2205">
        <v>4678</v>
      </c>
      <c r="AK2205">
        <v>19.242750000000001</v>
      </c>
      <c r="AL2205">
        <v>5757</v>
      </c>
      <c r="AM2205">
        <v>19.243030000000001</v>
      </c>
      <c r="AN2205">
        <v>5114</v>
      </c>
    </row>
    <row r="2206" spans="1:40">
      <c r="A2206" s="2">
        <v>19.249420000000001</v>
      </c>
      <c r="B2206" s="2">
        <v>4316</v>
      </c>
      <c r="C2206" s="2">
        <v>19.24935</v>
      </c>
      <c r="D2206" s="2">
        <v>4679</v>
      </c>
      <c r="E2206" s="2">
        <v>19.24943</v>
      </c>
      <c r="F2206" s="2">
        <v>4711</v>
      </c>
      <c r="G2206" s="2">
        <v>19.249300000000002</v>
      </c>
      <c r="H2206" s="2">
        <v>4017</v>
      </c>
      <c r="I2206" s="2">
        <v>19.24933</v>
      </c>
      <c r="J2206" s="2">
        <v>4495</v>
      </c>
      <c r="K2206" s="2">
        <v>19.24945</v>
      </c>
      <c r="L2206" s="2">
        <v>4362</v>
      </c>
      <c r="O2206">
        <v>19.249420000000001</v>
      </c>
      <c r="P2206">
        <v>5017</v>
      </c>
      <c r="Q2206">
        <v>19.249479999999998</v>
      </c>
      <c r="R2206">
        <v>5402</v>
      </c>
      <c r="S2206">
        <v>19.249420000000001</v>
      </c>
      <c r="T2206">
        <v>4955</v>
      </c>
      <c r="U2206">
        <v>19.249500000000001</v>
      </c>
      <c r="V2206">
        <v>4799</v>
      </c>
      <c r="W2206">
        <v>19.24933</v>
      </c>
      <c r="X2206">
        <v>5248</v>
      </c>
      <c r="Y2206">
        <v>19.249500000000001</v>
      </c>
      <c r="Z2206">
        <v>6913</v>
      </c>
      <c r="AC2206">
        <v>19.249269999999999</v>
      </c>
      <c r="AD2206">
        <v>4589</v>
      </c>
      <c r="AE2206">
        <v>19.249279999999999</v>
      </c>
      <c r="AF2206">
        <v>4983</v>
      </c>
      <c r="AG2206">
        <v>19.249230000000001</v>
      </c>
      <c r="AH2206">
        <v>5140</v>
      </c>
      <c r="AI2206">
        <v>19.249220000000001</v>
      </c>
      <c r="AJ2206">
        <v>4802</v>
      </c>
      <c r="AK2206">
        <v>19.249220000000001</v>
      </c>
      <c r="AL2206">
        <v>6189</v>
      </c>
      <c r="AM2206">
        <v>19.249500000000001</v>
      </c>
      <c r="AN2206">
        <v>5015</v>
      </c>
    </row>
    <row r="2207" spans="1:40">
      <c r="A2207" s="2">
        <v>19.2559</v>
      </c>
      <c r="B2207" s="2">
        <v>4243</v>
      </c>
      <c r="C2207" s="2">
        <v>19.25582</v>
      </c>
      <c r="D2207" s="2">
        <v>4989</v>
      </c>
      <c r="E2207" s="2">
        <v>19.2559</v>
      </c>
      <c r="F2207" s="2">
        <v>5074</v>
      </c>
      <c r="G2207" s="2">
        <v>19.255769999999998</v>
      </c>
      <c r="H2207" s="2">
        <v>3553</v>
      </c>
      <c r="I2207" s="2">
        <v>19.25582</v>
      </c>
      <c r="J2207" s="2">
        <v>4004</v>
      </c>
      <c r="K2207" s="2">
        <v>19.25592</v>
      </c>
      <c r="L2207" s="2">
        <v>4060</v>
      </c>
      <c r="O2207">
        <v>19.255880000000001</v>
      </c>
      <c r="P2207">
        <v>5050</v>
      </c>
      <c r="Q2207">
        <v>19.255949999999999</v>
      </c>
      <c r="R2207">
        <v>5109</v>
      </c>
      <c r="S2207">
        <v>19.255880000000001</v>
      </c>
      <c r="T2207">
        <v>5695</v>
      </c>
      <c r="U2207">
        <v>19.255970000000001</v>
      </c>
      <c r="V2207">
        <v>4748</v>
      </c>
      <c r="W2207">
        <v>19.25582</v>
      </c>
      <c r="X2207">
        <v>5819</v>
      </c>
      <c r="Y2207">
        <v>19.255970000000001</v>
      </c>
      <c r="Z2207">
        <v>7226</v>
      </c>
      <c r="AC2207">
        <v>19.25573</v>
      </c>
      <c r="AD2207">
        <v>4058</v>
      </c>
      <c r="AE2207">
        <v>19.255769999999998</v>
      </c>
      <c r="AF2207">
        <v>5243</v>
      </c>
      <c r="AG2207">
        <v>19.255700000000001</v>
      </c>
      <c r="AH2207">
        <v>5436</v>
      </c>
      <c r="AI2207">
        <v>19.255680000000002</v>
      </c>
      <c r="AJ2207">
        <v>4079</v>
      </c>
      <c r="AK2207">
        <v>19.255680000000002</v>
      </c>
      <c r="AL2207">
        <v>5096</v>
      </c>
      <c r="AM2207">
        <v>19.255970000000001</v>
      </c>
      <c r="AN2207">
        <v>5713</v>
      </c>
    </row>
    <row r="2208" spans="1:40">
      <c r="A2208" s="2">
        <v>19.262370000000001</v>
      </c>
      <c r="B2208" s="2">
        <v>4442</v>
      </c>
      <c r="C2208" s="2">
        <v>19.262280000000001</v>
      </c>
      <c r="D2208" s="2">
        <v>4148</v>
      </c>
      <c r="E2208" s="2">
        <v>19.262370000000001</v>
      </c>
      <c r="F2208" s="2">
        <v>5583</v>
      </c>
      <c r="G2208" s="2">
        <v>19.262229999999999</v>
      </c>
      <c r="H2208" s="2">
        <v>3643</v>
      </c>
      <c r="I2208" s="2">
        <v>19.262280000000001</v>
      </c>
      <c r="J2208" s="2">
        <v>4354</v>
      </c>
      <c r="K2208" s="2">
        <v>19.26238</v>
      </c>
      <c r="L2208" s="2">
        <v>4079</v>
      </c>
      <c r="O2208">
        <v>19.262350000000001</v>
      </c>
      <c r="P2208">
        <v>5157</v>
      </c>
      <c r="Q2208">
        <v>19.262419999999999</v>
      </c>
      <c r="R2208">
        <v>5728</v>
      </c>
      <c r="S2208">
        <v>19.262350000000001</v>
      </c>
      <c r="T2208">
        <v>5898</v>
      </c>
      <c r="U2208">
        <v>19.262429999999998</v>
      </c>
      <c r="V2208">
        <v>5796</v>
      </c>
      <c r="W2208">
        <v>19.262280000000001</v>
      </c>
      <c r="X2208">
        <v>5234</v>
      </c>
      <c r="Y2208">
        <v>19.262429999999998</v>
      </c>
      <c r="Z2208">
        <v>7088</v>
      </c>
      <c r="AC2208">
        <v>19.2622</v>
      </c>
      <c r="AD2208">
        <v>4279</v>
      </c>
      <c r="AE2208">
        <v>19.262229999999999</v>
      </c>
      <c r="AF2208">
        <v>6392</v>
      </c>
      <c r="AG2208">
        <v>19.262170000000001</v>
      </c>
      <c r="AH2208">
        <v>5097</v>
      </c>
      <c r="AI2208">
        <v>19.262170000000001</v>
      </c>
      <c r="AJ2208">
        <v>4698</v>
      </c>
      <c r="AK2208">
        <v>19.262170000000001</v>
      </c>
      <c r="AL2208">
        <v>5365</v>
      </c>
      <c r="AM2208">
        <v>19.262429999999998</v>
      </c>
      <c r="AN2208">
        <v>5433</v>
      </c>
    </row>
    <row r="2209" spans="1:40">
      <c r="A2209" s="2">
        <v>19.268830000000001</v>
      </c>
      <c r="B2209" s="2">
        <v>4126</v>
      </c>
      <c r="C2209" s="2">
        <v>19.268750000000001</v>
      </c>
      <c r="D2209" s="2">
        <v>4207</v>
      </c>
      <c r="E2209" s="2">
        <v>19.268830000000001</v>
      </c>
      <c r="F2209" s="2">
        <v>4579</v>
      </c>
      <c r="G2209" s="2">
        <v>19.268699999999999</v>
      </c>
      <c r="H2209" s="2">
        <v>4363</v>
      </c>
      <c r="I2209" s="2">
        <v>19.268750000000001</v>
      </c>
      <c r="J2209" s="2">
        <v>4459</v>
      </c>
      <c r="K2209" s="2">
        <v>19.26885</v>
      </c>
      <c r="L2209" s="2">
        <v>4110</v>
      </c>
      <c r="O2209">
        <v>19.268830000000001</v>
      </c>
      <c r="P2209">
        <v>5852</v>
      </c>
      <c r="Q2209">
        <v>19.268879999999999</v>
      </c>
      <c r="R2209">
        <v>5064</v>
      </c>
      <c r="S2209">
        <v>19.268830000000001</v>
      </c>
      <c r="T2209">
        <v>4789</v>
      </c>
      <c r="U2209">
        <v>19.268899999999999</v>
      </c>
      <c r="V2209">
        <v>4570</v>
      </c>
      <c r="W2209">
        <v>19.268750000000001</v>
      </c>
      <c r="X2209">
        <v>5776</v>
      </c>
      <c r="Y2209">
        <v>19.268899999999999</v>
      </c>
      <c r="Z2209">
        <v>7229</v>
      </c>
      <c r="AC2209">
        <v>19.26867</v>
      </c>
      <c r="AD2209">
        <v>4061</v>
      </c>
      <c r="AE2209">
        <v>19.268699999999999</v>
      </c>
      <c r="AF2209">
        <v>5155</v>
      </c>
      <c r="AG2209">
        <v>19.268630000000002</v>
      </c>
      <c r="AH2209">
        <v>4638</v>
      </c>
      <c r="AI2209">
        <v>19.268630000000002</v>
      </c>
      <c r="AJ2209">
        <v>4131</v>
      </c>
      <c r="AK2209">
        <v>19.268630000000002</v>
      </c>
      <c r="AL2209">
        <v>5615</v>
      </c>
      <c r="AM2209">
        <v>19.268899999999999</v>
      </c>
      <c r="AN2209">
        <v>5255</v>
      </c>
    </row>
    <row r="2210" spans="1:40">
      <c r="A2210" s="2">
        <v>19.275300000000001</v>
      </c>
      <c r="B2210" s="2">
        <v>4171</v>
      </c>
      <c r="C2210" s="2">
        <v>19.275220000000001</v>
      </c>
      <c r="D2210" s="2">
        <v>4835</v>
      </c>
      <c r="E2210" s="2">
        <v>19.275300000000001</v>
      </c>
      <c r="F2210" s="2">
        <v>5293</v>
      </c>
      <c r="G2210" s="2">
        <v>19.275179999999999</v>
      </c>
      <c r="H2210" s="2">
        <v>3999</v>
      </c>
      <c r="I2210" s="2">
        <v>19.275220000000001</v>
      </c>
      <c r="J2210" s="2">
        <v>4356</v>
      </c>
      <c r="K2210" s="2">
        <v>19.275320000000001</v>
      </c>
      <c r="L2210" s="2">
        <v>4577</v>
      </c>
      <c r="O2210">
        <v>19.275300000000001</v>
      </c>
      <c r="P2210">
        <v>5815</v>
      </c>
      <c r="Q2210">
        <v>19.27535</v>
      </c>
      <c r="R2210">
        <v>5219</v>
      </c>
      <c r="S2210">
        <v>19.275300000000001</v>
      </c>
      <c r="T2210">
        <v>4862</v>
      </c>
      <c r="U2210">
        <v>19.275369999999999</v>
      </c>
      <c r="V2210">
        <v>5303</v>
      </c>
      <c r="W2210">
        <v>19.275220000000001</v>
      </c>
      <c r="X2210">
        <v>5803</v>
      </c>
      <c r="Y2210">
        <v>19.275369999999999</v>
      </c>
      <c r="Z2210">
        <v>6720</v>
      </c>
      <c r="AC2210">
        <v>19.275130000000001</v>
      </c>
      <c r="AD2210">
        <v>4304</v>
      </c>
      <c r="AE2210">
        <v>19.275169999999999</v>
      </c>
      <c r="AF2210">
        <v>5848</v>
      </c>
      <c r="AG2210">
        <v>19.275099999999998</v>
      </c>
      <c r="AH2210">
        <v>5051</v>
      </c>
      <c r="AI2210">
        <v>19.275099999999998</v>
      </c>
      <c r="AJ2210">
        <v>4099</v>
      </c>
      <c r="AK2210">
        <v>19.275099999999998</v>
      </c>
      <c r="AL2210">
        <v>6053</v>
      </c>
      <c r="AM2210">
        <v>19.275369999999999</v>
      </c>
      <c r="AN2210">
        <v>6536</v>
      </c>
    </row>
    <row r="2211" spans="1:40">
      <c r="A2211" s="2">
        <v>19.281770000000002</v>
      </c>
      <c r="B2211" s="2">
        <v>4294</v>
      </c>
      <c r="C2211" s="2">
        <v>19.281700000000001</v>
      </c>
      <c r="D2211" s="2">
        <v>4872</v>
      </c>
      <c r="E2211" s="2">
        <v>19.281770000000002</v>
      </c>
      <c r="F2211" s="2">
        <v>5626</v>
      </c>
      <c r="G2211" s="2">
        <v>19.281649999999999</v>
      </c>
      <c r="H2211" s="2">
        <v>4163</v>
      </c>
      <c r="I2211" s="2">
        <v>19.281680000000001</v>
      </c>
      <c r="J2211" s="2">
        <v>3931</v>
      </c>
      <c r="K2211" s="2">
        <v>19.281780000000001</v>
      </c>
      <c r="L2211" s="2">
        <v>4521</v>
      </c>
      <c r="O2211">
        <v>19.281770000000002</v>
      </c>
      <c r="P2211">
        <v>5858</v>
      </c>
      <c r="Q2211">
        <v>19.28182</v>
      </c>
      <c r="R2211">
        <v>5214</v>
      </c>
      <c r="S2211">
        <v>19.281770000000002</v>
      </c>
      <c r="T2211">
        <v>5191</v>
      </c>
      <c r="U2211">
        <v>19.281829999999999</v>
      </c>
      <c r="V2211">
        <v>4542</v>
      </c>
      <c r="W2211">
        <v>19.281680000000001</v>
      </c>
      <c r="X2211">
        <v>5883</v>
      </c>
      <c r="Y2211">
        <v>19.281829999999999</v>
      </c>
      <c r="Z2211">
        <v>7428</v>
      </c>
      <c r="AC2211">
        <v>19.281600000000001</v>
      </c>
      <c r="AD2211">
        <v>4301</v>
      </c>
      <c r="AE2211">
        <v>19.28163</v>
      </c>
      <c r="AF2211">
        <v>5533</v>
      </c>
      <c r="AG2211">
        <v>19.281569999999999</v>
      </c>
      <c r="AH2211">
        <v>4930</v>
      </c>
      <c r="AI2211">
        <v>19.281569999999999</v>
      </c>
      <c r="AJ2211">
        <v>4077</v>
      </c>
      <c r="AK2211">
        <v>19.281569999999999</v>
      </c>
      <c r="AL2211">
        <v>6786</v>
      </c>
      <c r="AM2211">
        <v>19.281849999999999</v>
      </c>
      <c r="AN2211">
        <v>6812</v>
      </c>
    </row>
    <row r="2212" spans="1:40">
      <c r="A2212" s="2">
        <v>19.288229999999999</v>
      </c>
      <c r="B2212" s="2">
        <v>3850</v>
      </c>
      <c r="C2212" s="2">
        <v>19.288170000000001</v>
      </c>
      <c r="D2212" s="2">
        <v>4547</v>
      </c>
      <c r="E2212" s="2">
        <v>19.288250000000001</v>
      </c>
      <c r="F2212" s="2">
        <v>5186</v>
      </c>
      <c r="G2212" s="2">
        <v>19.288119999999999</v>
      </c>
      <c r="H2212" s="2">
        <v>3811</v>
      </c>
      <c r="I2212" s="2">
        <v>19.288150000000002</v>
      </c>
      <c r="J2212" s="2">
        <v>4208</v>
      </c>
      <c r="K2212" s="2">
        <v>19.288250000000001</v>
      </c>
      <c r="L2212" s="2">
        <v>4210</v>
      </c>
      <c r="O2212">
        <v>19.288229999999999</v>
      </c>
      <c r="P2212">
        <v>5071</v>
      </c>
      <c r="Q2212">
        <v>19.28828</v>
      </c>
      <c r="R2212">
        <v>5153</v>
      </c>
      <c r="S2212">
        <v>19.288229999999999</v>
      </c>
      <c r="T2212">
        <v>5758</v>
      </c>
      <c r="U2212">
        <v>19.2883</v>
      </c>
      <c r="V2212">
        <v>5038</v>
      </c>
      <c r="W2212">
        <v>19.288150000000002</v>
      </c>
      <c r="X2212">
        <v>6172</v>
      </c>
      <c r="Y2212">
        <v>19.2883</v>
      </c>
      <c r="Z2212">
        <v>8022</v>
      </c>
      <c r="AC2212">
        <v>19.288070000000001</v>
      </c>
      <c r="AD2212">
        <v>4205</v>
      </c>
      <c r="AE2212">
        <v>19.2881</v>
      </c>
      <c r="AF2212">
        <v>6357</v>
      </c>
      <c r="AG2212">
        <v>19.288029999999999</v>
      </c>
      <c r="AH2212">
        <v>4689</v>
      </c>
      <c r="AI2212">
        <v>19.288029999999999</v>
      </c>
      <c r="AJ2212">
        <v>4059</v>
      </c>
      <c r="AK2212">
        <v>19.288029999999999</v>
      </c>
      <c r="AL2212">
        <v>7054</v>
      </c>
      <c r="AM2212">
        <v>19.288319999999999</v>
      </c>
      <c r="AN2212">
        <v>7387</v>
      </c>
    </row>
    <row r="2213" spans="1:40">
      <c r="A2213" s="2">
        <v>19.294699999999999</v>
      </c>
      <c r="B2213" s="2">
        <v>3882</v>
      </c>
      <c r="C2213" s="2">
        <v>19.294630000000002</v>
      </c>
      <c r="D2213" s="2">
        <v>5122</v>
      </c>
      <c r="E2213" s="2">
        <v>19.294720000000002</v>
      </c>
      <c r="F2213" s="2">
        <v>5956</v>
      </c>
      <c r="G2213" s="2">
        <v>19.29458</v>
      </c>
      <c r="H2213" s="2">
        <v>4386</v>
      </c>
      <c r="I2213" s="2">
        <v>19.294619999999998</v>
      </c>
      <c r="J2213" s="2">
        <v>4798</v>
      </c>
      <c r="K2213" s="2">
        <v>19.294730000000001</v>
      </c>
      <c r="L2213" s="2">
        <v>4532</v>
      </c>
      <c r="O2213">
        <v>19.294699999999999</v>
      </c>
      <c r="P2213">
        <v>5278</v>
      </c>
      <c r="Q2213">
        <v>19.294750000000001</v>
      </c>
      <c r="R2213">
        <v>4418</v>
      </c>
      <c r="S2213">
        <v>19.294699999999999</v>
      </c>
      <c r="T2213">
        <v>5372</v>
      </c>
      <c r="U2213">
        <v>19.29477</v>
      </c>
      <c r="V2213">
        <v>5541</v>
      </c>
      <c r="W2213">
        <v>19.294619999999998</v>
      </c>
      <c r="X2213">
        <v>5756</v>
      </c>
      <c r="Y2213">
        <v>19.29477</v>
      </c>
      <c r="Z2213">
        <v>7432</v>
      </c>
      <c r="AC2213">
        <v>19.294550000000001</v>
      </c>
      <c r="AD2213">
        <v>4113</v>
      </c>
      <c r="AE2213">
        <v>19.29457</v>
      </c>
      <c r="AF2213">
        <v>6465</v>
      </c>
      <c r="AG2213">
        <v>19.294499999999999</v>
      </c>
      <c r="AH2213">
        <v>5022</v>
      </c>
      <c r="AI2213">
        <v>19.294499999999999</v>
      </c>
      <c r="AJ2213">
        <v>5452</v>
      </c>
      <c r="AK2213">
        <v>19.294499999999999</v>
      </c>
      <c r="AL2213">
        <v>8331</v>
      </c>
      <c r="AM2213">
        <v>19.294779999999999</v>
      </c>
      <c r="AN2213">
        <v>7559</v>
      </c>
    </row>
    <row r="2214" spans="1:40">
      <c r="A2214" s="2">
        <v>19.301169999999999</v>
      </c>
      <c r="B2214" s="2">
        <v>4312</v>
      </c>
      <c r="C2214" s="2">
        <v>19.301100000000002</v>
      </c>
      <c r="D2214" s="2">
        <v>4348</v>
      </c>
      <c r="E2214" s="2">
        <v>19.301179999999999</v>
      </c>
      <c r="F2214" s="2">
        <v>4478</v>
      </c>
      <c r="G2214" s="2">
        <v>19.30105</v>
      </c>
      <c r="H2214" s="2">
        <v>4033</v>
      </c>
      <c r="I2214" s="2">
        <v>19.301079999999999</v>
      </c>
      <c r="J2214" s="2">
        <v>3947</v>
      </c>
      <c r="K2214" s="2">
        <v>19.301200000000001</v>
      </c>
      <c r="L2214" s="2">
        <v>4506</v>
      </c>
      <c r="O2214">
        <v>19.301169999999999</v>
      </c>
      <c r="P2214">
        <v>5231</v>
      </c>
      <c r="Q2214">
        <v>19.30123</v>
      </c>
      <c r="R2214">
        <v>5154</v>
      </c>
      <c r="S2214">
        <v>19.301169999999999</v>
      </c>
      <c r="T2214">
        <v>5740</v>
      </c>
      <c r="U2214">
        <v>19.30123</v>
      </c>
      <c r="V2214">
        <v>4501</v>
      </c>
      <c r="W2214">
        <v>19.301079999999999</v>
      </c>
      <c r="X2214">
        <v>5956</v>
      </c>
      <c r="Y2214">
        <v>19.30125</v>
      </c>
      <c r="Z2214">
        <v>7894</v>
      </c>
      <c r="AC2214">
        <v>19.301020000000001</v>
      </c>
      <c r="AD2214">
        <v>4219</v>
      </c>
      <c r="AE2214">
        <v>19.301030000000001</v>
      </c>
      <c r="AF2214">
        <v>6203</v>
      </c>
      <c r="AG2214">
        <v>19.30097</v>
      </c>
      <c r="AH2214">
        <v>4769</v>
      </c>
      <c r="AI2214">
        <v>19.30097</v>
      </c>
      <c r="AJ2214">
        <v>5598</v>
      </c>
      <c r="AK2214">
        <v>19.30097</v>
      </c>
      <c r="AL2214">
        <v>7930</v>
      </c>
      <c r="AM2214">
        <v>19.30125</v>
      </c>
      <c r="AN2214">
        <v>8649</v>
      </c>
    </row>
    <row r="2215" spans="1:40">
      <c r="A2215" s="2">
        <v>19.307649999999999</v>
      </c>
      <c r="B2215" s="2">
        <v>4372</v>
      </c>
      <c r="C2215" s="2">
        <v>19.307569999999998</v>
      </c>
      <c r="D2215" s="2">
        <v>4710</v>
      </c>
      <c r="E2215" s="2">
        <v>19.307649999999999</v>
      </c>
      <c r="F2215" s="2">
        <v>4961</v>
      </c>
      <c r="G2215" s="2">
        <v>19.30752</v>
      </c>
      <c r="H2215" s="2">
        <v>3954</v>
      </c>
      <c r="I2215" s="2">
        <v>19.307549999999999</v>
      </c>
      <c r="J2215" s="2">
        <v>4929</v>
      </c>
      <c r="K2215" s="2">
        <v>19.307670000000002</v>
      </c>
      <c r="L2215" s="2">
        <v>5024</v>
      </c>
      <c r="O2215">
        <v>19.30763</v>
      </c>
      <c r="P2215">
        <v>5454</v>
      </c>
      <c r="Q2215">
        <v>19.307700000000001</v>
      </c>
      <c r="R2215">
        <v>5082</v>
      </c>
      <c r="S2215">
        <v>19.30763</v>
      </c>
      <c r="T2215">
        <v>6653</v>
      </c>
      <c r="U2215">
        <v>19.30772</v>
      </c>
      <c r="V2215">
        <v>4646</v>
      </c>
      <c r="W2215">
        <v>19.307549999999999</v>
      </c>
      <c r="X2215">
        <v>6507</v>
      </c>
      <c r="Y2215">
        <v>19.30772</v>
      </c>
      <c r="Z2215">
        <v>8276</v>
      </c>
      <c r="AC2215">
        <v>19.307480000000002</v>
      </c>
      <c r="AD2215">
        <v>4359</v>
      </c>
      <c r="AE2215">
        <v>19.307500000000001</v>
      </c>
      <c r="AF2215">
        <v>6977</v>
      </c>
      <c r="AG2215">
        <v>19.307449999999999</v>
      </c>
      <c r="AH2215">
        <v>5092</v>
      </c>
      <c r="AI2215">
        <v>19.30743</v>
      </c>
      <c r="AJ2215">
        <v>4183</v>
      </c>
      <c r="AK2215">
        <v>19.30743</v>
      </c>
      <c r="AL2215">
        <v>7388</v>
      </c>
      <c r="AM2215">
        <v>19.30772</v>
      </c>
      <c r="AN2215">
        <v>7670</v>
      </c>
    </row>
    <row r="2216" spans="1:40">
      <c r="A2216" s="2">
        <v>19.314119999999999</v>
      </c>
      <c r="B2216" s="2">
        <v>4426</v>
      </c>
      <c r="C2216" s="2">
        <v>19.314029999999999</v>
      </c>
      <c r="D2216" s="2">
        <v>5092</v>
      </c>
      <c r="E2216" s="2">
        <v>19.314119999999999</v>
      </c>
      <c r="F2216" s="2">
        <v>4627</v>
      </c>
      <c r="G2216" s="2">
        <v>19.313980000000001</v>
      </c>
      <c r="H2216" s="2">
        <v>4151</v>
      </c>
      <c r="I2216" s="2">
        <v>19.314029999999999</v>
      </c>
      <c r="J2216" s="2">
        <v>4864</v>
      </c>
      <c r="K2216" s="2">
        <v>19.314129999999999</v>
      </c>
      <c r="L2216" s="2">
        <v>4456</v>
      </c>
      <c r="O2216">
        <v>19.3141</v>
      </c>
      <c r="P2216">
        <v>5387</v>
      </c>
      <c r="Q2216">
        <v>19.314170000000001</v>
      </c>
      <c r="R2216">
        <v>4969</v>
      </c>
      <c r="S2216">
        <v>19.3141</v>
      </c>
      <c r="T2216">
        <v>6148</v>
      </c>
      <c r="U2216">
        <v>19.31418</v>
      </c>
      <c r="V2216">
        <v>5899</v>
      </c>
      <c r="W2216">
        <v>19.314029999999999</v>
      </c>
      <c r="X2216">
        <v>6606</v>
      </c>
      <c r="Y2216">
        <v>19.31418</v>
      </c>
      <c r="Z2216">
        <v>8079</v>
      </c>
      <c r="AC2216">
        <v>19.313949999999998</v>
      </c>
      <c r="AD2216">
        <v>4711</v>
      </c>
      <c r="AE2216">
        <v>19.313980000000001</v>
      </c>
      <c r="AF2216">
        <v>6329</v>
      </c>
      <c r="AG2216">
        <v>19.31392</v>
      </c>
      <c r="AH2216">
        <v>5270</v>
      </c>
      <c r="AI2216">
        <v>19.31392</v>
      </c>
      <c r="AJ2216">
        <v>4895</v>
      </c>
      <c r="AK2216">
        <v>19.31392</v>
      </c>
      <c r="AL2216">
        <v>7821</v>
      </c>
      <c r="AM2216">
        <v>19.31418</v>
      </c>
      <c r="AN2216">
        <v>7842</v>
      </c>
    </row>
    <row r="2217" spans="1:40">
      <c r="A2217" s="2">
        <v>19.32058</v>
      </c>
      <c r="B2217" s="2">
        <v>4165</v>
      </c>
      <c r="C2217" s="2">
        <v>19.320499999999999</v>
      </c>
      <c r="D2217" s="2">
        <v>4122</v>
      </c>
      <c r="E2217" s="2">
        <v>19.32058</v>
      </c>
      <c r="F2217" s="2">
        <v>5598</v>
      </c>
      <c r="G2217" s="2">
        <v>19.320450000000001</v>
      </c>
      <c r="H2217" s="2">
        <v>3906</v>
      </c>
      <c r="I2217" s="2">
        <v>19.320499999999999</v>
      </c>
      <c r="J2217" s="2">
        <v>4683</v>
      </c>
      <c r="K2217" s="2">
        <v>19.320599999999999</v>
      </c>
      <c r="L2217" s="2">
        <v>4725</v>
      </c>
      <c r="O2217">
        <v>19.32057</v>
      </c>
      <c r="P2217">
        <v>5784</v>
      </c>
      <c r="Q2217">
        <v>19.320630000000001</v>
      </c>
      <c r="R2217">
        <v>5198</v>
      </c>
      <c r="S2217">
        <v>19.32058</v>
      </c>
      <c r="T2217">
        <v>6468</v>
      </c>
      <c r="U2217">
        <v>19.320650000000001</v>
      </c>
      <c r="V2217">
        <v>5021</v>
      </c>
      <c r="W2217">
        <v>19.320499999999999</v>
      </c>
      <c r="X2217">
        <v>6571</v>
      </c>
      <c r="Y2217">
        <v>19.320650000000001</v>
      </c>
      <c r="Z2217">
        <v>7929</v>
      </c>
      <c r="AC2217">
        <v>19.320419999999999</v>
      </c>
      <c r="AD2217">
        <v>4095</v>
      </c>
      <c r="AE2217">
        <v>19.320450000000001</v>
      </c>
      <c r="AF2217">
        <v>5644</v>
      </c>
      <c r="AG2217">
        <v>19.32038</v>
      </c>
      <c r="AH2217">
        <v>4577</v>
      </c>
      <c r="AI2217">
        <v>19.32038</v>
      </c>
      <c r="AJ2217">
        <v>4735</v>
      </c>
      <c r="AK2217">
        <v>19.32038</v>
      </c>
      <c r="AL2217">
        <v>7785</v>
      </c>
      <c r="AM2217">
        <v>19.320650000000001</v>
      </c>
      <c r="AN2217">
        <v>6973</v>
      </c>
    </row>
    <row r="2218" spans="1:40">
      <c r="A2218" s="2">
        <v>19.32705</v>
      </c>
      <c r="B2218" s="2">
        <v>4640</v>
      </c>
      <c r="C2218" s="2">
        <v>19.326969999999999</v>
      </c>
      <c r="D2218" s="2">
        <v>4656</v>
      </c>
      <c r="E2218" s="2">
        <v>19.32705</v>
      </c>
      <c r="F2218" s="2">
        <v>5578</v>
      </c>
      <c r="G2218" s="2">
        <v>19.326930000000001</v>
      </c>
      <c r="H2218" s="2">
        <v>3703</v>
      </c>
      <c r="I2218" s="2">
        <v>19.326969999999999</v>
      </c>
      <c r="J2218" s="2">
        <v>4060</v>
      </c>
      <c r="K2218" s="2">
        <v>19.327069999999999</v>
      </c>
      <c r="L2218" s="2">
        <v>4798</v>
      </c>
      <c r="O2218">
        <v>19.32705</v>
      </c>
      <c r="P2218">
        <v>5185</v>
      </c>
      <c r="Q2218">
        <v>19.327100000000002</v>
      </c>
      <c r="R2218">
        <v>4937</v>
      </c>
      <c r="S2218">
        <v>19.32705</v>
      </c>
      <c r="T2218">
        <v>6158</v>
      </c>
      <c r="U2218">
        <v>19.327120000000001</v>
      </c>
      <c r="V2218">
        <v>5298</v>
      </c>
      <c r="W2218">
        <v>19.326969999999999</v>
      </c>
      <c r="X2218">
        <v>6491</v>
      </c>
      <c r="Y2218">
        <v>19.327120000000001</v>
      </c>
      <c r="Z2218">
        <v>7675</v>
      </c>
      <c r="AC2218">
        <v>19.326879999999999</v>
      </c>
      <c r="AD2218">
        <v>3954</v>
      </c>
      <c r="AE2218">
        <v>19.326920000000001</v>
      </c>
      <c r="AF2218">
        <v>4885</v>
      </c>
      <c r="AG2218">
        <v>19.32685</v>
      </c>
      <c r="AH2218">
        <v>4256</v>
      </c>
      <c r="AI2218">
        <v>19.32685</v>
      </c>
      <c r="AJ2218">
        <v>4926</v>
      </c>
      <c r="AK2218">
        <v>19.32685</v>
      </c>
      <c r="AL2218">
        <v>5515</v>
      </c>
      <c r="AM2218">
        <v>19.327120000000001</v>
      </c>
      <c r="AN2218">
        <v>6692</v>
      </c>
    </row>
    <row r="2219" spans="1:40">
      <c r="A2219" s="2">
        <v>19.33352</v>
      </c>
      <c r="B2219" s="2">
        <v>4220</v>
      </c>
      <c r="C2219" s="2">
        <v>19.333449999999999</v>
      </c>
      <c r="D2219" s="2">
        <v>4342</v>
      </c>
      <c r="E2219" s="2">
        <v>19.33352</v>
      </c>
      <c r="F2219" s="2">
        <v>6932</v>
      </c>
      <c r="G2219" s="2">
        <v>19.333400000000001</v>
      </c>
      <c r="H2219" s="2">
        <v>4099</v>
      </c>
      <c r="I2219" s="2">
        <v>19.33343</v>
      </c>
      <c r="J2219" s="2">
        <v>4832</v>
      </c>
      <c r="K2219" s="2">
        <v>19.33353</v>
      </c>
      <c r="L2219" s="2">
        <v>4088</v>
      </c>
      <c r="O2219">
        <v>19.33352</v>
      </c>
      <c r="P2219">
        <v>5967</v>
      </c>
      <c r="Q2219">
        <v>19.333570000000002</v>
      </c>
      <c r="R2219">
        <v>5052</v>
      </c>
      <c r="S2219">
        <v>19.33352</v>
      </c>
      <c r="T2219">
        <v>5341</v>
      </c>
      <c r="U2219">
        <v>19.333580000000001</v>
      </c>
      <c r="V2219">
        <v>5744</v>
      </c>
      <c r="W2219">
        <v>19.33343</v>
      </c>
      <c r="X2219">
        <v>7038</v>
      </c>
      <c r="Y2219">
        <v>19.333580000000001</v>
      </c>
      <c r="Z2219">
        <v>7256</v>
      </c>
      <c r="AC2219">
        <v>19.333349999999999</v>
      </c>
      <c r="AD2219">
        <v>3873</v>
      </c>
      <c r="AE2219">
        <v>19.333379999999998</v>
      </c>
      <c r="AF2219">
        <v>5978</v>
      </c>
      <c r="AG2219">
        <v>19.333320000000001</v>
      </c>
      <c r="AH2219">
        <v>3941</v>
      </c>
      <c r="AI2219">
        <v>19.333320000000001</v>
      </c>
      <c r="AJ2219">
        <v>4609</v>
      </c>
      <c r="AK2219">
        <v>19.333320000000001</v>
      </c>
      <c r="AL2219">
        <v>6531</v>
      </c>
      <c r="AM2219">
        <v>19.333600000000001</v>
      </c>
      <c r="AN2219">
        <v>6139</v>
      </c>
    </row>
    <row r="2220" spans="1:40">
      <c r="A2220" s="2">
        <v>19.339980000000001</v>
      </c>
      <c r="B2220" s="2">
        <v>3771</v>
      </c>
      <c r="C2220" s="2">
        <v>19.339919999999999</v>
      </c>
      <c r="D2220" s="2">
        <v>3930</v>
      </c>
      <c r="E2220" s="2">
        <v>19.34</v>
      </c>
      <c r="F2220" s="2">
        <v>5237</v>
      </c>
      <c r="G2220" s="2">
        <v>19.339870000000001</v>
      </c>
      <c r="H2220" s="2">
        <v>3621</v>
      </c>
      <c r="I2220" s="2">
        <v>19.3399</v>
      </c>
      <c r="J2220" s="2">
        <v>4880</v>
      </c>
      <c r="K2220" s="2">
        <v>19.34</v>
      </c>
      <c r="L2220" s="2">
        <v>4704</v>
      </c>
      <c r="O2220">
        <v>19.339980000000001</v>
      </c>
      <c r="P2220">
        <v>5264</v>
      </c>
      <c r="Q2220">
        <v>19.340029999999999</v>
      </c>
      <c r="R2220">
        <v>6006</v>
      </c>
      <c r="S2220">
        <v>19.339980000000001</v>
      </c>
      <c r="T2220">
        <v>5720</v>
      </c>
      <c r="U2220">
        <v>19.340050000000002</v>
      </c>
      <c r="V2220">
        <v>5276</v>
      </c>
      <c r="W2220">
        <v>19.3399</v>
      </c>
      <c r="X2220">
        <v>5801</v>
      </c>
      <c r="Y2220">
        <v>19.340050000000002</v>
      </c>
      <c r="Z2220">
        <v>7705</v>
      </c>
      <c r="AC2220">
        <v>19.33982</v>
      </c>
      <c r="AD2220">
        <v>4360</v>
      </c>
      <c r="AE2220">
        <v>19.339849999999998</v>
      </c>
      <c r="AF2220">
        <v>4733</v>
      </c>
      <c r="AG2220">
        <v>19.339780000000001</v>
      </c>
      <c r="AH2220">
        <v>5022</v>
      </c>
      <c r="AI2220">
        <v>19.339780000000001</v>
      </c>
      <c r="AJ2220">
        <v>5192</v>
      </c>
      <c r="AK2220">
        <v>19.339780000000001</v>
      </c>
      <c r="AL2220">
        <v>7052</v>
      </c>
      <c r="AM2220">
        <v>19.340070000000001</v>
      </c>
      <c r="AN2220">
        <v>6275</v>
      </c>
    </row>
    <row r="2221" spans="1:40">
      <c r="A2221" s="2">
        <v>19.346450000000001</v>
      </c>
      <c r="B2221" s="2">
        <v>4588</v>
      </c>
      <c r="C2221" s="2">
        <v>19.34638</v>
      </c>
      <c r="D2221" s="2">
        <v>5357</v>
      </c>
      <c r="E2221" s="2">
        <v>19.34647</v>
      </c>
      <c r="F2221" s="2">
        <v>5945</v>
      </c>
      <c r="G2221" s="2">
        <v>19.346329999999998</v>
      </c>
      <c r="H2221" s="2">
        <v>3731</v>
      </c>
      <c r="I2221" s="2">
        <v>19.34637</v>
      </c>
      <c r="J2221" s="2">
        <v>3875</v>
      </c>
      <c r="K2221" s="2">
        <v>19.34648</v>
      </c>
      <c r="L2221" s="2">
        <v>4431</v>
      </c>
      <c r="O2221">
        <v>19.346450000000001</v>
      </c>
      <c r="P2221">
        <v>5677</v>
      </c>
      <c r="Q2221">
        <v>19.346499999999999</v>
      </c>
      <c r="R2221">
        <v>5524</v>
      </c>
      <c r="S2221">
        <v>19.346450000000001</v>
      </c>
      <c r="T2221">
        <v>6023</v>
      </c>
      <c r="U2221">
        <v>19.346520000000002</v>
      </c>
      <c r="V2221">
        <v>5358</v>
      </c>
      <c r="W2221">
        <v>19.34637</v>
      </c>
      <c r="X2221">
        <v>6490</v>
      </c>
      <c r="Y2221">
        <v>19.346520000000002</v>
      </c>
      <c r="Z2221">
        <v>7638</v>
      </c>
      <c r="AC2221">
        <v>19.346299999999999</v>
      </c>
      <c r="AD2221">
        <v>4631</v>
      </c>
      <c r="AE2221">
        <v>19.346319999999999</v>
      </c>
      <c r="AF2221">
        <v>4791</v>
      </c>
      <c r="AG2221">
        <v>19.346250000000001</v>
      </c>
      <c r="AH2221">
        <v>4934</v>
      </c>
      <c r="AI2221">
        <v>19.346250000000001</v>
      </c>
      <c r="AJ2221">
        <v>4057</v>
      </c>
      <c r="AK2221">
        <v>19.346250000000001</v>
      </c>
      <c r="AL2221">
        <v>6790</v>
      </c>
      <c r="AM2221">
        <v>19.346530000000001</v>
      </c>
      <c r="AN2221">
        <v>5489</v>
      </c>
    </row>
    <row r="2222" spans="1:40">
      <c r="A2222" s="2">
        <v>19.352920000000001</v>
      </c>
      <c r="B2222" s="2">
        <v>3818</v>
      </c>
      <c r="C2222" s="2">
        <v>19.35285</v>
      </c>
      <c r="D2222" s="2">
        <v>4526</v>
      </c>
      <c r="E2222" s="2">
        <v>19.352930000000001</v>
      </c>
      <c r="F2222" s="2">
        <v>5423</v>
      </c>
      <c r="G2222" s="2">
        <v>19.352799999999998</v>
      </c>
      <c r="H2222" s="2">
        <v>4361</v>
      </c>
      <c r="I2222" s="2">
        <v>19.352830000000001</v>
      </c>
      <c r="J2222" s="2">
        <v>4006</v>
      </c>
      <c r="K2222" s="2">
        <v>19.35295</v>
      </c>
      <c r="L2222" s="2">
        <v>4579</v>
      </c>
      <c r="O2222">
        <v>19.352920000000001</v>
      </c>
      <c r="P2222">
        <v>5279</v>
      </c>
      <c r="Q2222">
        <v>19.352979999999999</v>
      </c>
      <c r="R2222">
        <v>4770</v>
      </c>
      <c r="S2222">
        <v>19.352920000000001</v>
      </c>
      <c r="T2222">
        <v>5496</v>
      </c>
      <c r="U2222">
        <v>19.352979999999999</v>
      </c>
      <c r="V2222">
        <v>5542</v>
      </c>
      <c r="W2222">
        <v>19.352830000000001</v>
      </c>
      <c r="X2222">
        <v>5615</v>
      </c>
      <c r="Y2222">
        <v>19.352979999999999</v>
      </c>
      <c r="Z2222">
        <v>6998</v>
      </c>
      <c r="AC2222">
        <v>19.35277</v>
      </c>
      <c r="AD2222">
        <v>4139</v>
      </c>
      <c r="AE2222">
        <v>19.352779999999999</v>
      </c>
      <c r="AF2222">
        <v>5629</v>
      </c>
      <c r="AG2222">
        <v>19.352720000000001</v>
      </c>
      <c r="AH2222">
        <v>4914</v>
      </c>
      <c r="AI2222">
        <v>19.352720000000001</v>
      </c>
      <c r="AJ2222">
        <v>4181</v>
      </c>
      <c r="AK2222">
        <v>19.352720000000001</v>
      </c>
      <c r="AL2222">
        <v>5123</v>
      </c>
      <c r="AM2222">
        <v>19.353000000000002</v>
      </c>
      <c r="AN2222">
        <v>4534</v>
      </c>
    </row>
    <row r="2223" spans="1:40">
      <c r="A2223" s="2">
        <v>19.359380000000002</v>
      </c>
      <c r="B2223" s="2">
        <v>4300</v>
      </c>
      <c r="C2223" s="2">
        <v>19.35932</v>
      </c>
      <c r="D2223" s="2">
        <v>4619</v>
      </c>
      <c r="E2223" s="2">
        <v>19.359400000000001</v>
      </c>
      <c r="F2223" s="2">
        <v>4780</v>
      </c>
      <c r="G2223" s="2">
        <v>19.359269999999999</v>
      </c>
      <c r="H2223" s="2">
        <v>4435</v>
      </c>
      <c r="I2223" s="2">
        <v>19.359300000000001</v>
      </c>
      <c r="J2223" s="2">
        <v>4004</v>
      </c>
      <c r="K2223" s="2">
        <v>19.35942</v>
      </c>
      <c r="L2223" s="2">
        <v>4438</v>
      </c>
      <c r="O2223">
        <v>19.359380000000002</v>
      </c>
      <c r="P2223">
        <v>6086</v>
      </c>
      <c r="Q2223">
        <v>19.359449999999999</v>
      </c>
      <c r="R2223">
        <v>5339</v>
      </c>
      <c r="S2223">
        <v>19.359380000000002</v>
      </c>
      <c r="T2223">
        <v>5621</v>
      </c>
      <c r="U2223">
        <v>19.359470000000002</v>
      </c>
      <c r="V2223">
        <v>4723</v>
      </c>
      <c r="W2223">
        <v>19.359300000000001</v>
      </c>
      <c r="X2223">
        <v>5788</v>
      </c>
      <c r="Y2223">
        <v>19.359470000000002</v>
      </c>
      <c r="Z2223">
        <v>7243</v>
      </c>
      <c r="AC2223">
        <v>19.35923</v>
      </c>
      <c r="AD2223">
        <v>4124</v>
      </c>
      <c r="AE2223">
        <v>19.359249999999999</v>
      </c>
      <c r="AF2223">
        <v>5054</v>
      </c>
      <c r="AG2223">
        <v>19.359200000000001</v>
      </c>
      <c r="AH2223">
        <v>4712</v>
      </c>
      <c r="AI2223">
        <v>19.359179999999999</v>
      </c>
      <c r="AJ2223">
        <v>4617</v>
      </c>
      <c r="AK2223">
        <v>19.359179999999999</v>
      </c>
      <c r="AL2223">
        <v>5513</v>
      </c>
      <c r="AM2223">
        <v>19.359470000000002</v>
      </c>
      <c r="AN2223">
        <v>4613</v>
      </c>
    </row>
    <row r="2224" spans="1:40">
      <c r="A2224" s="2">
        <v>19.365870000000001</v>
      </c>
      <c r="B2224" s="2">
        <v>4181</v>
      </c>
      <c r="C2224" s="2">
        <v>19.365780000000001</v>
      </c>
      <c r="D2224" s="2">
        <v>4631</v>
      </c>
      <c r="E2224" s="2">
        <v>19.365870000000001</v>
      </c>
      <c r="F2224" s="2">
        <v>4843</v>
      </c>
      <c r="G2224" s="2">
        <v>19.365729999999999</v>
      </c>
      <c r="H2224" s="2">
        <v>4546</v>
      </c>
      <c r="I2224" s="2">
        <v>19.365780000000001</v>
      </c>
      <c r="J2224" s="2">
        <v>4150</v>
      </c>
      <c r="K2224" s="2">
        <v>19.365880000000001</v>
      </c>
      <c r="L2224" s="2">
        <v>4815</v>
      </c>
      <c r="O2224">
        <v>19.365849999999998</v>
      </c>
      <c r="P2224">
        <v>5117</v>
      </c>
      <c r="Q2224">
        <v>19.365919999999999</v>
      </c>
      <c r="R2224">
        <v>4709</v>
      </c>
      <c r="S2224">
        <v>19.365849999999998</v>
      </c>
      <c r="T2224">
        <v>5002</v>
      </c>
      <c r="U2224">
        <v>19.365929999999999</v>
      </c>
      <c r="V2224">
        <v>4571</v>
      </c>
      <c r="W2224">
        <v>19.365780000000001</v>
      </c>
      <c r="X2224">
        <v>6261</v>
      </c>
      <c r="Y2224">
        <v>19.365929999999999</v>
      </c>
      <c r="Z2224">
        <v>6237</v>
      </c>
      <c r="AC2224">
        <v>19.3657</v>
      </c>
      <c r="AD2224">
        <v>4190</v>
      </c>
      <c r="AE2224">
        <v>19.365729999999999</v>
      </c>
      <c r="AF2224">
        <v>5390</v>
      </c>
      <c r="AG2224">
        <v>19.365670000000001</v>
      </c>
      <c r="AH2224">
        <v>5108</v>
      </c>
      <c r="AI2224">
        <v>19.365649999999999</v>
      </c>
      <c r="AJ2224">
        <v>4123</v>
      </c>
      <c r="AK2224">
        <v>19.365649999999999</v>
      </c>
      <c r="AL2224">
        <v>5579</v>
      </c>
      <c r="AM2224">
        <v>19.365929999999999</v>
      </c>
      <c r="AN2224">
        <v>4777</v>
      </c>
    </row>
    <row r="2225" spans="1:40">
      <c r="A2225" s="2">
        <v>19.372330000000002</v>
      </c>
      <c r="B2225" s="2">
        <v>4282</v>
      </c>
      <c r="C2225" s="2">
        <v>19.372250000000001</v>
      </c>
      <c r="D2225" s="2">
        <v>4349</v>
      </c>
      <c r="E2225" s="2">
        <v>19.372330000000002</v>
      </c>
      <c r="F2225" s="2">
        <v>5027</v>
      </c>
      <c r="G2225" s="2">
        <v>19.372199999999999</v>
      </c>
      <c r="H2225" s="2">
        <v>4261</v>
      </c>
      <c r="I2225" s="2">
        <v>19.372250000000001</v>
      </c>
      <c r="J2225" s="2">
        <v>4488</v>
      </c>
      <c r="K2225" s="2">
        <v>19.372350000000001</v>
      </c>
      <c r="L2225" s="2">
        <v>4835</v>
      </c>
      <c r="O2225">
        <v>19.372319999999998</v>
      </c>
      <c r="P2225">
        <v>4568</v>
      </c>
      <c r="Q2225">
        <v>19.37238</v>
      </c>
      <c r="R2225">
        <v>4803</v>
      </c>
      <c r="S2225">
        <v>19.372319999999998</v>
      </c>
      <c r="T2225">
        <v>5296</v>
      </c>
      <c r="U2225">
        <v>19.372399999999999</v>
      </c>
      <c r="V2225">
        <v>5229</v>
      </c>
      <c r="W2225">
        <v>19.372250000000001</v>
      </c>
      <c r="X2225">
        <v>4909</v>
      </c>
      <c r="Y2225">
        <v>19.372399999999999</v>
      </c>
      <c r="Z2225">
        <v>6147</v>
      </c>
      <c r="AC2225">
        <v>19.372170000000001</v>
      </c>
      <c r="AD2225">
        <v>4508</v>
      </c>
      <c r="AE2225">
        <v>19.372199999999999</v>
      </c>
      <c r="AF2225">
        <v>5675</v>
      </c>
      <c r="AG2225">
        <v>19.372129999999999</v>
      </c>
      <c r="AH2225">
        <v>5209</v>
      </c>
      <c r="AI2225">
        <v>19.372129999999999</v>
      </c>
      <c r="AJ2225">
        <v>4662</v>
      </c>
      <c r="AK2225">
        <v>19.372129999999999</v>
      </c>
      <c r="AL2225">
        <v>5289</v>
      </c>
      <c r="AM2225">
        <v>19.372399999999999</v>
      </c>
      <c r="AN2225">
        <v>5271</v>
      </c>
    </row>
    <row r="2226" spans="1:40">
      <c r="A2226" s="2">
        <v>19.378799999999998</v>
      </c>
      <c r="B2226" s="2">
        <v>4133</v>
      </c>
      <c r="C2226" s="2">
        <v>19.378720000000001</v>
      </c>
      <c r="D2226" s="2">
        <v>4381</v>
      </c>
      <c r="E2226" s="2">
        <v>19.378799999999998</v>
      </c>
      <c r="F2226" s="2">
        <v>5196</v>
      </c>
      <c r="G2226" s="2">
        <v>19.37867</v>
      </c>
      <c r="H2226" s="2">
        <v>4175</v>
      </c>
      <c r="I2226" s="2">
        <v>19.378720000000001</v>
      </c>
      <c r="J2226" s="2">
        <v>4281</v>
      </c>
      <c r="K2226" s="2">
        <v>19.378820000000001</v>
      </c>
      <c r="L2226" s="2">
        <v>4470</v>
      </c>
      <c r="O2226">
        <v>19.378799999999998</v>
      </c>
      <c r="P2226">
        <v>4949</v>
      </c>
      <c r="Q2226">
        <v>19.37885</v>
      </c>
      <c r="R2226">
        <v>4570</v>
      </c>
      <c r="S2226">
        <v>19.378799999999998</v>
      </c>
      <c r="T2226">
        <v>5201</v>
      </c>
      <c r="U2226">
        <v>19.378869999999999</v>
      </c>
      <c r="V2226">
        <v>4940</v>
      </c>
      <c r="W2226">
        <v>19.378720000000001</v>
      </c>
      <c r="X2226">
        <v>5218</v>
      </c>
      <c r="Y2226">
        <v>19.378869999999999</v>
      </c>
      <c r="Z2226">
        <v>6940</v>
      </c>
      <c r="AC2226">
        <v>19.378630000000001</v>
      </c>
      <c r="AD2226">
        <v>3956</v>
      </c>
      <c r="AE2226">
        <v>19.37867</v>
      </c>
      <c r="AF2226">
        <v>4786</v>
      </c>
      <c r="AG2226">
        <v>19.378599999999999</v>
      </c>
      <c r="AH2226">
        <v>5372</v>
      </c>
      <c r="AI2226">
        <v>19.378599999999999</v>
      </c>
      <c r="AJ2226">
        <v>3904</v>
      </c>
      <c r="AK2226">
        <v>19.378599999999999</v>
      </c>
      <c r="AL2226">
        <v>4294</v>
      </c>
      <c r="AM2226">
        <v>19.378869999999999</v>
      </c>
      <c r="AN2226">
        <v>4931</v>
      </c>
    </row>
    <row r="2227" spans="1:40">
      <c r="A2227" s="2">
        <v>19.385269999999998</v>
      </c>
      <c r="B2227" s="2">
        <v>3738</v>
      </c>
      <c r="C2227" s="2">
        <v>19.385200000000001</v>
      </c>
      <c r="D2227" s="2">
        <v>4791</v>
      </c>
      <c r="E2227" s="2">
        <v>19.385269999999998</v>
      </c>
      <c r="F2227" s="2">
        <v>4697</v>
      </c>
      <c r="G2227" s="2">
        <v>19.385149999999999</v>
      </c>
      <c r="H2227" s="2">
        <v>3982</v>
      </c>
      <c r="I2227" s="2">
        <v>19.385179999999998</v>
      </c>
      <c r="J2227" s="2">
        <v>4321</v>
      </c>
      <c r="K2227" s="2">
        <v>19.385280000000002</v>
      </c>
      <c r="L2227" s="2">
        <v>4393</v>
      </c>
      <c r="O2227">
        <v>19.385269999999998</v>
      </c>
      <c r="P2227">
        <v>4868</v>
      </c>
      <c r="Q2227">
        <v>19.38532</v>
      </c>
      <c r="R2227">
        <v>5116</v>
      </c>
      <c r="S2227">
        <v>19.385269999999998</v>
      </c>
      <c r="T2227">
        <v>5048</v>
      </c>
      <c r="U2227">
        <v>19.38533</v>
      </c>
      <c r="V2227">
        <v>5020</v>
      </c>
      <c r="W2227">
        <v>19.385179999999998</v>
      </c>
      <c r="X2227">
        <v>5641</v>
      </c>
      <c r="Y2227">
        <v>19.38533</v>
      </c>
      <c r="Z2227">
        <v>6231</v>
      </c>
      <c r="AC2227">
        <v>19.385100000000001</v>
      </c>
      <c r="AD2227">
        <v>4297</v>
      </c>
      <c r="AE2227">
        <v>19.38513</v>
      </c>
      <c r="AF2227">
        <v>5600</v>
      </c>
      <c r="AG2227">
        <v>19.385069999999999</v>
      </c>
      <c r="AH2227">
        <v>5089</v>
      </c>
      <c r="AI2227">
        <v>19.385069999999999</v>
      </c>
      <c r="AJ2227">
        <v>4498</v>
      </c>
      <c r="AK2227">
        <v>19.385069999999999</v>
      </c>
      <c r="AL2227">
        <v>5494</v>
      </c>
      <c r="AM2227">
        <v>19.38533</v>
      </c>
      <c r="AN2227">
        <v>4621</v>
      </c>
    </row>
    <row r="2228" spans="1:40">
      <c r="A2228" s="2">
        <v>19.391729999999999</v>
      </c>
      <c r="B2228" s="2">
        <v>4210</v>
      </c>
      <c r="C2228" s="2">
        <v>19.391670000000001</v>
      </c>
      <c r="D2228" s="2">
        <v>4315</v>
      </c>
      <c r="E2228" s="2">
        <v>19.391729999999999</v>
      </c>
      <c r="F2228" s="2">
        <v>5009</v>
      </c>
      <c r="G2228" s="2">
        <v>19.39162</v>
      </c>
      <c r="H2228" s="2">
        <v>3931</v>
      </c>
      <c r="I2228" s="2">
        <v>19.391649999999998</v>
      </c>
      <c r="J2228" s="2">
        <v>4204</v>
      </c>
      <c r="K2228" s="2">
        <v>19.391749999999998</v>
      </c>
      <c r="L2228" s="2">
        <v>4488</v>
      </c>
      <c r="O2228">
        <v>19.391729999999999</v>
      </c>
      <c r="P2228">
        <v>4694</v>
      </c>
      <c r="Q2228">
        <v>19.391780000000001</v>
      </c>
      <c r="R2228">
        <v>5505</v>
      </c>
      <c r="S2228">
        <v>19.391729999999999</v>
      </c>
      <c r="T2228">
        <v>4912</v>
      </c>
      <c r="U2228">
        <v>19.3918</v>
      </c>
      <c r="V2228">
        <v>5225</v>
      </c>
      <c r="W2228">
        <v>19.391649999999998</v>
      </c>
      <c r="X2228">
        <v>5253</v>
      </c>
      <c r="Y2228">
        <v>19.3918</v>
      </c>
      <c r="Z2228">
        <v>5891</v>
      </c>
      <c r="AC2228">
        <v>19.391570000000002</v>
      </c>
      <c r="AD2228">
        <v>4318</v>
      </c>
      <c r="AE2228">
        <v>19.3916</v>
      </c>
      <c r="AF2228">
        <v>4747</v>
      </c>
      <c r="AG2228">
        <v>19.391529999999999</v>
      </c>
      <c r="AH2228">
        <v>5113</v>
      </c>
      <c r="AI2228">
        <v>19.391529999999999</v>
      </c>
      <c r="AJ2228">
        <v>4185</v>
      </c>
      <c r="AK2228">
        <v>19.391529999999999</v>
      </c>
      <c r="AL2228">
        <v>5607</v>
      </c>
      <c r="AM2228">
        <v>19.391819999999999</v>
      </c>
      <c r="AN2228">
        <v>3943</v>
      </c>
    </row>
    <row r="2229" spans="1:40">
      <c r="A2229" s="2">
        <v>19.398199999999999</v>
      </c>
      <c r="B2229" s="2">
        <v>4594</v>
      </c>
      <c r="C2229" s="2">
        <v>19.398129999999998</v>
      </c>
      <c r="D2229" s="2">
        <v>4881</v>
      </c>
      <c r="E2229" s="2">
        <v>19.398219999999998</v>
      </c>
      <c r="F2229" s="2">
        <v>5127</v>
      </c>
      <c r="G2229" s="2">
        <v>19.39808</v>
      </c>
      <c r="H2229" s="2">
        <v>3974</v>
      </c>
      <c r="I2229" s="2">
        <v>19.398119999999999</v>
      </c>
      <c r="J2229" s="2">
        <v>3936</v>
      </c>
      <c r="K2229" s="2">
        <v>19.398219999999998</v>
      </c>
      <c r="L2229" s="2">
        <v>4557</v>
      </c>
      <c r="O2229">
        <v>19.398199999999999</v>
      </c>
      <c r="P2229">
        <v>4580</v>
      </c>
      <c r="Q2229">
        <v>19.398250000000001</v>
      </c>
      <c r="R2229">
        <v>5199</v>
      </c>
      <c r="S2229">
        <v>19.398199999999999</v>
      </c>
      <c r="T2229">
        <v>5087</v>
      </c>
      <c r="U2229">
        <v>19.39827</v>
      </c>
      <c r="V2229">
        <v>4443</v>
      </c>
      <c r="W2229">
        <v>19.398119999999999</v>
      </c>
      <c r="X2229">
        <v>4760</v>
      </c>
      <c r="Y2229">
        <v>19.39827</v>
      </c>
      <c r="Z2229">
        <v>6710</v>
      </c>
      <c r="AC2229">
        <v>19.398050000000001</v>
      </c>
      <c r="AD2229">
        <v>4065</v>
      </c>
      <c r="AE2229">
        <v>19.398070000000001</v>
      </c>
      <c r="AF2229">
        <v>5006</v>
      </c>
      <c r="AG2229">
        <v>19.398</v>
      </c>
      <c r="AH2229">
        <v>4316</v>
      </c>
      <c r="AI2229">
        <v>19.398</v>
      </c>
      <c r="AJ2229">
        <v>3968</v>
      </c>
      <c r="AK2229">
        <v>19.398</v>
      </c>
      <c r="AL2229">
        <v>4771</v>
      </c>
      <c r="AM2229">
        <v>19.39828</v>
      </c>
      <c r="AN2229">
        <v>4161</v>
      </c>
    </row>
    <row r="2230" spans="1:40">
      <c r="A2230" s="2">
        <v>19.404669999999999</v>
      </c>
      <c r="B2230" s="2">
        <v>4274</v>
      </c>
      <c r="C2230" s="2">
        <v>19.404599999999999</v>
      </c>
      <c r="D2230" s="2">
        <v>4556</v>
      </c>
      <c r="E2230" s="2">
        <v>19.404679999999999</v>
      </c>
      <c r="F2230" s="2">
        <v>5479</v>
      </c>
      <c r="G2230" s="2">
        <v>19.40455</v>
      </c>
      <c r="H2230" s="2">
        <v>3460</v>
      </c>
      <c r="I2230" s="2">
        <v>19.404579999999999</v>
      </c>
      <c r="J2230" s="2">
        <v>4181</v>
      </c>
      <c r="K2230" s="2">
        <v>19.404699999999998</v>
      </c>
      <c r="L2230" s="2">
        <v>4004</v>
      </c>
      <c r="O2230">
        <v>19.404669999999999</v>
      </c>
      <c r="P2230">
        <v>4930</v>
      </c>
      <c r="Q2230">
        <v>19.404720000000001</v>
      </c>
      <c r="R2230">
        <v>4969</v>
      </c>
      <c r="S2230">
        <v>19.404669999999999</v>
      </c>
      <c r="T2230">
        <v>4780</v>
      </c>
      <c r="U2230">
        <v>19.404730000000001</v>
      </c>
      <c r="V2230">
        <v>4717</v>
      </c>
      <c r="W2230">
        <v>19.404579999999999</v>
      </c>
      <c r="X2230">
        <v>5207</v>
      </c>
      <c r="Y2230">
        <v>19.404730000000001</v>
      </c>
      <c r="Z2230">
        <v>5890</v>
      </c>
      <c r="AC2230">
        <v>19.404520000000002</v>
      </c>
      <c r="AD2230">
        <v>4084</v>
      </c>
      <c r="AE2230">
        <v>19.404530000000001</v>
      </c>
      <c r="AF2230">
        <v>4859</v>
      </c>
      <c r="AG2230">
        <v>19.40447</v>
      </c>
      <c r="AH2230">
        <v>5190</v>
      </c>
      <c r="AI2230">
        <v>19.40447</v>
      </c>
      <c r="AJ2230">
        <v>4574</v>
      </c>
      <c r="AK2230">
        <v>19.40447</v>
      </c>
      <c r="AL2230">
        <v>5000</v>
      </c>
      <c r="AM2230">
        <v>19.40475</v>
      </c>
      <c r="AN2230">
        <v>4585</v>
      </c>
    </row>
    <row r="2231" spans="1:40">
      <c r="A2231" s="2">
        <v>19.41113</v>
      </c>
      <c r="B2231" s="2">
        <v>4276</v>
      </c>
      <c r="C2231" s="2">
        <v>19.411069999999999</v>
      </c>
      <c r="D2231" s="2">
        <v>4674</v>
      </c>
      <c r="E2231" s="2">
        <v>19.411149999999999</v>
      </c>
      <c r="F2231" s="2">
        <v>5050</v>
      </c>
      <c r="G2231" s="2">
        <v>19.411020000000001</v>
      </c>
      <c r="H2231" s="2">
        <v>3722</v>
      </c>
      <c r="I2231" s="2">
        <v>19.411049999999999</v>
      </c>
      <c r="J2231" s="2">
        <v>3778</v>
      </c>
      <c r="K2231" s="2">
        <v>19.411169999999998</v>
      </c>
      <c r="L2231" s="2">
        <v>4021</v>
      </c>
      <c r="O2231">
        <v>19.41113</v>
      </c>
      <c r="P2231">
        <v>4703</v>
      </c>
      <c r="Q2231">
        <v>19.411200000000001</v>
      </c>
      <c r="R2231">
        <v>4697</v>
      </c>
      <c r="S2231">
        <v>19.41113</v>
      </c>
      <c r="T2231">
        <v>5228</v>
      </c>
      <c r="U2231">
        <v>19.411200000000001</v>
      </c>
      <c r="V2231">
        <v>4357</v>
      </c>
      <c r="W2231">
        <v>19.411049999999999</v>
      </c>
      <c r="X2231">
        <v>5245</v>
      </c>
      <c r="Y2231">
        <v>19.41122</v>
      </c>
      <c r="Z2231">
        <v>6103</v>
      </c>
      <c r="AC2231">
        <v>19.410979999999999</v>
      </c>
      <c r="AD2231">
        <v>4219</v>
      </c>
      <c r="AE2231">
        <v>19.411000000000001</v>
      </c>
      <c r="AF2231">
        <v>4856</v>
      </c>
      <c r="AG2231">
        <v>19.41093</v>
      </c>
      <c r="AH2231">
        <v>4483</v>
      </c>
      <c r="AI2231">
        <v>19.41093</v>
      </c>
      <c r="AJ2231">
        <v>4467</v>
      </c>
      <c r="AK2231">
        <v>19.41093</v>
      </c>
      <c r="AL2231">
        <v>5058</v>
      </c>
      <c r="AM2231">
        <v>19.41122</v>
      </c>
      <c r="AN2231">
        <v>4297</v>
      </c>
    </row>
    <row r="2232" spans="1:40">
      <c r="A2232" s="2">
        <v>19.417619999999999</v>
      </c>
      <c r="B2232" s="2">
        <v>3863</v>
      </c>
      <c r="C2232" s="2">
        <v>19.417529999999999</v>
      </c>
      <c r="D2232" s="2">
        <v>4812</v>
      </c>
      <c r="E2232" s="2">
        <v>19.417619999999999</v>
      </c>
      <c r="F2232" s="2">
        <v>5337</v>
      </c>
      <c r="G2232" s="2">
        <v>19.417480000000001</v>
      </c>
      <c r="H2232" s="2">
        <v>4035</v>
      </c>
      <c r="I2232" s="2">
        <v>19.41752</v>
      </c>
      <c r="J2232" s="2">
        <v>3684</v>
      </c>
      <c r="K2232" s="2">
        <v>19.417629999999999</v>
      </c>
      <c r="L2232" s="2">
        <v>4467</v>
      </c>
      <c r="O2232">
        <v>19.4176</v>
      </c>
      <c r="P2232">
        <v>4975</v>
      </c>
      <c r="Q2232">
        <v>19.417670000000001</v>
      </c>
      <c r="R2232">
        <v>5052</v>
      </c>
      <c r="S2232">
        <v>19.4176</v>
      </c>
      <c r="T2232">
        <v>5549</v>
      </c>
      <c r="U2232">
        <v>19.417680000000001</v>
      </c>
      <c r="V2232">
        <v>4451</v>
      </c>
      <c r="W2232">
        <v>19.41752</v>
      </c>
      <c r="X2232">
        <v>4760</v>
      </c>
      <c r="Y2232">
        <v>19.417680000000001</v>
      </c>
      <c r="Z2232">
        <v>6643</v>
      </c>
      <c r="AC2232">
        <v>19.417449999999999</v>
      </c>
      <c r="AD2232">
        <v>3990</v>
      </c>
      <c r="AE2232">
        <v>19.417470000000002</v>
      </c>
      <c r="AF2232">
        <v>4730</v>
      </c>
      <c r="AG2232">
        <v>19.41742</v>
      </c>
      <c r="AH2232">
        <v>4377</v>
      </c>
      <c r="AI2232">
        <v>19.417400000000001</v>
      </c>
      <c r="AJ2232">
        <v>3946</v>
      </c>
      <c r="AK2232">
        <v>19.417400000000001</v>
      </c>
      <c r="AL2232">
        <v>4412</v>
      </c>
      <c r="AM2232">
        <v>19.417680000000001</v>
      </c>
      <c r="AN2232">
        <v>4576</v>
      </c>
    </row>
    <row r="2233" spans="1:40">
      <c r="A2233" s="2">
        <v>19.42408</v>
      </c>
      <c r="B2233" s="2">
        <v>4224</v>
      </c>
      <c r="C2233" s="2">
        <v>19.423999999999999</v>
      </c>
      <c r="D2233" s="2">
        <v>5043</v>
      </c>
      <c r="E2233" s="2">
        <v>19.42408</v>
      </c>
      <c r="F2233" s="2">
        <v>5109</v>
      </c>
      <c r="G2233" s="2">
        <v>19.423950000000001</v>
      </c>
      <c r="H2233" s="2">
        <v>3300</v>
      </c>
      <c r="I2233" s="2">
        <v>19.423999999999999</v>
      </c>
      <c r="J2233" s="2">
        <v>3611</v>
      </c>
      <c r="K2233" s="2">
        <v>19.424099999999999</v>
      </c>
      <c r="L2233" s="2">
        <v>3856</v>
      </c>
      <c r="O2233">
        <v>19.42407</v>
      </c>
      <c r="P2233">
        <v>5248</v>
      </c>
      <c r="Q2233">
        <v>19.424130000000002</v>
      </c>
      <c r="R2233">
        <v>4929</v>
      </c>
      <c r="S2233">
        <v>19.42407</v>
      </c>
      <c r="T2233">
        <v>4814</v>
      </c>
      <c r="U2233">
        <v>19.424150000000001</v>
      </c>
      <c r="V2233">
        <v>4822</v>
      </c>
      <c r="W2233">
        <v>19.423999999999999</v>
      </c>
      <c r="X2233">
        <v>5039</v>
      </c>
      <c r="Y2233">
        <v>19.424150000000001</v>
      </c>
      <c r="Z2233">
        <v>6246</v>
      </c>
      <c r="AC2233">
        <v>19.423919999999999</v>
      </c>
      <c r="AD2233">
        <v>4091</v>
      </c>
      <c r="AE2233">
        <v>19.423950000000001</v>
      </c>
      <c r="AF2233">
        <v>5427</v>
      </c>
      <c r="AG2233">
        <v>19.42388</v>
      </c>
      <c r="AH2233">
        <v>4415</v>
      </c>
      <c r="AI2233">
        <v>19.42388</v>
      </c>
      <c r="AJ2233">
        <v>4493</v>
      </c>
      <c r="AK2233">
        <v>19.42388</v>
      </c>
      <c r="AL2233">
        <v>5338</v>
      </c>
      <c r="AM2233">
        <v>19.424150000000001</v>
      </c>
      <c r="AN2233">
        <v>3803</v>
      </c>
    </row>
    <row r="2234" spans="1:40">
      <c r="A2234" s="2">
        <v>19.43055</v>
      </c>
      <c r="B2234" s="2">
        <v>3861</v>
      </c>
      <c r="C2234" s="2">
        <v>19.43047</v>
      </c>
      <c r="D2234" s="2">
        <v>4651</v>
      </c>
      <c r="E2234" s="2">
        <v>19.43055</v>
      </c>
      <c r="F2234" s="2">
        <v>5200</v>
      </c>
      <c r="G2234" s="2">
        <v>19.430420000000002</v>
      </c>
      <c r="H2234" s="2">
        <v>3929</v>
      </c>
      <c r="I2234" s="2">
        <v>19.43047</v>
      </c>
      <c r="J2234" s="2">
        <v>4596</v>
      </c>
      <c r="K2234" s="2">
        <v>19.430569999999999</v>
      </c>
      <c r="L2234" s="2">
        <v>4389</v>
      </c>
      <c r="O2234">
        <v>19.430530000000001</v>
      </c>
      <c r="P2234">
        <v>5066</v>
      </c>
      <c r="Q2234">
        <v>19.430599999999998</v>
      </c>
      <c r="R2234">
        <v>5170</v>
      </c>
      <c r="S2234">
        <v>19.43055</v>
      </c>
      <c r="T2234">
        <v>5521</v>
      </c>
      <c r="U2234">
        <v>19.430620000000001</v>
      </c>
      <c r="V2234">
        <v>5361</v>
      </c>
      <c r="W2234">
        <v>19.43047</v>
      </c>
      <c r="X2234">
        <v>5434</v>
      </c>
      <c r="Y2234">
        <v>19.430620000000001</v>
      </c>
      <c r="Z2234">
        <v>5952</v>
      </c>
      <c r="AC2234">
        <v>19.43038</v>
      </c>
      <c r="AD2234">
        <v>3666</v>
      </c>
      <c r="AE2234">
        <v>19.430420000000002</v>
      </c>
      <c r="AF2234">
        <v>4925</v>
      </c>
      <c r="AG2234">
        <v>19.430350000000001</v>
      </c>
      <c r="AH2234">
        <v>4639</v>
      </c>
      <c r="AI2234">
        <v>19.430350000000001</v>
      </c>
      <c r="AJ2234">
        <v>3832</v>
      </c>
      <c r="AK2234">
        <v>19.430350000000001</v>
      </c>
      <c r="AL2234">
        <v>5123</v>
      </c>
      <c r="AM2234">
        <v>19.430620000000001</v>
      </c>
      <c r="AN2234">
        <v>4047</v>
      </c>
    </row>
    <row r="2235" spans="1:40">
      <c r="A2235" s="2">
        <v>19.43702</v>
      </c>
      <c r="B2235" s="2">
        <v>4212</v>
      </c>
      <c r="C2235" s="2">
        <v>19.43693</v>
      </c>
      <c r="D2235" s="2">
        <v>4019</v>
      </c>
      <c r="E2235" s="2">
        <v>19.43702</v>
      </c>
      <c r="F2235" s="2">
        <v>4030</v>
      </c>
      <c r="G2235" s="2">
        <v>19.436900000000001</v>
      </c>
      <c r="H2235" s="2">
        <v>3791</v>
      </c>
      <c r="I2235" s="2">
        <v>19.43693</v>
      </c>
      <c r="J2235" s="2">
        <v>3933</v>
      </c>
      <c r="K2235" s="2">
        <v>19.43703</v>
      </c>
      <c r="L2235" s="2">
        <v>3993</v>
      </c>
      <c r="O2235">
        <v>19.43702</v>
      </c>
      <c r="P2235">
        <v>4785</v>
      </c>
      <c r="Q2235">
        <v>19.437069999999999</v>
      </c>
      <c r="R2235">
        <v>5210</v>
      </c>
      <c r="S2235">
        <v>19.43702</v>
      </c>
      <c r="T2235">
        <v>4651</v>
      </c>
      <c r="U2235">
        <v>19.437080000000002</v>
      </c>
      <c r="V2235">
        <v>4311</v>
      </c>
      <c r="W2235">
        <v>19.43693</v>
      </c>
      <c r="X2235">
        <v>4483</v>
      </c>
      <c r="Y2235">
        <v>19.437080000000002</v>
      </c>
      <c r="Z2235">
        <v>5701</v>
      </c>
      <c r="AC2235">
        <v>19.43685</v>
      </c>
      <c r="AD2235">
        <v>3781</v>
      </c>
      <c r="AE2235">
        <v>19.436879999999999</v>
      </c>
      <c r="AF2235">
        <v>4658</v>
      </c>
      <c r="AG2235">
        <v>19.436820000000001</v>
      </c>
      <c r="AH2235">
        <v>4537</v>
      </c>
      <c r="AI2235">
        <v>19.436820000000001</v>
      </c>
      <c r="AJ2235">
        <v>3593</v>
      </c>
      <c r="AK2235">
        <v>19.436820000000001</v>
      </c>
      <c r="AL2235">
        <v>4811</v>
      </c>
      <c r="AM2235">
        <v>19.437080000000002</v>
      </c>
      <c r="AN2235">
        <v>4616</v>
      </c>
    </row>
    <row r="2236" spans="1:40">
      <c r="A2236" s="2">
        <v>19.443480000000001</v>
      </c>
      <c r="B2236" s="2">
        <v>4319</v>
      </c>
      <c r="C2236" s="2">
        <v>19.44342</v>
      </c>
      <c r="D2236" s="2">
        <v>4088</v>
      </c>
      <c r="E2236" s="2">
        <v>19.443480000000001</v>
      </c>
      <c r="F2236" s="2">
        <v>4510</v>
      </c>
      <c r="G2236" s="2">
        <v>19.443370000000002</v>
      </c>
      <c r="H2236" s="2">
        <v>4368</v>
      </c>
      <c r="I2236" s="2">
        <v>19.4434</v>
      </c>
      <c r="J2236" s="2">
        <v>3796</v>
      </c>
      <c r="K2236" s="2">
        <v>19.4435</v>
      </c>
      <c r="L2236" s="2">
        <v>4028</v>
      </c>
      <c r="O2236">
        <v>19.443480000000001</v>
      </c>
      <c r="P2236">
        <v>4941</v>
      </c>
      <c r="Q2236">
        <v>19.443529999999999</v>
      </c>
      <c r="R2236">
        <v>5048</v>
      </c>
      <c r="S2236">
        <v>19.443480000000001</v>
      </c>
      <c r="T2236">
        <v>4955</v>
      </c>
      <c r="U2236">
        <v>19.443549999999998</v>
      </c>
      <c r="V2236">
        <v>4635</v>
      </c>
      <c r="W2236">
        <v>19.4434</v>
      </c>
      <c r="X2236">
        <v>5027</v>
      </c>
      <c r="Y2236">
        <v>19.443549999999998</v>
      </c>
      <c r="Z2236">
        <v>6229</v>
      </c>
      <c r="AC2236">
        <v>19.44332</v>
      </c>
      <c r="AD2236">
        <v>3974</v>
      </c>
      <c r="AE2236">
        <v>19.443349999999999</v>
      </c>
      <c r="AF2236">
        <v>4766</v>
      </c>
      <c r="AG2236">
        <v>19.443280000000001</v>
      </c>
      <c r="AH2236">
        <v>4512</v>
      </c>
      <c r="AI2236">
        <v>19.443280000000001</v>
      </c>
      <c r="AJ2236">
        <v>4032</v>
      </c>
      <c r="AK2236">
        <v>19.443280000000001</v>
      </c>
      <c r="AL2236">
        <v>5209</v>
      </c>
      <c r="AM2236">
        <v>19.443570000000001</v>
      </c>
      <c r="AN2236">
        <v>4827</v>
      </c>
    </row>
    <row r="2237" spans="1:40">
      <c r="A2237" s="2">
        <v>19.449950000000001</v>
      </c>
      <c r="B2237" s="2">
        <v>4277</v>
      </c>
      <c r="C2237" s="2">
        <v>19.44988</v>
      </c>
      <c r="D2237" s="2">
        <v>3968</v>
      </c>
      <c r="E2237" s="2">
        <v>19.44997</v>
      </c>
      <c r="F2237" s="2">
        <v>4884</v>
      </c>
      <c r="G2237" s="2">
        <v>19.449829999999999</v>
      </c>
      <c r="H2237" s="2">
        <v>4029</v>
      </c>
      <c r="I2237" s="2">
        <v>19.449870000000001</v>
      </c>
      <c r="J2237" s="2">
        <v>3808</v>
      </c>
      <c r="K2237" s="2">
        <v>19.44997</v>
      </c>
      <c r="L2237" s="2">
        <v>4584</v>
      </c>
      <c r="O2237">
        <v>19.449950000000001</v>
      </c>
      <c r="P2237">
        <v>4970</v>
      </c>
      <c r="Q2237">
        <v>19.45</v>
      </c>
      <c r="R2237">
        <v>4978</v>
      </c>
      <c r="S2237">
        <v>19.449950000000001</v>
      </c>
      <c r="T2237">
        <v>5133</v>
      </c>
      <c r="U2237">
        <v>19.450019999999999</v>
      </c>
      <c r="V2237">
        <v>4733</v>
      </c>
      <c r="W2237">
        <v>19.449870000000001</v>
      </c>
      <c r="X2237">
        <v>4932</v>
      </c>
      <c r="Y2237">
        <v>19.450019999999999</v>
      </c>
      <c r="Z2237">
        <v>5738</v>
      </c>
      <c r="AC2237">
        <v>19.449780000000001</v>
      </c>
      <c r="AD2237">
        <v>4313</v>
      </c>
      <c r="AE2237">
        <v>19.449819999999999</v>
      </c>
      <c r="AF2237">
        <v>4869</v>
      </c>
      <c r="AG2237">
        <v>19.449750000000002</v>
      </c>
      <c r="AH2237">
        <v>4867</v>
      </c>
      <c r="AI2237">
        <v>19.449750000000002</v>
      </c>
      <c r="AJ2237">
        <v>3897</v>
      </c>
      <c r="AK2237">
        <v>19.449750000000002</v>
      </c>
      <c r="AL2237">
        <v>4388</v>
      </c>
      <c r="AM2237">
        <v>19.450030000000002</v>
      </c>
      <c r="AN2237">
        <v>4113</v>
      </c>
    </row>
    <row r="2238" spans="1:40">
      <c r="A2238" s="2">
        <v>19.456420000000001</v>
      </c>
      <c r="B2238" s="2">
        <v>4355</v>
      </c>
      <c r="C2238" s="2">
        <v>19.45635</v>
      </c>
      <c r="D2238" s="2">
        <v>4517</v>
      </c>
      <c r="E2238" s="2">
        <v>19.456430000000001</v>
      </c>
      <c r="F2238" s="2">
        <v>4888</v>
      </c>
      <c r="G2238" s="2">
        <v>19.456299999999999</v>
      </c>
      <c r="H2238" s="2">
        <v>3882</v>
      </c>
      <c r="I2238" s="2">
        <v>19.456330000000001</v>
      </c>
      <c r="J2238" s="2">
        <v>3919</v>
      </c>
      <c r="K2238" s="2">
        <v>19.45645</v>
      </c>
      <c r="L2238" s="2">
        <v>4188</v>
      </c>
      <c r="O2238">
        <v>19.456420000000001</v>
      </c>
      <c r="P2238">
        <v>4370</v>
      </c>
      <c r="Q2238">
        <v>19.456469999999999</v>
      </c>
      <c r="R2238">
        <v>4866</v>
      </c>
      <c r="S2238">
        <v>19.456420000000001</v>
      </c>
      <c r="T2238">
        <v>5166</v>
      </c>
      <c r="U2238">
        <v>19.456479999999999</v>
      </c>
      <c r="V2238">
        <v>4662</v>
      </c>
      <c r="W2238">
        <v>19.456330000000001</v>
      </c>
      <c r="X2238">
        <v>5238</v>
      </c>
      <c r="Y2238">
        <v>19.456479999999999</v>
      </c>
      <c r="Z2238">
        <v>6361</v>
      </c>
      <c r="AC2238">
        <v>19.45627</v>
      </c>
      <c r="AD2238">
        <v>3789</v>
      </c>
      <c r="AE2238">
        <v>19.45628</v>
      </c>
      <c r="AF2238">
        <v>4884</v>
      </c>
      <c r="AG2238">
        <v>19.456219999999998</v>
      </c>
      <c r="AH2238">
        <v>4400</v>
      </c>
      <c r="AI2238">
        <v>19.456219999999998</v>
      </c>
      <c r="AJ2238">
        <v>4072</v>
      </c>
      <c r="AK2238">
        <v>19.456219999999998</v>
      </c>
      <c r="AL2238">
        <v>5276</v>
      </c>
      <c r="AM2238">
        <v>19.456499999999998</v>
      </c>
      <c r="AN2238">
        <v>4462</v>
      </c>
    </row>
    <row r="2239" spans="1:40">
      <c r="A2239" s="2">
        <v>19.462879999999998</v>
      </c>
      <c r="B2239" s="2">
        <v>4254</v>
      </c>
      <c r="C2239" s="2">
        <v>19.462820000000001</v>
      </c>
      <c r="D2239" s="2">
        <v>4624</v>
      </c>
      <c r="E2239" s="2">
        <v>19.462900000000001</v>
      </c>
      <c r="F2239" s="2">
        <v>5239</v>
      </c>
      <c r="G2239" s="2">
        <v>19.462769999999999</v>
      </c>
      <c r="H2239" s="2">
        <v>3678</v>
      </c>
      <c r="I2239" s="2">
        <v>19.462800000000001</v>
      </c>
      <c r="J2239" s="2">
        <v>4047</v>
      </c>
      <c r="K2239" s="2">
        <v>19.46292</v>
      </c>
      <c r="L2239" s="2">
        <v>4237</v>
      </c>
      <c r="O2239">
        <v>19.462879999999998</v>
      </c>
      <c r="P2239">
        <v>4993</v>
      </c>
      <c r="Q2239">
        <v>19.462949999999999</v>
      </c>
      <c r="R2239">
        <v>4680</v>
      </c>
      <c r="S2239">
        <v>19.462879999999998</v>
      </c>
      <c r="T2239">
        <v>5240</v>
      </c>
      <c r="U2239">
        <v>19.462949999999999</v>
      </c>
      <c r="V2239">
        <v>4525</v>
      </c>
      <c r="W2239">
        <v>19.462800000000001</v>
      </c>
      <c r="X2239">
        <v>5626</v>
      </c>
      <c r="Y2239">
        <v>19.462949999999999</v>
      </c>
      <c r="Z2239">
        <v>6475</v>
      </c>
      <c r="AC2239">
        <v>19.462730000000001</v>
      </c>
      <c r="AD2239">
        <v>3744</v>
      </c>
      <c r="AE2239">
        <v>19.46275</v>
      </c>
      <c r="AF2239">
        <v>4625</v>
      </c>
      <c r="AG2239">
        <v>19.462679999999999</v>
      </c>
      <c r="AH2239">
        <v>5431</v>
      </c>
      <c r="AI2239">
        <v>19.462679999999999</v>
      </c>
      <c r="AJ2239">
        <v>3460</v>
      </c>
      <c r="AK2239">
        <v>19.462679999999999</v>
      </c>
      <c r="AL2239">
        <v>5070</v>
      </c>
      <c r="AM2239">
        <v>19.462969999999999</v>
      </c>
      <c r="AN2239">
        <v>4121</v>
      </c>
    </row>
    <row r="2240" spans="1:40">
      <c r="A2240" s="2">
        <v>19.469370000000001</v>
      </c>
      <c r="B2240" s="2">
        <v>4101</v>
      </c>
      <c r="C2240" s="2">
        <v>19.469280000000001</v>
      </c>
      <c r="D2240" s="2">
        <v>4195</v>
      </c>
      <c r="E2240" s="2">
        <v>19.469370000000001</v>
      </c>
      <c r="F2240" s="2">
        <v>4950</v>
      </c>
      <c r="G2240" s="2">
        <v>19.46923</v>
      </c>
      <c r="H2240" s="2">
        <v>3758</v>
      </c>
      <c r="I2240" s="2">
        <v>19.469270000000002</v>
      </c>
      <c r="J2240" s="2">
        <v>4223</v>
      </c>
      <c r="K2240" s="2">
        <v>19.469380000000001</v>
      </c>
      <c r="L2240" s="2">
        <v>4349</v>
      </c>
      <c r="O2240">
        <v>19.469349999999999</v>
      </c>
      <c r="P2240">
        <v>4681</v>
      </c>
      <c r="Q2240">
        <v>19.46942</v>
      </c>
      <c r="R2240">
        <v>4504</v>
      </c>
      <c r="S2240">
        <v>19.469349999999999</v>
      </c>
      <c r="T2240">
        <v>5277</v>
      </c>
      <c r="U2240">
        <v>19.469429999999999</v>
      </c>
      <c r="V2240">
        <v>5275</v>
      </c>
      <c r="W2240">
        <v>19.469270000000002</v>
      </c>
      <c r="X2240">
        <v>5250</v>
      </c>
      <c r="Y2240">
        <v>19.469429999999999</v>
      </c>
      <c r="Z2240">
        <v>5364</v>
      </c>
      <c r="AC2240">
        <v>19.469200000000001</v>
      </c>
      <c r="AD2240">
        <v>3978</v>
      </c>
      <c r="AE2240">
        <v>19.46922</v>
      </c>
      <c r="AF2240">
        <v>5405</v>
      </c>
      <c r="AG2240">
        <v>19.469169999999998</v>
      </c>
      <c r="AH2240">
        <v>4468</v>
      </c>
      <c r="AI2240">
        <v>19.469149999999999</v>
      </c>
      <c r="AJ2240">
        <v>4231</v>
      </c>
      <c r="AK2240">
        <v>19.469149999999999</v>
      </c>
      <c r="AL2240">
        <v>4786</v>
      </c>
      <c r="AM2240">
        <v>19.469429999999999</v>
      </c>
      <c r="AN2240">
        <v>4802</v>
      </c>
    </row>
    <row r="2241" spans="1:40">
      <c r="A2241" s="2">
        <v>19.475829999999998</v>
      </c>
      <c r="B2241" s="2">
        <v>4422</v>
      </c>
      <c r="C2241" s="2">
        <v>19.475750000000001</v>
      </c>
      <c r="D2241" s="2">
        <v>4301</v>
      </c>
      <c r="E2241" s="2">
        <v>19.475829999999998</v>
      </c>
      <c r="F2241" s="2">
        <v>4842</v>
      </c>
      <c r="G2241" s="2">
        <v>19.4757</v>
      </c>
      <c r="H2241" s="2">
        <v>3532</v>
      </c>
      <c r="I2241" s="2">
        <v>19.475750000000001</v>
      </c>
      <c r="J2241" s="2">
        <v>3882</v>
      </c>
      <c r="K2241" s="2">
        <v>19.475850000000001</v>
      </c>
      <c r="L2241" s="2">
        <v>3498</v>
      </c>
      <c r="O2241">
        <v>19.475819999999999</v>
      </c>
      <c r="P2241">
        <v>5057</v>
      </c>
      <c r="Q2241">
        <v>19.47588</v>
      </c>
      <c r="R2241">
        <v>4675</v>
      </c>
      <c r="S2241">
        <v>19.475819999999999</v>
      </c>
      <c r="T2241">
        <v>5520</v>
      </c>
      <c r="U2241">
        <v>19.475899999999999</v>
      </c>
      <c r="V2241">
        <v>4697</v>
      </c>
      <c r="W2241">
        <v>19.475750000000001</v>
      </c>
      <c r="X2241">
        <v>4361</v>
      </c>
      <c r="Y2241">
        <v>19.475899999999999</v>
      </c>
      <c r="Z2241">
        <v>6072</v>
      </c>
      <c r="AC2241">
        <v>19.475670000000001</v>
      </c>
      <c r="AD2241">
        <v>3742</v>
      </c>
      <c r="AE2241">
        <v>19.4757</v>
      </c>
      <c r="AF2241">
        <v>5032</v>
      </c>
      <c r="AG2241">
        <v>19.475629999999999</v>
      </c>
      <c r="AH2241">
        <v>4378</v>
      </c>
      <c r="AI2241">
        <v>19.475619999999999</v>
      </c>
      <c r="AJ2241">
        <v>4171</v>
      </c>
      <c r="AK2241">
        <v>19.475619999999999</v>
      </c>
      <c r="AL2241">
        <v>4363</v>
      </c>
      <c r="AM2241">
        <v>19.475899999999999</v>
      </c>
      <c r="AN2241">
        <v>3959</v>
      </c>
    </row>
    <row r="2242" spans="1:40">
      <c r="A2242" s="2">
        <v>19.482299999999999</v>
      </c>
      <c r="B2242" s="2">
        <v>3794</v>
      </c>
      <c r="C2242" s="2">
        <v>19.482220000000002</v>
      </c>
      <c r="D2242" s="2">
        <v>4194</v>
      </c>
      <c r="E2242" s="2">
        <v>19.482299999999999</v>
      </c>
      <c r="F2242" s="2">
        <v>4862</v>
      </c>
      <c r="G2242" s="2">
        <v>19.48217</v>
      </c>
      <c r="H2242" s="2">
        <v>3489</v>
      </c>
      <c r="I2242" s="2">
        <v>19.482220000000002</v>
      </c>
      <c r="J2242" s="2">
        <v>4077</v>
      </c>
      <c r="K2242" s="2">
        <v>19.482320000000001</v>
      </c>
      <c r="L2242" s="2">
        <v>3978</v>
      </c>
      <c r="O2242">
        <v>19.482279999999999</v>
      </c>
      <c r="P2242">
        <v>5142</v>
      </c>
      <c r="Q2242">
        <v>19.48235</v>
      </c>
      <c r="R2242">
        <v>4514</v>
      </c>
      <c r="S2242">
        <v>19.482279999999999</v>
      </c>
      <c r="T2242">
        <v>5269</v>
      </c>
      <c r="U2242">
        <v>19.48237</v>
      </c>
      <c r="V2242">
        <v>4725</v>
      </c>
      <c r="W2242">
        <v>19.482220000000002</v>
      </c>
      <c r="X2242">
        <v>4941</v>
      </c>
      <c r="Y2242">
        <v>19.48237</v>
      </c>
      <c r="Z2242">
        <v>5072</v>
      </c>
      <c r="AC2242">
        <v>19.482130000000002</v>
      </c>
      <c r="AD2242">
        <v>4754</v>
      </c>
      <c r="AE2242">
        <v>19.48217</v>
      </c>
      <c r="AF2242">
        <v>4930</v>
      </c>
      <c r="AG2242">
        <v>19.482099999999999</v>
      </c>
      <c r="AH2242">
        <v>4512</v>
      </c>
      <c r="AI2242">
        <v>19.482099999999999</v>
      </c>
      <c r="AJ2242">
        <v>4012</v>
      </c>
      <c r="AK2242">
        <v>19.482099999999999</v>
      </c>
      <c r="AL2242">
        <v>4743</v>
      </c>
      <c r="AM2242">
        <v>19.48237</v>
      </c>
      <c r="AN2242">
        <v>4419</v>
      </c>
    </row>
    <row r="2243" spans="1:40">
      <c r="A2243" s="2">
        <v>19.488769999999999</v>
      </c>
      <c r="B2243" s="2">
        <v>4136</v>
      </c>
      <c r="C2243" s="2">
        <v>19.488679999999999</v>
      </c>
      <c r="D2243" s="2">
        <v>4100</v>
      </c>
      <c r="E2243" s="2">
        <v>19.488769999999999</v>
      </c>
      <c r="F2243" s="2">
        <v>4868</v>
      </c>
      <c r="G2243" s="2">
        <v>19.488630000000001</v>
      </c>
      <c r="H2243" s="2">
        <v>4103</v>
      </c>
      <c r="I2243" s="2">
        <v>19.488679999999999</v>
      </c>
      <c r="J2243" s="2">
        <v>4438</v>
      </c>
      <c r="K2243" s="2">
        <v>19.488779999999998</v>
      </c>
      <c r="L2243" s="2">
        <v>3815</v>
      </c>
      <c r="O2243">
        <v>19.488769999999999</v>
      </c>
      <c r="P2243">
        <v>4946</v>
      </c>
      <c r="Q2243">
        <v>19.48882</v>
      </c>
      <c r="R2243">
        <v>5137</v>
      </c>
      <c r="S2243">
        <v>19.488769999999999</v>
      </c>
      <c r="T2243">
        <v>5194</v>
      </c>
      <c r="U2243">
        <v>19.48883</v>
      </c>
      <c r="V2243">
        <v>4992</v>
      </c>
      <c r="W2243">
        <v>19.488679999999999</v>
      </c>
      <c r="X2243">
        <v>4828</v>
      </c>
      <c r="Y2243">
        <v>19.48883</v>
      </c>
      <c r="Z2243">
        <v>6350</v>
      </c>
      <c r="AC2243">
        <v>19.488600000000002</v>
      </c>
      <c r="AD2243">
        <v>4314</v>
      </c>
      <c r="AE2243">
        <v>19.488630000000001</v>
      </c>
      <c r="AF2243">
        <v>5477</v>
      </c>
      <c r="AG2243">
        <v>19.488569999999999</v>
      </c>
      <c r="AH2243">
        <v>4475</v>
      </c>
      <c r="AI2243">
        <v>19.488569999999999</v>
      </c>
      <c r="AJ2243">
        <v>3639</v>
      </c>
      <c r="AK2243">
        <v>19.488569999999999</v>
      </c>
      <c r="AL2243">
        <v>5216</v>
      </c>
      <c r="AM2243">
        <v>19.48883</v>
      </c>
      <c r="AN2243">
        <v>4848</v>
      </c>
    </row>
    <row r="2244" spans="1:40">
      <c r="A2244" s="2">
        <v>19.495229999999999</v>
      </c>
      <c r="B2244" s="2">
        <v>4261</v>
      </c>
      <c r="C2244" s="2">
        <v>19.495170000000002</v>
      </c>
      <c r="D2244" s="2">
        <v>4275</v>
      </c>
      <c r="E2244" s="2">
        <v>19.495229999999999</v>
      </c>
      <c r="F2244" s="2">
        <v>4197</v>
      </c>
      <c r="G2244" s="2">
        <v>19.49512</v>
      </c>
      <c r="H2244" s="2">
        <v>3490</v>
      </c>
      <c r="I2244" s="2">
        <v>19.495149999999999</v>
      </c>
      <c r="J2244" s="2">
        <v>3556</v>
      </c>
      <c r="K2244" s="2">
        <v>19.495249999999999</v>
      </c>
      <c r="L2244" s="2">
        <v>4659</v>
      </c>
      <c r="O2244">
        <v>19.495229999999999</v>
      </c>
      <c r="P2244">
        <v>4541</v>
      </c>
      <c r="Q2244">
        <v>19.495280000000001</v>
      </c>
      <c r="R2244">
        <v>5204</v>
      </c>
      <c r="S2244">
        <v>19.495229999999999</v>
      </c>
      <c r="T2244">
        <v>4790</v>
      </c>
      <c r="U2244">
        <v>19.4953</v>
      </c>
      <c r="V2244">
        <v>5029</v>
      </c>
      <c r="W2244">
        <v>19.495149999999999</v>
      </c>
      <c r="X2244">
        <v>4895</v>
      </c>
      <c r="Y2244">
        <v>19.4953</v>
      </c>
      <c r="Z2244">
        <v>5812</v>
      </c>
      <c r="AC2244">
        <v>19.495069999999998</v>
      </c>
      <c r="AD2244">
        <v>3640</v>
      </c>
      <c r="AE2244">
        <v>19.495100000000001</v>
      </c>
      <c r="AF2244">
        <v>4975</v>
      </c>
      <c r="AG2244">
        <v>19.49503</v>
      </c>
      <c r="AH2244">
        <v>4306</v>
      </c>
      <c r="AI2244">
        <v>19.49503</v>
      </c>
      <c r="AJ2244">
        <v>4135</v>
      </c>
      <c r="AK2244">
        <v>19.49503</v>
      </c>
      <c r="AL2244">
        <v>4092</v>
      </c>
      <c r="AM2244">
        <v>19.4953</v>
      </c>
      <c r="AN2244">
        <v>4279</v>
      </c>
    </row>
    <row r="2245" spans="1:40">
      <c r="A2245" s="2">
        <v>19.5017</v>
      </c>
      <c r="B2245" s="2">
        <v>3681</v>
      </c>
      <c r="C2245" s="2">
        <v>19.501629999999999</v>
      </c>
      <c r="D2245" s="2">
        <v>4763</v>
      </c>
      <c r="E2245" s="2">
        <v>19.5017</v>
      </c>
      <c r="F2245" s="2">
        <v>5165</v>
      </c>
      <c r="G2245" s="2">
        <v>19.501580000000001</v>
      </c>
      <c r="H2245" s="2">
        <v>4050</v>
      </c>
      <c r="I2245" s="2">
        <v>19.501619999999999</v>
      </c>
      <c r="J2245" s="2">
        <v>3107</v>
      </c>
      <c r="K2245" s="2">
        <v>19.501719999999999</v>
      </c>
      <c r="L2245" s="2">
        <v>4144</v>
      </c>
      <c r="O2245">
        <v>19.5017</v>
      </c>
      <c r="P2245">
        <v>4168</v>
      </c>
      <c r="Q2245">
        <v>19.501750000000001</v>
      </c>
      <c r="R2245">
        <v>4771</v>
      </c>
      <c r="S2245">
        <v>19.5017</v>
      </c>
      <c r="T2245">
        <v>5342</v>
      </c>
      <c r="U2245">
        <v>19.50177</v>
      </c>
      <c r="V2245">
        <v>4732</v>
      </c>
      <c r="W2245">
        <v>19.501619999999999</v>
      </c>
      <c r="X2245">
        <v>4340</v>
      </c>
      <c r="Y2245">
        <v>19.50177</v>
      </c>
      <c r="Z2245">
        <v>5531</v>
      </c>
      <c r="AC2245">
        <v>19.501529999999999</v>
      </c>
      <c r="AD2245">
        <v>3818</v>
      </c>
      <c r="AE2245">
        <v>19.501570000000001</v>
      </c>
      <c r="AF2245">
        <v>4567</v>
      </c>
      <c r="AG2245">
        <v>19.5015</v>
      </c>
      <c r="AH2245">
        <v>4099</v>
      </c>
      <c r="AI2245">
        <v>19.5015</v>
      </c>
      <c r="AJ2245">
        <v>3871</v>
      </c>
      <c r="AK2245">
        <v>19.5015</v>
      </c>
      <c r="AL2245">
        <v>5235</v>
      </c>
      <c r="AM2245">
        <v>19.50178</v>
      </c>
      <c r="AN2245">
        <v>4502</v>
      </c>
    </row>
    <row r="2246" spans="1:40">
      <c r="A2246" s="2">
        <v>19.50817</v>
      </c>
      <c r="B2246" s="2">
        <v>3854</v>
      </c>
      <c r="C2246" s="2">
        <v>19.508099999999999</v>
      </c>
      <c r="D2246" s="2">
        <v>4250</v>
      </c>
      <c r="E2246" s="2">
        <v>19.508179999999999</v>
      </c>
      <c r="F2246" s="2">
        <v>4077</v>
      </c>
      <c r="G2246" s="2">
        <v>19.508050000000001</v>
      </c>
      <c r="H2246" s="2">
        <v>4338</v>
      </c>
      <c r="I2246" s="2">
        <v>19.50808</v>
      </c>
      <c r="J2246" s="2">
        <v>4057</v>
      </c>
      <c r="K2246" s="2">
        <v>19.508179999999999</v>
      </c>
      <c r="L2246" s="2">
        <v>4782</v>
      </c>
      <c r="O2246">
        <v>19.50817</v>
      </c>
      <c r="P2246">
        <v>4893</v>
      </c>
      <c r="Q2246">
        <v>19.508220000000001</v>
      </c>
      <c r="R2246">
        <v>4662</v>
      </c>
      <c r="S2246">
        <v>19.50817</v>
      </c>
      <c r="T2246">
        <v>4432</v>
      </c>
      <c r="U2246">
        <v>19.508230000000001</v>
      </c>
      <c r="V2246">
        <v>4500</v>
      </c>
      <c r="W2246">
        <v>19.50808</v>
      </c>
      <c r="X2246">
        <v>5255</v>
      </c>
      <c r="Y2246">
        <v>19.508230000000001</v>
      </c>
      <c r="Z2246">
        <v>6761</v>
      </c>
      <c r="AC2246">
        <v>19.508019999999998</v>
      </c>
      <c r="AD2246">
        <v>4036</v>
      </c>
      <c r="AE2246">
        <v>19.508030000000002</v>
      </c>
      <c r="AF2246">
        <v>4886</v>
      </c>
      <c r="AG2246">
        <v>19.50797</v>
      </c>
      <c r="AH2246">
        <v>4954</v>
      </c>
      <c r="AI2246">
        <v>19.50797</v>
      </c>
      <c r="AJ2246">
        <v>4173</v>
      </c>
      <c r="AK2246">
        <v>19.50797</v>
      </c>
      <c r="AL2246">
        <v>4816</v>
      </c>
      <c r="AM2246">
        <v>19.50825</v>
      </c>
      <c r="AN2246">
        <v>4050</v>
      </c>
    </row>
    <row r="2247" spans="1:40">
      <c r="A2247" s="2">
        <v>19.51463</v>
      </c>
      <c r="B2247" s="2">
        <v>4060</v>
      </c>
      <c r="C2247" s="2">
        <v>19.514569999999999</v>
      </c>
      <c r="D2247" s="2">
        <v>4051</v>
      </c>
      <c r="E2247" s="2">
        <v>19.51465</v>
      </c>
      <c r="F2247" s="2">
        <v>4114</v>
      </c>
      <c r="G2247" s="2">
        <v>19.514520000000001</v>
      </c>
      <c r="H2247" s="2">
        <v>3417</v>
      </c>
      <c r="I2247" s="2">
        <v>19.51455</v>
      </c>
      <c r="J2247" s="2">
        <v>3879</v>
      </c>
      <c r="K2247" s="2">
        <v>19.514669999999999</v>
      </c>
      <c r="L2247" s="2">
        <v>4042</v>
      </c>
      <c r="O2247">
        <v>19.51463</v>
      </c>
      <c r="P2247">
        <v>4256</v>
      </c>
      <c r="Q2247">
        <v>19.514679999999998</v>
      </c>
      <c r="R2247">
        <v>4575</v>
      </c>
      <c r="S2247">
        <v>19.51463</v>
      </c>
      <c r="T2247">
        <v>5251</v>
      </c>
      <c r="U2247">
        <v>19.514700000000001</v>
      </c>
      <c r="V2247">
        <v>4014</v>
      </c>
      <c r="W2247">
        <v>19.51455</v>
      </c>
      <c r="X2247">
        <v>4934</v>
      </c>
      <c r="Y2247">
        <v>19.514700000000001</v>
      </c>
      <c r="Z2247">
        <v>5653</v>
      </c>
      <c r="AC2247">
        <v>19.514479999999999</v>
      </c>
      <c r="AD2247">
        <v>3642</v>
      </c>
      <c r="AE2247">
        <v>19.514500000000002</v>
      </c>
      <c r="AF2247">
        <v>4989</v>
      </c>
      <c r="AG2247">
        <v>19.514430000000001</v>
      </c>
      <c r="AH2247">
        <v>4226</v>
      </c>
      <c r="AI2247">
        <v>19.514430000000001</v>
      </c>
      <c r="AJ2247">
        <v>4138</v>
      </c>
      <c r="AK2247">
        <v>19.514430000000001</v>
      </c>
      <c r="AL2247">
        <v>4618</v>
      </c>
      <c r="AM2247">
        <v>19.514720000000001</v>
      </c>
      <c r="AN2247">
        <v>4174</v>
      </c>
    </row>
    <row r="2248" spans="1:40">
      <c r="A2248" s="2">
        <v>19.521100000000001</v>
      </c>
      <c r="B2248" s="2">
        <v>4431</v>
      </c>
      <c r="C2248" s="2">
        <v>19.52103</v>
      </c>
      <c r="D2248" s="2">
        <v>3880</v>
      </c>
      <c r="E2248" s="2">
        <v>19.52112</v>
      </c>
      <c r="F2248" s="2">
        <v>4774</v>
      </c>
      <c r="G2248" s="2">
        <v>19.520980000000002</v>
      </c>
      <c r="H2248" s="2">
        <v>3610</v>
      </c>
      <c r="I2248" s="2">
        <v>19.52102</v>
      </c>
      <c r="J2248" s="2">
        <v>3999</v>
      </c>
      <c r="K2248" s="2">
        <v>19.521129999999999</v>
      </c>
      <c r="L2248" s="2">
        <v>4039</v>
      </c>
      <c r="O2248">
        <v>19.521100000000001</v>
      </c>
      <c r="P2248">
        <v>4821</v>
      </c>
      <c r="Q2248">
        <v>19.521170000000001</v>
      </c>
      <c r="R2248">
        <v>5115</v>
      </c>
      <c r="S2248">
        <v>19.521100000000001</v>
      </c>
      <c r="T2248">
        <v>5551</v>
      </c>
      <c r="U2248">
        <v>19.521170000000001</v>
      </c>
      <c r="V2248">
        <v>4514</v>
      </c>
      <c r="W2248">
        <v>19.52102</v>
      </c>
      <c r="X2248">
        <v>4690</v>
      </c>
      <c r="Y2248">
        <v>19.521180000000001</v>
      </c>
      <c r="Z2248">
        <v>5912</v>
      </c>
      <c r="AC2248">
        <v>19.520949999999999</v>
      </c>
      <c r="AD2248">
        <v>3800</v>
      </c>
      <c r="AE2248">
        <v>19.520969999999998</v>
      </c>
      <c r="AF2248">
        <v>5562</v>
      </c>
      <c r="AG2248">
        <v>19.520900000000001</v>
      </c>
      <c r="AH2248">
        <v>4813</v>
      </c>
      <c r="AI2248">
        <v>19.520900000000001</v>
      </c>
      <c r="AJ2248">
        <v>3964</v>
      </c>
      <c r="AK2248">
        <v>19.520900000000001</v>
      </c>
      <c r="AL2248">
        <v>5083</v>
      </c>
      <c r="AM2248">
        <v>19.521180000000001</v>
      </c>
      <c r="AN2248">
        <v>4376</v>
      </c>
    </row>
    <row r="2249" spans="1:40">
      <c r="A2249" s="2">
        <v>19.52758</v>
      </c>
      <c r="B2249" s="2">
        <v>3725</v>
      </c>
      <c r="C2249" s="2">
        <v>19.5275</v>
      </c>
      <c r="D2249" s="2">
        <v>3968</v>
      </c>
      <c r="E2249" s="2">
        <v>19.52758</v>
      </c>
      <c r="F2249" s="2">
        <v>4944</v>
      </c>
      <c r="G2249" s="2">
        <v>19.527450000000002</v>
      </c>
      <c r="H2249" s="2">
        <v>3310</v>
      </c>
      <c r="I2249" s="2">
        <v>19.527480000000001</v>
      </c>
      <c r="J2249" s="2">
        <v>4627</v>
      </c>
      <c r="K2249" s="2">
        <v>19.5276</v>
      </c>
      <c r="L2249" s="2">
        <v>4201</v>
      </c>
      <c r="O2249">
        <v>19.527570000000001</v>
      </c>
      <c r="P2249">
        <v>4579</v>
      </c>
      <c r="Q2249">
        <v>19.527629999999998</v>
      </c>
      <c r="R2249">
        <v>4556</v>
      </c>
      <c r="S2249">
        <v>19.527570000000001</v>
      </c>
      <c r="T2249">
        <v>4947</v>
      </c>
      <c r="U2249">
        <v>19.527650000000001</v>
      </c>
      <c r="V2249">
        <v>4716</v>
      </c>
      <c r="W2249">
        <v>19.527480000000001</v>
      </c>
      <c r="X2249">
        <v>4998</v>
      </c>
      <c r="Y2249">
        <v>19.527650000000001</v>
      </c>
      <c r="Z2249">
        <v>5704</v>
      </c>
      <c r="AC2249">
        <v>19.527419999999999</v>
      </c>
      <c r="AD2249">
        <v>3479</v>
      </c>
      <c r="AE2249">
        <v>19.527429999999999</v>
      </c>
      <c r="AF2249">
        <v>4534</v>
      </c>
      <c r="AG2249">
        <v>19.527380000000001</v>
      </c>
      <c r="AH2249">
        <v>4108</v>
      </c>
      <c r="AI2249">
        <v>19.527370000000001</v>
      </c>
      <c r="AJ2249">
        <v>4148</v>
      </c>
      <c r="AK2249">
        <v>19.527370000000001</v>
      </c>
      <c r="AL2249">
        <v>5027</v>
      </c>
      <c r="AM2249">
        <v>19.527650000000001</v>
      </c>
      <c r="AN2249">
        <v>3966</v>
      </c>
    </row>
    <row r="2250" spans="1:40">
      <c r="A2250" s="2">
        <v>19.534050000000001</v>
      </c>
      <c r="B2250" s="2">
        <v>3975</v>
      </c>
      <c r="C2250" s="2">
        <v>19.53397</v>
      </c>
      <c r="D2250" s="2">
        <v>4030</v>
      </c>
      <c r="E2250" s="2">
        <v>19.534050000000001</v>
      </c>
      <c r="F2250" s="2">
        <v>4957</v>
      </c>
      <c r="G2250" s="2">
        <v>19.533919999999998</v>
      </c>
      <c r="H2250" s="2">
        <v>3640</v>
      </c>
      <c r="I2250" s="2">
        <v>19.53397</v>
      </c>
      <c r="J2250" s="2">
        <v>4126</v>
      </c>
      <c r="K2250" s="2">
        <v>19.53407</v>
      </c>
      <c r="L2250" s="2">
        <v>3878</v>
      </c>
      <c r="O2250">
        <v>19.534030000000001</v>
      </c>
      <c r="P2250">
        <v>4861</v>
      </c>
      <c r="Q2250">
        <v>19.534099999999999</v>
      </c>
      <c r="R2250">
        <v>4478</v>
      </c>
      <c r="S2250">
        <v>19.534030000000001</v>
      </c>
      <c r="T2250">
        <v>5085</v>
      </c>
      <c r="U2250">
        <v>19.534120000000001</v>
      </c>
      <c r="V2250">
        <v>4183</v>
      </c>
      <c r="W2250">
        <v>19.53397</v>
      </c>
      <c r="X2250">
        <v>4624</v>
      </c>
      <c r="Y2250">
        <v>19.534120000000001</v>
      </c>
      <c r="Z2250">
        <v>4862</v>
      </c>
      <c r="AC2250">
        <v>19.53388</v>
      </c>
      <c r="AD2250">
        <v>4112</v>
      </c>
      <c r="AE2250">
        <v>19.533919999999998</v>
      </c>
      <c r="AF2250">
        <v>4775</v>
      </c>
      <c r="AG2250">
        <v>19.533850000000001</v>
      </c>
      <c r="AH2250">
        <v>4952</v>
      </c>
      <c r="AI2250">
        <v>19.533850000000001</v>
      </c>
      <c r="AJ2250">
        <v>4522</v>
      </c>
      <c r="AK2250">
        <v>19.533850000000001</v>
      </c>
      <c r="AL2250">
        <v>4737</v>
      </c>
      <c r="AM2250">
        <v>19.534120000000001</v>
      </c>
      <c r="AN2250">
        <v>4298</v>
      </c>
    </row>
    <row r="2251" spans="1:40">
      <c r="A2251" s="2">
        <v>19.540520000000001</v>
      </c>
      <c r="B2251" s="2">
        <v>4105</v>
      </c>
      <c r="C2251" s="2">
        <v>19.540430000000001</v>
      </c>
      <c r="D2251" s="2">
        <v>4577</v>
      </c>
      <c r="E2251" s="2">
        <v>19.540520000000001</v>
      </c>
      <c r="F2251" s="2">
        <v>4467</v>
      </c>
      <c r="G2251" s="2">
        <v>19.540379999999999</v>
      </c>
      <c r="H2251" s="2">
        <v>3829</v>
      </c>
      <c r="I2251" s="2">
        <v>19.540430000000001</v>
      </c>
      <c r="J2251" s="2">
        <v>3750</v>
      </c>
      <c r="K2251" s="2">
        <v>19.54053</v>
      </c>
      <c r="L2251" s="2">
        <v>4239</v>
      </c>
      <c r="O2251">
        <v>19.540500000000002</v>
      </c>
      <c r="P2251">
        <v>4471</v>
      </c>
      <c r="Q2251">
        <v>19.540569999999999</v>
      </c>
      <c r="R2251">
        <v>4676</v>
      </c>
      <c r="S2251">
        <v>19.540520000000001</v>
      </c>
      <c r="T2251">
        <v>4601</v>
      </c>
      <c r="U2251">
        <v>19.540579999999999</v>
      </c>
      <c r="V2251">
        <v>3698</v>
      </c>
      <c r="W2251">
        <v>19.540430000000001</v>
      </c>
      <c r="X2251">
        <v>4613</v>
      </c>
      <c r="Y2251">
        <v>19.540579999999999</v>
      </c>
      <c r="Z2251">
        <v>5765</v>
      </c>
      <c r="AC2251">
        <v>19.54035</v>
      </c>
      <c r="AD2251">
        <v>3656</v>
      </c>
      <c r="AE2251">
        <v>19.540379999999999</v>
      </c>
      <c r="AF2251">
        <v>4644</v>
      </c>
      <c r="AG2251">
        <v>19.540320000000001</v>
      </c>
      <c r="AH2251">
        <v>4656</v>
      </c>
      <c r="AI2251">
        <v>19.540320000000001</v>
      </c>
      <c r="AJ2251">
        <v>3802</v>
      </c>
      <c r="AK2251">
        <v>19.540320000000001</v>
      </c>
      <c r="AL2251">
        <v>4718</v>
      </c>
      <c r="AM2251">
        <v>19.540579999999999</v>
      </c>
      <c r="AN2251">
        <v>4079</v>
      </c>
    </row>
    <row r="2252" spans="1:40">
      <c r="A2252" s="2">
        <v>19.546980000000001</v>
      </c>
      <c r="B2252" s="2">
        <v>4366</v>
      </c>
      <c r="C2252" s="2">
        <v>19.546900000000001</v>
      </c>
      <c r="D2252" s="2">
        <v>4419</v>
      </c>
      <c r="E2252" s="2">
        <v>19.546980000000001</v>
      </c>
      <c r="F2252" s="2">
        <v>4850</v>
      </c>
      <c r="G2252" s="2">
        <v>19.546869999999998</v>
      </c>
      <c r="H2252" s="2">
        <v>4602</v>
      </c>
      <c r="I2252" s="2">
        <v>19.546900000000001</v>
      </c>
      <c r="J2252" s="2">
        <v>3907</v>
      </c>
      <c r="K2252" s="2">
        <v>19.547000000000001</v>
      </c>
      <c r="L2252" s="2">
        <v>3759</v>
      </c>
      <c r="O2252">
        <v>19.546980000000001</v>
      </c>
      <c r="P2252">
        <v>4559</v>
      </c>
      <c r="Q2252">
        <v>19.547029999999999</v>
      </c>
      <c r="R2252">
        <v>5026</v>
      </c>
      <c r="S2252">
        <v>19.546980000000001</v>
      </c>
      <c r="T2252">
        <v>5255</v>
      </c>
      <c r="U2252">
        <v>19.547049999999999</v>
      </c>
      <c r="V2252">
        <v>4889</v>
      </c>
      <c r="W2252">
        <v>19.546900000000001</v>
      </c>
      <c r="X2252">
        <v>4696</v>
      </c>
      <c r="Y2252">
        <v>19.547049999999999</v>
      </c>
      <c r="Z2252">
        <v>4976</v>
      </c>
      <c r="AC2252">
        <v>19.54682</v>
      </c>
      <c r="AD2252">
        <v>4265</v>
      </c>
      <c r="AE2252">
        <v>19.546849999999999</v>
      </c>
      <c r="AF2252">
        <v>4499</v>
      </c>
      <c r="AG2252">
        <v>19.546779999999998</v>
      </c>
      <c r="AH2252">
        <v>4428</v>
      </c>
      <c r="AI2252">
        <v>19.546779999999998</v>
      </c>
      <c r="AJ2252">
        <v>4112</v>
      </c>
      <c r="AK2252">
        <v>19.546779999999998</v>
      </c>
      <c r="AL2252">
        <v>4404</v>
      </c>
      <c r="AM2252">
        <v>19.547049999999999</v>
      </c>
      <c r="AN2252">
        <v>3975</v>
      </c>
    </row>
    <row r="2253" spans="1:40">
      <c r="A2253" s="2">
        <v>19.553450000000002</v>
      </c>
      <c r="B2253" s="2">
        <v>3566</v>
      </c>
      <c r="C2253" s="2">
        <v>19.553380000000001</v>
      </c>
      <c r="D2253" s="2">
        <v>4548</v>
      </c>
      <c r="E2253" s="2">
        <v>19.553450000000002</v>
      </c>
      <c r="F2253" s="2">
        <v>4630</v>
      </c>
      <c r="G2253" s="2">
        <v>19.553329999999999</v>
      </c>
      <c r="H2253" s="2">
        <v>3754</v>
      </c>
      <c r="I2253" s="2">
        <v>19.553370000000001</v>
      </c>
      <c r="J2253" s="2">
        <v>3924</v>
      </c>
      <c r="K2253" s="2">
        <v>19.553470000000001</v>
      </c>
      <c r="L2253" s="2">
        <v>4224</v>
      </c>
      <c r="O2253">
        <v>19.553450000000002</v>
      </c>
      <c r="P2253">
        <v>5019</v>
      </c>
      <c r="Q2253">
        <v>19.5535</v>
      </c>
      <c r="R2253">
        <v>4496</v>
      </c>
      <c r="S2253">
        <v>19.553450000000002</v>
      </c>
      <c r="T2253">
        <v>4771</v>
      </c>
      <c r="U2253">
        <v>19.553519999999999</v>
      </c>
      <c r="V2253">
        <v>5055</v>
      </c>
      <c r="W2253">
        <v>19.553370000000001</v>
      </c>
      <c r="X2253">
        <v>5283</v>
      </c>
      <c r="Y2253">
        <v>19.553519999999999</v>
      </c>
      <c r="Z2253">
        <v>5268</v>
      </c>
      <c r="AC2253">
        <v>19.553280000000001</v>
      </c>
      <c r="AD2253">
        <v>4067</v>
      </c>
      <c r="AE2253">
        <v>19.553319999999999</v>
      </c>
      <c r="AF2253">
        <v>5210</v>
      </c>
      <c r="AG2253">
        <v>19.553249999999998</v>
      </c>
      <c r="AH2253">
        <v>4646</v>
      </c>
      <c r="AI2253">
        <v>19.553249999999998</v>
      </c>
      <c r="AJ2253">
        <v>4367</v>
      </c>
      <c r="AK2253">
        <v>19.553249999999998</v>
      </c>
      <c r="AL2253">
        <v>5492</v>
      </c>
      <c r="AM2253">
        <v>19.553529999999999</v>
      </c>
      <c r="AN2253">
        <v>4279</v>
      </c>
    </row>
    <row r="2254" spans="1:40">
      <c r="A2254" s="2">
        <v>19.559920000000002</v>
      </c>
      <c r="B2254" s="2">
        <v>4475</v>
      </c>
      <c r="C2254" s="2">
        <v>19.559850000000001</v>
      </c>
      <c r="D2254" s="2">
        <v>4622</v>
      </c>
      <c r="E2254" s="2">
        <v>19.559930000000001</v>
      </c>
      <c r="F2254" s="2">
        <v>4778</v>
      </c>
      <c r="G2254" s="2">
        <v>19.559799999999999</v>
      </c>
      <c r="H2254" s="2">
        <v>4054</v>
      </c>
      <c r="I2254" s="2">
        <v>19.559830000000002</v>
      </c>
      <c r="J2254" s="2">
        <v>4028</v>
      </c>
      <c r="K2254" s="2">
        <v>19.559930000000001</v>
      </c>
      <c r="L2254" s="2">
        <v>4255</v>
      </c>
      <c r="O2254">
        <v>19.559920000000002</v>
      </c>
      <c r="P2254">
        <v>4580</v>
      </c>
      <c r="Q2254">
        <v>19.55997</v>
      </c>
      <c r="R2254">
        <v>4756</v>
      </c>
      <c r="S2254">
        <v>19.559920000000002</v>
      </c>
      <c r="T2254">
        <v>4335</v>
      </c>
      <c r="U2254">
        <v>19.559979999999999</v>
      </c>
      <c r="V2254">
        <v>4115</v>
      </c>
      <c r="W2254">
        <v>19.559830000000002</v>
      </c>
      <c r="X2254">
        <v>4822</v>
      </c>
      <c r="Y2254">
        <v>19.559979999999999</v>
      </c>
      <c r="Z2254">
        <v>5543</v>
      </c>
      <c r="AC2254">
        <v>19.559750000000001</v>
      </c>
      <c r="AD2254">
        <v>3931</v>
      </c>
      <c r="AE2254">
        <v>19.55978</v>
      </c>
      <c r="AF2254">
        <v>4759</v>
      </c>
      <c r="AG2254">
        <v>19.559719999999999</v>
      </c>
      <c r="AH2254">
        <v>4682</v>
      </c>
      <c r="AI2254">
        <v>19.559719999999999</v>
      </c>
      <c r="AJ2254">
        <v>4306</v>
      </c>
      <c r="AK2254">
        <v>19.559719999999999</v>
      </c>
      <c r="AL2254">
        <v>5147</v>
      </c>
      <c r="AM2254">
        <v>19.559999999999999</v>
      </c>
      <c r="AN2254">
        <v>4280</v>
      </c>
    </row>
    <row r="2255" spans="1:40">
      <c r="A2255" s="2">
        <v>19.566379999999999</v>
      </c>
      <c r="B2255" s="2">
        <v>3881</v>
      </c>
      <c r="C2255" s="2">
        <v>19.566320000000001</v>
      </c>
      <c r="D2255" s="2">
        <v>4805</v>
      </c>
      <c r="E2255" s="2">
        <v>19.566400000000002</v>
      </c>
      <c r="F2255" s="2">
        <v>4728</v>
      </c>
      <c r="G2255" s="2">
        <v>19.566269999999999</v>
      </c>
      <c r="H2255" s="2">
        <v>3358</v>
      </c>
      <c r="I2255" s="2">
        <v>19.566299999999998</v>
      </c>
      <c r="J2255" s="2">
        <v>4356</v>
      </c>
      <c r="K2255" s="2">
        <v>19.566420000000001</v>
      </c>
      <c r="L2255" s="2">
        <v>3901</v>
      </c>
      <c r="O2255">
        <v>19.566379999999999</v>
      </c>
      <c r="P2255">
        <v>5233</v>
      </c>
      <c r="Q2255">
        <v>19.56643</v>
      </c>
      <c r="R2255">
        <v>4978</v>
      </c>
      <c r="S2255">
        <v>19.566379999999999</v>
      </c>
      <c r="T2255">
        <v>4832</v>
      </c>
      <c r="U2255">
        <v>19.56645</v>
      </c>
      <c r="V2255">
        <v>4803</v>
      </c>
      <c r="W2255">
        <v>19.566299999999998</v>
      </c>
      <c r="X2255">
        <v>4457</v>
      </c>
      <c r="Y2255">
        <v>19.56645</v>
      </c>
      <c r="Z2255">
        <v>5960</v>
      </c>
      <c r="AC2255">
        <v>19.566230000000001</v>
      </c>
      <c r="AD2255">
        <v>3742</v>
      </c>
      <c r="AE2255">
        <v>19.56625</v>
      </c>
      <c r="AF2255">
        <v>4842</v>
      </c>
      <c r="AG2255">
        <v>19.566179999999999</v>
      </c>
      <c r="AH2255">
        <v>4701</v>
      </c>
      <c r="AI2255">
        <v>19.566179999999999</v>
      </c>
      <c r="AJ2255">
        <v>4041</v>
      </c>
      <c r="AK2255">
        <v>19.566179999999999</v>
      </c>
      <c r="AL2255">
        <v>4528</v>
      </c>
      <c r="AM2255">
        <v>19.566469999999999</v>
      </c>
      <c r="AN2255">
        <v>4388</v>
      </c>
    </row>
    <row r="2256" spans="1:40">
      <c r="A2256" s="2">
        <v>19.572849999999999</v>
      </c>
      <c r="B2256" s="2">
        <v>3742</v>
      </c>
      <c r="C2256" s="2">
        <v>19.572780000000002</v>
      </c>
      <c r="D2256" s="2">
        <v>4283</v>
      </c>
      <c r="E2256" s="2">
        <v>19.572870000000002</v>
      </c>
      <c r="F2256" s="2">
        <v>4258</v>
      </c>
      <c r="G2256" s="2">
        <v>19.57273</v>
      </c>
      <c r="H2256" s="2">
        <v>3503</v>
      </c>
      <c r="I2256" s="2">
        <v>19.572769999999998</v>
      </c>
      <c r="J2256" s="2">
        <v>4051</v>
      </c>
      <c r="K2256" s="2">
        <v>19.572880000000001</v>
      </c>
      <c r="L2256" s="2">
        <v>3928</v>
      </c>
      <c r="O2256">
        <v>19.572849999999999</v>
      </c>
      <c r="P2256">
        <v>4439</v>
      </c>
      <c r="Q2256">
        <v>19.57292</v>
      </c>
      <c r="R2256">
        <v>4542</v>
      </c>
      <c r="S2256">
        <v>19.572849999999999</v>
      </c>
      <c r="T2256">
        <v>4779</v>
      </c>
      <c r="U2256">
        <v>19.57292</v>
      </c>
      <c r="V2256">
        <v>4071</v>
      </c>
      <c r="W2256">
        <v>19.572769999999998</v>
      </c>
      <c r="X2256">
        <v>4192</v>
      </c>
      <c r="Y2256">
        <v>19.57292</v>
      </c>
      <c r="Z2256">
        <v>5462</v>
      </c>
      <c r="AC2256">
        <v>19.572700000000001</v>
      </c>
      <c r="AD2256">
        <v>4202</v>
      </c>
      <c r="AE2256">
        <v>19.57272</v>
      </c>
      <c r="AF2256">
        <v>4635</v>
      </c>
      <c r="AG2256">
        <v>19.572649999999999</v>
      </c>
      <c r="AH2256">
        <v>4698</v>
      </c>
      <c r="AI2256">
        <v>19.572649999999999</v>
      </c>
      <c r="AJ2256">
        <v>3807</v>
      </c>
      <c r="AK2256">
        <v>19.572649999999999</v>
      </c>
      <c r="AL2256">
        <v>4492</v>
      </c>
      <c r="AM2256">
        <v>19.572929999999999</v>
      </c>
      <c r="AN2256">
        <v>3618</v>
      </c>
    </row>
    <row r="2257" spans="1:40">
      <c r="A2257" s="2">
        <v>19.579329999999999</v>
      </c>
      <c r="B2257" s="2">
        <v>3801</v>
      </c>
      <c r="C2257" s="2">
        <v>19.579249999999998</v>
      </c>
      <c r="D2257" s="2">
        <v>4065</v>
      </c>
      <c r="E2257" s="2">
        <v>19.579329999999999</v>
      </c>
      <c r="F2257" s="2">
        <v>4831</v>
      </c>
      <c r="G2257" s="2">
        <v>19.5792</v>
      </c>
      <c r="H2257" s="2">
        <v>4236</v>
      </c>
      <c r="I2257" s="2">
        <v>19.579229999999999</v>
      </c>
      <c r="J2257" s="2">
        <v>4094</v>
      </c>
      <c r="K2257" s="2">
        <v>19.579350000000002</v>
      </c>
      <c r="L2257" s="2">
        <v>3985</v>
      </c>
      <c r="O2257">
        <v>19.579319999999999</v>
      </c>
      <c r="P2257">
        <v>5163</v>
      </c>
      <c r="Q2257">
        <v>19.57938</v>
      </c>
      <c r="R2257">
        <v>4558</v>
      </c>
      <c r="S2257">
        <v>19.579319999999999</v>
      </c>
      <c r="T2257">
        <v>5310</v>
      </c>
      <c r="U2257">
        <v>19.5794</v>
      </c>
      <c r="V2257">
        <v>4429</v>
      </c>
      <c r="W2257">
        <v>19.579229999999999</v>
      </c>
      <c r="X2257">
        <v>4642</v>
      </c>
      <c r="Y2257">
        <v>19.5794</v>
      </c>
      <c r="Z2257">
        <v>5197</v>
      </c>
      <c r="AC2257">
        <v>19.579170000000001</v>
      </c>
      <c r="AD2257">
        <v>3524</v>
      </c>
      <c r="AE2257">
        <v>19.579180000000001</v>
      </c>
      <c r="AF2257">
        <v>4874</v>
      </c>
      <c r="AG2257">
        <v>19.579129999999999</v>
      </c>
      <c r="AH2257">
        <v>4379</v>
      </c>
      <c r="AI2257">
        <v>19.57912</v>
      </c>
      <c r="AJ2257">
        <v>4186</v>
      </c>
      <c r="AK2257">
        <v>19.57912</v>
      </c>
      <c r="AL2257">
        <v>5706</v>
      </c>
      <c r="AM2257">
        <v>19.5794</v>
      </c>
      <c r="AN2257">
        <v>3928</v>
      </c>
    </row>
    <row r="2258" spans="1:40">
      <c r="A2258" s="2">
        <v>19.585799999999999</v>
      </c>
      <c r="B2258" s="2">
        <v>4057</v>
      </c>
      <c r="C2258" s="2">
        <v>19.585719999999998</v>
      </c>
      <c r="D2258" s="2">
        <v>4671</v>
      </c>
      <c r="E2258" s="2">
        <v>19.585799999999999</v>
      </c>
      <c r="F2258" s="2">
        <v>4598</v>
      </c>
      <c r="G2258" s="2">
        <v>19.58567</v>
      </c>
      <c r="H2258" s="2">
        <v>4362</v>
      </c>
      <c r="I2258" s="2">
        <v>19.585719999999998</v>
      </c>
      <c r="J2258" s="2">
        <v>4134</v>
      </c>
      <c r="K2258" s="2">
        <v>19.585819999999998</v>
      </c>
      <c r="L2258" s="2">
        <v>4105</v>
      </c>
      <c r="O2258">
        <v>19.58578</v>
      </c>
      <c r="P2258">
        <v>4849</v>
      </c>
      <c r="Q2258">
        <v>19.585850000000001</v>
      </c>
      <c r="R2258">
        <v>4574</v>
      </c>
      <c r="S2258">
        <v>19.58578</v>
      </c>
      <c r="T2258">
        <v>5211</v>
      </c>
      <c r="U2258">
        <v>19.58587</v>
      </c>
      <c r="V2258">
        <v>4867</v>
      </c>
      <c r="W2258">
        <v>19.585719999999998</v>
      </c>
      <c r="X2258">
        <v>5075</v>
      </c>
      <c r="Y2258">
        <v>19.58587</v>
      </c>
      <c r="Z2258">
        <v>5939</v>
      </c>
      <c r="AC2258">
        <v>19.585629999999998</v>
      </c>
      <c r="AD2258">
        <v>3335</v>
      </c>
      <c r="AE2258">
        <v>19.58567</v>
      </c>
      <c r="AF2258">
        <v>4948</v>
      </c>
      <c r="AG2258">
        <v>19.585599999999999</v>
      </c>
      <c r="AH2258">
        <v>4305</v>
      </c>
      <c r="AI2258">
        <v>19.585599999999999</v>
      </c>
      <c r="AJ2258">
        <v>3895</v>
      </c>
      <c r="AK2258">
        <v>19.585599999999999</v>
      </c>
      <c r="AL2258">
        <v>5337</v>
      </c>
      <c r="AM2258">
        <v>19.58587</v>
      </c>
      <c r="AN2258">
        <v>4556</v>
      </c>
    </row>
    <row r="2259" spans="1:40">
      <c r="A2259" s="2">
        <v>19.592269999999999</v>
      </c>
      <c r="B2259" s="2">
        <v>3319</v>
      </c>
      <c r="C2259" s="2">
        <v>19.592179999999999</v>
      </c>
      <c r="D2259" s="2">
        <v>3966</v>
      </c>
      <c r="E2259" s="2">
        <v>19.592269999999999</v>
      </c>
      <c r="F2259" s="2">
        <v>5202</v>
      </c>
      <c r="G2259" s="2">
        <v>19.592130000000001</v>
      </c>
      <c r="H2259" s="2">
        <v>3877</v>
      </c>
      <c r="I2259" s="2">
        <v>19.592179999999999</v>
      </c>
      <c r="J2259" s="2">
        <v>3781</v>
      </c>
      <c r="K2259" s="2">
        <v>19.592279999999999</v>
      </c>
      <c r="L2259" s="2">
        <v>4115</v>
      </c>
      <c r="O2259">
        <v>19.59225</v>
      </c>
      <c r="P2259">
        <v>4354</v>
      </c>
      <c r="Q2259">
        <v>19.592320000000001</v>
      </c>
      <c r="R2259">
        <v>4821</v>
      </c>
      <c r="S2259">
        <v>19.592269999999999</v>
      </c>
      <c r="T2259">
        <v>4911</v>
      </c>
      <c r="U2259">
        <v>19.59233</v>
      </c>
      <c r="V2259">
        <v>4440</v>
      </c>
      <c r="W2259">
        <v>19.592179999999999</v>
      </c>
      <c r="X2259">
        <v>4524</v>
      </c>
      <c r="Y2259">
        <v>19.59233</v>
      </c>
      <c r="Z2259">
        <v>6071</v>
      </c>
      <c r="AC2259">
        <v>19.592099999999999</v>
      </c>
      <c r="AD2259">
        <v>3787</v>
      </c>
      <c r="AE2259">
        <v>19.592130000000001</v>
      </c>
      <c r="AF2259">
        <v>3995</v>
      </c>
      <c r="AG2259">
        <v>19.59207</v>
      </c>
      <c r="AH2259">
        <v>4598</v>
      </c>
      <c r="AI2259">
        <v>19.59207</v>
      </c>
      <c r="AJ2259">
        <v>3726</v>
      </c>
      <c r="AK2259">
        <v>19.59207</v>
      </c>
      <c r="AL2259">
        <v>5232</v>
      </c>
      <c r="AM2259">
        <v>19.59233</v>
      </c>
      <c r="AN2259">
        <v>4676</v>
      </c>
    </row>
    <row r="2260" spans="1:40">
      <c r="A2260" s="2">
        <v>19.59873</v>
      </c>
      <c r="B2260" s="2">
        <v>4050</v>
      </c>
      <c r="C2260" s="2">
        <v>19.598649999999999</v>
      </c>
      <c r="D2260" s="2">
        <v>4326</v>
      </c>
      <c r="E2260" s="2">
        <v>19.59873</v>
      </c>
      <c r="F2260" s="2">
        <v>4614</v>
      </c>
      <c r="G2260" s="2">
        <v>19.598600000000001</v>
      </c>
      <c r="H2260" s="2">
        <v>4160</v>
      </c>
      <c r="I2260" s="2">
        <v>19.598649999999999</v>
      </c>
      <c r="J2260" s="2">
        <v>4390</v>
      </c>
      <c r="K2260" s="2">
        <v>19.598749999999999</v>
      </c>
      <c r="L2260" s="2">
        <v>3583</v>
      </c>
      <c r="O2260">
        <v>19.59873</v>
      </c>
      <c r="P2260">
        <v>4832</v>
      </c>
      <c r="Q2260">
        <v>19.598780000000001</v>
      </c>
      <c r="R2260">
        <v>4917</v>
      </c>
      <c r="S2260">
        <v>19.59873</v>
      </c>
      <c r="T2260">
        <v>4742</v>
      </c>
      <c r="U2260">
        <v>19.598800000000001</v>
      </c>
      <c r="V2260">
        <v>4726</v>
      </c>
      <c r="W2260">
        <v>19.598649999999999</v>
      </c>
      <c r="X2260">
        <v>4782</v>
      </c>
      <c r="Y2260">
        <v>19.598800000000001</v>
      </c>
      <c r="Z2260">
        <v>5328</v>
      </c>
      <c r="AC2260">
        <v>19.598569999999999</v>
      </c>
      <c r="AD2260">
        <v>4255</v>
      </c>
      <c r="AE2260">
        <v>19.598600000000001</v>
      </c>
      <c r="AF2260">
        <v>4734</v>
      </c>
      <c r="AG2260">
        <v>19.59853</v>
      </c>
      <c r="AH2260">
        <v>4908</v>
      </c>
      <c r="AI2260">
        <v>19.59853</v>
      </c>
      <c r="AJ2260">
        <v>4025</v>
      </c>
      <c r="AK2260">
        <v>19.59853</v>
      </c>
      <c r="AL2260">
        <v>4545</v>
      </c>
      <c r="AM2260">
        <v>19.598800000000001</v>
      </c>
      <c r="AN2260">
        <v>4140</v>
      </c>
    </row>
    <row r="2261" spans="1:40">
      <c r="A2261" s="2">
        <v>19.6052</v>
      </c>
      <c r="B2261" s="2">
        <v>3924</v>
      </c>
      <c r="C2261" s="2">
        <v>19.605129999999999</v>
      </c>
      <c r="D2261" s="2">
        <v>4327</v>
      </c>
      <c r="E2261" s="2">
        <v>19.6052</v>
      </c>
      <c r="F2261" s="2">
        <v>5283</v>
      </c>
      <c r="G2261" s="2">
        <v>19.605080000000001</v>
      </c>
      <c r="H2261" s="2">
        <v>3656</v>
      </c>
      <c r="I2261" s="2">
        <v>19.605119999999999</v>
      </c>
      <c r="J2261" s="2">
        <v>4594</v>
      </c>
      <c r="K2261" s="2">
        <v>19.605219999999999</v>
      </c>
      <c r="L2261" s="2">
        <v>3478</v>
      </c>
      <c r="O2261">
        <v>19.6052</v>
      </c>
      <c r="P2261">
        <v>4881</v>
      </c>
      <c r="Q2261">
        <v>19.605250000000002</v>
      </c>
      <c r="R2261">
        <v>5385</v>
      </c>
      <c r="S2261">
        <v>19.6052</v>
      </c>
      <c r="T2261">
        <v>4989</v>
      </c>
      <c r="U2261">
        <v>19.605270000000001</v>
      </c>
      <c r="V2261">
        <v>4354</v>
      </c>
      <c r="W2261">
        <v>19.605119999999999</v>
      </c>
      <c r="X2261">
        <v>4541</v>
      </c>
      <c r="Y2261">
        <v>19.605270000000001</v>
      </c>
      <c r="Z2261">
        <v>5528</v>
      </c>
      <c r="AC2261">
        <v>19.605029999999999</v>
      </c>
      <c r="AD2261">
        <v>3586</v>
      </c>
      <c r="AE2261">
        <v>19.605070000000001</v>
      </c>
      <c r="AF2261">
        <v>3953</v>
      </c>
      <c r="AG2261">
        <v>19.605</v>
      </c>
      <c r="AH2261">
        <v>4793</v>
      </c>
      <c r="AI2261">
        <v>19.605</v>
      </c>
      <c r="AJ2261">
        <v>3925</v>
      </c>
      <c r="AK2261">
        <v>19.605</v>
      </c>
      <c r="AL2261">
        <v>4825</v>
      </c>
      <c r="AM2261">
        <v>19.605270000000001</v>
      </c>
      <c r="AN2261">
        <v>4255</v>
      </c>
    </row>
    <row r="2262" spans="1:40">
      <c r="A2262" s="2">
        <v>19.61167</v>
      </c>
      <c r="B2262" s="2">
        <v>4021</v>
      </c>
      <c r="C2262" s="2">
        <v>19.611599999999999</v>
      </c>
      <c r="D2262" s="2">
        <v>4067</v>
      </c>
      <c r="E2262" s="2">
        <v>19.61168</v>
      </c>
      <c r="F2262" s="2">
        <v>4730</v>
      </c>
      <c r="G2262" s="2">
        <v>19.611550000000001</v>
      </c>
      <c r="H2262" s="2">
        <v>3382</v>
      </c>
      <c r="I2262" s="2">
        <v>19.61158</v>
      </c>
      <c r="J2262" s="2">
        <v>3300</v>
      </c>
      <c r="K2262" s="2">
        <v>19.61168</v>
      </c>
      <c r="L2262" s="2">
        <v>4126</v>
      </c>
      <c r="O2262">
        <v>19.61167</v>
      </c>
      <c r="P2262">
        <v>4828</v>
      </c>
      <c r="Q2262">
        <v>19.611719999999998</v>
      </c>
      <c r="R2262">
        <v>4846</v>
      </c>
      <c r="S2262">
        <v>19.61167</v>
      </c>
      <c r="T2262">
        <v>4861</v>
      </c>
      <c r="U2262">
        <v>19.611730000000001</v>
      </c>
      <c r="V2262">
        <v>4107</v>
      </c>
      <c r="W2262">
        <v>19.61158</v>
      </c>
      <c r="X2262">
        <v>5037</v>
      </c>
      <c r="Y2262">
        <v>19.611730000000001</v>
      </c>
      <c r="Z2262">
        <v>5828</v>
      </c>
      <c r="AC2262">
        <v>19.611499999999999</v>
      </c>
      <c r="AD2262">
        <v>3700</v>
      </c>
      <c r="AE2262">
        <v>19.611529999999998</v>
      </c>
      <c r="AF2262">
        <v>4859</v>
      </c>
      <c r="AG2262">
        <v>19.611470000000001</v>
      </c>
      <c r="AH2262">
        <v>4583</v>
      </c>
      <c r="AI2262">
        <v>19.611470000000001</v>
      </c>
      <c r="AJ2262">
        <v>3799</v>
      </c>
      <c r="AK2262">
        <v>19.611470000000001</v>
      </c>
      <c r="AL2262">
        <v>5037</v>
      </c>
      <c r="AM2262">
        <v>19.611750000000001</v>
      </c>
      <c r="AN2262">
        <v>4407</v>
      </c>
    </row>
    <row r="2263" spans="1:40">
      <c r="A2263" s="2">
        <v>19.618130000000001</v>
      </c>
      <c r="B2263" s="2">
        <v>4089</v>
      </c>
      <c r="C2263" s="2">
        <v>19.618069999999999</v>
      </c>
      <c r="D2263" s="2">
        <v>4562</v>
      </c>
      <c r="E2263" s="2">
        <v>19.61815</v>
      </c>
      <c r="F2263" s="2">
        <v>4594</v>
      </c>
      <c r="G2263" s="2">
        <v>19.618020000000001</v>
      </c>
      <c r="H2263" s="2">
        <v>3949</v>
      </c>
      <c r="I2263" s="2">
        <v>19.61805</v>
      </c>
      <c r="J2263" s="2">
        <v>3940</v>
      </c>
      <c r="K2263" s="2">
        <v>19.61815</v>
      </c>
      <c r="L2263" s="2">
        <v>3695</v>
      </c>
      <c r="O2263">
        <v>19.618130000000001</v>
      </c>
      <c r="P2263">
        <v>4668</v>
      </c>
      <c r="Q2263">
        <v>19.618179999999999</v>
      </c>
      <c r="R2263">
        <v>4472</v>
      </c>
      <c r="S2263">
        <v>19.618130000000001</v>
      </c>
      <c r="T2263">
        <v>4509</v>
      </c>
      <c r="U2263">
        <v>19.618200000000002</v>
      </c>
      <c r="V2263">
        <v>4303</v>
      </c>
      <c r="W2263">
        <v>19.61805</v>
      </c>
      <c r="X2263">
        <v>3698</v>
      </c>
      <c r="Y2263">
        <v>19.618200000000002</v>
      </c>
      <c r="Z2263">
        <v>5283</v>
      </c>
      <c r="AC2263">
        <v>19.617979999999999</v>
      </c>
      <c r="AD2263">
        <v>3964</v>
      </c>
      <c r="AE2263">
        <v>19.617999999999999</v>
      </c>
      <c r="AF2263">
        <v>4793</v>
      </c>
      <c r="AG2263">
        <v>19.617930000000001</v>
      </c>
      <c r="AH2263">
        <v>4516</v>
      </c>
      <c r="AI2263">
        <v>19.617930000000001</v>
      </c>
      <c r="AJ2263">
        <v>4117</v>
      </c>
      <c r="AK2263">
        <v>19.617930000000001</v>
      </c>
      <c r="AL2263">
        <v>5287</v>
      </c>
      <c r="AM2263">
        <v>19.618220000000001</v>
      </c>
      <c r="AN2263">
        <v>4246</v>
      </c>
    </row>
    <row r="2264" spans="1:40">
      <c r="A2264" s="2">
        <v>19.624600000000001</v>
      </c>
      <c r="B2264" s="2">
        <v>3769</v>
      </c>
      <c r="C2264" s="2">
        <v>19.62453</v>
      </c>
      <c r="D2264" s="2">
        <v>4758</v>
      </c>
      <c r="E2264" s="2">
        <v>19.62462</v>
      </c>
      <c r="F2264" s="2">
        <v>5182</v>
      </c>
      <c r="G2264" s="2">
        <v>19.624479999999998</v>
      </c>
      <c r="H2264" s="2">
        <v>3463</v>
      </c>
      <c r="I2264" s="2">
        <v>19.62452</v>
      </c>
      <c r="J2264" s="2">
        <v>3757</v>
      </c>
      <c r="K2264" s="2">
        <v>19.62463</v>
      </c>
      <c r="L2264" s="2">
        <v>4346</v>
      </c>
      <c r="O2264">
        <v>19.624600000000001</v>
      </c>
      <c r="P2264">
        <v>5146</v>
      </c>
      <c r="Q2264">
        <v>19.624669999999998</v>
      </c>
      <c r="R2264">
        <v>5077</v>
      </c>
      <c r="S2264">
        <v>19.624600000000001</v>
      </c>
      <c r="T2264">
        <v>4865</v>
      </c>
      <c r="U2264">
        <v>19.624669999999998</v>
      </c>
      <c r="V2264">
        <v>4080</v>
      </c>
      <c r="W2264">
        <v>19.62452</v>
      </c>
      <c r="X2264">
        <v>4720</v>
      </c>
      <c r="Y2264">
        <v>19.624669999999998</v>
      </c>
      <c r="Z2264">
        <v>5013</v>
      </c>
      <c r="AC2264">
        <v>19.62445</v>
      </c>
      <c r="AD2264">
        <v>3995</v>
      </c>
      <c r="AE2264">
        <v>19.624469999999999</v>
      </c>
      <c r="AF2264">
        <v>5490</v>
      </c>
      <c r="AG2264">
        <v>19.624400000000001</v>
      </c>
      <c r="AH2264">
        <v>4804</v>
      </c>
      <c r="AI2264">
        <v>19.624400000000001</v>
      </c>
      <c r="AJ2264">
        <v>4393</v>
      </c>
      <c r="AK2264">
        <v>19.624400000000001</v>
      </c>
      <c r="AL2264">
        <v>5309</v>
      </c>
      <c r="AM2264">
        <v>19.624680000000001</v>
      </c>
      <c r="AN2264">
        <v>3783</v>
      </c>
    </row>
    <row r="2265" spans="1:40">
      <c r="A2265" s="2">
        <v>19.631070000000001</v>
      </c>
      <c r="B2265" s="2">
        <v>3989</v>
      </c>
      <c r="C2265" s="2">
        <v>19.631</v>
      </c>
      <c r="D2265" s="2">
        <v>4862</v>
      </c>
      <c r="E2265" s="2">
        <v>19.631080000000001</v>
      </c>
      <c r="F2265" s="2">
        <v>4551</v>
      </c>
      <c r="G2265" s="2">
        <v>19.630949999999999</v>
      </c>
      <c r="H2265" s="2">
        <v>3390</v>
      </c>
      <c r="I2265" s="2">
        <v>19.630980000000001</v>
      </c>
      <c r="J2265" s="2">
        <v>4013</v>
      </c>
      <c r="K2265" s="2">
        <v>19.6311</v>
      </c>
      <c r="L2265" s="2">
        <v>4247</v>
      </c>
      <c r="O2265">
        <v>19.631070000000001</v>
      </c>
      <c r="P2265">
        <v>4620</v>
      </c>
      <c r="Q2265">
        <v>19.631129999999999</v>
      </c>
      <c r="R2265">
        <v>5082</v>
      </c>
      <c r="S2265">
        <v>19.631070000000001</v>
      </c>
      <c r="T2265">
        <v>4987</v>
      </c>
      <c r="U2265">
        <v>19.631150000000002</v>
      </c>
      <c r="V2265">
        <v>4728</v>
      </c>
      <c r="W2265">
        <v>19.630980000000001</v>
      </c>
      <c r="X2265">
        <v>4389</v>
      </c>
      <c r="Y2265">
        <v>19.631150000000002</v>
      </c>
      <c r="Z2265">
        <v>4866</v>
      </c>
      <c r="AC2265">
        <v>19.63092</v>
      </c>
      <c r="AD2265">
        <v>4555</v>
      </c>
      <c r="AE2265">
        <v>19.630929999999999</v>
      </c>
      <c r="AF2265">
        <v>4742</v>
      </c>
      <c r="AG2265">
        <v>19.630870000000002</v>
      </c>
      <c r="AH2265">
        <v>4828</v>
      </c>
      <c r="AI2265">
        <v>19.630870000000002</v>
      </c>
      <c r="AJ2265">
        <v>4109</v>
      </c>
      <c r="AK2265">
        <v>19.630870000000002</v>
      </c>
      <c r="AL2265">
        <v>4979</v>
      </c>
      <c r="AM2265">
        <v>19.631150000000002</v>
      </c>
      <c r="AN2265">
        <v>4295</v>
      </c>
    </row>
    <row r="2266" spans="1:40">
      <c r="A2266" s="2">
        <v>19.637550000000001</v>
      </c>
      <c r="B2266" s="2">
        <v>3731</v>
      </c>
      <c r="C2266" s="2">
        <v>19.63747</v>
      </c>
      <c r="D2266" s="2">
        <v>4625</v>
      </c>
      <c r="E2266" s="2">
        <v>19.637550000000001</v>
      </c>
      <c r="F2266" s="2">
        <v>4934</v>
      </c>
      <c r="G2266" s="2">
        <v>19.637419999999999</v>
      </c>
      <c r="H2266" s="2">
        <v>3828</v>
      </c>
      <c r="I2266" s="2">
        <v>19.637450000000001</v>
      </c>
      <c r="J2266" s="2">
        <v>3997</v>
      </c>
      <c r="K2266" s="2">
        <v>19.63757</v>
      </c>
      <c r="L2266" s="2">
        <v>4020</v>
      </c>
      <c r="O2266">
        <v>19.637530000000002</v>
      </c>
      <c r="P2266">
        <v>4439</v>
      </c>
      <c r="Q2266">
        <v>19.637599999999999</v>
      </c>
      <c r="R2266">
        <v>4510</v>
      </c>
      <c r="S2266">
        <v>19.637530000000002</v>
      </c>
      <c r="T2266">
        <v>5364</v>
      </c>
      <c r="U2266">
        <v>19.637619999999998</v>
      </c>
      <c r="V2266">
        <v>4322</v>
      </c>
      <c r="W2266">
        <v>19.637450000000001</v>
      </c>
      <c r="X2266">
        <v>4300</v>
      </c>
      <c r="Y2266">
        <v>19.637619999999998</v>
      </c>
      <c r="Z2266">
        <v>6042</v>
      </c>
      <c r="AC2266">
        <v>19.63738</v>
      </c>
      <c r="AD2266">
        <v>3606</v>
      </c>
      <c r="AE2266">
        <v>19.637419999999999</v>
      </c>
      <c r="AF2266">
        <v>5127</v>
      </c>
      <c r="AG2266">
        <v>19.637350000000001</v>
      </c>
      <c r="AH2266">
        <v>4498</v>
      </c>
      <c r="AI2266">
        <v>19.637329999999999</v>
      </c>
      <c r="AJ2266">
        <v>3790</v>
      </c>
      <c r="AK2266">
        <v>19.637329999999999</v>
      </c>
      <c r="AL2266">
        <v>5229</v>
      </c>
      <c r="AM2266">
        <v>19.637619999999998</v>
      </c>
      <c r="AN2266">
        <v>4530</v>
      </c>
    </row>
    <row r="2267" spans="1:40">
      <c r="A2267" s="2">
        <v>19.644020000000001</v>
      </c>
      <c r="B2267" s="2">
        <v>3622</v>
      </c>
      <c r="C2267" s="2">
        <v>19.643930000000001</v>
      </c>
      <c r="D2267" s="2">
        <v>4119</v>
      </c>
      <c r="E2267" s="2">
        <v>19.644020000000001</v>
      </c>
      <c r="F2267" s="2">
        <v>4740</v>
      </c>
      <c r="G2267" s="2">
        <v>19.643879999999999</v>
      </c>
      <c r="H2267" s="2">
        <v>3764</v>
      </c>
      <c r="I2267" s="2">
        <v>19.643930000000001</v>
      </c>
      <c r="J2267" s="2">
        <v>4230</v>
      </c>
      <c r="K2267" s="2">
        <v>19.644030000000001</v>
      </c>
      <c r="L2267" s="2">
        <v>4060</v>
      </c>
      <c r="O2267">
        <v>19.643999999999998</v>
      </c>
      <c r="P2267">
        <v>4655</v>
      </c>
      <c r="Q2267">
        <v>19.644069999999999</v>
      </c>
      <c r="R2267">
        <v>4849</v>
      </c>
      <c r="S2267">
        <v>19.643999999999998</v>
      </c>
      <c r="T2267">
        <v>5111</v>
      </c>
      <c r="U2267">
        <v>19.644079999999999</v>
      </c>
      <c r="V2267">
        <v>4455</v>
      </c>
      <c r="W2267">
        <v>19.643930000000001</v>
      </c>
      <c r="X2267">
        <v>4118</v>
      </c>
      <c r="Y2267">
        <v>19.644079999999999</v>
      </c>
      <c r="Z2267">
        <v>5707</v>
      </c>
      <c r="AC2267">
        <v>19.64385</v>
      </c>
      <c r="AD2267">
        <v>4117</v>
      </c>
      <c r="AE2267">
        <v>19.643879999999999</v>
      </c>
      <c r="AF2267">
        <v>5271</v>
      </c>
      <c r="AG2267">
        <v>19.643820000000002</v>
      </c>
      <c r="AH2267">
        <v>4694</v>
      </c>
      <c r="AI2267">
        <v>19.643820000000002</v>
      </c>
      <c r="AJ2267">
        <v>3774</v>
      </c>
      <c r="AK2267">
        <v>19.643820000000002</v>
      </c>
      <c r="AL2267">
        <v>5399</v>
      </c>
      <c r="AM2267">
        <v>19.644079999999999</v>
      </c>
      <c r="AN2267">
        <v>4020</v>
      </c>
    </row>
    <row r="2268" spans="1:40">
      <c r="A2268" s="2">
        <v>19.650480000000002</v>
      </c>
      <c r="B2268" s="2">
        <v>3545</v>
      </c>
      <c r="C2268" s="2">
        <v>19.650400000000001</v>
      </c>
      <c r="D2268" s="2">
        <v>4693</v>
      </c>
      <c r="E2268" s="2">
        <v>19.650480000000002</v>
      </c>
      <c r="F2268" s="2">
        <v>4721</v>
      </c>
      <c r="G2268" s="2">
        <v>19.65035</v>
      </c>
      <c r="H2268" s="2">
        <v>3664</v>
      </c>
      <c r="I2268" s="2">
        <v>19.650400000000001</v>
      </c>
      <c r="J2268" s="2">
        <v>4269</v>
      </c>
      <c r="K2268" s="2">
        <v>19.650500000000001</v>
      </c>
      <c r="L2268" s="2">
        <v>4277</v>
      </c>
      <c r="O2268">
        <v>19.650469999999999</v>
      </c>
      <c r="P2268">
        <v>4526</v>
      </c>
      <c r="Q2268">
        <v>19.65053</v>
      </c>
      <c r="R2268">
        <v>5076</v>
      </c>
      <c r="S2268">
        <v>19.650480000000002</v>
      </c>
      <c r="T2268">
        <v>4775</v>
      </c>
      <c r="U2268">
        <v>19.650549999999999</v>
      </c>
      <c r="V2268">
        <v>4271</v>
      </c>
      <c r="W2268">
        <v>19.650400000000001</v>
      </c>
      <c r="X2268">
        <v>4440</v>
      </c>
      <c r="Y2268">
        <v>19.650549999999999</v>
      </c>
      <c r="Z2268">
        <v>5218</v>
      </c>
      <c r="AC2268">
        <v>19.650320000000001</v>
      </c>
      <c r="AD2268">
        <v>3651</v>
      </c>
      <c r="AE2268">
        <v>19.65035</v>
      </c>
      <c r="AF2268">
        <v>4695</v>
      </c>
      <c r="AG2268">
        <v>19.650279999999999</v>
      </c>
      <c r="AH2268">
        <v>4480</v>
      </c>
      <c r="AI2268">
        <v>19.650279999999999</v>
      </c>
      <c r="AJ2268">
        <v>3629</v>
      </c>
      <c r="AK2268">
        <v>19.650279999999999</v>
      </c>
      <c r="AL2268">
        <v>4998</v>
      </c>
      <c r="AM2268">
        <v>19.650549999999999</v>
      </c>
      <c r="AN2268">
        <v>4672</v>
      </c>
    </row>
    <row r="2269" spans="1:40">
      <c r="A2269" s="2">
        <v>19.656949999999998</v>
      </c>
      <c r="B2269" s="2">
        <v>3786</v>
      </c>
      <c r="C2269" s="2">
        <v>19.656870000000001</v>
      </c>
      <c r="D2269" s="2">
        <v>4261</v>
      </c>
      <c r="E2269" s="2">
        <v>19.656949999999998</v>
      </c>
      <c r="F2269" s="2">
        <v>4446</v>
      </c>
      <c r="G2269" s="2">
        <v>19.656829999999999</v>
      </c>
      <c r="H2269" s="2">
        <v>3768</v>
      </c>
      <c r="I2269" s="2">
        <v>19.656870000000001</v>
      </c>
      <c r="J2269" s="2">
        <v>3942</v>
      </c>
      <c r="K2269" s="2">
        <v>19.656970000000001</v>
      </c>
      <c r="L2269" s="2">
        <v>3654</v>
      </c>
      <c r="O2269">
        <v>19.656949999999998</v>
      </c>
      <c r="P2269">
        <v>4946</v>
      </c>
      <c r="Q2269">
        <v>19.657</v>
      </c>
      <c r="R2269">
        <v>4902</v>
      </c>
      <c r="S2269">
        <v>19.656949999999998</v>
      </c>
      <c r="T2269">
        <v>4773</v>
      </c>
      <c r="U2269">
        <v>19.657019999999999</v>
      </c>
      <c r="V2269">
        <v>4397</v>
      </c>
      <c r="W2269">
        <v>19.656870000000001</v>
      </c>
      <c r="X2269">
        <v>4695</v>
      </c>
      <c r="Y2269">
        <v>19.657019999999999</v>
      </c>
      <c r="Z2269">
        <v>5943</v>
      </c>
      <c r="AC2269">
        <v>19.656780000000001</v>
      </c>
      <c r="AD2269">
        <v>4202</v>
      </c>
      <c r="AE2269">
        <v>19.65682</v>
      </c>
      <c r="AF2269">
        <v>5095</v>
      </c>
      <c r="AG2269">
        <v>19.656749999999999</v>
      </c>
      <c r="AH2269">
        <v>4632</v>
      </c>
      <c r="AI2269">
        <v>19.656749999999999</v>
      </c>
      <c r="AJ2269">
        <v>3614</v>
      </c>
      <c r="AK2269">
        <v>19.656749999999999</v>
      </c>
      <c r="AL2269">
        <v>4392</v>
      </c>
      <c r="AM2269">
        <v>19.657019999999999</v>
      </c>
      <c r="AN2269">
        <v>4131</v>
      </c>
    </row>
    <row r="2270" spans="1:40">
      <c r="A2270" s="2">
        <v>19.663419999999999</v>
      </c>
      <c r="B2270" s="2">
        <v>3746</v>
      </c>
      <c r="C2270" s="2">
        <v>19.663350000000001</v>
      </c>
      <c r="D2270" s="2">
        <v>4424</v>
      </c>
      <c r="E2270" s="2">
        <v>19.663419999999999</v>
      </c>
      <c r="F2270" s="2">
        <v>4670</v>
      </c>
      <c r="G2270" s="2">
        <v>19.6633</v>
      </c>
      <c r="H2270" s="2">
        <v>3515</v>
      </c>
      <c r="I2270" s="2">
        <v>19.663329999999998</v>
      </c>
      <c r="J2270" s="2">
        <v>4491</v>
      </c>
      <c r="K2270" s="2">
        <v>19.663430000000002</v>
      </c>
      <c r="L2270" s="2">
        <v>3872</v>
      </c>
      <c r="O2270">
        <v>19.663419999999999</v>
      </c>
      <c r="P2270">
        <v>4328</v>
      </c>
      <c r="Q2270">
        <v>19.66347</v>
      </c>
      <c r="R2270">
        <v>4554</v>
      </c>
      <c r="S2270">
        <v>19.663419999999999</v>
      </c>
      <c r="T2270">
        <v>5292</v>
      </c>
      <c r="U2270">
        <v>19.66348</v>
      </c>
      <c r="V2270">
        <v>4280</v>
      </c>
      <c r="W2270">
        <v>19.663329999999998</v>
      </c>
      <c r="X2270">
        <v>4186</v>
      </c>
      <c r="Y2270">
        <v>19.66348</v>
      </c>
      <c r="Z2270">
        <v>5478</v>
      </c>
      <c r="AC2270">
        <v>19.663250000000001</v>
      </c>
      <c r="AD2270">
        <v>4290</v>
      </c>
      <c r="AE2270">
        <v>19.66328</v>
      </c>
      <c r="AF2270">
        <v>4235</v>
      </c>
      <c r="AG2270">
        <v>19.663219999999999</v>
      </c>
      <c r="AH2270">
        <v>4564</v>
      </c>
      <c r="AI2270">
        <v>19.663219999999999</v>
      </c>
      <c r="AJ2270">
        <v>3787</v>
      </c>
      <c r="AK2270">
        <v>19.663219999999999</v>
      </c>
      <c r="AL2270">
        <v>5267</v>
      </c>
      <c r="AM2270">
        <v>19.663499999999999</v>
      </c>
      <c r="AN2270">
        <v>4448</v>
      </c>
    </row>
    <row r="2271" spans="1:40">
      <c r="A2271" s="2">
        <v>19.669879999999999</v>
      </c>
      <c r="B2271" s="2">
        <v>3852</v>
      </c>
      <c r="C2271" s="2">
        <v>19.669820000000001</v>
      </c>
      <c r="D2271" s="2">
        <v>3844</v>
      </c>
      <c r="E2271" s="2">
        <v>19.669899999999998</v>
      </c>
      <c r="F2271" s="2">
        <v>4636</v>
      </c>
      <c r="G2271" s="2">
        <v>19.66977</v>
      </c>
      <c r="H2271" s="2">
        <v>3803</v>
      </c>
      <c r="I2271" s="2">
        <v>19.669799999999999</v>
      </c>
      <c r="J2271" s="2">
        <v>3529</v>
      </c>
      <c r="K2271" s="2">
        <v>19.669899999999998</v>
      </c>
      <c r="L2271" s="2">
        <v>3712</v>
      </c>
      <c r="O2271">
        <v>19.669879999999999</v>
      </c>
      <c r="P2271">
        <v>4650</v>
      </c>
      <c r="Q2271">
        <v>19.669930000000001</v>
      </c>
      <c r="R2271">
        <v>5043</v>
      </c>
      <c r="S2271">
        <v>19.669879999999999</v>
      </c>
      <c r="T2271">
        <v>4724</v>
      </c>
      <c r="U2271">
        <v>19.66995</v>
      </c>
      <c r="V2271">
        <v>4975</v>
      </c>
      <c r="W2271">
        <v>19.669799999999999</v>
      </c>
      <c r="X2271">
        <v>4794</v>
      </c>
      <c r="Y2271">
        <v>19.66995</v>
      </c>
      <c r="Z2271">
        <v>6410</v>
      </c>
      <c r="AC2271">
        <v>19.669720000000002</v>
      </c>
      <c r="AD2271">
        <v>3994</v>
      </c>
      <c r="AE2271">
        <v>19.669750000000001</v>
      </c>
      <c r="AF2271">
        <v>5077</v>
      </c>
      <c r="AG2271">
        <v>19.66968</v>
      </c>
      <c r="AH2271">
        <v>4280</v>
      </c>
      <c r="AI2271">
        <v>19.66968</v>
      </c>
      <c r="AJ2271">
        <v>4542</v>
      </c>
      <c r="AK2271">
        <v>19.66968</v>
      </c>
      <c r="AL2271">
        <v>4313</v>
      </c>
      <c r="AM2271">
        <v>19.669969999999999</v>
      </c>
      <c r="AN2271">
        <v>3829</v>
      </c>
    </row>
    <row r="2272" spans="1:40">
      <c r="A2272" s="2">
        <v>19.676349999999999</v>
      </c>
      <c r="B2272" s="2">
        <v>3694</v>
      </c>
      <c r="C2272" s="2">
        <v>19.676279999999998</v>
      </c>
      <c r="D2272" s="2">
        <v>4418</v>
      </c>
      <c r="E2272" s="2">
        <v>19.676369999999999</v>
      </c>
      <c r="F2272" s="2">
        <v>4623</v>
      </c>
      <c r="G2272" s="2">
        <v>19.67623</v>
      </c>
      <c r="H2272" s="2">
        <v>3339</v>
      </c>
      <c r="I2272" s="2">
        <v>19.676269999999999</v>
      </c>
      <c r="J2272" s="2">
        <v>4072</v>
      </c>
      <c r="K2272" s="2">
        <v>19.676380000000002</v>
      </c>
      <c r="L2272" s="2">
        <v>4144</v>
      </c>
      <c r="O2272">
        <v>19.676349999999999</v>
      </c>
      <c r="P2272">
        <v>4308</v>
      </c>
      <c r="Q2272">
        <v>19.676400000000001</v>
      </c>
      <c r="R2272">
        <v>4440</v>
      </c>
      <c r="S2272">
        <v>19.676349999999999</v>
      </c>
      <c r="T2272">
        <v>4920</v>
      </c>
      <c r="U2272">
        <v>19.67642</v>
      </c>
      <c r="V2272">
        <v>4696</v>
      </c>
      <c r="W2272">
        <v>19.676269999999999</v>
      </c>
      <c r="X2272">
        <v>4691</v>
      </c>
      <c r="Y2272">
        <v>19.67642</v>
      </c>
      <c r="Z2272">
        <v>6216</v>
      </c>
      <c r="AC2272">
        <v>19.676200000000001</v>
      </c>
      <c r="AD2272">
        <v>3979</v>
      </c>
      <c r="AE2272">
        <v>19.676220000000001</v>
      </c>
      <c r="AF2272">
        <v>4640</v>
      </c>
      <c r="AG2272">
        <v>19.67615</v>
      </c>
      <c r="AH2272">
        <v>4449</v>
      </c>
      <c r="AI2272">
        <v>19.67615</v>
      </c>
      <c r="AJ2272">
        <v>3313</v>
      </c>
      <c r="AK2272">
        <v>19.67615</v>
      </c>
      <c r="AL2272">
        <v>4609</v>
      </c>
      <c r="AM2272">
        <v>19.67643</v>
      </c>
      <c r="AN2272">
        <v>3634</v>
      </c>
    </row>
    <row r="2273" spans="1:40">
      <c r="A2273" s="2">
        <v>19.68282</v>
      </c>
      <c r="B2273" s="2">
        <v>4072</v>
      </c>
      <c r="C2273" s="2">
        <v>19.682749999999999</v>
      </c>
      <c r="D2273" s="2">
        <v>4147</v>
      </c>
      <c r="E2273" s="2">
        <v>19.682829999999999</v>
      </c>
      <c r="F2273" s="2">
        <v>4532</v>
      </c>
      <c r="G2273" s="2">
        <v>19.682700000000001</v>
      </c>
      <c r="H2273" s="2">
        <v>3392</v>
      </c>
      <c r="I2273" s="2">
        <v>19.682729999999999</v>
      </c>
      <c r="J2273" s="2">
        <v>3794</v>
      </c>
      <c r="K2273" s="2">
        <v>19.682849999999998</v>
      </c>
      <c r="L2273" s="2">
        <v>3789</v>
      </c>
      <c r="O2273">
        <v>19.68282</v>
      </c>
      <c r="P2273">
        <v>4639</v>
      </c>
      <c r="Q2273">
        <v>19.682880000000001</v>
      </c>
      <c r="R2273">
        <v>4797</v>
      </c>
      <c r="S2273">
        <v>19.68282</v>
      </c>
      <c r="T2273">
        <v>4849</v>
      </c>
      <c r="U2273">
        <v>19.682880000000001</v>
      </c>
      <c r="V2273">
        <v>4065</v>
      </c>
      <c r="W2273">
        <v>19.682729999999999</v>
      </c>
      <c r="X2273">
        <v>5060</v>
      </c>
      <c r="Y2273">
        <v>19.682880000000001</v>
      </c>
      <c r="Z2273">
        <v>6080</v>
      </c>
      <c r="AC2273">
        <v>19.682670000000002</v>
      </c>
      <c r="AD2273">
        <v>4742</v>
      </c>
      <c r="AE2273">
        <v>19.682680000000001</v>
      </c>
      <c r="AF2273">
        <v>4980</v>
      </c>
      <c r="AG2273">
        <v>19.68262</v>
      </c>
      <c r="AH2273">
        <v>4849</v>
      </c>
      <c r="AI2273">
        <v>19.68262</v>
      </c>
      <c r="AJ2273">
        <v>3979</v>
      </c>
      <c r="AK2273">
        <v>19.68262</v>
      </c>
      <c r="AL2273">
        <v>5132</v>
      </c>
      <c r="AM2273">
        <v>19.6829</v>
      </c>
      <c r="AN2273">
        <v>4657</v>
      </c>
    </row>
    <row r="2274" spans="1:40">
      <c r="A2274" s="2">
        <v>19.689299999999999</v>
      </c>
      <c r="B2274" s="2">
        <v>3620</v>
      </c>
      <c r="C2274" s="2">
        <v>19.689219999999999</v>
      </c>
      <c r="D2274" s="2">
        <v>4425</v>
      </c>
      <c r="E2274" s="2">
        <v>19.689299999999999</v>
      </c>
      <c r="F2274" s="2">
        <v>4590</v>
      </c>
      <c r="G2274" s="2">
        <v>19.689170000000001</v>
      </c>
      <c r="H2274" s="2">
        <v>3577</v>
      </c>
      <c r="I2274" s="2">
        <v>19.6892</v>
      </c>
      <c r="J2274" s="2">
        <v>3860</v>
      </c>
      <c r="K2274" s="2">
        <v>19.689319999999999</v>
      </c>
      <c r="L2274" s="2">
        <v>4155</v>
      </c>
      <c r="O2274">
        <v>19.68928</v>
      </c>
      <c r="P2274">
        <v>4445</v>
      </c>
      <c r="Q2274">
        <v>19.689350000000001</v>
      </c>
      <c r="R2274">
        <v>4652</v>
      </c>
      <c r="S2274">
        <v>19.68928</v>
      </c>
      <c r="T2274">
        <v>4862</v>
      </c>
      <c r="U2274">
        <v>19.68937</v>
      </c>
      <c r="V2274">
        <v>4033</v>
      </c>
      <c r="W2274">
        <v>19.6892</v>
      </c>
      <c r="X2274">
        <v>4247</v>
      </c>
      <c r="Y2274">
        <v>19.68937</v>
      </c>
      <c r="Z2274">
        <v>6052</v>
      </c>
      <c r="AC2274">
        <v>19.689129999999999</v>
      </c>
      <c r="AD2274">
        <v>4238</v>
      </c>
      <c r="AE2274">
        <v>19.689150000000001</v>
      </c>
      <c r="AF2274">
        <v>4076</v>
      </c>
      <c r="AG2274">
        <v>19.6891</v>
      </c>
      <c r="AH2274">
        <v>4558</v>
      </c>
      <c r="AI2274">
        <v>19.689080000000001</v>
      </c>
      <c r="AJ2274">
        <v>4092</v>
      </c>
      <c r="AK2274">
        <v>19.689080000000001</v>
      </c>
      <c r="AL2274">
        <v>4690</v>
      </c>
      <c r="AM2274">
        <v>19.68937</v>
      </c>
      <c r="AN2274">
        <v>3876</v>
      </c>
    </row>
    <row r="2275" spans="1:40">
      <c r="A2275" s="2">
        <v>19.69577</v>
      </c>
      <c r="B2275" s="2">
        <v>3843</v>
      </c>
      <c r="C2275" s="2">
        <v>19.695679999999999</v>
      </c>
      <c r="D2275" s="2">
        <v>4197</v>
      </c>
      <c r="E2275" s="2">
        <v>19.69577</v>
      </c>
      <c r="F2275" s="2">
        <v>5004</v>
      </c>
      <c r="G2275" s="2">
        <v>19.695630000000001</v>
      </c>
      <c r="H2275" s="2">
        <v>3643</v>
      </c>
      <c r="I2275" s="2">
        <v>19.695679999999999</v>
      </c>
      <c r="J2275" s="2">
        <v>4164</v>
      </c>
      <c r="K2275" s="2">
        <v>19.695779999999999</v>
      </c>
      <c r="L2275" s="2">
        <v>4169</v>
      </c>
      <c r="O2275">
        <v>19.69575</v>
      </c>
      <c r="P2275">
        <v>4834</v>
      </c>
      <c r="Q2275">
        <v>19.695820000000001</v>
      </c>
      <c r="R2275">
        <v>4634</v>
      </c>
      <c r="S2275">
        <v>19.69575</v>
      </c>
      <c r="T2275">
        <v>4329</v>
      </c>
      <c r="U2275">
        <v>19.695830000000001</v>
      </c>
      <c r="V2275">
        <v>4239</v>
      </c>
      <c r="W2275">
        <v>19.695679999999999</v>
      </c>
      <c r="X2275">
        <v>4586</v>
      </c>
      <c r="Y2275">
        <v>19.695830000000001</v>
      </c>
      <c r="Z2275">
        <v>5682</v>
      </c>
      <c r="AC2275">
        <v>19.695599999999999</v>
      </c>
      <c r="AD2275">
        <v>3833</v>
      </c>
      <c r="AE2275">
        <v>19.695630000000001</v>
      </c>
      <c r="AF2275">
        <v>4232</v>
      </c>
      <c r="AG2275">
        <v>19.69557</v>
      </c>
      <c r="AH2275">
        <v>4111</v>
      </c>
      <c r="AI2275">
        <v>19.69557</v>
      </c>
      <c r="AJ2275">
        <v>4407</v>
      </c>
      <c r="AK2275">
        <v>19.69557</v>
      </c>
      <c r="AL2275">
        <v>4869</v>
      </c>
      <c r="AM2275">
        <v>19.695830000000001</v>
      </c>
      <c r="AN2275">
        <v>4132</v>
      </c>
    </row>
    <row r="2276" spans="1:40">
      <c r="A2276" s="2">
        <v>19.70223</v>
      </c>
      <c r="B2276" s="2">
        <v>3850</v>
      </c>
      <c r="C2276" s="2">
        <v>19.70215</v>
      </c>
      <c r="D2276" s="2">
        <v>3910</v>
      </c>
      <c r="E2276" s="2">
        <v>19.70223</v>
      </c>
      <c r="F2276" s="2">
        <v>4491</v>
      </c>
      <c r="G2276" s="2">
        <v>19.702100000000002</v>
      </c>
      <c r="H2276" s="2">
        <v>3759</v>
      </c>
      <c r="I2276" s="2">
        <v>19.70215</v>
      </c>
      <c r="J2276" s="2">
        <v>3738</v>
      </c>
      <c r="K2276" s="2">
        <v>19.702249999999999</v>
      </c>
      <c r="L2276" s="2">
        <v>3510</v>
      </c>
      <c r="O2276">
        <v>19.702220000000001</v>
      </c>
      <c r="P2276">
        <v>5136</v>
      </c>
      <c r="Q2276">
        <v>19.702279999999998</v>
      </c>
      <c r="R2276">
        <v>4974</v>
      </c>
      <c r="S2276">
        <v>19.70223</v>
      </c>
      <c r="T2276">
        <v>5750</v>
      </c>
      <c r="U2276">
        <v>19.702300000000001</v>
      </c>
      <c r="V2276">
        <v>4080</v>
      </c>
      <c r="W2276">
        <v>19.70215</v>
      </c>
      <c r="X2276">
        <v>4526</v>
      </c>
      <c r="Y2276">
        <v>19.702300000000001</v>
      </c>
      <c r="Z2276">
        <v>5696</v>
      </c>
      <c r="AC2276">
        <v>19.702069999999999</v>
      </c>
      <c r="AD2276">
        <v>3518</v>
      </c>
      <c r="AE2276">
        <v>19.702100000000002</v>
      </c>
      <c r="AF2276">
        <v>5023</v>
      </c>
      <c r="AG2276">
        <v>19.702030000000001</v>
      </c>
      <c r="AH2276">
        <v>4589</v>
      </c>
      <c r="AI2276">
        <v>19.702030000000001</v>
      </c>
      <c r="AJ2276">
        <v>3666</v>
      </c>
      <c r="AK2276">
        <v>19.702030000000001</v>
      </c>
      <c r="AL2276">
        <v>4687</v>
      </c>
      <c r="AM2276">
        <v>19.702300000000001</v>
      </c>
      <c r="AN2276">
        <v>3794</v>
      </c>
    </row>
    <row r="2277" spans="1:40">
      <c r="A2277" s="2">
        <v>19.7087</v>
      </c>
      <c r="B2277" s="2">
        <v>3909</v>
      </c>
      <c r="C2277" s="2">
        <v>19.70862</v>
      </c>
      <c r="D2277" s="2">
        <v>4161</v>
      </c>
      <c r="E2277" s="2">
        <v>19.7087</v>
      </c>
      <c r="F2277" s="2">
        <v>4107</v>
      </c>
      <c r="G2277" s="2">
        <v>19.708570000000002</v>
      </c>
      <c r="H2277" s="2">
        <v>4122</v>
      </c>
      <c r="I2277" s="2">
        <v>19.70862</v>
      </c>
      <c r="J2277" s="2">
        <v>3507</v>
      </c>
      <c r="K2277" s="2">
        <v>19.70872</v>
      </c>
      <c r="L2277" s="2">
        <v>4060</v>
      </c>
      <c r="O2277">
        <v>19.7087</v>
      </c>
      <c r="P2277">
        <v>4868</v>
      </c>
      <c r="Q2277">
        <v>19.708749999999998</v>
      </c>
      <c r="R2277">
        <v>5167</v>
      </c>
      <c r="S2277">
        <v>19.7087</v>
      </c>
      <c r="T2277">
        <v>5349</v>
      </c>
      <c r="U2277">
        <v>19.708770000000001</v>
      </c>
      <c r="V2277">
        <v>4356</v>
      </c>
      <c r="W2277">
        <v>19.70862</v>
      </c>
      <c r="X2277">
        <v>3854</v>
      </c>
      <c r="Y2277">
        <v>19.708770000000001</v>
      </c>
      <c r="Z2277">
        <v>7261</v>
      </c>
      <c r="AC2277">
        <v>19.70853</v>
      </c>
      <c r="AD2277">
        <v>4356</v>
      </c>
      <c r="AE2277">
        <v>19.708570000000002</v>
      </c>
      <c r="AF2277">
        <v>4479</v>
      </c>
      <c r="AG2277">
        <v>19.708500000000001</v>
      </c>
      <c r="AH2277">
        <v>4803</v>
      </c>
      <c r="AI2277">
        <v>19.708500000000001</v>
      </c>
      <c r="AJ2277">
        <v>3885</v>
      </c>
      <c r="AK2277">
        <v>19.708500000000001</v>
      </c>
      <c r="AL2277">
        <v>4655</v>
      </c>
      <c r="AM2277">
        <v>19.708770000000001</v>
      </c>
      <c r="AN2277">
        <v>3961</v>
      </c>
    </row>
    <row r="2278" spans="1:40">
      <c r="A2278" s="2">
        <v>19.715170000000001</v>
      </c>
      <c r="B2278" s="2">
        <v>3713</v>
      </c>
      <c r="C2278" s="2">
        <v>19.7151</v>
      </c>
      <c r="D2278" s="2">
        <v>4161</v>
      </c>
      <c r="E2278" s="2">
        <v>19.715170000000001</v>
      </c>
      <c r="F2278" s="2">
        <v>4282</v>
      </c>
      <c r="G2278" s="2">
        <v>19.715050000000002</v>
      </c>
      <c r="H2278" s="2">
        <v>3345</v>
      </c>
      <c r="I2278" s="2">
        <v>19.71508</v>
      </c>
      <c r="J2278" s="2">
        <v>3914</v>
      </c>
      <c r="K2278" s="2">
        <v>19.71518</v>
      </c>
      <c r="L2278" s="2">
        <v>4206</v>
      </c>
      <c r="O2278">
        <v>19.715170000000001</v>
      </c>
      <c r="P2278">
        <v>4153</v>
      </c>
      <c r="Q2278">
        <v>19.715219999999999</v>
      </c>
      <c r="R2278">
        <v>5163</v>
      </c>
      <c r="S2278">
        <v>19.715170000000001</v>
      </c>
      <c r="T2278">
        <v>4691</v>
      </c>
      <c r="U2278">
        <v>19.715229999999998</v>
      </c>
      <c r="V2278">
        <v>4314</v>
      </c>
      <c r="W2278">
        <v>19.71508</v>
      </c>
      <c r="X2278">
        <v>4864</v>
      </c>
      <c r="Y2278">
        <v>19.715229999999998</v>
      </c>
      <c r="Z2278">
        <v>7181</v>
      </c>
      <c r="AC2278">
        <v>19.715</v>
      </c>
      <c r="AD2278">
        <v>3876</v>
      </c>
      <c r="AE2278">
        <v>19.715029999999999</v>
      </c>
      <c r="AF2278">
        <v>4802</v>
      </c>
      <c r="AG2278">
        <v>19.714970000000001</v>
      </c>
      <c r="AH2278">
        <v>3990</v>
      </c>
      <c r="AI2278">
        <v>19.714970000000001</v>
      </c>
      <c r="AJ2278">
        <v>4193</v>
      </c>
      <c r="AK2278">
        <v>19.714970000000001</v>
      </c>
      <c r="AL2278">
        <v>4766</v>
      </c>
      <c r="AM2278">
        <v>19.715229999999998</v>
      </c>
      <c r="AN2278">
        <v>3690</v>
      </c>
    </row>
    <row r="2279" spans="1:40">
      <c r="A2279" s="2">
        <v>19.721630000000001</v>
      </c>
      <c r="B2279" s="2">
        <v>4226</v>
      </c>
      <c r="C2279" s="2">
        <v>19.72157</v>
      </c>
      <c r="D2279" s="2">
        <v>3885</v>
      </c>
      <c r="E2279" s="2">
        <v>19.72165</v>
      </c>
      <c r="F2279" s="2">
        <v>4468</v>
      </c>
      <c r="G2279" s="2">
        <v>19.721520000000002</v>
      </c>
      <c r="H2279" s="2">
        <v>3059</v>
      </c>
      <c r="I2279" s="2">
        <v>19.721550000000001</v>
      </c>
      <c r="J2279" s="2">
        <v>3930</v>
      </c>
      <c r="K2279" s="2">
        <v>19.72165</v>
      </c>
      <c r="L2279" s="2">
        <v>4115</v>
      </c>
      <c r="O2279">
        <v>19.721630000000001</v>
      </c>
      <c r="P2279">
        <v>4543</v>
      </c>
      <c r="Q2279">
        <v>19.721679999999999</v>
      </c>
      <c r="R2279">
        <v>5165</v>
      </c>
      <c r="S2279">
        <v>19.721630000000001</v>
      </c>
      <c r="T2279">
        <v>4398</v>
      </c>
      <c r="U2279">
        <v>19.721699999999998</v>
      </c>
      <c r="V2279">
        <v>3955</v>
      </c>
      <c r="W2279">
        <v>19.721550000000001</v>
      </c>
      <c r="X2279">
        <v>4528</v>
      </c>
      <c r="Y2279">
        <v>19.721699999999998</v>
      </c>
      <c r="Z2279">
        <v>7364</v>
      </c>
      <c r="AC2279">
        <v>19.72147</v>
      </c>
      <c r="AD2279">
        <v>3981</v>
      </c>
      <c r="AE2279">
        <v>19.721499999999999</v>
      </c>
      <c r="AF2279">
        <v>4891</v>
      </c>
      <c r="AG2279">
        <v>19.721430000000002</v>
      </c>
      <c r="AH2279">
        <v>4625</v>
      </c>
      <c r="AI2279">
        <v>19.721430000000002</v>
      </c>
      <c r="AJ2279">
        <v>3290</v>
      </c>
      <c r="AK2279">
        <v>19.721430000000002</v>
      </c>
      <c r="AL2279">
        <v>3804</v>
      </c>
      <c r="AM2279">
        <v>19.721720000000001</v>
      </c>
      <c r="AN2279">
        <v>4009</v>
      </c>
    </row>
    <row r="2280" spans="1:40">
      <c r="A2280" s="2">
        <v>19.728100000000001</v>
      </c>
      <c r="B2280" s="2">
        <v>4097</v>
      </c>
      <c r="C2280" s="2">
        <v>19.72803</v>
      </c>
      <c r="D2280" s="2">
        <v>3923</v>
      </c>
      <c r="E2280" s="2">
        <v>19.728120000000001</v>
      </c>
      <c r="F2280" s="2">
        <v>4660</v>
      </c>
      <c r="G2280" s="2">
        <v>19.727979999999999</v>
      </c>
      <c r="H2280" s="2">
        <v>3326</v>
      </c>
      <c r="I2280" s="2">
        <v>19.728020000000001</v>
      </c>
      <c r="J2280" s="2">
        <v>4145</v>
      </c>
      <c r="K2280" s="2">
        <v>19.72813</v>
      </c>
      <c r="L2280" s="2">
        <v>3768</v>
      </c>
      <c r="O2280">
        <v>19.728100000000001</v>
      </c>
      <c r="P2280">
        <v>4069</v>
      </c>
      <c r="Q2280">
        <v>19.728149999999999</v>
      </c>
      <c r="R2280">
        <v>5277</v>
      </c>
      <c r="S2280">
        <v>19.728100000000001</v>
      </c>
      <c r="T2280">
        <v>4815</v>
      </c>
      <c r="U2280">
        <v>19.728169999999999</v>
      </c>
      <c r="V2280">
        <v>4323</v>
      </c>
      <c r="W2280">
        <v>19.728020000000001</v>
      </c>
      <c r="X2280">
        <v>4543</v>
      </c>
      <c r="Y2280">
        <v>19.728169999999999</v>
      </c>
      <c r="Z2280">
        <v>8074</v>
      </c>
      <c r="AC2280">
        <v>19.72795</v>
      </c>
      <c r="AD2280">
        <v>3460</v>
      </c>
      <c r="AE2280">
        <v>19.727969999999999</v>
      </c>
      <c r="AF2280">
        <v>4621</v>
      </c>
      <c r="AG2280">
        <v>19.727900000000002</v>
      </c>
      <c r="AH2280">
        <v>4741</v>
      </c>
      <c r="AI2280">
        <v>19.727900000000002</v>
      </c>
      <c r="AJ2280">
        <v>4152</v>
      </c>
      <c r="AK2280">
        <v>19.727900000000002</v>
      </c>
      <c r="AL2280">
        <v>4699</v>
      </c>
      <c r="AM2280">
        <v>19.728179999999998</v>
      </c>
      <c r="AN2280">
        <v>3738</v>
      </c>
    </row>
    <row r="2281" spans="1:40">
      <c r="A2281" s="2">
        <v>19.734570000000001</v>
      </c>
      <c r="B2281" s="2">
        <v>4393</v>
      </c>
      <c r="C2281" s="2">
        <v>19.734500000000001</v>
      </c>
      <c r="D2281" s="2">
        <v>4767</v>
      </c>
      <c r="E2281" s="2">
        <v>19.734580000000001</v>
      </c>
      <c r="F2281" s="2">
        <v>4845</v>
      </c>
      <c r="G2281" s="2">
        <v>19.734449999999999</v>
      </c>
      <c r="H2281" s="2">
        <v>3150</v>
      </c>
      <c r="I2281" s="2">
        <v>19.734480000000001</v>
      </c>
      <c r="J2281" s="2">
        <v>4183</v>
      </c>
      <c r="K2281" s="2">
        <v>19.7346</v>
      </c>
      <c r="L2281" s="2">
        <v>4069</v>
      </c>
      <c r="O2281">
        <v>19.734570000000001</v>
      </c>
      <c r="P2281">
        <v>5091</v>
      </c>
      <c r="Q2281">
        <v>19.734629999999999</v>
      </c>
      <c r="R2281">
        <v>4232</v>
      </c>
      <c r="S2281">
        <v>19.734570000000001</v>
      </c>
      <c r="T2281">
        <v>4244</v>
      </c>
      <c r="U2281">
        <v>19.734629999999999</v>
      </c>
      <c r="V2281">
        <v>4727</v>
      </c>
      <c r="W2281">
        <v>19.734480000000001</v>
      </c>
      <c r="X2281">
        <v>5294</v>
      </c>
      <c r="Y2281">
        <v>19.734629999999999</v>
      </c>
      <c r="Z2281">
        <v>7914</v>
      </c>
      <c r="AC2281">
        <v>19.73442</v>
      </c>
      <c r="AD2281">
        <v>3483</v>
      </c>
      <c r="AE2281">
        <v>19.73443</v>
      </c>
      <c r="AF2281">
        <v>4464</v>
      </c>
      <c r="AG2281">
        <v>19.734369999999998</v>
      </c>
      <c r="AH2281">
        <v>4437</v>
      </c>
      <c r="AI2281">
        <v>19.734369999999998</v>
      </c>
      <c r="AJ2281">
        <v>3840</v>
      </c>
      <c r="AK2281">
        <v>19.734369999999998</v>
      </c>
      <c r="AL2281">
        <v>4564</v>
      </c>
      <c r="AM2281">
        <v>19.734649999999998</v>
      </c>
      <c r="AN2281">
        <v>4052</v>
      </c>
    </row>
    <row r="2282" spans="1:40">
      <c r="A2282" s="2">
        <v>19.741029999999999</v>
      </c>
      <c r="B2282" s="2">
        <v>3447</v>
      </c>
      <c r="C2282" s="2">
        <v>19.740970000000001</v>
      </c>
      <c r="D2282" s="2">
        <v>3851</v>
      </c>
      <c r="E2282" s="2">
        <v>19.741050000000001</v>
      </c>
      <c r="F2282" s="2">
        <v>4970</v>
      </c>
      <c r="G2282" s="2">
        <v>19.740919999999999</v>
      </c>
      <c r="H2282" s="2">
        <v>3769</v>
      </c>
      <c r="I2282" s="2">
        <v>19.740950000000002</v>
      </c>
      <c r="J2282" s="2">
        <v>4047</v>
      </c>
      <c r="K2282" s="2">
        <v>19.741070000000001</v>
      </c>
      <c r="L2282" s="2">
        <v>3795</v>
      </c>
      <c r="O2282">
        <v>19.741029999999999</v>
      </c>
      <c r="P2282">
        <v>4454</v>
      </c>
      <c r="Q2282">
        <v>19.741099999999999</v>
      </c>
      <c r="R2282">
        <v>5273</v>
      </c>
      <c r="S2282">
        <v>19.741029999999999</v>
      </c>
      <c r="T2282">
        <v>4808</v>
      </c>
      <c r="U2282">
        <v>19.741119999999999</v>
      </c>
      <c r="V2282">
        <v>4282</v>
      </c>
      <c r="W2282">
        <v>19.740950000000002</v>
      </c>
      <c r="X2282">
        <v>4012</v>
      </c>
      <c r="Y2282">
        <v>19.741119999999999</v>
      </c>
      <c r="Z2282">
        <v>7460</v>
      </c>
      <c r="AC2282">
        <v>19.740880000000001</v>
      </c>
      <c r="AD2282">
        <v>4005</v>
      </c>
      <c r="AE2282">
        <v>19.7409</v>
      </c>
      <c r="AF2282">
        <v>4485</v>
      </c>
      <c r="AG2282">
        <v>19.740829999999999</v>
      </c>
      <c r="AH2282">
        <v>4495</v>
      </c>
      <c r="AI2282">
        <v>19.740829999999999</v>
      </c>
      <c r="AJ2282">
        <v>3469</v>
      </c>
      <c r="AK2282">
        <v>19.740829999999999</v>
      </c>
      <c r="AL2282">
        <v>4399</v>
      </c>
      <c r="AM2282">
        <v>19.741119999999999</v>
      </c>
      <c r="AN2282">
        <v>3974</v>
      </c>
    </row>
    <row r="2283" spans="1:40">
      <c r="A2283" s="2">
        <v>19.747520000000002</v>
      </c>
      <c r="B2283" s="2">
        <v>4393</v>
      </c>
      <c r="C2283" s="2">
        <v>19.747430000000001</v>
      </c>
      <c r="D2283" s="2">
        <v>4453</v>
      </c>
      <c r="E2283" s="2">
        <v>19.747520000000002</v>
      </c>
      <c r="F2283" s="2">
        <v>4362</v>
      </c>
      <c r="G2283" s="2">
        <v>19.74738</v>
      </c>
      <c r="H2283" s="2">
        <v>4017</v>
      </c>
      <c r="I2283" s="2">
        <v>19.747430000000001</v>
      </c>
      <c r="J2283" s="2">
        <v>3514</v>
      </c>
      <c r="K2283" s="2">
        <v>19.747530000000001</v>
      </c>
      <c r="L2283" s="2">
        <v>3485</v>
      </c>
      <c r="O2283">
        <v>19.747499999999999</v>
      </c>
      <c r="P2283">
        <v>5304</v>
      </c>
      <c r="Q2283">
        <v>19.74757</v>
      </c>
      <c r="R2283">
        <v>4968</v>
      </c>
      <c r="S2283">
        <v>19.747499999999999</v>
      </c>
      <c r="T2283">
        <v>4088</v>
      </c>
      <c r="U2283">
        <v>19.747579999999999</v>
      </c>
      <c r="V2283">
        <v>4285</v>
      </c>
      <c r="W2283">
        <v>19.747430000000001</v>
      </c>
      <c r="X2283">
        <v>4596</v>
      </c>
      <c r="Y2283">
        <v>19.747579999999999</v>
      </c>
      <c r="Z2283">
        <v>7372</v>
      </c>
      <c r="AC2283">
        <v>19.747350000000001</v>
      </c>
      <c r="AD2283">
        <v>3559</v>
      </c>
      <c r="AE2283">
        <v>19.74738</v>
      </c>
      <c r="AF2283">
        <v>4881</v>
      </c>
      <c r="AG2283">
        <v>19.747319999999998</v>
      </c>
      <c r="AH2283">
        <v>4669</v>
      </c>
      <c r="AI2283">
        <v>19.747299999999999</v>
      </c>
      <c r="AJ2283">
        <v>4193</v>
      </c>
      <c r="AK2283">
        <v>19.747299999999999</v>
      </c>
      <c r="AL2283">
        <v>4017</v>
      </c>
      <c r="AM2283">
        <v>19.747579999999999</v>
      </c>
      <c r="AN2283">
        <v>4010</v>
      </c>
    </row>
    <row r="2284" spans="1:40">
      <c r="A2284" s="2">
        <v>19.753979999999999</v>
      </c>
      <c r="B2284" s="2">
        <v>3371</v>
      </c>
      <c r="C2284" s="2">
        <v>19.753900000000002</v>
      </c>
      <c r="D2284" s="2">
        <v>3805</v>
      </c>
      <c r="E2284" s="2">
        <v>19.753979999999999</v>
      </c>
      <c r="F2284" s="2">
        <v>4976</v>
      </c>
      <c r="G2284" s="2">
        <v>19.75385</v>
      </c>
      <c r="H2284" s="2">
        <v>4406</v>
      </c>
      <c r="I2284" s="2">
        <v>19.753900000000002</v>
      </c>
      <c r="J2284" s="2">
        <v>3669</v>
      </c>
      <c r="K2284" s="2">
        <v>19.754000000000001</v>
      </c>
      <c r="L2284" s="2">
        <v>4565</v>
      </c>
      <c r="O2284">
        <v>19.753969999999999</v>
      </c>
      <c r="P2284">
        <v>4325</v>
      </c>
      <c r="Q2284">
        <v>19.75403</v>
      </c>
      <c r="R2284">
        <v>5297</v>
      </c>
      <c r="S2284">
        <v>19.753969999999999</v>
      </c>
      <c r="T2284">
        <v>4664</v>
      </c>
      <c r="U2284">
        <v>19.754049999999999</v>
      </c>
      <c r="V2284">
        <v>4379</v>
      </c>
      <c r="W2284">
        <v>19.753900000000002</v>
      </c>
      <c r="X2284">
        <v>4688</v>
      </c>
      <c r="Y2284">
        <v>19.754049999999999</v>
      </c>
      <c r="Z2284">
        <v>8127</v>
      </c>
      <c r="AC2284">
        <v>19.753820000000001</v>
      </c>
      <c r="AD2284">
        <v>3684</v>
      </c>
      <c r="AE2284">
        <v>19.75385</v>
      </c>
      <c r="AF2284">
        <v>4430</v>
      </c>
      <c r="AG2284">
        <v>19.753779999999999</v>
      </c>
      <c r="AH2284">
        <v>4000</v>
      </c>
      <c r="AI2284">
        <v>19.753779999999999</v>
      </c>
      <c r="AJ2284">
        <v>3422</v>
      </c>
      <c r="AK2284">
        <v>19.753779999999999</v>
      </c>
      <c r="AL2284">
        <v>4888</v>
      </c>
      <c r="AM2284">
        <v>19.754049999999999</v>
      </c>
      <c r="AN2284">
        <v>4226</v>
      </c>
    </row>
    <row r="2285" spans="1:40">
      <c r="A2285" s="2">
        <v>19.760449999999999</v>
      </c>
      <c r="B2285" s="2">
        <v>3773</v>
      </c>
      <c r="C2285" s="2">
        <v>19.760370000000002</v>
      </c>
      <c r="D2285" s="2">
        <v>4572</v>
      </c>
      <c r="E2285" s="2">
        <v>19.760449999999999</v>
      </c>
      <c r="F2285" s="2">
        <v>4491</v>
      </c>
      <c r="G2285" s="2">
        <v>19.76032</v>
      </c>
      <c r="H2285" s="2">
        <v>3901</v>
      </c>
      <c r="I2285" s="2">
        <v>19.760370000000002</v>
      </c>
      <c r="J2285" s="2">
        <v>4214</v>
      </c>
      <c r="K2285" s="2">
        <v>19.760470000000002</v>
      </c>
      <c r="L2285" s="2">
        <v>3926</v>
      </c>
      <c r="O2285">
        <v>19.760449999999999</v>
      </c>
      <c r="P2285">
        <v>4738</v>
      </c>
      <c r="Q2285">
        <v>19.7605</v>
      </c>
      <c r="R2285">
        <v>4617</v>
      </c>
      <c r="S2285">
        <v>19.760449999999999</v>
      </c>
      <c r="T2285">
        <v>4428</v>
      </c>
      <c r="U2285">
        <v>19.76052</v>
      </c>
      <c r="V2285">
        <v>4715</v>
      </c>
      <c r="W2285">
        <v>19.760370000000002</v>
      </c>
      <c r="X2285">
        <v>4032</v>
      </c>
      <c r="Y2285">
        <v>19.76052</v>
      </c>
      <c r="Z2285">
        <v>7694</v>
      </c>
      <c r="AC2285">
        <v>19.760280000000002</v>
      </c>
      <c r="AD2285">
        <v>3531</v>
      </c>
      <c r="AE2285">
        <v>19.76032</v>
      </c>
      <c r="AF2285">
        <v>4699</v>
      </c>
      <c r="AG2285">
        <v>19.760249999999999</v>
      </c>
      <c r="AH2285">
        <v>4194</v>
      </c>
      <c r="AI2285">
        <v>19.760249999999999</v>
      </c>
      <c r="AJ2285">
        <v>3764</v>
      </c>
      <c r="AK2285">
        <v>19.760249999999999</v>
      </c>
      <c r="AL2285">
        <v>4017</v>
      </c>
      <c r="AM2285">
        <v>19.76052</v>
      </c>
      <c r="AN2285">
        <v>4102</v>
      </c>
    </row>
    <row r="2286" spans="1:40">
      <c r="A2286" s="2">
        <v>19.766919999999999</v>
      </c>
      <c r="B2286" s="2">
        <v>4290</v>
      </c>
      <c r="C2286" s="2">
        <v>19.766829999999999</v>
      </c>
      <c r="D2286" s="2">
        <v>4109</v>
      </c>
      <c r="E2286" s="2">
        <v>19.766919999999999</v>
      </c>
      <c r="F2286" s="2">
        <v>4252</v>
      </c>
      <c r="G2286" s="2">
        <v>19.7668</v>
      </c>
      <c r="H2286" s="2">
        <v>3335</v>
      </c>
      <c r="I2286" s="2">
        <v>19.766829999999999</v>
      </c>
      <c r="J2286" s="2">
        <v>3659</v>
      </c>
      <c r="K2286" s="2">
        <v>19.766929999999999</v>
      </c>
      <c r="L2286" s="2">
        <v>3706</v>
      </c>
      <c r="O2286">
        <v>19.766919999999999</v>
      </c>
      <c r="P2286">
        <v>4837</v>
      </c>
      <c r="Q2286">
        <v>19.766970000000001</v>
      </c>
      <c r="R2286">
        <v>4525</v>
      </c>
      <c r="S2286">
        <v>19.766919999999999</v>
      </c>
      <c r="T2286">
        <v>4952</v>
      </c>
      <c r="U2286">
        <v>19.76698</v>
      </c>
      <c r="V2286">
        <v>4206</v>
      </c>
      <c r="W2286">
        <v>19.766829999999999</v>
      </c>
      <c r="X2286">
        <v>5214</v>
      </c>
      <c r="Y2286">
        <v>19.76698</v>
      </c>
      <c r="Z2286">
        <v>8148</v>
      </c>
      <c r="AC2286">
        <v>19.766749999999998</v>
      </c>
      <c r="AD2286">
        <v>3545</v>
      </c>
      <c r="AE2286">
        <v>19.766780000000001</v>
      </c>
      <c r="AF2286">
        <v>4742</v>
      </c>
      <c r="AG2286">
        <v>19.766719999999999</v>
      </c>
      <c r="AH2286">
        <v>4416</v>
      </c>
      <c r="AI2286">
        <v>19.766719999999999</v>
      </c>
      <c r="AJ2286">
        <v>3548</v>
      </c>
      <c r="AK2286">
        <v>19.766719999999999</v>
      </c>
      <c r="AL2286">
        <v>4327</v>
      </c>
      <c r="AM2286">
        <v>19.76698</v>
      </c>
      <c r="AN2286">
        <v>3581</v>
      </c>
    </row>
    <row r="2287" spans="1:40">
      <c r="A2287" s="2">
        <v>19.77338</v>
      </c>
      <c r="B2287" s="2">
        <v>4604</v>
      </c>
      <c r="C2287" s="2">
        <v>19.773319999999998</v>
      </c>
      <c r="D2287" s="2">
        <v>4548</v>
      </c>
      <c r="E2287" s="2">
        <v>19.77338</v>
      </c>
      <c r="F2287" s="2">
        <v>4822</v>
      </c>
      <c r="G2287" s="2">
        <v>19.77327</v>
      </c>
      <c r="H2287" s="2">
        <v>3602</v>
      </c>
      <c r="I2287" s="2">
        <v>19.773299999999999</v>
      </c>
      <c r="J2287" s="2">
        <v>3633</v>
      </c>
      <c r="K2287" s="2">
        <v>19.773399999999999</v>
      </c>
      <c r="L2287" s="2">
        <v>4036</v>
      </c>
      <c r="O2287">
        <v>19.77338</v>
      </c>
      <c r="P2287">
        <v>5236</v>
      </c>
      <c r="Q2287">
        <v>19.773430000000001</v>
      </c>
      <c r="R2287">
        <v>4504</v>
      </c>
      <c r="S2287">
        <v>19.77338</v>
      </c>
      <c r="T2287">
        <v>4895</v>
      </c>
      <c r="U2287">
        <v>19.77345</v>
      </c>
      <c r="V2287">
        <v>4528</v>
      </c>
      <c r="W2287">
        <v>19.773299999999999</v>
      </c>
      <c r="X2287">
        <v>4752</v>
      </c>
      <c r="Y2287">
        <v>19.77345</v>
      </c>
      <c r="Z2287">
        <v>8114</v>
      </c>
      <c r="AC2287">
        <v>19.773219999999998</v>
      </c>
      <c r="AD2287">
        <v>3846</v>
      </c>
      <c r="AE2287">
        <v>19.773250000000001</v>
      </c>
      <c r="AF2287">
        <v>4991</v>
      </c>
      <c r="AG2287">
        <v>19.77318</v>
      </c>
      <c r="AH2287">
        <v>4175</v>
      </c>
      <c r="AI2287">
        <v>19.77318</v>
      </c>
      <c r="AJ2287">
        <v>3302</v>
      </c>
      <c r="AK2287">
        <v>19.77318</v>
      </c>
      <c r="AL2287">
        <v>4340</v>
      </c>
      <c r="AM2287">
        <v>19.77347</v>
      </c>
      <c r="AN2287">
        <v>4155</v>
      </c>
    </row>
    <row r="2288" spans="1:40">
      <c r="A2288" s="2">
        <v>19.77985</v>
      </c>
      <c r="B2288" s="2">
        <v>3752</v>
      </c>
      <c r="C2288" s="2">
        <v>19.779779999999999</v>
      </c>
      <c r="D2288" s="2">
        <v>4007</v>
      </c>
      <c r="E2288" s="2">
        <v>19.779869999999999</v>
      </c>
      <c r="F2288" s="2">
        <v>4822</v>
      </c>
      <c r="G2288" s="2">
        <v>19.779730000000001</v>
      </c>
      <c r="H2288" s="2">
        <v>3938</v>
      </c>
      <c r="I2288" s="2">
        <v>19.779769999999999</v>
      </c>
      <c r="J2288" s="2">
        <v>3731</v>
      </c>
      <c r="K2288" s="2">
        <v>19.779869999999999</v>
      </c>
      <c r="L2288" s="2">
        <v>3722</v>
      </c>
      <c r="O2288">
        <v>19.77985</v>
      </c>
      <c r="P2288">
        <v>5485</v>
      </c>
      <c r="Q2288">
        <v>19.779900000000001</v>
      </c>
      <c r="R2288">
        <v>4892</v>
      </c>
      <c r="S2288">
        <v>19.77985</v>
      </c>
      <c r="T2288">
        <v>4877</v>
      </c>
      <c r="U2288">
        <v>19.779920000000001</v>
      </c>
      <c r="V2288">
        <v>4594</v>
      </c>
      <c r="W2288">
        <v>19.779769999999999</v>
      </c>
      <c r="X2288">
        <v>5030</v>
      </c>
      <c r="Y2288">
        <v>19.779920000000001</v>
      </c>
      <c r="Z2288">
        <v>7489</v>
      </c>
      <c r="AC2288">
        <v>19.779679999999999</v>
      </c>
      <c r="AD2288">
        <v>3197</v>
      </c>
      <c r="AE2288">
        <v>19.779720000000001</v>
      </c>
      <c r="AF2288">
        <v>4193</v>
      </c>
      <c r="AG2288">
        <v>19.77965</v>
      </c>
      <c r="AH2288">
        <v>4599</v>
      </c>
      <c r="AI2288">
        <v>19.77965</v>
      </c>
      <c r="AJ2288">
        <v>3299</v>
      </c>
      <c r="AK2288">
        <v>19.77965</v>
      </c>
      <c r="AL2288">
        <v>3899</v>
      </c>
      <c r="AM2288">
        <v>19.77993</v>
      </c>
      <c r="AN2288">
        <v>4099</v>
      </c>
    </row>
    <row r="2289" spans="1:40">
      <c r="A2289" s="2">
        <v>19.78632</v>
      </c>
      <c r="B2289" s="2">
        <v>3649</v>
      </c>
      <c r="C2289" s="2">
        <v>19.786249999999999</v>
      </c>
      <c r="D2289" s="2">
        <v>4240</v>
      </c>
      <c r="E2289" s="2">
        <v>19.78633</v>
      </c>
      <c r="F2289" s="2">
        <v>4498</v>
      </c>
      <c r="G2289" s="2">
        <v>19.786200000000001</v>
      </c>
      <c r="H2289" s="2">
        <v>3390</v>
      </c>
      <c r="I2289" s="2">
        <v>19.78623</v>
      </c>
      <c r="J2289" s="2">
        <v>3987</v>
      </c>
      <c r="K2289" s="2">
        <v>19.786349999999999</v>
      </c>
      <c r="L2289" s="2">
        <v>3909</v>
      </c>
      <c r="O2289">
        <v>19.78632</v>
      </c>
      <c r="P2289">
        <v>5241</v>
      </c>
      <c r="Q2289">
        <v>19.786370000000002</v>
      </c>
      <c r="R2289">
        <v>4618</v>
      </c>
      <c r="S2289">
        <v>19.78632</v>
      </c>
      <c r="T2289">
        <v>5241</v>
      </c>
      <c r="U2289">
        <v>19.786380000000001</v>
      </c>
      <c r="V2289">
        <v>4253</v>
      </c>
      <c r="W2289">
        <v>19.78623</v>
      </c>
      <c r="X2289">
        <v>4542</v>
      </c>
      <c r="Y2289">
        <v>19.786380000000001</v>
      </c>
      <c r="Z2289">
        <v>7625</v>
      </c>
      <c r="AC2289">
        <v>19.786169999999998</v>
      </c>
      <c r="AD2289">
        <v>3875</v>
      </c>
      <c r="AE2289">
        <v>19.786180000000002</v>
      </c>
      <c r="AF2289">
        <v>4125</v>
      </c>
      <c r="AG2289">
        <v>19.78612</v>
      </c>
      <c r="AH2289">
        <v>4650</v>
      </c>
      <c r="AI2289">
        <v>19.78612</v>
      </c>
      <c r="AJ2289">
        <v>4228</v>
      </c>
      <c r="AK2289">
        <v>19.78612</v>
      </c>
      <c r="AL2289">
        <v>4446</v>
      </c>
      <c r="AM2289">
        <v>19.7864</v>
      </c>
      <c r="AN2289">
        <v>4028</v>
      </c>
    </row>
    <row r="2290" spans="1:40">
      <c r="A2290" s="2">
        <v>19.79278</v>
      </c>
      <c r="B2290" s="2">
        <v>3676</v>
      </c>
      <c r="C2290" s="2">
        <v>19.792719999999999</v>
      </c>
      <c r="D2290" s="2">
        <v>4418</v>
      </c>
      <c r="E2290" s="2">
        <v>19.7928</v>
      </c>
      <c r="F2290" s="2">
        <v>4663</v>
      </c>
      <c r="G2290" s="2">
        <v>19.792670000000001</v>
      </c>
      <c r="H2290" s="2">
        <v>3294</v>
      </c>
      <c r="I2290" s="2">
        <v>19.7927</v>
      </c>
      <c r="J2290" s="2">
        <v>3358</v>
      </c>
      <c r="K2290" s="2">
        <v>19.792819999999999</v>
      </c>
      <c r="L2290" s="2">
        <v>3900</v>
      </c>
      <c r="O2290">
        <v>19.79278</v>
      </c>
      <c r="P2290">
        <v>4948</v>
      </c>
      <c r="Q2290">
        <v>19.792850000000001</v>
      </c>
      <c r="R2290">
        <v>4311</v>
      </c>
      <c r="S2290">
        <v>19.79278</v>
      </c>
      <c r="T2290">
        <v>5405</v>
      </c>
      <c r="U2290">
        <v>19.792850000000001</v>
      </c>
      <c r="V2290">
        <v>4776</v>
      </c>
      <c r="W2290">
        <v>19.7927</v>
      </c>
      <c r="X2290">
        <v>5322</v>
      </c>
      <c r="Y2290">
        <v>19.792870000000001</v>
      </c>
      <c r="Z2290">
        <v>8081</v>
      </c>
      <c r="AC2290">
        <v>19.792629999999999</v>
      </c>
      <c r="AD2290">
        <v>3581</v>
      </c>
      <c r="AE2290">
        <v>19.792649999999998</v>
      </c>
      <c r="AF2290">
        <v>4379</v>
      </c>
      <c r="AG2290">
        <v>19.792580000000001</v>
      </c>
      <c r="AH2290">
        <v>4492</v>
      </c>
      <c r="AI2290">
        <v>19.792580000000001</v>
      </c>
      <c r="AJ2290">
        <v>3912</v>
      </c>
      <c r="AK2290">
        <v>19.792580000000001</v>
      </c>
      <c r="AL2290">
        <v>4504</v>
      </c>
      <c r="AM2290">
        <v>19.792870000000001</v>
      </c>
      <c r="AN2290">
        <v>4487</v>
      </c>
    </row>
    <row r="2291" spans="1:40">
      <c r="A2291" s="2">
        <v>19.79927</v>
      </c>
      <c r="B2291" s="2">
        <v>3851</v>
      </c>
      <c r="C2291" s="2">
        <v>19.79918</v>
      </c>
      <c r="D2291" s="2">
        <v>3668</v>
      </c>
      <c r="E2291" s="2">
        <v>19.79927</v>
      </c>
      <c r="F2291" s="2">
        <v>5021</v>
      </c>
      <c r="G2291" s="2">
        <v>19.799130000000002</v>
      </c>
      <c r="H2291" s="2">
        <v>3235</v>
      </c>
      <c r="I2291" s="2">
        <v>19.79917</v>
      </c>
      <c r="J2291" s="2">
        <v>3668</v>
      </c>
      <c r="K2291" s="2">
        <v>19.79928</v>
      </c>
      <c r="L2291" s="2">
        <v>3933</v>
      </c>
      <c r="O2291">
        <v>19.799250000000001</v>
      </c>
      <c r="P2291">
        <v>4770</v>
      </c>
      <c r="Q2291">
        <v>19.799320000000002</v>
      </c>
      <c r="R2291">
        <v>4949</v>
      </c>
      <c r="S2291">
        <v>19.799250000000001</v>
      </c>
      <c r="T2291">
        <v>4953</v>
      </c>
      <c r="U2291">
        <v>19.799330000000001</v>
      </c>
      <c r="V2291">
        <v>4517</v>
      </c>
      <c r="W2291">
        <v>19.79917</v>
      </c>
      <c r="X2291">
        <v>4349</v>
      </c>
      <c r="Y2291">
        <v>19.799330000000001</v>
      </c>
      <c r="Z2291">
        <v>7639</v>
      </c>
      <c r="AC2291">
        <v>19.799099999999999</v>
      </c>
      <c r="AD2291">
        <v>4139</v>
      </c>
      <c r="AE2291">
        <v>19.799119999999998</v>
      </c>
      <c r="AF2291">
        <v>4455</v>
      </c>
      <c r="AG2291">
        <v>19.79907</v>
      </c>
      <c r="AH2291">
        <v>4517</v>
      </c>
      <c r="AI2291">
        <v>19.799050000000001</v>
      </c>
      <c r="AJ2291">
        <v>4277</v>
      </c>
      <c r="AK2291">
        <v>19.799050000000001</v>
      </c>
      <c r="AL2291">
        <v>4556</v>
      </c>
      <c r="AM2291">
        <v>19.799330000000001</v>
      </c>
      <c r="AN2291">
        <v>4403</v>
      </c>
    </row>
    <row r="2292" spans="1:40">
      <c r="A2292" s="2">
        <v>19.805730000000001</v>
      </c>
      <c r="B2292" s="2">
        <v>4186</v>
      </c>
      <c r="C2292" s="2">
        <v>19.80565</v>
      </c>
      <c r="D2292" s="2">
        <v>3991</v>
      </c>
      <c r="E2292" s="2">
        <v>19.805730000000001</v>
      </c>
      <c r="F2292" s="2">
        <v>4715</v>
      </c>
      <c r="G2292" s="2">
        <v>19.805599999999998</v>
      </c>
      <c r="H2292" s="2">
        <v>3175</v>
      </c>
      <c r="I2292" s="2">
        <v>19.80565</v>
      </c>
      <c r="J2292" s="2">
        <v>3312</v>
      </c>
      <c r="K2292" s="2">
        <v>19.80575</v>
      </c>
      <c r="L2292" s="2">
        <v>3450</v>
      </c>
      <c r="O2292">
        <v>19.805720000000001</v>
      </c>
      <c r="P2292">
        <v>5335</v>
      </c>
      <c r="Q2292">
        <v>19.805779999999999</v>
      </c>
      <c r="R2292">
        <v>4442</v>
      </c>
      <c r="S2292">
        <v>19.805720000000001</v>
      </c>
      <c r="T2292">
        <v>4754</v>
      </c>
      <c r="U2292">
        <v>19.805800000000001</v>
      </c>
      <c r="V2292">
        <v>4091</v>
      </c>
      <c r="W2292">
        <v>19.80565</v>
      </c>
      <c r="X2292">
        <v>4841</v>
      </c>
      <c r="Y2292">
        <v>19.805800000000001</v>
      </c>
      <c r="Z2292">
        <v>7145</v>
      </c>
      <c r="AC2292">
        <v>19.805569999999999</v>
      </c>
      <c r="AD2292">
        <v>3441</v>
      </c>
      <c r="AE2292">
        <v>19.805599999999998</v>
      </c>
      <c r="AF2292">
        <v>4402</v>
      </c>
      <c r="AG2292">
        <v>19.805530000000001</v>
      </c>
      <c r="AH2292">
        <v>4511</v>
      </c>
      <c r="AI2292">
        <v>19.805530000000001</v>
      </c>
      <c r="AJ2292">
        <v>3928</v>
      </c>
      <c r="AK2292">
        <v>19.805530000000001</v>
      </c>
      <c r="AL2292">
        <v>4373</v>
      </c>
      <c r="AM2292">
        <v>19.805800000000001</v>
      </c>
      <c r="AN2292">
        <v>4344</v>
      </c>
    </row>
    <row r="2293" spans="1:40">
      <c r="A2293" s="2">
        <v>19.812200000000001</v>
      </c>
      <c r="B2293" s="2">
        <v>3994</v>
      </c>
      <c r="C2293" s="2">
        <v>19.81212</v>
      </c>
      <c r="D2293" s="2">
        <v>4515</v>
      </c>
      <c r="E2293" s="2">
        <v>19.812200000000001</v>
      </c>
      <c r="F2293" s="2">
        <v>4530</v>
      </c>
      <c r="G2293" s="2">
        <v>19.812069999999999</v>
      </c>
      <c r="H2293" s="2">
        <v>3434</v>
      </c>
      <c r="I2293" s="2">
        <v>19.81212</v>
      </c>
      <c r="J2293" s="2">
        <v>3839</v>
      </c>
      <c r="K2293" s="2">
        <v>19.81222</v>
      </c>
      <c r="L2293" s="2">
        <v>3437</v>
      </c>
      <c r="O2293">
        <v>19.812180000000001</v>
      </c>
      <c r="P2293">
        <v>5193</v>
      </c>
      <c r="Q2293">
        <v>19.812249999999999</v>
      </c>
      <c r="R2293">
        <v>5011</v>
      </c>
      <c r="S2293">
        <v>19.812200000000001</v>
      </c>
      <c r="T2293">
        <v>4017</v>
      </c>
      <c r="U2293">
        <v>19.812270000000002</v>
      </c>
      <c r="V2293">
        <v>4068</v>
      </c>
      <c r="W2293">
        <v>19.81212</v>
      </c>
      <c r="X2293">
        <v>5089</v>
      </c>
      <c r="Y2293">
        <v>19.812270000000002</v>
      </c>
      <c r="Z2293">
        <v>7147</v>
      </c>
      <c r="AC2293">
        <v>19.81203</v>
      </c>
      <c r="AD2293">
        <v>3595</v>
      </c>
      <c r="AE2293">
        <v>19.812069999999999</v>
      </c>
      <c r="AF2293">
        <v>4733</v>
      </c>
      <c r="AG2293">
        <v>19.812000000000001</v>
      </c>
      <c r="AH2293">
        <v>4367</v>
      </c>
      <c r="AI2293">
        <v>19.812000000000001</v>
      </c>
      <c r="AJ2293">
        <v>3746</v>
      </c>
      <c r="AK2293">
        <v>19.812000000000001</v>
      </c>
      <c r="AL2293">
        <v>4142</v>
      </c>
      <c r="AM2293">
        <v>19.812270000000002</v>
      </c>
      <c r="AN2293">
        <v>4010</v>
      </c>
    </row>
    <row r="2294" spans="1:40">
      <c r="A2294" s="2">
        <v>19.818670000000001</v>
      </c>
      <c r="B2294" s="2">
        <v>4392</v>
      </c>
      <c r="C2294" s="2">
        <v>19.818580000000001</v>
      </c>
      <c r="D2294" s="2">
        <v>4085</v>
      </c>
      <c r="E2294" s="2">
        <v>19.818670000000001</v>
      </c>
      <c r="F2294" s="2">
        <v>4247</v>
      </c>
      <c r="G2294" s="2">
        <v>19.818529999999999</v>
      </c>
      <c r="H2294" s="2">
        <v>3416</v>
      </c>
      <c r="I2294" s="2">
        <v>19.818580000000001</v>
      </c>
      <c r="J2294" s="2">
        <v>3866</v>
      </c>
      <c r="K2294" s="2">
        <v>19.818680000000001</v>
      </c>
      <c r="L2294" s="2">
        <v>3703</v>
      </c>
      <c r="O2294">
        <v>19.818670000000001</v>
      </c>
      <c r="P2294">
        <v>5478</v>
      </c>
      <c r="Q2294">
        <v>19.818719999999999</v>
      </c>
      <c r="R2294">
        <v>4972</v>
      </c>
      <c r="S2294">
        <v>19.818670000000001</v>
      </c>
      <c r="T2294">
        <v>5011</v>
      </c>
      <c r="U2294">
        <v>19.818729999999999</v>
      </c>
      <c r="V2294">
        <v>4252</v>
      </c>
      <c r="W2294">
        <v>19.818580000000001</v>
      </c>
      <c r="X2294">
        <v>4695</v>
      </c>
      <c r="Y2294">
        <v>19.818729999999999</v>
      </c>
      <c r="Z2294">
        <v>6612</v>
      </c>
      <c r="AC2294">
        <v>19.8185</v>
      </c>
      <c r="AD2294">
        <v>3752</v>
      </c>
      <c r="AE2294">
        <v>19.818529999999999</v>
      </c>
      <c r="AF2294">
        <v>4927</v>
      </c>
      <c r="AG2294">
        <v>19.818470000000001</v>
      </c>
      <c r="AH2294">
        <v>4724</v>
      </c>
      <c r="AI2294">
        <v>19.818470000000001</v>
      </c>
      <c r="AJ2294">
        <v>4240</v>
      </c>
      <c r="AK2294">
        <v>19.818470000000001</v>
      </c>
      <c r="AL2294">
        <v>3849</v>
      </c>
      <c r="AM2294">
        <v>19.818729999999999</v>
      </c>
      <c r="AN2294">
        <v>4126</v>
      </c>
    </row>
    <row r="2295" spans="1:40">
      <c r="A2295" s="2">
        <v>19.825130000000001</v>
      </c>
      <c r="B2295" s="2">
        <v>3785</v>
      </c>
      <c r="C2295" s="2">
        <v>19.82507</v>
      </c>
      <c r="D2295" s="2">
        <v>4191</v>
      </c>
      <c r="E2295" s="2">
        <v>19.825130000000001</v>
      </c>
      <c r="F2295" s="2">
        <v>4390</v>
      </c>
      <c r="G2295" s="2">
        <v>19.825019999999999</v>
      </c>
      <c r="H2295" s="2">
        <v>3380</v>
      </c>
      <c r="I2295" s="2">
        <v>19.825050000000001</v>
      </c>
      <c r="J2295" s="2">
        <v>3832</v>
      </c>
      <c r="K2295" s="2">
        <v>19.825150000000001</v>
      </c>
      <c r="L2295" s="2">
        <v>4142</v>
      </c>
      <c r="O2295">
        <v>19.825130000000001</v>
      </c>
      <c r="P2295">
        <v>4403</v>
      </c>
      <c r="Q2295">
        <v>19.82518</v>
      </c>
      <c r="R2295">
        <v>4764</v>
      </c>
      <c r="S2295">
        <v>19.825130000000001</v>
      </c>
      <c r="T2295">
        <v>4765</v>
      </c>
      <c r="U2295">
        <v>19.825199999999999</v>
      </c>
      <c r="V2295">
        <v>4397</v>
      </c>
      <c r="W2295">
        <v>19.825050000000001</v>
      </c>
      <c r="X2295">
        <v>4775</v>
      </c>
      <c r="Y2295">
        <v>19.825199999999999</v>
      </c>
      <c r="Z2295">
        <v>8319</v>
      </c>
      <c r="AC2295">
        <v>19.82497</v>
      </c>
      <c r="AD2295">
        <v>3510</v>
      </c>
      <c r="AE2295">
        <v>19.824999999999999</v>
      </c>
      <c r="AF2295">
        <v>5088</v>
      </c>
      <c r="AG2295">
        <v>19.824929999999998</v>
      </c>
      <c r="AH2295">
        <v>4380</v>
      </c>
      <c r="AI2295">
        <v>19.824929999999998</v>
      </c>
      <c r="AJ2295">
        <v>4366</v>
      </c>
      <c r="AK2295">
        <v>19.824929999999998</v>
      </c>
      <c r="AL2295">
        <v>4728</v>
      </c>
      <c r="AM2295">
        <v>19.825199999999999</v>
      </c>
      <c r="AN2295">
        <v>4019</v>
      </c>
    </row>
    <row r="2296" spans="1:40">
      <c r="A2296" s="2">
        <v>19.831600000000002</v>
      </c>
      <c r="B2296" s="2">
        <v>3653</v>
      </c>
      <c r="C2296" s="2">
        <v>19.831530000000001</v>
      </c>
      <c r="D2296" s="2">
        <v>4825</v>
      </c>
      <c r="E2296" s="2">
        <v>19.831620000000001</v>
      </c>
      <c r="F2296" s="2">
        <v>4288</v>
      </c>
      <c r="G2296" s="2">
        <v>19.831479999999999</v>
      </c>
      <c r="H2296" s="2">
        <v>3556</v>
      </c>
      <c r="I2296" s="2">
        <v>19.831520000000001</v>
      </c>
      <c r="J2296" s="2">
        <v>3958</v>
      </c>
      <c r="K2296" s="2">
        <v>19.831620000000001</v>
      </c>
      <c r="L2296" s="2">
        <v>3689</v>
      </c>
      <c r="O2296">
        <v>19.831600000000002</v>
      </c>
      <c r="P2296">
        <v>5892</v>
      </c>
      <c r="Q2296">
        <v>19.83165</v>
      </c>
      <c r="R2296">
        <v>4645</v>
      </c>
      <c r="S2296">
        <v>19.831600000000002</v>
      </c>
      <c r="T2296">
        <v>5186</v>
      </c>
      <c r="U2296">
        <v>19.831669999999999</v>
      </c>
      <c r="V2296">
        <v>4114</v>
      </c>
      <c r="W2296">
        <v>19.831520000000001</v>
      </c>
      <c r="X2296">
        <v>4810</v>
      </c>
      <c r="Y2296">
        <v>19.831669999999999</v>
      </c>
      <c r="Z2296">
        <v>7824</v>
      </c>
      <c r="AC2296">
        <v>19.831430000000001</v>
      </c>
      <c r="AD2296">
        <v>3800</v>
      </c>
      <c r="AE2296">
        <v>19.831469999999999</v>
      </c>
      <c r="AF2296">
        <v>4661</v>
      </c>
      <c r="AG2296">
        <v>19.831399999999999</v>
      </c>
      <c r="AH2296">
        <v>4196</v>
      </c>
      <c r="AI2296">
        <v>19.831399999999999</v>
      </c>
      <c r="AJ2296">
        <v>3664</v>
      </c>
      <c r="AK2296">
        <v>19.831399999999999</v>
      </c>
      <c r="AL2296">
        <v>4454</v>
      </c>
      <c r="AM2296">
        <v>19.831679999999999</v>
      </c>
      <c r="AN2296">
        <v>4261</v>
      </c>
    </row>
    <row r="2297" spans="1:40">
      <c r="A2297" s="2">
        <v>19.838069999999998</v>
      </c>
      <c r="B2297" s="2">
        <v>4232</v>
      </c>
      <c r="C2297" s="2">
        <v>19.838000000000001</v>
      </c>
      <c r="D2297" s="2">
        <v>4298</v>
      </c>
      <c r="E2297" s="2">
        <v>19.838080000000001</v>
      </c>
      <c r="F2297" s="2">
        <v>4894</v>
      </c>
      <c r="G2297" s="2">
        <v>19.837949999999999</v>
      </c>
      <c r="H2297" s="2">
        <v>3709</v>
      </c>
      <c r="I2297" s="2">
        <v>19.837980000000002</v>
      </c>
      <c r="J2297" s="2">
        <v>3793</v>
      </c>
      <c r="K2297" s="2">
        <v>19.838100000000001</v>
      </c>
      <c r="L2297" s="2">
        <v>3777</v>
      </c>
      <c r="O2297">
        <v>19.838069999999998</v>
      </c>
      <c r="P2297">
        <v>4870</v>
      </c>
      <c r="Q2297">
        <v>19.83812</v>
      </c>
      <c r="R2297">
        <v>4406</v>
      </c>
      <c r="S2297">
        <v>19.838069999999998</v>
      </c>
      <c r="T2297">
        <v>4754</v>
      </c>
      <c r="U2297">
        <v>19.83813</v>
      </c>
      <c r="V2297">
        <v>4354</v>
      </c>
      <c r="W2297">
        <v>19.837980000000002</v>
      </c>
      <c r="X2297">
        <v>4527</v>
      </c>
      <c r="Y2297">
        <v>19.83813</v>
      </c>
      <c r="Z2297">
        <v>6916</v>
      </c>
      <c r="AC2297">
        <v>19.83792</v>
      </c>
      <c r="AD2297">
        <v>3709</v>
      </c>
      <c r="AE2297">
        <v>19.83793</v>
      </c>
      <c r="AF2297">
        <v>5049</v>
      </c>
      <c r="AG2297">
        <v>19.837869999999999</v>
      </c>
      <c r="AH2297">
        <v>4702</v>
      </c>
      <c r="AI2297">
        <v>19.837869999999999</v>
      </c>
      <c r="AJ2297">
        <v>3065</v>
      </c>
      <c r="AK2297">
        <v>19.837869999999999</v>
      </c>
      <c r="AL2297">
        <v>4692</v>
      </c>
      <c r="AM2297">
        <v>19.838149999999999</v>
      </c>
      <c r="AN2297">
        <v>4086</v>
      </c>
    </row>
    <row r="2298" spans="1:40">
      <c r="A2298" s="2">
        <v>19.844529999999999</v>
      </c>
      <c r="B2298" s="2">
        <v>3842</v>
      </c>
      <c r="C2298" s="2">
        <v>19.844470000000001</v>
      </c>
      <c r="D2298" s="2">
        <v>4297</v>
      </c>
      <c r="E2298" s="2">
        <v>19.844550000000002</v>
      </c>
      <c r="F2298" s="2">
        <v>4454</v>
      </c>
      <c r="G2298" s="2">
        <v>19.84442</v>
      </c>
      <c r="H2298" s="2">
        <v>3486</v>
      </c>
      <c r="I2298" s="2">
        <v>19.844449999999998</v>
      </c>
      <c r="J2298" s="2">
        <v>3141</v>
      </c>
      <c r="K2298" s="2">
        <v>19.844570000000001</v>
      </c>
      <c r="L2298" s="2">
        <v>4026</v>
      </c>
      <c r="O2298">
        <v>19.844529999999999</v>
      </c>
      <c r="P2298">
        <v>4971</v>
      </c>
      <c r="Q2298">
        <v>19.8446</v>
      </c>
      <c r="R2298">
        <v>4699</v>
      </c>
      <c r="S2298">
        <v>19.844529999999999</v>
      </c>
      <c r="T2298">
        <v>4273</v>
      </c>
      <c r="U2298">
        <v>19.8446</v>
      </c>
      <c r="V2298">
        <v>4464</v>
      </c>
      <c r="W2298">
        <v>19.844449999999998</v>
      </c>
      <c r="X2298">
        <v>4248</v>
      </c>
      <c r="Y2298">
        <v>19.8446</v>
      </c>
      <c r="Z2298">
        <v>6794</v>
      </c>
      <c r="AC2298">
        <v>19.844380000000001</v>
      </c>
      <c r="AD2298">
        <v>4120</v>
      </c>
      <c r="AE2298">
        <v>19.8444</v>
      </c>
      <c r="AF2298">
        <v>4606</v>
      </c>
      <c r="AG2298">
        <v>19.844329999999999</v>
      </c>
      <c r="AH2298">
        <v>4164</v>
      </c>
      <c r="AI2298">
        <v>19.844329999999999</v>
      </c>
      <c r="AJ2298">
        <v>3645</v>
      </c>
      <c r="AK2298">
        <v>19.844329999999999</v>
      </c>
      <c r="AL2298">
        <v>4712</v>
      </c>
      <c r="AM2298">
        <v>19.844619999999999</v>
      </c>
      <c r="AN2298">
        <v>4246</v>
      </c>
    </row>
    <row r="2299" spans="1:40">
      <c r="A2299" s="2">
        <v>19.850999999999999</v>
      </c>
      <c r="B2299" s="2">
        <v>4013</v>
      </c>
      <c r="C2299" s="2">
        <v>19.850930000000002</v>
      </c>
      <c r="D2299" s="2">
        <v>4214</v>
      </c>
      <c r="E2299" s="2">
        <v>19.851019999999998</v>
      </c>
      <c r="F2299" s="2">
        <v>4628</v>
      </c>
      <c r="G2299" s="2">
        <v>19.85088</v>
      </c>
      <c r="H2299" s="2">
        <v>3453</v>
      </c>
      <c r="I2299" s="2">
        <v>19.850919999999999</v>
      </c>
      <c r="J2299" s="2">
        <v>3649</v>
      </c>
      <c r="K2299" s="2">
        <v>19.851030000000002</v>
      </c>
      <c r="L2299" s="2">
        <v>3857</v>
      </c>
      <c r="O2299">
        <v>19.850999999999999</v>
      </c>
      <c r="P2299">
        <v>4761</v>
      </c>
      <c r="Q2299">
        <v>19.85107</v>
      </c>
      <c r="R2299">
        <v>4433</v>
      </c>
      <c r="S2299">
        <v>19.850999999999999</v>
      </c>
      <c r="T2299">
        <v>4790</v>
      </c>
      <c r="U2299">
        <v>19.85108</v>
      </c>
      <c r="V2299">
        <v>4871</v>
      </c>
      <c r="W2299">
        <v>19.850919999999999</v>
      </c>
      <c r="X2299">
        <v>4918</v>
      </c>
      <c r="Y2299">
        <v>19.85108</v>
      </c>
      <c r="Z2299">
        <v>6613</v>
      </c>
      <c r="AC2299">
        <v>19.850850000000001</v>
      </c>
      <c r="AD2299">
        <v>2937</v>
      </c>
      <c r="AE2299">
        <v>19.85087</v>
      </c>
      <c r="AF2299">
        <v>4642</v>
      </c>
      <c r="AG2299">
        <v>19.8508</v>
      </c>
      <c r="AH2299">
        <v>4394</v>
      </c>
      <c r="AI2299">
        <v>19.8508</v>
      </c>
      <c r="AJ2299">
        <v>4331</v>
      </c>
      <c r="AK2299">
        <v>19.8508</v>
      </c>
      <c r="AL2299">
        <v>4312</v>
      </c>
      <c r="AM2299">
        <v>19.85108</v>
      </c>
      <c r="AN2299">
        <v>4091</v>
      </c>
    </row>
    <row r="2300" spans="1:40">
      <c r="A2300" s="2">
        <v>19.857479999999999</v>
      </c>
      <c r="B2300" s="2">
        <v>3877</v>
      </c>
      <c r="C2300" s="2">
        <v>19.857399999999998</v>
      </c>
      <c r="D2300" s="2">
        <v>3964</v>
      </c>
      <c r="E2300" s="2">
        <v>19.857479999999999</v>
      </c>
      <c r="F2300" s="2">
        <v>4539</v>
      </c>
      <c r="G2300" s="2">
        <v>19.85735</v>
      </c>
      <c r="H2300" s="2">
        <v>3046</v>
      </c>
      <c r="I2300" s="2">
        <v>19.857399999999998</v>
      </c>
      <c r="J2300" s="2">
        <v>3276</v>
      </c>
      <c r="K2300" s="2">
        <v>19.857500000000002</v>
      </c>
      <c r="L2300" s="2">
        <v>3708</v>
      </c>
      <c r="O2300">
        <v>19.857469999999999</v>
      </c>
      <c r="P2300">
        <v>5329</v>
      </c>
      <c r="Q2300">
        <v>19.857530000000001</v>
      </c>
      <c r="R2300">
        <v>4531</v>
      </c>
      <c r="S2300">
        <v>19.857469999999999</v>
      </c>
      <c r="T2300">
        <v>5135</v>
      </c>
      <c r="U2300">
        <v>19.85755</v>
      </c>
      <c r="V2300">
        <v>4628</v>
      </c>
      <c r="W2300">
        <v>19.857399999999998</v>
      </c>
      <c r="X2300">
        <v>5428</v>
      </c>
      <c r="Y2300">
        <v>19.85755</v>
      </c>
      <c r="Z2300">
        <v>6514</v>
      </c>
      <c r="AC2300">
        <v>19.857320000000001</v>
      </c>
      <c r="AD2300">
        <v>4289</v>
      </c>
      <c r="AE2300">
        <v>19.85735</v>
      </c>
      <c r="AF2300">
        <v>4780</v>
      </c>
      <c r="AG2300">
        <v>19.857279999999999</v>
      </c>
      <c r="AH2300">
        <v>4748</v>
      </c>
      <c r="AI2300">
        <v>19.85727</v>
      </c>
      <c r="AJ2300">
        <v>4222</v>
      </c>
      <c r="AK2300">
        <v>19.85727</v>
      </c>
      <c r="AL2300">
        <v>4033</v>
      </c>
      <c r="AM2300">
        <v>19.85755</v>
      </c>
      <c r="AN2300">
        <v>3781</v>
      </c>
    </row>
    <row r="2301" spans="1:40">
      <c r="A2301" s="2">
        <v>19.863949999999999</v>
      </c>
      <c r="B2301" s="2">
        <v>4204</v>
      </c>
      <c r="C2301" s="2">
        <v>19.863869999999999</v>
      </c>
      <c r="D2301" s="2">
        <v>4095</v>
      </c>
      <c r="E2301" s="2">
        <v>19.863949999999999</v>
      </c>
      <c r="F2301" s="2">
        <v>3944</v>
      </c>
      <c r="G2301" s="2">
        <v>19.86382</v>
      </c>
      <c r="H2301" s="2">
        <v>3547</v>
      </c>
      <c r="I2301" s="2">
        <v>19.863869999999999</v>
      </c>
      <c r="J2301" s="2">
        <v>3686</v>
      </c>
      <c r="K2301" s="2">
        <v>19.863969999999998</v>
      </c>
      <c r="L2301" s="2">
        <v>3683</v>
      </c>
      <c r="O2301">
        <v>19.86393</v>
      </c>
      <c r="P2301">
        <v>5212</v>
      </c>
      <c r="Q2301">
        <v>19.864000000000001</v>
      </c>
      <c r="R2301">
        <v>4817</v>
      </c>
      <c r="S2301">
        <v>19.86393</v>
      </c>
      <c r="T2301">
        <v>5042</v>
      </c>
      <c r="U2301">
        <v>19.86402</v>
      </c>
      <c r="V2301">
        <v>4445</v>
      </c>
      <c r="W2301">
        <v>19.863869999999999</v>
      </c>
      <c r="X2301">
        <v>4799</v>
      </c>
      <c r="Y2301">
        <v>19.86402</v>
      </c>
      <c r="Z2301">
        <v>7316</v>
      </c>
      <c r="AC2301">
        <v>19.863779999999998</v>
      </c>
      <c r="AD2301">
        <v>4206</v>
      </c>
      <c r="AE2301">
        <v>19.86382</v>
      </c>
      <c r="AF2301">
        <v>4484</v>
      </c>
      <c r="AG2301">
        <v>19.86375</v>
      </c>
      <c r="AH2301">
        <v>4504</v>
      </c>
      <c r="AI2301">
        <v>19.86375</v>
      </c>
      <c r="AJ2301">
        <v>3141</v>
      </c>
      <c r="AK2301">
        <v>19.86375</v>
      </c>
      <c r="AL2301">
        <v>4906</v>
      </c>
      <c r="AM2301">
        <v>19.86402</v>
      </c>
      <c r="AN2301">
        <v>3895</v>
      </c>
    </row>
    <row r="2302" spans="1:40">
      <c r="A2302" s="2">
        <v>19.870419999999999</v>
      </c>
      <c r="B2302" s="2">
        <v>3501</v>
      </c>
      <c r="C2302" s="2">
        <v>19.870329999999999</v>
      </c>
      <c r="D2302" s="2">
        <v>4684</v>
      </c>
      <c r="E2302" s="2">
        <v>19.870419999999999</v>
      </c>
      <c r="F2302" s="2">
        <v>4853</v>
      </c>
      <c r="G2302" s="2">
        <v>19.870280000000001</v>
      </c>
      <c r="H2302" s="2">
        <v>3387</v>
      </c>
      <c r="I2302" s="2">
        <v>19.870329999999999</v>
      </c>
      <c r="J2302" s="2">
        <v>3853</v>
      </c>
      <c r="K2302" s="2">
        <v>19.870429999999999</v>
      </c>
      <c r="L2302" s="2">
        <v>3485</v>
      </c>
      <c r="O2302">
        <v>19.870419999999999</v>
      </c>
      <c r="P2302">
        <v>5489</v>
      </c>
      <c r="Q2302">
        <v>19.870470000000001</v>
      </c>
      <c r="R2302">
        <v>4924</v>
      </c>
      <c r="S2302">
        <v>19.870419999999999</v>
      </c>
      <c r="T2302">
        <v>4654</v>
      </c>
      <c r="U2302">
        <v>19.870480000000001</v>
      </c>
      <c r="V2302">
        <v>4631</v>
      </c>
      <c r="W2302">
        <v>19.870329999999999</v>
      </c>
      <c r="X2302">
        <v>4795</v>
      </c>
      <c r="Y2302">
        <v>19.870480000000001</v>
      </c>
      <c r="Z2302">
        <v>7006</v>
      </c>
      <c r="AC2302">
        <v>19.870249999999999</v>
      </c>
      <c r="AD2302">
        <v>3496</v>
      </c>
      <c r="AE2302">
        <v>19.870280000000001</v>
      </c>
      <c r="AF2302">
        <v>4890</v>
      </c>
      <c r="AG2302">
        <v>19.87022</v>
      </c>
      <c r="AH2302">
        <v>4076</v>
      </c>
      <c r="AI2302">
        <v>19.87022</v>
      </c>
      <c r="AJ2302">
        <v>3966</v>
      </c>
      <c r="AK2302">
        <v>19.87022</v>
      </c>
      <c r="AL2302">
        <v>4891</v>
      </c>
      <c r="AM2302">
        <v>19.870480000000001</v>
      </c>
      <c r="AN2302">
        <v>3669</v>
      </c>
    </row>
    <row r="2303" spans="1:40">
      <c r="A2303" s="2">
        <v>19.87688</v>
      </c>
      <c r="B2303" s="2">
        <v>3461</v>
      </c>
      <c r="C2303" s="2">
        <v>19.876799999999999</v>
      </c>
      <c r="D2303" s="2">
        <v>4148</v>
      </c>
      <c r="E2303" s="2">
        <v>19.87688</v>
      </c>
      <c r="F2303" s="2">
        <v>4239</v>
      </c>
      <c r="G2303" s="2">
        <v>19.87677</v>
      </c>
      <c r="H2303" s="2">
        <v>3257</v>
      </c>
      <c r="I2303" s="2">
        <v>19.876799999999999</v>
      </c>
      <c r="J2303" s="2">
        <v>3730</v>
      </c>
      <c r="K2303" s="2">
        <v>19.876899999999999</v>
      </c>
      <c r="L2303" s="2">
        <v>4148</v>
      </c>
      <c r="O2303">
        <v>19.87688</v>
      </c>
      <c r="P2303">
        <v>4961</v>
      </c>
      <c r="Q2303">
        <v>19.876930000000002</v>
      </c>
      <c r="R2303">
        <v>4061</v>
      </c>
      <c r="S2303">
        <v>19.87688</v>
      </c>
      <c r="T2303">
        <v>5064</v>
      </c>
      <c r="U2303">
        <v>19.876950000000001</v>
      </c>
      <c r="V2303">
        <v>4612</v>
      </c>
      <c r="W2303">
        <v>19.876799999999999</v>
      </c>
      <c r="X2303">
        <v>5190</v>
      </c>
      <c r="Y2303">
        <v>19.876950000000001</v>
      </c>
      <c r="Z2303">
        <v>6793</v>
      </c>
      <c r="AC2303">
        <v>19.876719999999999</v>
      </c>
      <c r="AD2303">
        <v>3951</v>
      </c>
      <c r="AE2303">
        <v>19.876750000000001</v>
      </c>
      <c r="AF2303">
        <v>4371</v>
      </c>
      <c r="AG2303">
        <v>19.87668</v>
      </c>
      <c r="AH2303">
        <v>4420</v>
      </c>
      <c r="AI2303">
        <v>19.87668</v>
      </c>
      <c r="AJ2303">
        <v>3682</v>
      </c>
      <c r="AK2303">
        <v>19.87668</v>
      </c>
      <c r="AL2303">
        <v>4965</v>
      </c>
      <c r="AM2303">
        <v>19.876950000000001</v>
      </c>
      <c r="AN2303">
        <v>4430</v>
      </c>
    </row>
    <row r="2304" spans="1:40">
      <c r="A2304" s="2">
        <v>19.88335</v>
      </c>
      <c r="B2304" s="2">
        <v>4383</v>
      </c>
      <c r="C2304" s="2">
        <v>19.883279999999999</v>
      </c>
      <c r="D2304" s="2">
        <v>3971</v>
      </c>
      <c r="E2304" s="2">
        <v>19.88335</v>
      </c>
      <c r="F2304" s="2">
        <v>4815</v>
      </c>
      <c r="G2304" s="2">
        <v>19.883230000000001</v>
      </c>
      <c r="H2304" s="2">
        <v>3626</v>
      </c>
      <c r="I2304" s="2">
        <v>19.88327</v>
      </c>
      <c r="J2304" s="2">
        <v>3713</v>
      </c>
      <c r="K2304" s="2">
        <v>19.883369999999999</v>
      </c>
      <c r="L2304" s="2">
        <v>3742</v>
      </c>
      <c r="O2304">
        <v>19.88335</v>
      </c>
      <c r="P2304">
        <v>4758</v>
      </c>
      <c r="Q2304">
        <v>19.883400000000002</v>
      </c>
      <c r="R2304">
        <v>4804</v>
      </c>
      <c r="S2304">
        <v>19.88335</v>
      </c>
      <c r="T2304">
        <v>4666</v>
      </c>
      <c r="U2304">
        <v>19.883420000000001</v>
      </c>
      <c r="V2304">
        <v>4682</v>
      </c>
      <c r="W2304">
        <v>19.88327</v>
      </c>
      <c r="X2304">
        <v>4442</v>
      </c>
      <c r="Y2304">
        <v>19.883420000000001</v>
      </c>
      <c r="Z2304">
        <v>7320</v>
      </c>
      <c r="AC2304">
        <v>19.883179999999999</v>
      </c>
      <c r="AD2304">
        <v>3767</v>
      </c>
      <c r="AE2304">
        <v>19.883220000000001</v>
      </c>
      <c r="AF2304">
        <v>4579</v>
      </c>
      <c r="AG2304">
        <v>19.883150000000001</v>
      </c>
      <c r="AH2304">
        <v>4167</v>
      </c>
      <c r="AI2304">
        <v>19.883150000000001</v>
      </c>
      <c r="AJ2304">
        <v>4637</v>
      </c>
      <c r="AK2304">
        <v>19.883150000000001</v>
      </c>
      <c r="AL2304">
        <v>6849</v>
      </c>
      <c r="AM2304">
        <v>19.883430000000001</v>
      </c>
      <c r="AN2304">
        <v>4195</v>
      </c>
    </row>
    <row r="2305" spans="1:40">
      <c r="A2305" s="2">
        <v>19.88982</v>
      </c>
      <c r="B2305" s="2">
        <v>3948</v>
      </c>
      <c r="C2305" s="2">
        <v>19.889749999999999</v>
      </c>
      <c r="D2305" s="2">
        <v>4181</v>
      </c>
      <c r="E2305" s="2">
        <v>19.88983</v>
      </c>
      <c r="F2305" s="2">
        <v>4976</v>
      </c>
      <c r="G2305" s="2">
        <v>19.889700000000001</v>
      </c>
      <c r="H2305" s="2">
        <v>4217</v>
      </c>
      <c r="I2305" s="2">
        <v>19.88973</v>
      </c>
      <c r="J2305" s="2">
        <v>3966</v>
      </c>
      <c r="K2305" s="2">
        <v>19.88983</v>
      </c>
      <c r="L2305" s="2">
        <v>3534</v>
      </c>
      <c r="O2305">
        <v>19.88982</v>
      </c>
      <c r="P2305">
        <v>5464</v>
      </c>
      <c r="Q2305">
        <v>19.889869999999998</v>
      </c>
      <c r="R2305">
        <v>4644</v>
      </c>
      <c r="S2305">
        <v>19.88982</v>
      </c>
      <c r="T2305">
        <v>4145</v>
      </c>
      <c r="U2305">
        <v>19.889880000000002</v>
      </c>
      <c r="V2305">
        <v>4448</v>
      </c>
      <c r="W2305">
        <v>19.88973</v>
      </c>
      <c r="X2305">
        <v>4375</v>
      </c>
      <c r="Y2305">
        <v>19.889880000000002</v>
      </c>
      <c r="Z2305">
        <v>7397</v>
      </c>
      <c r="AC2305">
        <v>19.88965</v>
      </c>
      <c r="AD2305">
        <v>3446</v>
      </c>
      <c r="AE2305">
        <v>19.889679999999998</v>
      </c>
      <c r="AF2305">
        <v>4613</v>
      </c>
      <c r="AG2305">
        <v>19.889620000000001</v>
      </c>
      <c r="AH2305">
        <v>4443</v>
      </c>
      <c r="AI2305">
        <v>19.889620000000001</v>
      </c>
      <c r="AJ2305">
        <v>5862</v>
      </c>
      <c r="AK2305">
        <v>19.889620000000001</v>
      </c>
      <c r="AL2305">
        <v>8541</v>
      </c>
      <c r="AM2305">
        <v>19.889900000000001</v>
      </c>
      <c r="AN2305">
        <v>3931</v>
      </c>
    </row>
    <row r="2306" spans="1:40">
      <c r="A2306" s="2">
        <v>19.896280000000001</v>
      </c>
      <c r="B2306" s="2">
        <v>3526</v>
      </c>
      <c r="C2306" s="2">
        <v>19.89622</v>
      </c>
      <c r="D2306" s="2">
        <v>4341</v>
      </c>
      <c r="E2306" s="2">
        <v>19.8963</v>
      </c>
      <c r="F2306" s="2">
        <v>4540</v>
      </c>
      <c r="G2306" s="2">
        <v>19.896170000000001</v>
      </c>
      <c r="H2306" s="2">
        <v>3541</v>
      </c>
      <c r="I2306" s="2">
        <v>19.8962</v>
      </c>
      <c r="J2306" s="2">
        <v>3924</v>
      </c>
      <c r="K2306" s="2">
        <v>19.896319999999999</v>
      </c>
      <c r="L2306" s="2">
        <v>4205</v>
      </c>
      <c r="O2306">
        <v>19.896280000000001</v>
      </c>
      <c r="P2306">
        <v>6044</v>
      </c>
      <c r="Q2306">
        <v>19.896329999999999</v>
      </c>
      <c r="R2306">
        <v>4782</v>
      </c>
      <c r="S2306">
        <v>19.896280000000001</v>
      </c>
      <c r="T2306">
        <v>5052</v>
      </c>
      <c r="U2306">
        <v>19.896350000000002</v>
      </c>
      <c r="V2306">
        <v>5026</v>
      </c>
      <c r="W2306">
        <v>19.8962</v>
      </c>
      <c r="X2306">
        <v>4941</v>
      </c>
      <c r="Y2306">
        <v>19.896350000000002</v>
      </c>
      <c r="Z2306">
        <v>6857</v>
      </c>
      <c r="AC2306">
        <v>19.896129999999999</v>
      </c>
      <c r="AD2306">
        <v>4240</v>
      </c>
      <c r="AE2306">
        <v>19.896149999999999</v>
      </c>
      <c r="AF2306">
        <v>5257</v>
      </c>
      <c r="AG2306">
        <v>19.896080000000001</v>
      </c>
      <c r="AH2306">
        <v>4082</v>
      </c>
      <c r="AI2306">
        <v>19.896080000000001</v>
      </c>
      <c r="AJ2306">
        <v>7857</v>
      </c>
      <c r="AK2306">
        <v>19.896080000000001</v>
      </c>
      <c r="AL2306">
        <v>10705</v>
      </c>
      <c r="AM2306">
        <v>19.896370000000001</v>
      </c>
      <c r="AN2306">
        <v>3941</v>
      </c>
    </row>
    <row r="2307" spans="1:40">
      <c r="A2307" s="2">
        <v>19.902750000000001</v>
      </c>
      <c r="B2307" s="2">
        <v>4507</v>
      </c>
      <c r="C2307" s="2">
        <v>19.90268</v>
      </c>
      <c r="D2307" s="2">
        <v>4430</v>
      </c>
      <c r="E2307" s="2">
        <v>19.90277</v>
      </c>
      <c r="F2307" s="2">
        <v>4023</v>
      </c>
      <c r="G2307" s="2">
        <v>19.902629999999998</v>
      </c>
      <c r="H2307" s="2">
        <v>3454</v>
      </c>
      <c r="I2307" s="2">
        <v>19.902670000000001</v>
      </c>
      <c r="J2307" s="2">
        <v>3116</v>
      </c>
      <c r="K2307" s="2">
        <v>19.90278</v>
      </c>
      <c r="L2307" s="2">
        <v>3812</v>
      </c>
      <c r="O2307">
        <v>19.902750000000001</v>
      </c>
      <c r="P2307">
        <v>6618</v>
      </c>
      <c r="Q2307">
        <v>19.902819999999998</v>
      </c>
      <c r="R2307">
        <v>5275</v>
      </c>
      <c r="S2307">
        <v>19.902750000000001</v>
      </c>
      <c r="T2307">
        <v>4771</v>
      </c>
      <c r="U2307">
        <v>19.902819999999998</v>
      </c>
      <c r="V2307">
        <v>4529</v>
      </c>
      <c r="W2307">
        <v>19.902670000000001</v>
      </c>
      <c r="X2307">
        <v>5990</v>
      </c>
      <c r="Y2307">
        <v>19.902830000000002</v>
      </c>
      <c r="Z2307">
        <v>6971</v>
      </c>
      <c r="AC2307">
        <v>19.9026</v>
      </c>
      <c r="AD2307">
        <v>5055</v>
      </c>
      <c r="AE2307">
        <v>19.902619999999999</v>
      </c>
      <c r="AF2307">
        <v>5727</v>
      </c>
      <c r="AG2307">
        <v>19.902550000000002</v>
      </c>
      <c r="AH2307">
        <v>4408</v>
      </c>
      <c r="AI2307">
        <v>19.902550000000002</v>
      </c>
      <c r="AJ2307">
        <v>11458</v>
      </c>
      <c r="AK2307">
        <v>19.902550000000002</v>
      </c>
      <c r="AL2307">
        <v>16163</v>
      </c>
      <c r="AM2307">
        <v>19.902830000000002</v>
      </c>
      <c r="AN2307">
        <v>4675</v>
      </c>
    </row>
    <row r="2308" spans="1:40">
      <c r="A2308" s="2">
        <v>19.909230000000001</v>
      </c>
      <c r="B2308" s="2">
        <v>3518</v>
      </c>
      <c r="C2308" s="2">
        <v>19.90915</v>
      </c>
      <c r="D2308" s="2">
        <v>4249</v>
      </c>
      <c r="E2308" s="2">
        <v>19.909230000000001</v>
      </c>
      <c r="F2308" s="2">
        <v>4575</v>
      </c>
      <c r="G2308" s="2">
        <v>19.909099999999999</v>
      </c>
      <c r="H2308" s="2">
        <v>4200</v>
      </c>
      <c r="I2308" s="2">
        <v>19.909130000000001</v>
      </c>
      <c r="J2308" s="2">
        <v>3629</v>
      </c>
      <c r="K2308" s="2">
        <v>19.90925</v>
      </c>
      <c r="L2308" s="2">
        <v>3882</v>
      </c>
      <c r="O2308">
        <v>19.909220000000001</v>
      </c>
      <c r="P2308">
        <v>8664</v>
      </c>
      <c r="Q2308">
        <v>19.909279999999999</v>
      </c>
      <c r="R2308">
        <v>5120</v>
      </c>
      <c r="S2308">
        <v>19.909220000000001</v>
      </c>
      <c r="T2308">
        <v>5036</v>
      </c>
      <c r="U2308">
        <v>19.909300000000002</v>
      </c>
      <c r="V2308">
        <v>5410</v>
      </c>
      <c r="W2308">
        <v>19.909130000000001</v>
      </c>
      <c r="X2308">
        <v>6628</v>
      </c>
      <c r="Y2308">
        <v>19.909300000000002</v>
      </c>
      <c r="Z2308">
        <v>9381</v>
      </c>
      <c r="AC2308">
        <v>19.90907</v>
      </c>
      <c r="AD2308">
        <v>5427</v>
      </c>
      <c r="AE2308">
        <v>19.909079999999999</v>
      </c>
      <c r="AF2308">
        <v>7180</v>
      </c>
      <c r="AG2308">
        <v>19.909030000000001</v>
      </c>
      <c r="AH2308">
        <v>4054</v>
      </c>
      <c r="AI2308">
        <v>19.909020000000002</v>
      </c>
      <c r="AJ2308">
        <v>15453</v>
      </c>
      <c r="AK2308">
        <v>19.909020000000002</v>
      </c>
      <c r="AL2308">
        <v>24207</v>
      </c>
      <c r="AM2308">
        <v>19.909300000000002</v>
      </c>
      <c r="AN2308">
        <v>6129</v>
      </c>
    </row>
    <row r="2309" spans="1:40">
      <c r="A2309" s="2">
        <v>19.915700000000001</v>
      </c>
      <c r="B2309" s="2">
        <v>3389</v>
      </c>
      <c r="C2309" s="2">
        <v>19.915620000000001</v>
      </c>
      <c r="D2309" s="2">
        <v>3948</v>
      </c>
      <c r="E2309" s="2">
        <v>19.915700000000001</v>
      </c>
      <c r="F2309" s="2">
        <v>4641</v>
      </c>
      <c r="G2309" s="2">
        <v>19.915569999999999</v>
      </c>
      <c r="H2309" s="2">
        <v>3527</v>
      </c>
      <c r="I2309" s="2">
        <v>19.915620000000001</v>
      </c>
      <c r="J2309" s="2">
        <v>4261</v>
      </c>
      <c r="K2309" s="2">
        <v>19.91572</v>
      </c>
      <c r="L2309" s="2">
        <v>4081</v>
      </c>
      <c r="O2309">
        <v>19.915679999999998</v>
      </c>
      <c r="P2309">
        <v>10883</v>
      </c>
      <c r="Q2309">
        <v>19.915749999999999</v>
      </c>
      <c r="R2309">
        <v>4943</v>
      </c>
      <c r="S2309">
        <v>19.915679999999998</v>
      </c>
      <c r="T2309">
        <v>4799</v>
      </c>
      <c r="U2309">
        <v>19.915769999999998</v>
      </c>
      <c r="V2309">
        <v>5777</v>
      </c>
      <c r="W2309">
        <v>19.915620000000001</v>
      </c>
      <c r="X2309">
        <v>8090</v>
      </c>
      <c r="Y2309">
        <v>19.915769999999998</v>
      </c>
      <c r="Z2309">
        <v>9829</v>
      </c>
      <c r="AC2309">
        <v>19.91553</v>
      </c>
      <c r="AD2309">
        <v>6870</v>
      </c>
      <c r="AE2309">
        <v>19.915569999999999</v>
      </c>
      <c r="AF2309">
        <v>8000</v>
      </c>
      <c r="AG2309">
        <v>19.915500000000002</v>
      </c>
      <c r="AH2309">
        <v>4503</v>
      </c>
      <c r="AI2309">
        <v>19.915500000000002</v>
      </c>
      <c r="AJ2309">
        <v>21580</v>
      </c>
      <c r="AK2309">
        <v>19.915500000000002</v>
      </c>
      <c r="AL2309">
        <v>32385</v>
      </c>
      <c r="AM2309">
        <v>19.915769999999998</v>
      </c>
      <c r="AN2309">
        <v>7593</v>
      </c>
    </row>
    <row r="2310" spans="1:40">
      <c r="A2310" s="2">
        <v>19.922170000000001</v>
      </c>
      <c r="B2310" s="2">
        <v>5241</v>
      </c>
      <c r="C2310" s="2">
        <v>19.922080000000001</v>
      </c>
      <c r="D2310" s="2">
        <v>4407</v>
      </c>
      <c r="E2310" s="2">
        <v>19.922170000000001</v>
      </c>
      <c r="F2310" s="2">
        <v>4578</v>
      </c>
      <c r="G2310" s="2">
        <v>19.922029999999999</v>
      </c>
      <c r="H2310" s="2">
        <v>3946</v>
      </c>
      <c r="I2310" s="2">
        <v>19.922080000000001</v>
      </c>
      <c r="J2310" s="2">
        <v>4399</v>
      </c>
      <c r="K2310" s="2">
        <v>19.922180000000001</v>
      </c>
      <c r="L2310" s="2">
        <v>4492</v>
      </c>
      <c r="O2310">
        <v>19.922149999999998</v>
      </c>
      <c r="P2310">
        <v>11608</v>
      </c>
      <c r="Q2310">
        <v>19.922219999999999</v>
      </c>
      <c r="R2310">
        <v>6170</v>
      </c>
      <c r="S2310">
        <v>19.922170000000001</v>
      </c>
      <c r="T2310">
        <v>4375</v>
      </c>
      <c r="U2310">
        <v>19.922229999999999</v>
      </c>
      <c r="V2310">
        <v>6025</v>
      </c>
      <c r="W2310">
        <v>19.922080000000001</v>
      </c>
      <c r="X2310">
        <v>8486</v>
      </c>
      <c r="Y2310">
        <v>19.922229999999999</v>
      </c>
      <c r="Z2310">
        <v>11046</v>
      </c>
      <c r="AC2310">
        <v>19.922000000000001</v>
      </c>
      <c r="AD2310">
        <v>7472</v>
      </c>
      <c r="AE2310">
        <v>19.922029999999999</v>
      </c>
      <c r="AF2310">
        <v>10613</v>
      </c>
      <c r="AG2310">
        <v>19.921970000000002</v>
      </c>
      <c r="AH2310">
        <v>4322</v>
      </c>
      <c r="AI2310">
        <v>19.921970000000002</v>
      </c>
      <c r="AJ2310">
        <v>27682</v>
      </c>
      <c r="AK2310">
        <v>19.921970000000002</v>
      </c>
      <c r="AL2310">
        <v>41852</v>
      </c>
      <c r="AM2310">
        <v>19.922229999999999</v>
      </c>
      <c r="AN2310">
        <v>8854</v>
      </c>
    </row>
    <row r="2311" spans="1:40">
      <c r="A2311" s="2">
        <v>19.928629999999998</v>
      </c>
      <c r="B2311" s="2">
        <v>4050</v>
      </c>
      <c r="C2311" s="2">
        <v>19.928550000000001</v>
      </c>
      <c r="D2311" s="2">
        <v>4624</v>
      </c>
      <c r="E2311" s="2">
        <v>19.928629999999998</v>
      </c>
      <c r="F2311" s="2">
        <v>4717</v>
      </c>
      <c r="G2311" s="2">
        <v>19.928519999999999</v>
      </c>
      <c r="H2311" s="2">
        <v>3809</v>
      </c>
      <c r="I2311" s="2">
        <v>19.928550000000001</v>
      </c>
      <c r="J2311" s="2">
        <v>3646</v>
      </c>
      <c r="K2311" s="2">
        <v>19.928650000000001</v>
      </c>
      <c r="L2311" s="2">
        <v>4152</v>
      </c>
      <c r="O2311">
        <v>19.928629999999998</v>
      </c>
      <c r="P2311">
        <v>13637</v>
      </c>
      <c r="Q2311">
        <v>19.92868</v>
      </c>
      <c r="R2311">
        <v>6163</v>
      </c>
      <c r="S2311">
        <v>19.928629999999998</v>
      </c>
      <c r="T2311">
        <v>4928</v>
      </c>
      <c r="U2311">
        <v>19.928699999999999</v>
      </c>
      <c r="V2311">
        <v>7169</v>
      </c>
      <c r="W2311">
        <v>19.928550000000001</v>
      </c>
      <c r="X2311">
        <v>9631</v>
      </c>
      <c r="Y2311">
        <v>19.928699999999999</v>
      </c>
      <c r="Z2311">
        <v>10810</v>
      </c>
      <c r="AC2311">
        <v>19.928470000000001</v>
      </c>
      <c r="AD2311">
        <v>8927</v>
      </c>
      <c r="AE2311">
        <v>19.9285</v>
      </c>
      <c r="AF2311">
        <v>12542</v>
      </c>
      <c r="AG2311">
        <v>19.928429999999999</v>
      </c>
      <c r="AH2311">
        <v>4665</v>
      </c>
      <c r="AI2311">
        <v>19.928429999999999</v>
      </c>
      <c r="AJ2311">
        <v>33743</v>
      </c>
      <c r="AK2311">
        <v>19.928429999999999</v>
      </c>
      <c r="AL2311">
        <v>51403</v>
      </c>
      <c r="AM2311">
        <v>19.928699999999999</v>
      </c>
      <c r="AN2311">
        <v>9388</v>
      </c>
    </row>
    <row r="2312" spans="1:40">
      <c r="A2312" s="2">
        <v>19.935099999999998</v>
      </c>
      <c r="B2312" s="2">
        <v>4312</v>
      </c>
      <c r="C2312" s="2">
        <v>19.935030000000001</v>
      </c>
      <c r="D2312" s="2">
        <v>4452</v>
      </c>
      <c r="E2312" s="2">
        <v>19.935099999999998</v>
      </c>
      <c r="F2312" s="2">
        <v>4572</v>
      </c>
      <c r="G2312" s="2">
        <v>19.934979999999999</v>
      </c>
      <c r="H2312" s="2">
        <v>3738</v>
      </c>
      <c r="I2312" s="2">
        <v>19.935020000000002</v>
      </c>
      <c r="J2312" s="2">
        <v>4456</v>
      </c>
      <c r="K2312" s="2">
        <v>19.935120000000001</v>
      </c>
      <c r="L2312" s="2">
        <v>4220</v>
      </c>
      <c r="O2312">
        <v>19.935099999999998</v>
      </c>
      <c r="P2312">
        <v>15327</v>
      </c>
      <c r="Q2312">
        <v>19.93515</v>
      </c>
      <c r="R2312">
        <v>6054</v>
      </c>
      <c r="S2312">
        <v>19.935099999999998</v>
      </c>
      <c r="T2312">
        <v>5375</v>
      </c>
      <c r="U2312">
        <v>19.935169999999999</v>
      </c>
      <c r="V2312">
        <v>6911</v>
      </c>
      <c r="W2312">
        <v>19.935020000000002</v>
      </c>
      <c r="X2312">
        <v>10150</v>
      </c>
      <c r="Y2312">
        <v>19.935169999999999</v>
      </c>
      <c r="Z2312">
        <v>12490</v>
      </c>
      <c r="AC2312">
        <v>19.934930000000001</v>
      </c>
      <c r="AD2312">
        <v>10578</v>
      </c>
      <c r="AE2312">
        <v>19.93497</v>
      </c>
      <c r="AF2312">
        <v>14110</v>
      </c>
      <c r="AG2312">
        <v>19.934899999999999</v>
      </c>
      <c r="AH2312">
        <v>4317</v>
      </c>
      <c r="AI2312">
        <v>19.934899999999999</v>
      </c>
      <c r="AJ2312">
        <v>37489</v>
      </c>
      <c r="AK2312">
        <v>19.934899999999999</v>
      </c>
      <c r="AL2312">
        <v>53945</v>
      </c>
      <c r="AM2312">
        <v>19.935179999999999</v>
      </c>
      <c r="AN2312">
        <v>10017</v>
      </c>
    </row>
    <row r="2313" spans="1:40">
      <c r="A2313" s="2">
        <v>19.941569999999999</v>
      </c>
      <c r="B2313" s="2">
        <v>4794</v>
      </c>
      <c r="C2313" s="2">
        <v>19.941500000000001</v>
      </c>
      <c r="D2313" s="2">
        <v>3893</v>
      </c>
      <c r="E2313" s="2">
        <v>19.941579999999998</v>
      </c>
      <c r="F2313" s="2">
        <v>4078</v>
      </c>
      <c r="G2313" s="2">
        <v>19.94145</v>
      </c>
      <c r="H2313" s="2">
        <v>3455</v>
      </c>
      <c r="I2313" s="2">
        <v>19.941479999999999</v>
      </c>
      <c r="J2313" s="2">
        <v>3788</v>
      </c>
      <c r="K2313" s="2">
        <v>19.941579999999998</v>
      </c>
      <c r="L2313" s="2">
        <v>4826</v>
      </c>
      <c r="O2313">
        <v>19.941569999999999</v>
      </c>
      <c r="P2313">
        <v>16065</v>
      </c>
      <c r="Q2313">
        <v>19.94162</v>
      </c>
      <c r="R2313">
        <v>6732</v>
      </c>
      <c r="S2313">
        <v>19.941569999999999</v>
      </c>
      <c r="T2313">
        <v>5330</v>
      </c>
      <c r="U2313">
        <v>19.94163</v>
      </c>
      <c r="V2313">
        <v>8823</v>
      </c>
      <c r="W2313">
        <v>19.941479999999999</v>
      </c>
      <c r="X2313">
        <v>11697</v>
      </c>
      <c r="Y2313">
        <v>19.94163</v>
      </c>
      <c r="Z2313">
        <v>13357</v>
      </c>
      <c r="AC2313">
        <v>19.941400000000002</v>
      </c>
      <c r="AD2313">
        <v>10945</v>
      </c>
      <c r="AE2313">
        <v>19.94143</v>
      </c>
      <c r="AF2313">
        <v>13339</v>
      </c>
      <c r="AG2313">
        <v>19.941369999999999</v>
      </c>
      <c r="AH2313">
        <v>4848</v>
      </c>
      <c r="AI2313">
        <v>19.941369999999999</v>
      </c>
      <c r="AJ2313">
        <v>39704</v>
      </c>
      <c r="AK2313">
        <v>19.941369999999999</v>
      </c>
      <c r="AL2313">
        <v>54842</v>
      </c>
      <c r="AM2313">
        <v>19.941649999999999</v>
      </c>
      <c r="AN2313">
        <v>10818</v>
      </c>
    </row>
    <row r="2314" spans="1:40">
      <c r="A2314" s="2">
        <v>19.948029999999999</v>
      </c>
      <c r="B2314" s="2">
        <v>4570</v>
      </c>
      <c r="C2314" s="2">
        <v>19.947970000000002</v>
      </c>
      <c r="D2314" s="2">
        <v>4130</v>
      </c>
      <c r="E2314" s="2">
        <v>19.948049999999999</v>
      </c>
      <c r="F2314" s="2">
        <v>4890</v>
      </c>
      <c r="G2314" s="2">
        <v>19.94792</v>
      </c>
      <c r="H2314" s="2">
        <v>3753</v>
      </c>
      <c r="I2314" s="2">
        <v>19.947949999999999</v>
      </c>
      <c r="J2314" s="2">
        <v>3738</v>
      </c>
      <c r="K2314" s="2">
        <v>19.948070000000001</v>
      </c>
      <c r="L2314" s="2">
        <v>4797</v>
      </c>
      <c r="O2314">
        <v>19.948029999999999</v>
      </c>
      <c r="P2314">
        <v>15629</v>
      </c>
      <c r="Q2314">
        <v>19.948080000000001</v>
      </c>
      <c r="R2314">
        <v>6783</v>
      </c>
      <c r="S2314">
        <v>19.948029999999999</v>
      </c>
      <c r="T2314">
        <v>4808</v>
      </c>
      <c r="U2314">
        <v>19.9481</v>
      </c>
      <c r="V2314">
        <v>8237</v>
      </c>
      <c r="W2314">
        <v>19.947949999999999</v>
      </c>
      <c r="X2314">
        <v>11926</v>
      </c>
      <c r="Y2314">
        <v>19.9481</v>
      </c>
      <c r="Z2314">
        <v>13619</v>
      </c>
      <c r="AC2314">
        <v>19.947880000000001</v>
      </c>
      <c r="AD2314">
        <v>10534</v>
      </c>
      <c r="AE2314">
        <v>19.947900000000001</v>
      </c>
      <c r="AF2314">
        <v>13752</v>
      </c>
      <c r="AG2314">
        <v>19.94783</v>
      </c>
      <c r="AH2314">
        <v>4464</v>
      </c>
      <c r="AI2314">
        <v>19.94783</v>
      </c>
      <c r="AJ2314">
        <v>38813</v>
      </c>
      <c r="AK2314">
        <v>19.94783</v>
      </c>
      <c r="AL2314">
        <v>52083</v>
      </c>
      <c r="AM2314">
        <v>19.948119999999999</v>
      </c>
      <c r="AN2314">
        <v>10749</v>
      </c>
    </row>
    <row r="2315" spans="1:40">
      <c r="A2315" s="2">
        <v>19.954499999999999</v>
      </c>
      <c r="B2315" s="2">
        <v>4299</v>
      </c>
      <c r="C2315" s="2">
        <v>19.954429999999999</v>
      </c>
      <c r="D2315" s="2">
        <v>4036</v>
      </c>
      <c r="E2315" s="2">
        <v>19.954519999999999</v>
      </c>
      <c r="F2315" s="2">
        <v>4334</v>
      </c>
      <c r="G2315" s="2">
        <v>19.95438</v>
      </c>
      <c r="H2315" s="2">
        <v>4285</v>
      </c>
      <c r="I2315" s="2">
        <v>19.954419999999999</v>
      </c>
      <c r="J2315" s="2">
        <v>4520</v>
      </c>
      <c r="K2315" s="2">
        <v>19.954529999999998</v>
      </c>
      <c r="L2315" s="2">
        <v>4724</v>
      </c>
      <c r="O2315">
        <v>19.954499999999999</v>
      </c>
      <c r="P2315">
        <v>14916</v>
      </c>
      <c r="Q2315">
        <v>19.95457</v>
      </c>
      <c r="R2315">
        <v>6316</v>
      </c>
      <c r="S2315">
        <v>19.954499999999999</v>
      </c>
      <c r="T2315">
        <v>4654</v>
      </c>
      <c r="U2315">
        <v>19.95457</v>
      </c>
      <c r="V2315">
        <v>8497</v>
      </c>
      <c r="W2315">
        <v>19.954419999999999</v>
      </c>
      <c r="X2315">
        <v>10800</v>
      </c>
      <c r="Y2315">
        <v>19.95457</v>
      </c>
      <c r="Z2315">
        <v>13278</v>
      </c>
      <c r="AC2315">
        <v>19.954350000000002</v>
      </c>
      <c r="AD2315">
        <v>9100</v>
      </c>
      <c r="AE2315">
        <v>19.954370000000001</v>
      </c>
      <c r="AF2315">
        <v>12167</v>
      </c>
      <c r="AG2315">
        <v>19.9543</v>
      </c>
      <c r="AH2315">
        <v>5065</v>
      </c>
      <c r="AI2315">
        <v>19.9543</v>
      </c>
      <c r="AJ2315">
        <v>33191</v>
      </c>
      <c r="AK2315">
        <v>19.9543</v>
      </c>
      <c r="AL2315">
        <v>46522</v>
      </c>
      <c r="AM2315">
        <v>19.95458</v>
      </c>
      <c r="AN2315">
        <v>10593</v>
      </c>
    </row>
    <row r="2316" spans="1:40">
      <c r="A2316" s="2">
        <v>19.96097</v>
      </c>
      <c r="B2316" s="2">
        <v>4017</v>
      </c>
      <c r="C2316" s="2">
        <v>19.960899999999999</v>
      </c>
      <c r="D2316" s="2">
        <v>4262</v>
      </c>
      <c r="E2316" s="2">
        <v>19.960979999999999</v>
      </c>
      <c r="F2316" s="2">
        <v>4404</v>
      </c>
      <c r="G2316" s="2">
        <v>19.960850000000001</v>
      </c>
      <c r="H2316" s="2">
        <v>3926</v>
      </c>
      <c r="I2316" s="2">
        <v>19.96088</v>
      </c>
      <c r="J2316" s="2">
        <v>3847</v>
      </c>
      <c r="K2316" s="2">
        <v>19.960999999999999</v>
      </c>
      <c r="L2316" s="2">
        <v>4756</v>
      </c>
      <c r="O2316">
        <v>19.96097</v>
      </c>
      <c r="P2316">
        <v>12910</v>
      </c>
      <c r="Q2316">
        <v>19.961030000000001</v>
      </c>
      <c r="R2316">
        <v>6008</v>
      </c>
      <c r="S2316">
        <v>19.96097</v>
      </c>
      <c r="T2316">
        <v>5209</v>
      </c>
      <c r="U2316">
        <v>19.96105</v>
      </c>
      <c r="V2316">
        <v>7428</v>
      </c>
      <c r="W2316">
        <v>19.96088</v>
      </c>
      <c r="X2316">
        <v>9135</v>
      </c>
      <c r="Y2316">
        <v>19.96105</v>
      </c>
      <c r="Z2316">
        <v>11857</v>
      </c>
      <c r="AC2316">
        <v>19.960819999999998</v>
      </c>
      <c r="AD2316">
        <v>8410</v>
      </c>
      <c r="AE2316">
        <v>19.960830000000001</v>
      </c>
      <c r="AF2316">
        <v>10963</v>
      </c>
      <c r="AG2316">
        <v>19.96078</v>
      </c>
      <c r="AH2316">
        <v>4731</v>
      </c>
      <c r="AI2316">
        <v>19.96077</v>
      </c>
      <c r="AJ2316">
        <v>28007</v>
      </c>
      <c r="AK2316">
        <v>19.96077</v>
      </c>
      <c r="AL2316">
        <v>39172</v>
      </c>
      <c r="AM2316">
        <v>19.96105</v>
      </c>
      <c r="AN2316">
        <v>10015</v>
      </c>
    </row>
    <row r="2317" spans="1:40">
      <c r="A2317" s="2">
        <v>19.967449999999999</v>
      </c>
      <c r="B2317" s="2">
        <v>4263</v>
      </c>
      <c r="C2317" s="2">
        <v>19.967369999999999</v>
      </c>
      <c r="D2317" s="2">
        <v>4325</v>
      </c>
      <c r="E2317" s="2">
        <v>19.967449999999999</v>
      </c>
      <c r="F2317" s="2">
        <v>4156</v>
      </c>
      <c r="G2317" s="2">
        <v>19.967320000000001</v>
      </c>
      <c r="H2317" s="2">
        <v>3419</v>
      </c>
      <c r="I2317" s="2">
        <v>19.967369999999999</v>
      </c>
      <c r="J2317" s="2">
        <v>3757</v>
      </c>
      <c r="K2317" s="2">
        <v>19.967469999999999</v>
      </c>
      <c r="L2317" s="2">
        <v>3898</v>
      </c>
      <c r="O2317">
        <v>19.96743</v>
      </c>
      <c r="P2317">
        <v>10825</v>
      </c>
      <c r="Q2317">
        <v>19.967500000000001</v>
      </c>
      <c r="R2317">
        <v>5231</v>
      </c>
      <c r="S2317">
        <v>19.96743</v>
      </c>
      <c r="T2317">
        <v>4963</v>
      </c>
      <c r="U2317">
        <v>19.96752</v>
      </c>
      <c r="V2317">
        <v>6304</v>
      </c>
      <c r="W2317">
        <v>19.967369999999999</v>
      </c>
      <c r="X2317">
        <v>7956</v>
      </c>
      <c r="Y2317">
        <v>19.96752</v>
      </c>
      <c r="Z2317">
        <v>10813</v>
      </c>
      <c r="AC2317">
        <v>19.967279999999999</v>
      </c>
      <c r="AD2317">
        <v>6875</v>
      </c>
      <c r="AE2317">
        <v>19.967320000000001</v>
      </c>
      <c r="AF2317">
        <v>9201</v>
      </c>
      <c r="AG2317">
        <v>19.96725</v>
      </c>
      <c r="AH2317">
        <v>4006</v>
      </c>
      <c r="AI2317">
        <v>19.967230000000001</v>
      </c>
      <c r="AJ2317">
        <v>23662</v>
      </c>
      <c r="AK2317">
        <v>19.967230000000001</v>
      </c>
      <c r="AL2317">
        <v>30311</v>
      </c>
      <c r="AM2317">
        <v>19.96752</v>
      </c>
      <c r="AN2317">
        <v>8219</v>
      </c>
    </row>
    <row r="2318" spans="1:40">
      <c r="A2318" s="2">
        <v>19.97392</v>
      </c>
      <c r="B2318" s="2">
        <v>3930</v>
      </c>
      <c r="C2318" s="2">
        <v>19.97383</v>
      </c>
      <c r="D2318" s="2">
        <v>4060</v>
      </c>
      <c r="E2318" s="2">
        <v>19.97392</v>
      </c>
      <c r="F2318" s="2">
        <v>5054</v>
      </c>
      <c r="G2318" s="2">
        <v>19.973780000000001</v>
      </c>
      <c r="H2318" s="2">
        <v>3728</v>
      </c>
      <c r="I2318" s="2">
        <v>19.97383</v>
      </c>
      <c r="J2318" s="2">
        <v>3383</v>
      </c>
      <c r="K2318" s="2">
        <v>19.973929999999999</v>
      </c>
      <c r="L2318" s="2">
        <v>3997</v>
      </c>
      <c r="O2318">
        <v>19.9739</v>
      </c>
      <c r="P2318">
        <v>9988</v>
      </c>
      <c r="Q2318">
        <v>19.973970000000001</v>
      </c>
      <c r="R2318">
        <v>5968</v>
      </c>
      <c r="S2318">
        <v>19.9739</v>
      </c>
      <c r="T2318">
        <v>4708</v>
      </c>
      <c r="U2318">
        <v>19.973980000000001</v>
      </c>
      <c r="V2318">
        <v>5280</v>
      </c>
      <c r="W2318">
        <v>19.97383</v>
      </c>
      <c r="X2318">
        <v>7693</v>
      </c>
      <c r="Y2318">
        <v>19.973980000000001</v>
      </c>
      <c r="Z2318">
        <v>10003</v>
      </c>
      <c r="AC2318">
        <v>19.973749999999999</v>
      </c>
      <c r="AD2318">
        <v>6559</v>
      </c>
      <c r="AE2318">
        <v>19.973780000000001</v>
      </c>
      <c r="AF2318">
        <v>8072</v>
      </c>
      <c r="AG2318">
        <v>19.97372</v>
      </c>
      <c r="AH2318">
        <v>4648</v>
      </c>
      <c r="AI2318">
        <v>19.97372</v>
      </c>
      <c r="AJ2318">
        <v>16887</v>
      </c>
      <c r="AK2318">
        <v>19.97372</v>
      </c>
      <c r="AL2318">
        <v>21950</v>
      </c>
      <c r="AM2318">
        <v>19.973980000000001</v>
      </c>
      <c r="AN2318">
        <v>7180</v>
      </c>
    </row>
    <row r="2319" spans="1:40">
      <c r="A2319" s="2">
        <v>19.98038</v>
      </c>
      <c r="B2319" s="2">
        <v>3565</v>
      </c>
      <c r="C2319" s="2">
        <v>19.9803</v>
      </c>
      <c r="D2319" s="2">
        <v>4099</v>
      </c>
      <c r="E2319" s="2">
        <v>19.98038</v>
      </c>
      <c r="F2319" s="2">
        <v>4553</v>
      </c>
      <c r="G2319" s="2">
        <v>19.980250000000002</v>
      </c>
      <c r="H2319" s="2">
        <v>3685</v>
      </c>
      <c r="I2319" s="2">
        <v>19.9803</v>
      </c>
      <c r="J2319" s="2">
        <v>4144</v>
      </c>
      <c r="K2319" s="2">
        <v>19.980399999999999</v>
      </c>
      <c r="L2319" s="2">
        <v>4181</v>
      </c>
      <c r="O2319">
        <v>19.98038</v>
      </c>
      <c r="P2319">
        <v>8062</v>
      </c>
      <c r="Q2319">
        <v>19.980429999999998</v>
      </c>
      <c r="R2319">
        <v>4959</v>
      </c>
      <c r="S2319">
        <v>19.98038</v>
      </c>
      <c r="T2319">
        <v>4999</v>
      </c>
      <c r="U2319">
        <v>19.980450000000001</v>
      </c>
      <c r="V2319">
        <v>5335</v>
      </c>
      <c r="W2319">
        <v>19.9803</v>
      </c>
      <c r="X2319">
        <v>6055</v>
      </c>
      <c r="Y2319">
        <v>19.980450000000001</v>
      </c>
      <c r="Z2319">
        <v>9073</v>
      </c>
      <c r="AC2319">
        <v>19.980219999999999</v>
      </c>
      <c r="AD2319">
        <v>4404</v>
      </c>
      <c r="AE2319">
        <v>19.980250000000002</v>
      </c>
      <c r="AF2319">
        <v>6699</v>
      </c>
      <c r="AG2319">
        <v>19.980180000000001</v>
      </c>
      <c r="AH2319">
        <v>4264</v>
      </c>
      <c r="AI2319">
        <v>19.980180000000001</v>
      </c>
      <c r="AJ2319">
        <v>12678</v>
      </c>
      <c r="AK2319">
        <v>19.980180000000001</v>
      </c>
      <c r="AL2319">
        <v>16789</v>
      </c>
      <c r="AM2319">
        <v>19.980450000000001</v>
      </c>
      <c r="AN2319">
        <v>5684</v>
      </c>
    </row>
    <row r="2320" spans="1:40">
      <c r="A2320" s="2">
        <v>19.98685</v>
      </c>
      <c r="B2320" s="2">
        <v>3683</v>
      </c>
      <c r="C2320" s="2">
        <v>19.98678</v>
      </c>
      <c r="D2320" s="2">
        <v>3981</v>
      </c>
      <c r="E2320" s="2">
        <v>19.98685</v>
      </c>
      <c r="F2320" s="2">
        <v>5002</v>
      </c>
      <c r="G2320" s="2">
        <v>19.986730000000001</v>
      </c>
      <c r="H2320" s="2">
        <v>3264</v>
      </c>
      <c r="I2320" s="2">
        <v>19.98677</v>
      </c>
      <c r="J2320" s="2">
        <v>3867</v>
      </c>
      <c r="K2320" s="2">
        <v>19.98687</v>
      </c>
      <c r="L2320" s="2">
        <v>4214</v>
      </c>
      <c r="O2320">
        <v>19.98685</v>
      </c>
      <c r="P2320">
        <v>6405</v>
      </c>
      <c r="Q2320">
        <v>19.986899999999999</v>
      </c>
      <c r="R2320">
        <v>4974</v>
      </c>
      <c r="S2320">
        <v>19.98685</v>
      </c>
      <c r="T2320">
        <v>4482</v>
      </c>
      <c r="U2320">
        <v>19.986920000000001</v>
      </c>
      <c r="V2320">
        <v>5189</v>
      </c>
      <c r="W2320">
        <v>19.98677</v>
      </c>
      <c r="X2320">
        <v>6416</v>
      </c>
      <c r="Y2320">
        <v>19.986920000000001</v>
      </c>
      <c r="Z2320">
        <v>8121</v>
      </c>
      <c r="AC2320">
        <v>19.98668</v>
      </c>
      <c r="AD2320">
        <v>4105</v>
      </c>
      <c r="AE2320">
        <v>19.986719999999998</v>
      </c>
      <c r="AF2320">
        <v>6268</v>
      </c>
      <c r="AG2320">
        <v>19.986650000000001</v>
      </c>
      <c r="AH2320">
        <v>4352</v>
      </c>
      <c r="AI2320">
        <v>19.986650000000001</v>
      </c>
      <c r="AJ2320">
        <v>9310</v>
      </c>
      <c r="AK2320">
        <v>19.986650000000001</v>
      </c>
      <c r="AL2320">
        <v>11830</v>
      </c>
      <c r="AM2320">
        <v>19.986920000000001</v>
      </c>
      <c r="AN2320">
        <v>5240</v>
      </c>
    </row>
    <row r="2321" spans="1:40">
      <c r="A2321" s="2">
        <v>19.993320000000001</v>
      </c>
      <c r="B2321" s="2">
        <v>3150</v>
      </c>
      <c r="C2321" s="2">
        <v>19.99325</v>
      </c>
      <c r="D2321" s="2">
        <v>3917</v>
      </c>
      <c r="E2321" s="2">
        <v>19.993320000000001</v>
      </c>
      <c r="F2321" s="2">
        <v>4521</v>
      </c>
      <c r="G2321" s="2">
        <v>19.993200000000002</v>
      </c>
      <c r="H2321" s="2">
        <v>3637</v>
      </c>
      <c r="I2321" s="2">
        <v>19.993230000000001</v>
      </c>
      <c r="J2321" s="2">
        <v>3703</v>
      </c>
      <c r="K2321" s="2">
        <v>19.99333</v>
      </c>
      <c r="L2321" s="2">
        <v>3873</v>
      </c>
      <c r="O2321">
        <v>19.993320000000001</v>
      </c>
      <c r="P2321">
        <v>5009</v>
      </c>
      <c r="Q2321">
        <v>19.993369999999999</v>
      </c>
      <c r="R2321">
        <v>4288</v>
      </c>
      <c r="S2321">
        <v>19.993320000000001</v>
      </c>
      <c r="T2321">
        <v>5458</v>
      </c>
      <c r="U2321">
        <v>19.993379999999998</v>
      </c>
      <c r="V2321">
        <v>4827</v>
      </c>
      <c r="W2321">
        <v>19.993230000000001</v>
      </c>
      <c r="X2321">
        <v>5202</v>
      </c>
      <c r="Y2321">
        <v>19.993379999999998</v>
      </c>
      <c r="Z2321">
        <v>7472</v>
      </c>
      <c r="AC2321">
        <v>19.99315</v>
      </c>
      <c r="AD2321">
        <v>4250</v>
      </c>
      <c r="AE2321">
        <v>19.993179999999999</v>
      </c>
      <c r="AF2321">
        <v>5156</v>
      </c>
      <c r="AG2321">
        <v>19.993120000000001</v>
      </c>
      <c r="AH2321">
        <v>4347</v>
      </c>
      <c r="AI2321">
        <v>19.993120000000001</v>
      </c>
      <c r="AJ2321">
        <v>6962</v>
      </c>
      <c r="AK2321">
        <v>19.993120000000001</v>
      </c>
      <c r="AL2321">
        <v>9188</v>
      </c>
      <c r="AM2321">
        <v>19.993400000000001</v>
      </c>
      <c r="AN2321">
        <v>4966</v>
      </c>
    </row>
    <row r="2322" spans="1:40">
      <c r="A2322" s="2">
        <v>19.999780000000001</v>
      </c>
      <c r="B2322" s="2">
        <v>3590</v>
      </c>
      <c r="C2322" s="2">
        <v>19.99972</v>
      </c>
      <c r="D2322" s="2">
        <v>4046</v>
      </c>
      <c r="E2322" s="2">
        <v>19.9998</v>
      </c>
      <c r="F2322" s="2">
        <v>4272</v>
      </c>
      <c r="G2322" s="2">
        <v>19.999669999999998</v>
      </c>
      <c r="H2322" s="2">
        <v>2871</v>
      </c>
      <c r="I2322" s="2">
        <v>19.999700000000001</v>
      </c>
      <c r="J2322" s="2">
        <v>3540</v>
      </c>
      <c r="K2322" s="2">
        <v>19.9998</v>
      </c>
      <c r="L2322" s="2">
        <v>4108</v>
      </c>
      <c r="O2322">
        <v>19.999780000000001</v>
      </c>
      <c r="P2322">
        <v>5613</v>
      </c>
      <c r="Q2322">
        <v>19.999829999999999</v>
      </c>
      <c r="R2322">
        <v>3916</v>
      </c>
      <c r="S2322">
        <v>19.999780000000001</v>
      </c>
      <c r="T2322">
        <v>4906</v>
      </c>
      <c r="U2322">
        <v>19.999849999999999</v>
      </c>
      <c r="V2322">
        <v>4354</v>
      </c>
      <c r="W2322">
        <v>19.999700000000001</v>
      </c>
      <c r="X2322">
        <v>4757</v>
      </c>
      <c r="Y2322">
        <v>19.999849999999999</v>
      </c>
      <c r="Z2322">
        <v>6433</v>
      </c>
      <c r="AC2322">
        <v>19.99963</v>
      </c>
      <c r="AD2322">
        <v>4394</v>
      </c>
      <c r="AE2322">
        <v>19.999649999999999</v>
      </c>
      <c r="AF2322">
        <v>5058</v>
      </c>
      <c r="AG2322">
        <v>19.999580000000002</v>
      </c>
      <c r="AH2322">
        <v>4510</v>
      </c>
      <c r="AI2322">
        <v>19.999580000000002</v>
      </c>
      <c r="AJ2322">
        <v>5690</v>
      </c>
      <c r="AK2322">
        <v>19.999580000000002</v>
      </c>
      <c r="AL2322">
        <v>6768</v>
      </c>
      <c r="AM2322">
        <v>19.999870000000001</v>
      </c>
      <c r="AN2322">
        <v>4225</v>
      </c>
    </row>
    <row r="2323" spans="1:40">
      <c r="A2323" s="2">
        <v>20.006250000000001</v>
      </c>
      <c r="B2323" s="2">
        <v>3438</v>
      </c>
      <c r="C2323" s="2">
        <v>20.006180000000001</v>
      </c>
      <c r="D2323" s="2">
        <v>3820</v>
      </c>
      <c r="E2323" s="2">
        <v>20.006270000000001</v>
      </c>
      <c r="F2323" s="2">
        <v>4684</v>
      </c>
      <c r="G2323" s="2">
        <v>20.006129999999999</v>
      </c>
      <c r="H2323" s="2">
        <v>3319</v>
      </c>
      <c r="I2323" s="2">
        <v>20.006170000000001</v>
      </c>
      <c r="J2323" s="2">
        <v>3618</v>
      </c>
      <c r="K2323" s="2">
        <v>20.00628</v>
      </c>
      <c r="L2323" s="2">
        <v>3199</v>
      </c>
      <c r="O2323">
        <v>20.006250000000001</v>
      </c>
      <c r="P2323">
        <v>4969</v>
      </c>
      <c r="Q2323">
        <v>20.0063</v>
      </c>
      <c r="R2323">
        <v>5050</v>
      </c>
      <c r="S2323">
        <v>20.006250000000001</v>
      </c>
      <c r="T2323">
        <v>4696</v>
      </c>
      <c r="U2323">
        <v>20.006319999999999</v>
      </c>
      <c r="V2323">
        <v>4132</v>
      </c>
      <c r="W2323">
        <v>20.006170000000001</v>
      </c>
      <c r="X2323">
        <v>5040</v>
      </c>
      <c r="Y2323">
        <v>20.006319999999999</v>
      </c>
      <c r="Z2323">
        <v>6291</v>
      </c>
      <c r="AC2323">
        <v>20.0061</v>
      </c>
      <c r="AD2323">
        <v>4110</v>
      </c>
      <c r="AE2323">
        <v>20.006119999999999</v>
      </c>
      <c r="AF2323">
        <v>4999</v>
      </c>
      <c r="AG2323">
        <v>20.006049999999998</v>
      </c>
      <c r="AH2323">
        <v>4491</v>
      </c>
      <c r="AI2323">
        <v>20.006049999999998</v>
      </c>
      <c r="AJ2323">
        <v>4865</v>
      </c>
      <c r="AK2323">
        <v>20.006049999999998</v>
      </c>
      <c r="AL2323">
        <v>6180</v>
      </c>
      <c r="AM2323">
        <v>20.006329999999998</v>
      </c>
      <c r="AN2323">
        <v>4642</v>
      </c>
    </row>
    <row r="2324" spans="1:40">
      <c r="A2324" s="2">
        <v>20.012720000000002</v>
      </c>
      <c r="B2324" s="2">
        <v>3878</v>
      </c>
      <c r="C2324" s="2">
        <v>20.012650000000001</v>
      </c>
      <c r="D2324" s="2">
        <v>4161</v>
      </c>
      <c r="E2324" s="2">
        <v>20.012730000000001</v>
      </c>
      <c r="F2324" s="2">
        <v>4467</v>
      </c>
      <c r="G2324" s="2">
        <v>20.012599999999999</v>
      </c>
      <c r="H2324" s="2">
        <v>3303</v>
      </c>
      <c r="I2324" s="2">
        <v>20.012630000000001</v>
      </c>
      <c r="J2324" s="2">
        <v>3856</v>
      </c>
      <c r="K2324" s="2">
        <v>20.01275</v>
      </c>
      <c r="L2324" s="2">
        <v>3973</v>
      </c>
      <c r="O2324">
        <v>20.012720000000002</v>
      </c>
      <c r="P2324">
        <v>4453</v>
      </c>
      <c r="Q2324">
        <v>20.012779999999999</v>
      </c>
      <c r="R2324">
        <v>4557</v>
      </c>
      <c r="S2324">
        <v>20.012720000000002</v>
      </c>
      <c r="T2324">
        <v>4394</v>
      </c>
      <c r="U2324">
        <v>20.012779999999999</v>
      </c>
      <c r="V2324">
        <v>3900</v>
      </c>
      <c r="W2324">
        <v>20.012630000000001</v>
      </c>
      <c r="X2324">
        <v>4669</v>
      </c>
      <c r="Y2324">
        <v>20.012799999999999</v>
      </c>
      <c r="Z2324">
        <v>6197</v>
      </c>
      <c r="AC2324">
        <v>20.01257</v>
      </c>
      <c r="AD2324">
        <v>3805</v>
      </c>
      <c r="AE2324">
        <v>20.01258</v>
      </c>
      <c r="AF2324">
        <v>5564</v>
      </c>
      <c r="AG2324">
        <v>20.012519999999999</v>
      </c>
      <c r="AH2324">
        <v>4197</v>
      </c>
      <c r="AI2324">
        <v>20.012519999999999</v>
      </c>
      <c r="AJ2324">
        <v>4182</v>
      </c>
      <c r="AK2324">
        <v>20.012519999999999</v>
      </c>
      <c r="AL2324">
        <v>4213</v>
      </c>
      <c r="AM2324">
        <v>20.012799999999999</v>
      </c>
      <c r="AN2324">
        <v>3705</v>
      </c>
    </row>
    <row r="2325" spans="1:40">
      <c r="A2325" s="2">
        <v>20.019200000000001</v>
      </c>
      <c r="B2325" s="2">
        <v>3516</v>
      </c>
      <c r="C2325" s="2">
        <v>20.019120000000001</v>
      </c>
      <c r="D2325" s="2">
        <v>3851</v>
      </c>
      <c r="E2325" s="2">
        <v>20.019200000000001</v>
      </c>
      <c r="F2325" s="2">
        <v>4167</v>
      </c>
      <c r="G2325" s="2">
        <v>20.019069999999999</v>
      </c>
      <c r="H2325" s="2">
        <v>3832</v>
      </c>
      <c r="I2325" s="2">
        <v>20.019100000000002</v>
      </c>
      <c r="J2325" s="2">
        <v>3784</v>
      </c>
      <c r="K2325" s="2">
        <v>20.019220000000001</v>
      </c>
      <c r="L2325" s="2">
        <v>3729</v>
      </c>
      <c r="O2325">
        <v>20.019179999999999</v>
      </c>
      <c r="P2325">
        <v>4922</v>
      </c>
      <c r="Q2325">
        <v>20.01925</v>
      </c>
      <c r="R2325">
        <v>4401</v>
      </c>
      <c r="S2325">
        <v>20.019179999999999</v>
      </c>
      <c r="T2325">
        <v>4831</v>
      </c>
      <c r="U2325">
        <v>20.019269999999999</v>
      </c>
      <c r="V2325">
        <v>4113</v>
      </c>
      <c r="W2325">
        <v>20.019100000000002</v>
      </c>
      <c r="X2325">
        <v>4994</v>
      </c>
      <c r="Y2325">
        <v>20.019269999999999</v>
      </c>
      <c r="Z2325">
        <v>7136</v>
      </c>
      <c r="AC2325">
        <v>20.019030000000001</v>
      </c>
      <c r="AD2325">
        <v>4304</v>
      </c>
      <c r="AE2325">
        <v>20.01905</v>
      </c>
      <c r="AF2325">
        <v>4532</v>
      </c>
      <c r="AG2325">
        <v>20.018999999999998</v>
      </c>
      <c r="AH2325">
        <v>4233</v>
      </c>
      <c r="AI2325">
        <v>20.018979999999999</v>
      </c>
      <c r="AJ2325">
        <v>3910</v>
      </c>
      <c r="AK2325">
        <v>20.018979999999999</v>
      </c>
      <c r="AL2325">
        <v>4547</v>
      </c>
      <c r="AM2325">
        <v>20.019269999999999</v>
      </c>
      <c r="AN2325">
        <v>3896</v>
      </c>
    </row>
    <row r="2326" spans="1:40">
      <c r="A2326" s="2">
        <v>20.025670000000002</v>
      </c>
      <c r="B2326" s="2">
        <v>3894</v>
      </c>
      <c r="C2326" s="2">
        <v>20.025580000000001</v>
      </c>
      <c r="D2326" s="2">
        <v>3483</v>
      </c>
      <c r="E2326" s="2">
        <v>20.025670000000002</v>
      </c>
      <c r="F2326" s="2">
        <v>4744</v>
      </c>
      <c r="G2326" s="2">
        <v>20.02553</v>
      </c>
      <c r="H2326" s="2">
        <v>3531</v>
      </c>
      <c r="I2326" s="2">
        <v>20.025580000000001</v>
      </c>
      <c r="J2326" s="2">
        <v>3423</v>
      </c>
      <c r="K2326" s="2">
        <v>20.025680000000001</v>
      </c>
      <c r="L2326" s="2">
        <v>3090</v>
      </c>
      <c r="O2326">
        <v>20.025649999999999</v>
      </c>
      <c r="P2326">
        <v>4977</v>
      </c>
      <c r="Q2326">
        <v>20.02572</v>
      </c>
      <c r="R2326">
        <v>4299</v>
      </c>
      <c r="S2326">
        <v>20.025649999999999</v>
      </c>
      <c r="T2326">
        <v>4949</v>
      </c>
      <c r="U2326">
        <v>20.025729999999999</v>
      </c>
      <c r="V2326">
        <v>4071</v>
      </c>
      <c r="W2326">
        <v>20.025580000000001</v>
      </c>
      <c r="X2326">
        <v>4737</v>
      </c>
      <c r="Y2326">
        <v>20.025729999999999</v>
      </c>
      <c r="Z2326">
        <v>5143</v>
      </c>
      <c r="AC2326">
        <v>20.025500000000001</v>
      </c>
      <c r="AD2326">
        <v>3563</v>
      </c>
      <c r="AE2326">
        <v>20.02553</v>
      </c>
      <c r="AF2326">
        <v>3910</v>
      </c>
      <c r="AG2326">
        <v>20.025469999999999</v>
      </c>
      <c r="AH2326">
        <v>4129</v>
      </c>
      <c r="AI2326">
        <v>20.025469999999999</v>
      </c>
      <c r="AJ2326">
        <v>3514</v>
      </c>
      <c r="AK2326">
        <v>20.025469999999999</v>
      </c>
      <c r="AL2326">
        <v>4627</v>
      </c>
      <c r="AM2326">
        <v>20.025729999999999</v>
      </c>
      <c r="AN2326">
        <v>4222</v>
      </c>
    </row>
    <row r="2327" spans="1:40">
      <c r="A2327" s="2">
        <v>20.032129999999999</v>
      </c>
      <c r="B2327" s="2">
        <v>4253</v>
      </c>
      <c r="C2327" s="2">
        <v>20.032050000000002</v>
      </c>
      <c r="D2327" s="2">
        <v>3967</v>
      </c>
      <c r="E2327" s="2">
        <v>20.032129999999999</v>
      </c>
      <c r="F2327" s="2">
        <v>4277</v>
      </c>
      <c r="G2327" s="2">
        <v>20.032</v>
      </c>
      <c r="H2327" s="2">
        <v>3987</v>
      </c>
      <c r="I2327" s="2">
        <v>20.032050000000002</v>
      </c>
      <c r="J2327" s="2">
        <v>3796</v>
      </c>
      <c r="K2327" s="2">
        <v>20.032150000000001</v>
      </c>
      <c r="L2327" s="2">
        <v>3612</v>
      </c>
      <c r="O2327">
        <v>20.032119999999999</v>
      </c>
      <c r="P2327">
        <v>3950</v>
      </c>
      <c r="Q2327">
        <v>20.03218</v>
      </c>
      <c r="R2327">
        <v>4541</v>
      </c>
      <c r="S2327">
        <v>20.032129999999999</v>
      </c>
      <c r="T2327">
        <v>4610</v>
      </c>
      <c r="U2327">
        <v>20.0322</v>
      </c>
      <c r="V2327">
        <v>4152</v>
      </c>
      <c r="W2327">
        <v>20.032050000000002</v>
      </c>
      <c r="X2327">
        <v>4736</v>
      </c>
      <c r="Y2327">
        <v>20.0322</v>
      </c>
      <c r="Z2327">
        <v>6163</v>
      </c>
      <c r="AC2327">
        <v>20.031970000000001</v>
      </c>
      <c r="AD2327">
        <v>3547</v>
      </c>
      <c r="AE2327">
        <v>20.032</v>
      </c>
      <c r="AF2327">
        <v>3999</v>
      </c>
      <c r="AG2327">
        <v>20.031929999999999</v>
      </c>
      <c r="AH2327">
        <v>3712</v>
      </c>
      <c r="AI2327">
        <v>20.031929999999999</v>
      </c>
      <c r="AJ2327">
        <v>4202</v>
      </c>
      <c r="AK2327">
        <v>20.031929999999999</v>
      </c>
      <c r="AL2327">
        <v>4216</v>
      </c>
      <c r="AM2327">
        <v>20.0322</v>
      </c>
      <c r="AN2327">
        <v>4492</v>
      </c>
    </row>
    <row r="2328" spans="1:40">
      <c r="A2328" s="2">
        <v>20.038599999999999</v>
      </c>
      <c r="B2328" s="2">
        <v>3366</v>
      </c>
      <c r="C2328" s="2">
        <v>20.038519999999998</v>
      </c>
      <c r="D2328" s="2">
        <v>3937</v>
      </c>
      <c r="E2328" s="2">
        <v>20.038599999999999</v>
      </c>
      <c r="F2328" s="2">
        <v>4226</v>
      </c>
      <c r="G2328" s="2">
        <v>20.03848</v>
      </c>
      <c r="H2328" s="2">
        <v>3366</v>
      </c>
      <c r="I2328" s="2">
        <v>20.038519999999998</v>
      </c>
      <c r="J2328" s="2">
        <v>3601</v>
      </c>
      <c r="K2328" s="2">
        <v>20.038620000000002</v>
      </c>
      <c r="L2328" s="2">
        <v>3774</v>
      </c>
      <c r="O2328">
        <v>20.038599999999999</v>
      </c>
      <c r="P2328">
        <v>4443</v>
      </c>
      <c r="Q2328">
        <v>20.038650000000001</v>
      </c>
      <c r="R2328">
        <v>4791</v>
      </c>
      <c r="S2328">
        <v>20.038599999999999</v>
      </c>
      <c r="T2328">
        <v>4749</v>
      </c>
      <c r="U2328">
        <v>20.03867</v>
      </c>
      <c r="V2328">
        <v>4230</v>
      </c>
      <c r="W2328">
        <v>20.038519999999998</v>
      </c>
      <c r="X2328">
        <v>4997</v>
      </c>
      <c r="Y2328">
        <v>20.03867</v>
      </c>
      <c r="Z2328">
        <v>6163</v>
      </c>
      <c r="AC2328">
        <v>20.038430000000002</v>
      </c>
      <c r="AD2328">
        <v>3843</v>
      </c>
      <c r="AE2328">
        <v>20.03847</v>
      </c>
      <c r="AF2328">
        <v>4145</v>
      </c>
      <c r="AG2328">
        <v>20.038399999999999</v>
      </c>
      <c r="AH2328">
        <v>4670</v>
      </c>
      <c r="AI2328">
        <v>20.038399999999999</v>
      </c>
      <c r="AJ2328">
        <v>3673</v>
      </c>
      <c r="AK2328">
        <v>20.038399999999999</v>
      </c>
      <c r="AL2328">
        <v>4543</v>
      </c>
      <c r="AM2328">
        <v>20.03867</v>
      </c>
      <c r="AN2328">
        <v>4229</v>
      </c>
    </row>
    <row r="2329" spans="1:40">
      <c r="A2329" s="2">
        <v>20.045069999999999</v>
      </c>
      <c r="B2329" s="2">
        <v>3659</v>
      </c>
      <c r="C2329" s="2">
        <v>20.045000000000002</v>
      </c>
      <c r="D2329" s="2">
        <v>3774</v>
      </c>
      <c r="E2329" s="2">
        <v>20.045069999999999</v>
      </c>
      <c r="F2329" s="2">
        <v>4113</v>
      </c>
      <c r="G2329" s="2">
        <v>20.04495</v>
      </c>
      <c r="H2329" s="2">
        <v>3735</v>
      </c>
      <c r="I2329" s="2">
        <v>20.044979999999999</v>
      </c>
      <c r="J2329" s="2">
        <v>3554</v>
      </c>
      <c r="K2329" s="2">
        <v>20.045079999999999</v>
      </c>
      <c r="L2329" s="2">
        <v>3606</v>
      </c>
      <c r="O2329">
        <v>20.045069999999999</v>
      </c>
      <c r="P2329">
        <v>4618</v>
      </c>
      <c r="Q2329">
        <v>20.045120000000001</v>
      </c>
      <c r="R2329">
        <v>3872</v>
      </c>
      <c r="S2329">
        <v>20.045069999999999</v>
      </c>
      <c r="T2329">
        <v>4599</v>
      </c>
      <c r="U2329">
        <v>20.04513</v>
      </c>
      <c r="V2329">
        <v>3975</v>
      </c>
      <c r="W2329">
        <v>20.044979999999999</v>
      </c>
      <c r="X2329">
        <v>5044</v>
      </c>
      <c r="Y2329">
        <v>20.04513</v>
      </c>
      <c r="Z2329">
        <v>6720</v>
      </c>
      <c r="AC2329">
        <v>20.044899999999998</v>
      </c>
      <c r="AD2329">
        <v>3625</v>
      </c>
      <c r="AE2329">
        <v>20.044930000000001</v>
      </c>
      <c r="AF2329">
        <v>4322</v>
      </c>
      <c r="AG2329">
        <v>20.04487</v>
      </c>
      <c r="AH2329">
        <v>4254</v>
      </c>
      <c r="AI2329">
        <v>20.04487</v>
      </c>
      <c r="AJ2329">
        <v>3442</v>
      </c>
      <c r="AK2329">
        <v>20.04487</v>
      </c>
      <c r="AL2329">
        <v>4601</v>
      </c>
      <c r="AM2329">
        <v>20.04515</v>
      </c>
      <c r="AN2329">
        <v>4186</v>
      </c>
    </row>
    <row r="2330" spans="1:40">
      <c r="A2330" s="2">
        <v>20.05153</v>
      </c>
      <c r="B2330" s="2">
        <v>3955</v>
      </c>
      <c r="C2330" s="2">
        <v>20.051469999999998</v>
      </c>
      <c r="D2330" s="2">
        <v>3816</v>
      </c>
      <c r="E2330" s="2">
        <v>20.051549999999999</v>
      </c>
      <c r="F2330" s="2">
        <v>4462</v>
      </c>
      <c r="G2330" s="2">
        <v>20.05142</v>
      </c>
      <c r="H2330" s="2">
        <v>3349</v>
      </c>
      <c r="I2330" s="2">
        <v>20.051449999999999</v>
      </c>
      <c r="J2330" s="2">
        <v>3790</v>
      </c>
      <c r="K2330" s="2">
        <v>20.051549999999999</v>
      </c>
      <c r="L2330" s="2">
        <v>3388</v>
      </c>
      <c r="O2330">
        <v>20.05153</v>
      </c>
      <c r="P2330">
        <v>4425</v>
      </c>
      <c r="Q2330">
        <v>20.051580000000001</v>
      </c>
      <c r="R2330">
        <v>4660</v>
      </c>
      <c r="S2330">
        <v>20.05153</v>
      </c>
      <c r="T2330">
        <v>4506</v>
      </c>
      <c r="U2330">
        <v>20.051600000000001</v>
      </c>
      <c r="V2330">
        <v>4467</v>
      </c>
      <c r="W2330">
        <v>20.051449999999999</v>
      </c>
      <c r="X2330">
        <v>4446</v>
      </c>
      <c r="Y2330">
        <v>20.051600000000001</v>
      </c>
      <c r="Z2330">
        <v>6048</v>
      </c>
      <c r="AC2330">
        <v>20.051369999999999</v>
      </c>
      <c r="AD2330">
        <v>3802</v>
      </c>
      <c r="AE2330">
        <v>20.051400000000001</v>
      </c>
      <c r="AF2330">
        <v>4217</v>
      </c>
      <c r="AG2330">
        <v>20.05133</v>
      </c>
      <c r="AH2330">
        <v>4491</v>
      </c>
      <c r="AI2330">
        <v>20.05133</v>
      </c>
      <c r="AJ2330">
        <v>3929</v>
      </c>
      <c r="AK2330">
        <v>20.05133</v>
      </c>
      <c r="AL2330">
        <v>4127</v>
      </c>
      <c r="AM2330">
        <v>20.05162</v>
      </c>
      <c r="AN2330">
        <v>4482</v>
      </c>
    </row>
    <row r="2331" spans="1:40">
      <c r="A2331" s="2">
        <v>20.058</v>
      </c>
      <c r="B2331" s="2">
        <v>3592</v>
      </c>
      <c r="C2331" s="2">
        <v>20.057929999999999</v>
      </c>
      <c r="D2331" s="2">
        <v>4390</v>
      </c>
      <c r="E2331" s="2">
        <v>20.058019999999999</v>
      </c>
      <c r="F2331" s="2">
        <v>4927</v>
      </c>
      <c r="G2331" s="2">
        <v>20.057880000000001</v>
      </c>
      <c r="H2331" s="2">
        <v>3526</v>
      </c>
      <c r="I2331" s="2">
        <v>20.057919999999999</v>
      </c>
      <c r="J2331" s="2">
        <v>3158</v>
      </c>
      <c r="K2331" s="2">
        <v>20.058029999999999</v>
      </c>
      <c r="L2331" s="2">
        <v>3428</v>
      </c>
      <c r="O2331">
        <v>20.058</v>
      </c>
      <c r="P2331">
        <v>4740</v>
      </c>
      <c r="Q2331">
        <v>20.058050000000001</v>
      </c>
      <c r="R2331">
        <v>4058</v>
      </c>
      <c r="S2331">
        <v>20.058</v>
      </c>
      <c r="T2331">
        <v>4549</v>
      </c>
      <c r="U2331">
        <v>20.058070000000001</v>
      </c>
      <c r="V2331">
        <v>4406</v>
      </c>
      <c r="W2331">
        <v>20.057919999999999</v>
      </c>
      <c r="X2331">
        <v>5431</v>
      </c>
      <c r="Y2331">
        <v>20.058070000000001</v>
      </c>
      <c r="Z2331">
        <v>5834</v>
      </c>
      <c r="AC2331">
        <v>20.057849999999998</v>
      </c>
      <c r="AD2331">
        <v>3373</v>
      </c>
      <c r="AE2331">
        <v>20.057870000000001</v>
      </c>
      <c r="AF2331">
        <v>4385</v>
      </c>
      <c r="AG2331">
        <v>20.0578</v>
      </c>
      <c r="AH2331">
        <v>4369</v>
      </c>
      <c r="AI2331">
        <v>20.0578</v>
      </c>
      <c r="AJ2331">
        <v>3153</v>
      </c>
      <c r="AK2331">
        <v>20.0578</v>
      </c>
      <c r="AL2331">
        <v>4462</v>
      </c>
      <c r="AM2331">
        <v>20.05808</v>
      </c>
      <c r="AN2331">
        <v>3935</v>
      </c>
    </row>
    <row r="2332" spans="1:40">
      <c r="A2332" s="2">
        <v>20.06447</v>
      </c>
      <c r="B2332" s="2">
        <v>3638</v>
      </c>
      <c r="C2332" s="2">
        <v>20.064399999999999</v>
      </c>
      <c r="D2332" s="2">
        <v>3824</v>
      </c>
      <c r="E2332" s="2">
        <v>20.06448</v>
      </c>
      <c r="F2332" s="2">
        <v>4557</v>
      </c>
      <c r="G2332" s="2">
        <v>20.064350000000001</v>
      </c>
      <c r="H2332" s="2">
        <v>3333</v>
      </c>
      <c r="I2332" s="2">
        <v>20.06438</v>
      </c>
      <c r="J2332" s="2">
        <v>3102</v>
      </c>
      <c r="K2332" s="2">
        <v>20.064499999999999</v>
      </c>
      <c r="L2332" s="2">
        <v>3723</v>
      </c>
      <c r="O2332">
        <v>20.06447</v>
      </c>
      <c r="P2332">
        <v>4803</v>
      </c>
      <c r="Q2332">
        <v>20.064530000000001</v>
      </c>
      <c r="R2332">
        <v>5016</v>
      </c>
      <c r="S2332">
        <v>20.06447</v>
      </c>
      <c r="T2332">
        <v>4313</v>
      </c>
      <c r="U2332">
        <v>20.064530000000001</v>
      </c>
      <c r="V2332">
        <v>3953</v>
      </c>
      <c r="W2332">
        <v>20.06438</v>
      </c>
      <c r="X2332">
        <v>4678</v>
      </c>
      <c r="Y2332">
        <v>20.064530000000001</v>
      </c>
      <c r="Z2332">
        <v>6030</v>
      </c>
      <c r="AC2332">
        <v>20.064319999999999</v>
      </c>
      <c r="AD2332">
        <v>3760</v>
      </c>
      <c r="AE2332">
        <v>20.064330000000002</v>
      </c>
      <c r="AF2332">
        <v>4673</v>
      </c>
      <c r="AG2332">
        <v>20.06427</v>
      </c>
      <c r="AH2332">
        <v>4535</v>
      </c>
      <c r="AI2332">
        <v>20.06427</v>
      </c>
      <c r="AJ2332">
        <v>3730</v>
      </c>
      <c r="AK2332">
        <v>20.06427</v>
      </c>
      <c r="AL2332">
        <v>4645</v>
      </c>
      <c r="AM2332">
        <v>20.064550000000001</v>
      </c>
      <c r="AN2332">
        <v>4476</v>
      </c>
    </row>
    <row r="2333" spans="1:40">
      <c r="A2333" s="2">
        <v>20.07095</v>
      </c>
      <c r="B2333" s="2">
        <v>3768</v>
      </c>
      <c r="C2333" s="2">
        <v>20.070869999999999</v>
      </c>
      <c r="D2333" s="2">
        <v>4313</v>
      </c>
      <c r="E2333" s="2">
        <v>20.07095</v>
      </c>
      <c r="F2333" s="2">
        <v>4530</v>
      </c>
      <c r="G2333" s="2">
        <v>20.070820000000001</v>
      </c>
      <c r="H2333" s="2">
        <v>3971</v>
      </c>
      <c r="I2333" s="2">
        <v>20.07085</v>
      </c>
      <c r="J2333" s="2">
        <v>4045</v>
      </c>
      <c r="K2333" s="2">
        <v>20.070969999999999</v>
      </c>
      <c r="L2333" s="2">
        <v>4041</v>
      </c>
      <c r="O2333">
        <v>20.070930000000001</v>
      </c>
      <c r="P2333">
        <v>4305</v>
      </c>
      <c r="Q2333">
        <v>20.071000000000002</v>
      </c>
      <c r="R2333">
        <v>4326</v>
      </c>
      <c r="S2333">
        <v>20.070930000000001</v>
      </c>
      <c r="T2333">
        <v>4265</v>
      </c>
      <c r="U2333">
        <v>20.071020000000001</v>
      </c>
      <c r="V2333">
        <v>4526</v>
      </c>
      <c r="W2333">
        <v>20.07085</v>
      </c>
      <c r="X2333">
        <v>5262</v>
      </c>
      <c r="Y2333">
        <v>20.071020000000001</v>
      </c>
      <c r="Z2333">
        <v>5737</v>
      </c>
      <c r="AC2333">
        <v>20.070779999999999</v>
      </c>
      <c r="AD2333">
        <v>4131</v>
      </c>
      <c r="AE2333">
        <v>20.070799999999998</v>
      </c>
      <c r="AF2333">
        <v>3899</v>
      </c>
      <c r="AG2333">
        <v>20.07075</v>
      </c>
      <c r="AH2333">
        <v>4303</v>
      </c>
      <c r="AI2333">
        <v>20.070730000000001</v>
      </c>
      <c r="AJ2333">
        <v>3779</v>
      </c>
      <c r="AK2333">
        <v>20.070730000000001</v>
      </c>
      <c r="AL2333">
        <v>3664</v>
      </c>
      <c r="AM2333">
        <v>20.071020000000001</v>
      </c>
      <c r="AN2333">
        <v>4390</v>
      </c>
    </row>
    <row r="2334" spans="1:40">
      <c r="A2334" s="2">
        <v>20.07742</v>
      </c>
      <c r="B2334" s="2">
        <v>3671</v>
      </c>
      <c r="C2334" s="2">
        <v>20.07733</v>
      </c>
      <c r="D2334" s="2">
        <v>3961</v>
      </c>
      <c r="E2334" s="2">
        <v>20.07742</v>
      </c>
      <c r="F2334" s="2">
        <v>4257</v>
      </c>
      <c r="G2334" s="2">
        <v>20.077279999999998</v>
      </c>
      <c r="H2334" s="2">
        <v>2816</v>
      </c>
      <c r="I2334" s="2">
        <v>20.07733</v>
      </c>
      <c r="J2334" s="2">
        <v>3720</v>
      </c>
      <c r="K2334" s="2">
        <v>20.07743</v>
      </c>
      <c r="L2334" s="2">
        <v>3092</v>
      </c>
      <c r="O2334">
        <v>20.077400000000001</v>
      </c>
      <c r="P2334">
        <v>4740</v>
      </c>
      <c r="Q2334">
        <v>20.077470000000002</v>
      </c>
      <c r="R2334">
        <v>4547</v>
      </c>
      <c r="S2334">
        <v>20.077400000000001</v>
      </c>
      <c r="T2334">
        <v>4520</v>
      </c>
      <c r="U2334">
        <v>20.077480000000001</v>
      </c>
      <c r="V2334">
        <v>4034</v>
      </c>
      <c r="W2334">
        <v>20.07733</v>
      </c>
      <c r="X2334">
        <v>4977</v>
      </c>
      <c r="Y2334">
        <v>20.077480000000001</v>
      </c>
      <c r="Z2334">
        <v>5554</v>
      </c>
      <c r="AC2334">
        <v>20.077249999999999</v>
      </c>
      <c r="AD2334">
        <v>3456</v>
      </c>
      <c r="AE2334">
        <v>20.077279999999998</v>
      </c>
      <c r="AF2334">
        <v>4424</v>
      </c>
      <c r="AG2334">
        <v>20.077220000000001</v>
      </c>
      <c r="AH2334">
        <v>4304</v>
      </c>
      <c r="AI2334">
        <v>20.077200000000001</v>
      </c>
      <c r="AJ2334">
        <v>3815</v>
      </c>
      <c r="AK2334">
        <v>20.077200000000001</v>
      </c>
      <c r="AL2334">
        <v>4548</v>
      </c>
      <c r="AM2334">
        <v>20.077480000000001</v>
      </c>
      <c r="AN2334">
        <v>3983</v>
      </c>
    </row>
    <row r="2335" spans="1:40">
      <c r="A2335" s="2">
        <v>20.083880000000001</v>
      </c>
      <c r="B2335" s="2">
        <v>4167</v>
      </c>
      <c r="C2335" s="2">
        <v>20.0838</v>
      </c>
      <c r="D2335" s="2">
        <v>4334</v>
      </c>
      <c r="E2335" s="2">
        <v>20.083880000000001</v>
      </c>
      <c r="F2335" s="2">
        <v>4442</v>
      </c>
      <c r="G2335" s="2">
        <v>20.083749999999998</v>
      </c>
      <c r="H2335" s="2">
        <v>3468</v>
      </c>
      <c r="I2335" s="2">
        <v>20.0838</v>
      </c>
      <c r="J2335" s="2">
        <v>3760</v>
      </c>
      <c r="K2335" s="2">
        <v>20.0839</v>
      </c>
      <c r="L2335" s="2">
        <v>4057</v>
      </c>
      <c r="O2335">
        <v>20.083870000000001</v>
      </c>
      <c r="P2335">
        <v>4743</v>
      </c>
      <c r="Q2335">
        <v>20.083929999999999</v>
      </c>
      <c r="R2335">
        <v>4642</v>
      </c>
      <c r="S2335">
        <v>20.083870000000001</v>
      </c>
      <c r="T2335">
        <v>4724</v>
      </c>
      <c r="U2335">
        <v>20.083950000000002</v>
      </c>
      <c r="V2335">
        <v>3306</v>
      </c>
      <c r="W2335">
        <v>20.0838</v>
      </c>
      <c r="X2335">
        <v>4684</v>
      </c>
      <c r="Y2335">
        <v>20.083950000000002</v>
      </c>
      <c r="Z2335">
        <v>6604</v>
      </c>
      <c r="AC2335">
        <v>20.08372</v>
      </c>
      <c r="AD2335">
        <v>3524</v>
      </c>
      <c r="AE2335">
        <v>20.083749999999998</v>
      </c>
      <c r="AF2335">
        <v>5052</v>
      </c>
      <c r="AG2335">
        <v>20.083680000000001</v>
      </c>
      <c r="AH2335">
        <v>3837</v>
      </c>
      <c r="AI2335">
        <v>20.083680000000001</v>
      </c>
      <c r="AJ2335">
        <v>3519</v>
      </c>
      <c r="AK2335">
        <v>20.083680000000001</v>
      </c>
      <c r="AL2335">
        <v>4616</v>
      </c>
      <c r="AM2335">
        <v>20.083950000000002</v>
      </c>
      <c r="AN2335">
        <v>4089</v>
      </c>
    </row>
    <row r="2336" spans="1:40">
      <c r="A2336" s="2">
        <v>20.090350000000001</v>
      </c>
      <c r="B2336" s="2">
        <v>3850</v>
      </c>
      <c r="C2336" s="2">
        <v>20.09027</v>
      </c>
      <c r="D2336" s="2">
        <v>3376</v>
      </c>
      <c r="E2336" s="2">
        <v>20.090350000000001</v>
      </c>
      <c r="F2336" s="2">
        <v>4509</v>
      </c>
      <c r="G2336" s="2">
        <v>20.090219999999999</v>
      </c>
      <c r="H2336" s="2">
        <v>2437</v>
      </c>
      <c r="I2336" s="2">
        <v>20.09027</v>
      </c>
      <c r="J2336" s="2">
        <v>3662</v>
      </c>
      <c r="K2336" s="2">
        <v>20.09037</v>
      </c>
      <c r="L2336" s="2">
        <v>3721</v>
      </c>
      <c r="O2336">
        <v>20.090350000000001</v>
      </c>
      <c r="P2336">
        <v>4894</v>
      </c>
      <c r="Q2336">
        <v>20.090399999999999</v>
      </c>
      <c r="R2336">
        <v>4705</v>
      </c>
      <c r="S2336">
        <v>20.090350000000001</v>
      </c>
      <c r="T2336">
        <v>4495</v>
      </c>
      <c r="U2336">
        <v>20.090420000000002</v>
      </c>
      <c r="V2336">
        <v>4347</v>
      </c>
      <c r="W2336">
        <v>20.09027</v>
      </c>
      <c r="X2336">
        <v>4424</v>
      </c>
      <c r="Y2336">
        <v>20.090420000000002</v>
      </c>
      <c r="Z2336">
        <v>6327</v>
      </c>
      <c r="AC2336">
        <v>20.09018</v>
      </c>
      <c r="AD2336">
        <v>3846</v>
      </c>
      <c r="AE2336">
        <v>20.090219999999999</v>
      </c>
      <c r="AF2336">
        <v>5071</v>
      </c>
      <c r="AG2336">
        <v>20.090150000000001</v>
      </c>
      <c r="AH2336">
        <v>4555</v>
      </c>
      <c r="AI2336">
        <v>20.090150000000001</v>
      </c>
      <c r="AJ2336">
        <v>4041</v>
      </c>
      <c r="AK2336">
        <v>20.090150000000001</v>
      </c>
      <c r="AL2336">
        <v>4410</v>
      </c>
      <c r="AM2336">
        <v>20.090420000000002</v>
      </c>
      <c r="AN2336">
        <v>3880</v>
      </c>
    </row>
    <row r="2337" spans="1:40">
      <c r="A2337" s="2">
        <v>20.096820000000001</v>
      </c>
      <c r="B2337" s="2">
        <v>3939</v>
      </c>
      <c r="C2337" s="2">
        <v>20.09675</v>
      </c>
      <c r="D2337" s="2">
        <v>3538</v>
      </c>
      <c r="E2337" s="2">
        <v>20.096820000000001</v>
      </c>
      <c r="F2337" s="2">
        <v>4466</v>
      </c>
      <c r="G2337" s="2">
        <v>20.096699999999998</v>
      </c>
      <c r="H2337" s="2">
        <v>3141</v>
      </c>
      <c r="I2337" s="2">
        <v>20.096730000000001</v>
      </c>
      <c r="J2337" s="2">
        <v>3579</v>
      </c>
      <c r="K2337" s="2">
        <v>20.096830000000001</v>
      </c>
      <c r="L2337" s="2">
        <v>3424</v>
      </c>
      <c r="O2337">
        <v>20.096820000000001</v>
      </c>
      <c r="P2337">
        <v>4501</v>
      </c>
      <c r="Q2337">
        <v>20.096869999999999</v>
      </c>
      <c r="R2337">
        <v>4738</v>
      </c>
      <c r="S2337">
        <v>20.096820000000001</v>
      </c>
      <c r="T2337">
        <v>4269</v>
      </c>
      <c r="U2337">
        <v>20.096879999999999</v>
      </c>
      <c r="V2337">
        <v>3893</v>
      </c>
      <c r="W2337">
        <v>20.096730000000001</v>
      </c>
      <c r="X2337">
        <v>4735</v>
      </c>
      <c r="Y2337">
        <v>20.096879999999999</v>
      </c>
      <c r="Z2337">
        <v>5960</v>
      </c>
      <c r="AC2337">
        <v>20.09665</v>
      </c>
      <c r="AD2337">
        <v>3287</v>
      </c>
      <c r="AE2337">
        <v>20.096679999999999</v>
      </c>
      <c r="AF2337">
        <v>4387</v>
      </c>
      <c r="AG2337">
        <v>20.096620000000001</v>
      </c>
      <c r="AH2337">
        <v>3823</v>
      </c>
      <c r="AI2337">
        <v>20.096620000000001</v>
      </c>
      <c r="AJ2337">
        <v>3876</v>
      </c>
      <c r="AK2337">
        <v>20.096620000000001</v>
      </c>
      <c r="AL2337">
        <v>4119</v>
      </c>
      <c r="AM2337">
        <v>20.096879999999999</v>
      </c>
      <c r="AN2337">
        <v>4381</v>
      </c>
    </row>
    <row r="2338" spans="1:40">
      <c r="A2338" s="2">
        <v>20.103280000000002</v>
      </c>
      <c r="B2338" s="2">
        <v>3337</v>
      </c>
      <c r="C2338" s="2">
        <v>20.10322</v>
      </c>
      <c r="D2338" s="2">
        <v>3977</v>
      </c>
      <c r="E2338" s="2">
        <v>20.103280000000002</v>
      </c>
      <c r="F2338" s="2">
        <v>3374</v>
      </c>
      <c r="G2338" s="2">
        <v>20.103169999999999</v>
      </c>
      <c r="H2338" s="2">
        <v>3615</v>
      </c>
      <c r="I2338" s="2">
        <v>20.103200000000001</v>
      </c>
      <c r="J2338" s="2">
        <v>4039</v>
      </c>
      <c r="K2338" s="2">
        <v>20.103300000000001</v>
      </c>
      <c r="L2338" s="2">
        <v>3553</v>
      </c>
      <c r="O2338">
        <v>20.103280000000002</v>
      </c>
      <c r="P2338">
        <v>5060</v>
      </c>
      <c r="Q2338">
        <v>20.10333</v>
      </c>
      <c r="R2338">
        <v>3669</v>
      </c>
      <c r="S2338">
        <v>20.103280000000002</v>
      </c>
      <c r="T2338">
        <v>4551</v>
      </c>
      <c r="U2338">
        <v>20.103349999999999</v>
      </c>
      <c r="V2338">
        <v>3859</v>
      </c>
      <c r="W2338">
        <v>20.103200000000001</v>
      </c>
      <c r="X2338">
        <v>4613</v>
      </c>
      <c r="Y2338">
        <v>20.103349999999999</v>
      </c>
      <c r="Z2338">
        <v>5798</v>
      </c>
      <c r="AC2338">
        <v>20.103120000000001</v>
      </c>
      <c r="AD2338">
        <v>3704</v>
      </c>
      <c r="AE2338">
        <v>20.103149999999999</v>
      </c>
      <c r="AF2338">
        <v>4263</v>
      </c>
      <c r="AG2338">
        <v>20.103079999999999</v>
      </c>
      <c r="AH2338">
        <v>4643</v>
      </c>
      <c r="AI2338">
        <v>20.103079999999999</v>
      </c>
      <c r="AJ2338">
        <v>3432</v>
      </c>
      <c r="AK2338">
        <v>20.103079999999999</v>
      </c>
      <c r="AL2338">
        <v>4074</v>
      </c>
      <c r="AM2338">
        <v>20.103370000000002</v>
      </c>
      <c r="AN2338">
        <v>4122</v>
      </c>
    </row>
    <row r="2339" spans="1:40">
      <c r="A2339" s="2">
        <v>20.109749999999998</v>
      </c>
      <c r="B2339" s="2">
        <v>3733</v>
      </c>
      <c r="C2339" s="2">
        <v>20.109680000000001</v>
      </c>
      <c r="D2339" s="2">
        <v>3694</v>
      </c>
      <c r="E2339" s="2">
        <v>20.109770000000001</v>
      </c>
      <c r="F2339" s="2">
        <v>4138</v>
      </c>
      <c r="G2339" s="2">
        <v>20.109629999999999</v>
      </c>
      <c r="H2339" s="2">
        <v>3983</v>
      </c>
      <c r="I2339" s="2">
        <v>20.109670000000001</v>
      </c>
      <c r="J2339" s="2">
        <v>3504</v>
      </c>
      <c r="K2339" s="2">
        <v>20.109770000000001</v>
      </c>
      <c r="L2339" s="2">
        <v>3816</v>
      </c>
      <c r="O2339">
        <v>20.109749999999998</v>
      </c>
      <c r="P2339">
        <v>4763</v>
      </c>
      <c r="Q2339">
        <v>20.1098</v>
      </c>
      <c r="R2339">
        <v>4728</v>
      </c>
      <c r="S2339">
        <v>20.109749999999998</v>
      </c>
      <c r="T2339">
        <v>4721</v>
      </c>
      <c r="U2339">
        <v>20.109819999999999</v>
      </c>
      <c r="V2339">
        <v>4089</v>
      </c>
      <c r="W2339">
        <v>20.109670000000001</v>
      </c>
      <c r="X2339">
        <v>4571</v>
      </c>
      <c r="Y2339">
        <v>20.109819999999999</v>
      </c>
      <c r="Z2339">
        <v>5673</v>
      </c>
      <c r="AC2339">
        <v>20.1096</v>
      </c>
      <c r="AD2339">
        <v>4044</v>
      </c>
      <c r="AE2339">
        <v>20.10962</v>
      </c>
      <c r="AF2339">
        <v>4363</v>
      </c>
      <c r="AG2339">
        <v>20.109549999999999</v>
      </c>
      <c r="AH2339">
        <v>3941</v>
      </c>
      <c r="AI2339">
        <v>20.109549999999999</v>
      </c>
      <c r="AJ2339">
        <v>3452</v>
      </c>
      <c r="AK2339">
        <v>20.109549999999999</v>
      </c>
      <c r="AL2339">
        <v>4600</v>
      </c>
      <c r="AM2339">
        <v>20.109829999999999</v>
      </c>
      <c r="AN2339">
        <v>3451</v>
      </c>
    </row>
    <row r="2340" spans="1:40">
      <c r="A2340" s="2">
        <v>20.116219999999998</v>
      </c>
      <c r="B2340" s="2">
        <v>3862</v>
      </c>
      <c r="C2340" s="2">
        <v>20.116150000000001</v>
      </c>
      <c r="D2340" s="2">
        <v>4108</v>
      </c>
      <c r="E2340" s="2">
        <v>20.116230000000002</v>
      </c>
      <c r="F2340" s="2">
        <v>4501</v>
      </c>
      <c r="G2340" s="2">
        <v>20.116099999999999</v>
      </c>
      <c r="H2340" s="2">
        <v>3614</v>
      </c>
      <c r="I2340" s="2">
        <v>20.116129999999998</v>
      </c>
      <c r="J2340" s="2">
        <v>3871</v>
      </c>
      <c r="K2340" s="2">
        <v>20.116250000000001</v>
      </c>
      <c r="L2340" s="2">
        <v>4065</v>
      </c>
      <c r="O2340">
        <v>20.116219999999998</v>
      </c>
      <c r="P2340">
        <v>5185</v>
      </c>
      <c r="Q2340">
        <v>20.11627</v>
      </c>
      <c r="R2340">
        <v>4674</v>
      </c>
      <c r="S2340">
        <v>20.116219999999998</v>
      </c>
      <c r="T2340">
        <v>4737</v>
      </c>
      <c r="U2340">
        <v>20.11628</v>
      </c>
      <c r="V2340">
        <v>4728</v>
      </c>
      <c r="W2340">
        <v>20.116129999999998</v>
      </c>
      <c r="X2340">
        <v>4386</v>
      </c>
      <c r="Y2340">
        <v>20.11628</v>
      </c>
      <c r="Z2340">
        <v>6058</v>
      </c>
      <c r="AC2340">
        <v>20.116070000000001</v>
      </c>
      <c r="AD2340">
        <v>3570</v>
      </c>
      <c r="AE2340">
        <v>20.11608</v>
      </c>
      <c r="AF2340">
        <v>4458</v>
      </c>
      <c r="AG2340">
        <v>20.116019999999999</v>
      </c>
      <c r="AH2340">
        <v>4144</v>
      </c>
      <c r="AI2340">
        <v>20.116019999999999</v>
      </c>
      <c r="AJ2340">
        <v>3763</v>
      </c>
      <c r="AK2340">
        <v>20.116019999999999</v>
      </c>
      <c r="AL2340">
        <v>4423</v>
      </c>
      <c r="AM2340">
        <v>20.116299999999999</v>
      </c>
      <c r="AN2340">
        <v>4078</v>
      </c>
    </row>
    <row r="2341" spans="1:40">
      <c r="A2341" s="2">
        <v>20.122679999999999</v>
      </c>
      <c r="B2341" s="2">
        <v>3677</v>
      </c>
      <c r="C2341" s="2">
        <v>20.122620000000001</v>
      </c>
      <c r="D2341" s="2">
        <v>4323</v>
      </c>
      <c r="E2341" s="2">
        <v>20.122699999999998</v>
      </c>
      <c r="F2341" s="2">
        <v>4645</v>
      </c>
      <c r="G2341" s="2">
        <v>20.12257</v>
      </c>
      <c r="H2341" s="2">
        <v>3536</v>
      </c>
      <c r="I2341" s="2">
        <v>20.122599999999998</v>
      </c>
      <c r="J2341" s="2">
        <v>3721</v>
      </c>
      <c r="K2341" s="2">
        <v>20.122720000000001</v>
      </c>
      <c r="L2341" s="2">
        <v>3678</v>
      </c>
      <c r="O2341">
        <v>20.122679999999999</v>
      </c>
      <c r="P2341">
        <v>4961</v>
      </c>
      <c r="Q2341">
        <v>20.12275</v>
      </c>
      <c r="R2341">
        <v>4848</v>
      </c>
      <c r="S2341">
        <v>20.122679999999999</v>
      </c>
      <c r="T2341">
        <v>4316</v>
      </c>
      <c r="U2341">
        <v>20.12275</v>
      </c>
      <c r="V2341">
        <v>4227</v>
      </c>
      <c r="W2341">
        <v>20.122599999999998</v>
      </c>
      <c r="X2341">
        <v>4742</v>
      </c>
      <c r="Y2341">
        <v>20.122769999999999</v>
      </c>
      <c r="Z2341">
        <v>5922</v>
      </c>
      <c r="AC2341">
        <v>20.122530000000001</v>
      </c>
      <c r="AD2341">
        <v>3698</v>
      </c>
      <c r="AE2341">
        <v>20.12255</v>
      </c>
      <c r="AF2341">
        <v>4526</v>
      </c>
      <c r="AG2341">
        <v>20.122479999999999</v>
      </c>
      <c r="AH2341">
        <v>4402</v>
      </c>
      <c r="AI2341">
        <v>20.122479999999999</v>
      </c>
      <c r="AJ2341">
        <v>3397</v>
      </c>
      <c r="AK2341">
        <v>20.122479999999999</v>
      </c>
      <c r="AL2341">
        <v>4203</v>
      </c>
      <c r="AM2341">
        <v>20.122769999999999</v>
      </c>
      <c r="AN2341">
        <v>3760</v>
      </c>
    </row>
    <row r="2342" spans="1:40">
      <c r="A2342" s="2">
        <v>20.129169999999998</v>
      </c>
      <c r="B2342" s="2">
        <v>3889</v>
      </c>
      <c r="C2342" s="2">
        <v>20.129079999999998</v>
      </c>
      <c r="D2342" s="2">
        <v>4184</v>
      </c>
      <c r="E2342" s="2">
        <v>20.129169999999998</v>
      </c>
      <c r="F2342" s="2">
        <v>4186</v>
      </c>
      <c r="G2342" s="2">
        <v>20.12903</v>
      </c>
      <c r="H2342" s="2">
        <v>3126</v>
      </c>
      <c r="I2342" s="2">
        <v>20.129069999999999</v>
      </c>
      <c r="J2342" s="2">
        <v>3694</v>
      </c>
      <c r="K2342" s="2">
        <v>20.129180000000002</v>
      </c>
      <c r="L2342" s="2">
        <v>3414</v>
      </c>
      <c r="O2342">
        <v>20.129149999999999</v>
      </c>
      <c r="P2342">
        <v>4759</v>
      </c>
      <c r="Q2342">
        <v>20.12922</v>
      </c>
      <c r="R2342">
        <v>4152</v>
      </c>
      <c r="S2342">
        <v>20.129149999999999</v>
      </c>
      <c r="T2342">
        <v>4699</v>
      </c>
      <c r="U2342">
        <v>20.12923</v>
      </c>
      <c r="V2342">
        <v>4212</v>
      </c>
      <c r="W2342">
        <v>20.129069999999999</v>
      </c>
      <c r="X2342">
        <v>3497</v>
      </c>
      <c r="Y2342">
        <v>20.12923</v>
      </c>
      <c r="Z2342">
        <v>5651</v>
      </c>
      <c r="AC2342">
        <v>20.129000000000001</v>
      </c>
      <c r="AD2342">
        <v>4223</v>
      </c>
      <c r="AE2342">
        <v>20.129020000000001</v>
      </c>
      <c r="AF2342">
        <v>3961</v>
      </c>
      <c r="AG2342">
        <v>20.128969999999999</v>
      </c>
      <c r="AH2342">
        <v>4179</v>
      </c>
      <c r="AI2342">
        <v>20.12895</v>
      </c>
      <c r="AJ2342">
        <v>3861</v>
      </c>
      <c r="AK2342">
        <v>20.12895</v>
      </c>
      <c r="AL2342">
        <v>4096</v>
      </c>
      <c r="AM2342">
        <v>20.12923</v>
      </c>
      <c r="AN2342">
        <v>3773</v>
      </c>
    </row>
    <row r="2343" spans="1:40">
      <c r="A2343" s="2">
        <v>20.135629999999999</v>
      </c>
      <c r="B2343" s="2">
        <v>3802</v>
      </c>
      <c r="C2343" s="2">
        <v>20.135549999999999</v>
      </c>
      <c r="D2343" s="2">
        <v>4398</v>
      </c>
      <c r="E2343" s="2">
        <v>20.135629999999999</v>
      </c>
      <c r="F2343" s="2">
        <v>4439</v>
      </c>
      <c r="G2343" s="2">
        <v>20.1355</v>
      </c>
      <c r="H2343" s="2">
        <v>3971</v>
      </c>
      <c r="I2343" s="2">
        <v>20.135549999999999</v>
      </c>
      <c r="J2343" s="2">
        <v>3424</v>
      </c>
      <c r="K2343" s="2">
        <v>20.135649999999998</v>
      </c>
      <c r="L2343" s="2">
        <v>3722</v>
      </c>
      <c r="O2343">
        <v>20.135619999999999</v>
      </c>
      <c r="P2343">
        <v>5195</v>
      </c>
      <c r="Q2343">
        <v>20.135680000000001</v>
      </c>
      <c r="R2343">
        <v>4396</v>
      </c>
      <c r="S2343">
        <v>20.135619999999999</v>
      </c>
      <c r="T2343">
        <v>4657</v>
      </c>
      <c r="U2343">
        <v>20.1357</v>
      </c>
      <c r="V2343">
        <v>3687</v>
      </c>
      <c r="W2343">
        <v>20.135549999999999</v>
      </c>
      <c r="X2343">
        <v>5237</v>
      </c>
      <c r="Y2343">
        <v>20.1357</v>
      </c>
      <c r="Z2343">
        <v>6456</v>
      </c>
      <c r="AC2343">
        <v>20.135470000000002</v>
      </c>
      <c r="AD2343">
        <v>3541</v>
      </c>
      <c r="AE2343">
        <v>20.1355</v>
      </c>
      <c r="AF2343">
        <v>4687</v>
      </c>
      <c r="AG2343">
        <v>20.135429999999999</v>
      </c>
      <c r="AH2343">
        <v>4724</v>
      </c>
      <c r="AI2343">
        <v>20.135429999999999</v>
      </c>
      <c r="AJ2343">
        <v>4133</v>
      </c>
      <c r="AK2343">
        <v>20.135429999999999</v>
      </c>
      <c r="AL2343">
        <v>4342</v>
      </c>
      <c r="AM2343">
        <v>20.1357</v>
      </c>
      <c r="AN2343">
        <v>4149</v>
      </c>
    </row>
    <row r="2344" spans="1:40">
      <c r="A2344" s="2">
        <v>20.142099999999999</v>
      </c>
      <c r="B2344" s="2">
        <v>3530</v>
      </c>
      <c r="C2344" s="2">
        <v>20.142019999999999</v>
      </c>
      <c r="D2344" s="2">
        <v>3629</v>
      </c>
      <c r="E2344" s="2">
        <v>20.142099999999999</v>
      </c>
      <c r="F2344" s="2">
        <v>4210</v>
      </c>
      <c r="G2344" s="2">
        <v>20.141970000000001</v>
      </c>
      <c r="H2344" s="2">
        <v>2915</v>
      </c>
      <c r="I2344" s="2">
        <v>20.142019999999999</v>
      </c>
      <c r="J2344" s="2">
        <v>3862</v>
      </c>
      <c r="K2344" s="2">
        <v>20.142119999999998</v>
      </c>
      <c r="L2344" s="2">
        <v>3297</v>
      </c>
      <c r="O2344">
        <v>20.14208</v>
      </c>
      <c r="P2344">
        <v>4650</v>
      </c>
      <c r="Q2344">
        <v>20.142150000000001</v>
      </c>
      <c r="R2344">
        <v>4307</v>
      </c>
      <c r="S2344">
        <v>20.142099999999999</v>
      </c>
      <c r="T2344">
        <v>4183</v>
      </c>
      <c r="U2344">
        <v>20.14217</v>
      </c>
      <c r="V2344">
        <v>3962</v>
      </c>
      <c r="W2344">
        <v>20.142019999999999</v>
      </c>
      <c r="X2344">
        <v>4876</v>
      </c>
      <c r="Y2344">
        <v>20.14217</v>
      </c>
      <c r="Z2344">
        <v>6153</v>
      </c>
      <c r="AC2344">
        <v>20.141929999999999</v>
      </c>
      <c r="AD2344">
        <v>4027</v>
      </c>
      <c r="AE2344">
        <v>20.141970000000001</v>
      </c>
      <c r="AF2344">
        <v>4469</v>
      </c>
      <c r="AG2344">
        <v>20.1419</v>
      </c>
      <c r="AH2344">
        <v>4036</v>
      </c>
      <c r="AI2344">
        <v>20.1419</v>
      </c>
      <c r="AJ2344">
        <v>3756</v>
      </c>
      <c r="AK2344">
        <v>20.1419</v>
      </c>
      <c r="AL2344">
        <v>4558</v>
      </c>
      <c r="AM2344">
        <v>20.14217</v>
      </c>
      <c r="AN2344">
        <v>3330</v>
      </c>
    </row>
    <row r="2345" spans="1:40">
      <c r="A2345" s="2">
        <v>20.148569999999999</v>
      </c>
      <c r="B2345" s="2">
        <v>3689</v>
      </c>
      <c r="C2345" s="2">
        <v>20.148479999999999</v>
      </c>
      <c r="D2345" s="2">
        <v>4014</v>
      </c>
      <c r="E2345" s="2">
        <v>20.148569999999999</v>
      </c>
      <c r="F2345" s="2">
        <v>4342</v>
      </c>
      <c r="G2345" s="2">
        <v>20.14845</v>
      </c>
      <c r="H2345" s="2">
        <v>3751</v>
      </c>
      <c r="I2345" s="2">
        <v>20.148479999999999</v>
      </c>
      <c r="J2345" s="2">
        <v>3803</v>
      </c>
      <c r="K2345" s="2">
        <v>20.148579999999999</v>
      </c>
      <c r="L2345" s="2">
        <v>4041</v>
      </c>
      <c r="O2345">
        <v>20.148569999999999</v>
      </c>
      <c r="P2345">
        <v>5313</v>
      </c>
      <c r="Q2345">
        <v>20.148620000000001</v>
      </c>
      <c r="R2345">
        <v>4417</v>
      </c>
      <c r="S2345">
        <v>20.148569999999999</v>
      </c>
      <c r="T2345">
        <v>4931</v>
      </c>
      <c r="U2345">
        <v>20.148630000000001</v>
      </c>
      <c r="V2345">
        <v>4264</v>
      </c>
      <c r="W2345">
        <v>20.148479999999999</v>
      </c>
      <c r="X2345">
        <v>4713</v>
      </c>
      <c r="Y2345">
        <v>20.148630000000001</v>
      </c>
      <c r="Z2345">
        <v>6250</v>
      </c>
      <c r="AC2345">
        <v>20.148399999999999</v>
      </c>
      <c r="AD2345">
        <v>3730</v>
      </c>
      <c r="AE2345">
        <v>20.148430000000001</v>
      </c>
      <c r="AF2345">
        <v>4353</v>
      </c>
      <c r="AG2345">
        <v>20.14837</v>
      </c>
      <c r="AH2345">
        <v>4293</v>
      </c>
      <c r="AI2345">
        <v>20.14837</v>
      </c>
      <c r="AJ2345">
        <v>3794</v>
      </c>
      <c r="AK2345">
        <v>20.14837</v>
      </c>
      <c r="AL2345">
        <v>4132</v>
      </c>
      <c r="AM2345">
        <v>20.148630000000001</v>
      </c>
      <c r="AN2345">
        <v>3954</v>
      </c>
    </row>
    <row r="2346" spans="1:40">
      <c r="A2346" s="2">
        <v>20.15503</v>
      </c>
      <c r="B2346" s="2">
        <v>4107</v>
      </c>
      <c r="C2346" s="2">
        <v>20.154969999999999</v>
      </c>
      <c r="D2346" s="2">
        <v>3439</v>
      </c>
      <c r="E2346" s="2">
        <v>20.15503</v>
      </c>
      <c r="F2346" s="2">
        <v>4529</v>
      </c>
      <c r="G2346" s="2">
        <v>20.154920000000001</v>
      </c>
      <c r="H2346" s="2">
        <v>3160</v>
      </c>
      <c r="I2346" s="2">
        <v>20.154949999999999</v>
      </c>
      <c r="J2346" s="2">
        <v>4179</v>
      </c>
      <c r="K2346" s="2">
        <v>20.155049999999999</v>
      </c>
      <c r="L2346" s="2">
        <v>3226</v>
      </c>
      <c r="O2346">
        <v>20.15503</v>
      </c>
      <c r="P2346">
        <v>4645</v>
      </c>
      <c r="Q2346">
        <v>20.155080000000002</v>
      </c>
      <c r="R2346">
        <v>4658</v>
      </c>
      <c r="S2346">
        <v>20.15503</v>
      </c>
      <c r="T2346">
        <v>4535</v>
      </c>
      <c r="U2346">
        <v>20.155100000000001</v>
      </c>
      <c r="V2346">
        <v>3910</v>
      </c>
      <c r="W2346">
        <v>20.154949999999999</v>
      </c>
      <c r="X2346">
        <v>4999</v>
      </c>
      <c r="Y2346">
        <v>20.155100000000001</v>
      </c>
      <c r="Z2346">
        <v>6025</v>
      </c>
      <c r="AC2346">
        <v>20.154869999999999</v>
      </c>
      <c r="AD2346">
        <v>3401</v>
      </c>
      <c r="AE2346">
        <v>20.154900000000001</v>
      </c>
      <c r="AF2346">
        <v>4512</v>
      </c>
      <c r="AG2346">
        <v>20.15483</v>
      </c>
      <c r="AH2346">
        <v>4250</v>
      </c>
      <c r="AI2346">
        <v>20.15483</v>
      </c>
      <c r="AJ2346">
        <v>3971</v>
      </c>
      <c r="AK2346">
        <v>20.15483</v>
      </c>
      <c r="AL2346">
        <v>4053</v>
      </c>
      <c r="AM2346">
        <v>20.15512</v>
      </c>
      <c r="AN2346">
        <v>4047</v>
      </c>
    </row>
    <row r="2347" spans="1:40">
      <c r="A2347" s="2">
        <v>20.1615</v>
      </c>
      <c r="B2347" s="2">
        <v>3700</v>
      </c>
      <c r="C2347" s="2">
        <v>20.161429999999999</v>
      </c>
      <c r="D2347" s="2">
        <v>3750</v>
      </c>
      <c r="E2347" s="2">
        <v>20.161519999999999</v>
      </c>
      <c r="F2347" s="2">
        <v>4676</v>
      </c>
      <c r="G2347" s="2">
        <v>20.161380000000001</v>
      </c>
      <c r="H2347" s="2">
        <v>3481</v>
      </c>
      <c r="I2347" s="2">
        <v>20.16142</v>
      </c>
      <c r="J2347" s="2">
        <v>3875</v>
      </c>
      <c r="K2347" s="2">
        <v>20.161519999999999</v>
      </c>
      <c r="L2347" s="2">
        <v>3401</v>
      </c>
      <c r="O2347">
        <v>20.1615</v>
      </c>
      <c r="P2347">
        <v>5002</v>
      </c>
      <c r="Q2347">
        <v>20.161549999999998</v>
      </c>
      <c r="R2347">
        <v>4983</v>
      </c>
      <c r="S2347">
        <v>20.1615</v>
      </c>
      <c r="T2347">
        <v>4624</v>
      </c>
      <c r="U2347">
        <v>20.161570000000001</v>
      </c>
      <c r="V2347">
        <v>4013</v>
      </c>
      <c r="W2347">
        <v>20.16142</v>
      </c>
      <c r="X2347">
        <v>4881</v>
      </c>
      <c r="Y2347">
        <v>20.161570000000001</v>
      </c>
      <c r="Z2347">
        <v>5659</v>
      </c>
      <c r="AC2347">
        <v>20.16133</v>
      </c>
      <c r="AD2347">
        <v>3375</v>
      </c>
      <c r="AE2347">
        <v>20.161370000000002</v>
      </c>
      <c r="AF2347">
        <v>4509</v>
      </c>
      <c r="AG2347">
        <v>20.161300000000001</v>
      </c>
      <c r="AH2347">
        <v>3682</v>
      </c>
      <c r="AI2347">
        <v>20.161300000000001</v>
      </c>
      <c r="AJ2347">
        <v>3701</v>
      </c>
      <c r="AK2347">
        <v>20.161300000000001</v>
      </c>
      <c r="AL2347">
        <v>4195</v>
      </c>
      <c r="AM2347">
        <v>20.161580000000001</v>
      </c>
      <c r="AN2347">
        <v>4025</v>
      </c>
    </row>
    <row r="2348" spans="1:40">
      <c r="A2348" s="2">
        <v>20.16797</v>
      </c>
      <c r="B2348" s="2">
        <v>3563</v>
      </c>
      <c r="C2348" s="2">
        <v>20.167899999999999</v>
      </c>
      <c r="D2348" s="2">
        <v>3652</v>
      </c>
      <c r="E2348" s="2">
        <v>20.16798</v>
      </c>
      <c r="F2348" s="2">
        <v>4466</v>
      </c>
      <c r="G2348" s="2">
        <v>20.167850000000001</v>
      </c>
      <c r="H2348" s="2">
        <v>3086</v>
      </c>
      <c r="I2348" s="2">
        <v>20.16788</v>
      </c>
      <c r="J2348" s="2">
        <v>4111</v>
      </c>
      <c r="K2348" s="2">
        <v>20.167999999999999</v>
      </c>
      <c r="L2348" s="2">
        <v>4090</v>
      </c>
      <c r="O2348">
        <v>20.16797</v>
      </c>
      <c r="P2348">
        <v>4597</v>
      </c>
      <c r="Q2348">
        <v>20.168019999999999</v>
      </c>
      <c r="R2348">
        <v>3809</v>
      </c>
      <c r="S2348">
        <v>20.16797</v>
      </c>
      <c r="T2348">
        <v>4934</v>
      </c>
      <c r="U2348">
        <v>20.168030000000002</v>
      </c>
      <c r="V2348">
        <v>4568</v>
      </c>
      <c r="W2348">
        <v>20.16788</v>
      </c>
      <c r="X2348">
        <v>4501</v>
      </c>
      <c r="Y2348">
        <v>20.168030000000002</v>
      </c>
      <c r="Z2348">
        <v>5661</v>
      </c>
      <c r="AC2348">
        <v>20.167819999999999</v>
      </c>
      <c r="AD2348">
        <v>3061</v>
      </c>
      <c r="AE2348">
        <v>20.167829999999999</v>
      </c>
      <c r="AF2348">
        <v>4128</v>
      </c>
      <c r="AG2348">
        <v>20.167770000000001</v>
      </c>
      <c r="AH2348">
        <v>4430</v>
      </c>
      <c r="AI2348">
        <v>20.167770000000001</v>
      </c>
      <c r="AJ2348">
        <v>3491</v>
      </c>
      <c r="AK2348">
        <v>20.167770000000001</v>
      </c>
      <c r="AL2348">
        <v>4351</v>
      </c>
      <c r="AM2348">
        <v>20.168050000000001</v>
      </c>
      <c r="AN2348">
        <v>3924</v>
      </c>
    </row>
    <row r="2349" spans="1:40">
      <c r="A2349" s="2">
        <v>20.174430000000001</v>
      </c>
      <c r="B2349" s="2">
        <v>4044</v>
      </c>
      <c r="C2349" s="2">
        <v>20.17437</v>
      </c>
      <c r="D2349" s="2">
        <v>4169</v>
      </c>
      <c r="E2349" s="2">
        <v>20.17445</v>
      </c>
      <c r="F2349" s="2">
        <v>4001</v>
      </c>
      <c r="G2349" s="2">
        <v>20.174320000000002</v>
      </c>
      <c r="H2349" s="2">
        <v>3317</v>
      </c>
      <c r="I2349" s="2">
        <v>20.17435</v>
      </c>
      <c r="J2349" s="2">
        <v>4075</v>
      </c>
      <c r="K2349" s="2">
        <v>20.174469999999999</v>
      </c>
      <c r="L2349" s="2">
        <v>3525</v>
      </c>
      <c r="O2349">
        <v>20.174430000000001</v>
      </c>
      <c r="P2349">
        <v>4061</v>
      </c>
      <c r="Q2349">
        <v>20.174499999999998</v>
      </c>
      <c r="R2349">
        <v>4274</v>
      </c>
      <c r="S2349">
        <v>20.174430000000001</v>
      </c>
      <c r="T2349">
        <v>4136</v>
      </c>
      <c r="U2349">
        <v>20.174499999999998</v>
      </c>
      <c r="V2349">
        <v>4430</v>
      </c>
      <c r="W2349">
        <v>20.17435</v>
      </c>
      <c r="X2349">
        <v>4686</v>
      </c>
      <c r="Y2349">
        <v>20.174499999999998</v>
      </c>
      <c r="Z2349">
        <v>5177</v>
      </c>
      <c r="AC2349">
        <v>20.17428</v>
      </c>
      <c r="AD2349">
        <v>3578</v>
      </c>
      <c r="AE2349">
        <v>20.174299999999999</v>
      </c>
      <c r="AF2349">
        <v>3926</v>
      </c>
      <c r="AG2349">
        <v>20.174230000000001</v>
      </c>
      <c r="AH2349">
        <v>4464</v>
      </c>
      <c r="AI2349">
        <v>20.174230000000001</v>
      </c>
      <c r="AJ2349">
        <v>3703</v>
      </c>
      <c r="AK2349">
        <v>20.174230000000001</v>
      </c>
      <c r="AL2349">
        <v>4717</v>
      </c>
      <c r="AM2349">
        <v>20.174520000000001</v>
      </c>
      <c r="AN2349">
        <v>3627</v>
      </c>
    </row>
    <row r="2350" spans="1:40">
      <c r="A2350" s="2">
        <v>20.18092</v>
      </c>
      <c r="B2350" s="2">
        <v>3995</v>
      </c>
      <c r="C2350" s="2">
        <v>20.18083</v>
      </c>
      <c r="D2350" s="2">
        <v>4186</v>
      </c>
      <c r="E2350" s="2">
        <v>20.18092</v>
      </c>
      <c r="F2350" s="2">
        <v>4565</v>
      </c>
      <c r="G2350" s="2">
        <v>20.180779999999999</v>
      </c>
      <c r="H2350" s="2">
        <v>3339</v>
      </c>
      <c r="I2350" s="2">
        <v>20.180820000000001</v>
      </c>
      <c r="J2350" s="2">
        <v>3758</v>
      </c>
      <c r="K2350" s="2">
        <v>20.18093</v>
      </c>
      <c r="L2350" s="2">
        <v>3616</v>
      </c>
      <c r="O2350">
        <v>20.180900000000001</v>
      </c>
      <c r="P2350">
        <v>4418</v>
      </c>
      <c r="Q2350">
        <v>20.180969999999999</v>
      </c>
      <c r="R2350">
        <v>4735</v>
      </c>
      <c r="S2350">
        <v>20.180900000000001</v>
      </c>
      <c r="T2350">
        <v>4345</v>
      </c>
      <c r="U2350">
        <v>20.180980000000002</v>
      </c>
      <c r="V2350">
        <v>4025</v>
      </c>
      <c r="W2350">
        <v>20.180820000000001</v>
      </c>
      <c r="X2350">
        <v>4371</v>
      </c>
      <c r="Y2350">
        <v>20.180980000000002</v>
      </c>
      <c r="Z2350">
        <v>4528</v>
      </c>
      <c r="AC2350">
        <v>20.18075</v>
      </c>
      <c r="AD2350">
        <v>3663</v>
      </c>
      <c r="AE2350">
        <v>20.180769999999999</v>
      </c>
      <c r="AF2350">
        <v>3905</v>
      </c>
      <c r="AG2350">
        <v>20.180720000000001</v>
      </c>
      <c r="AH2350">
        <v>4152</v>
      </c>
      <c r="AI2350">
        <v>20.180700000000002</v>
      </c>
      <c r="AJ2350">
        <v>3729</v>
      </c>
      <c r="AK2350">
        <v>20.180700000000002</v>
      </c>
      <c r="AL2350">
        <v>3921</v>
      </c>
      <c r="AM2350">
        <v>20.180980000000002</v>
      </c>
      <c r="AN2350">
        <v>3387</v>
      </c>
    </row>
    <row r="2351" spans="1:40">
      <c r="A2351" s="2">
        <v>20.187380000000001</v>
      </c>
      <c r="B2351" s="2">
        <v>3510</v>
      </c>
      <c r="C2351" s="2">
        <v>20.1873</v>
      </c>
      <c r="D2351" s="2">
        <v>4392</v>
      </c>
      <c r="E2351" s="2">
        <v>20.187380000000001</v>
      </c>
      <c r="F2351" s="2">
        <v>3989</v>
      </c>
      <c r="G2351" s="2">
        <v>20.187249999999999</v>
      </c>
      <c r="H2351" s="2">
        <v>3597</v>
      </c>
      <c r="I2351" s="2">
        <v>20.1873</v>
      </c>
      <c r="J2351" s="2">
        <v>4606</v>
      </c>
      <c r="K2351" s="2">
        <v>20.1874</v>
      </c>
      <c r="L2351" s="2">
        <v>3709</v>
      </c>
      <c r="O2351">
        <v>20.187370000000001</v>
      </c>
      <c r="P2351">
        <v>4660</v>
      </c>
      <c r="Q2351">
        <v>20.187429999999999</v>
      </c>
      <c r="R2351">
        <v>4570</v>
      </c>
      <c r="S2351">
        <v>20.187370000000001</v>
      </c>
      <c r="T2351">
        <v>4549</v>
      </c>
      <c r="U2351">
        <v>20.187449999999998</v>
      </c>
      <c r="V2351">
        <v>4069</v>
      </c>
      <c r="W2351">
        <v>20.1873</v>
      </c>
      <c r="X2351">
        <v>3800</v>
      </c>
      <c r="Y2351">
        <v>20.187449999999998</v>
      </c>
      <c r="Z2351">
        <v>5651</v>
      </c>
      <c r="AC2351">
        <v>20.18722</v>
      </c>
      <c r="AD2351">
        <v>3502</v>
      </c>
      <c r="AE2351">
        <v>20.187249999999999</v>
      </c>
      <c r="AF2351">
        <v>4403</v>
      </c>
      <c r="AG2351">
        <v>20.187180000000001</v>
      </c>
      <c r="AH2351">
        <v>4110</v>
      </c>
      <c r="AI2351">
        <v>20.187169999999998</v>
      </c>
      <c r="AJ2351">
        <v>3605</v>
      </c>
      <c r="AK2351">
        <v>20.187169999999998</v>
      </c>
      <c r="AL2351">
        <v>4460</v>
      </c>
      <c r="AM2351">
        <v>20.187449999999998</v>
      </c>
      <c r="AN2351">
        <v>3674</v>
      </c>
    </row>
    <row r="2352" spans="1:40">
      <c r="A2352" s="2">
        <v>20.193850000000001</v>
      </c>
      <c r="B2352" s="2">
        <v>4084</v>
      </c>
      <c r="C2352" s="2">
        <v>20.193770000000001</v>
      </c>
      <c r="D2352" s="2">
        <v>3390</v>
      </c>
      <c r="E2352" s="2">
        <v>20.193850000000001</v>
      </c>
      <c r="F2352" s="2">
        <v>4506</v>
      </c>
      <c r="G2352" s="2">
        <v>20.193719999999999</v>
      </c>
      <c r="H2352" s="2">
        <v>4043</v>
      </c>
      <c r="I2352" s="2">
        <v>20.193770000000001</v>
      </c>
      <c r="J2352" s="2">
        <v>4204</v>
      </c>
      <c r="K2352" s="2">
        <v>20.19387</v>
      </c>
      <c r="L2352" s="2">
        <v>3924</v>
      </c>
      <c r="O2352">
        <v>20.193829999999998</v>
      </c>
      <c r="P2352">
        <v>4067</v>
      </c>
      <c r="Q2352">
        <v>20.193899999999999</v>
      </c>
      <c r="R2352">
        <v>4761</v>
      </c>
      <c r="S2352">
        <v>20.193829999999998</v>
      </c>
      <c r="T2352">
        <v>4850</v>
      </c>
      <c r="U2352">
        <v>20.193919999999999</v>
      </c>
      <c r="V2352">
        <v>3898</v>
      </c>
      <c r="W2352">
        <v>20.193770000000001</v>
      </c>
      <c r="X2352">
        <v>4301</v>
      </c>
      <c r="Y2352">
        <v>20.193919999999999</v>
      </c>
      <c r="Z2352">
        <v>5594</v>
      </c>
      <c r="AC2352">
        <v>20.193680000000001</v>
      </c>
      <c r="AD2352">
        <v>3495</v>
      </c>
      <c r="AE2352">
        <v>20.193719999999999</v>
      </c>
      <c r="AF2352">
        <v>4313</v>
      </c>
      <c r="AG2352">
        <v>20.193650000000002</v>
      </c>
      <c r="AH2352">
        <v>3905</v>
      </c>
      <c r="AI2352">
        <v>20.193650000000002</v>
      </c>
      <c r="AJ2352">
        <v>3713</v>
      </c>
      <c r="AK2352">
        <v>20.193650000000002</v>
      </c>
      <c r="AL2352">
        <v>3975</v>
      </c>
      <c r="AM2352">
        <v>20.193919999999999</v>
      </c>
      <c r="AN2352">
        <v>4350</v>
      </c>
    </row>
    <row r="2353" spans="1:40">
      <c r="A2353" s="2">
        <v>20.200320000000001</v>
      </c>
      <c r="B2353" s="2">
        <v>3827</v>
      </c>
      <c r="C2353" s="2">
        <v>20.200230000000001</v>
      </c>
      <c r="D2353" s="2">
        <v>3963</v>
      </c>
      <c r="E2353" s="2">
        <v>20.200320000000001</v>
      </c>
      <c r="F2353" s="2">
        <v>4002</v>
      </c>
      <c r="G2353" s="2">
        <v>20.20018</v>
      </c>
      <c r="H2353" s="2">
        <v>3089</v>
      </c>
      <c r="I2353" s="2">
        <v>20.200230000000001</v>
      </c>
      <c r="J2353" s="2">
        <v>3581</v>
      </c>
      <c r="K2353" s="2">
        <v>20.200330000000001</v>
      </c>
      <c r="L2353" s="2">
        <v>3674</v>
      </c>
      <c r="O2353">
        <v>20.200320000000001</v>
      </c>
      <c r="P2353">
        <v>4889</v>
      </c>
      <c r="Q2353">
        <v>20.200369999999999</v>
      </c>
      <c r="R2353">
        <v>4625</v>
      </c>
      <c r="S2353">
        <v>20.200320000000001</v>
      </c>
      <c r="T2353">
        <v>4411</v>
      </c>
      <c r="U2353">
        <v>20.200379999999999</v>
      </c>
      <c r="V2353">
        <v>3834</v>
      </c>
      <c r="W2353">
        <v>20.200230000000001</v>
      </c>
      <c r="X2353">
        <v>4195</v>
      </c>
      <c r="Y2353">
        <v>20.200379999999999</v>
      </c>
      <c r="Z2353">
        <v>6600</v>
      </c>
      <c r="AC2353">
        <v>20.200150000000001</v>
      </c>
      <c r="AD2353">
        <v>4170</v>
      </c>
      <c r="AE2353">
        <v>20.20018</v>
      </c>
      <c r="AF2353">
        <v>3962</v>
      </c>
      <c r="AG2353">
        <v>20.200119999999998</v>
      </c>
      <c r="AH2353">
        <v>4209</v>
      </c>
      <c r="AI2353">
        <v>20.200119999999998</v>
      </c>
      <c r="AJ2353">
        <v>3508</v>
      </c>
      <c r="AK2353">
        <v>20.200119999999998</v>
      </c>
      <c r="AL2353">
        <v>4503</v>
      </c>
      <c r="AM2353">
        <v>20.200379999999999</v>
      </c>
      <c r="AN2353">
        <v>3702</v>
      </c>
    </row>
    <row r="2354" spans="1:40">
      <c r="A2354" s="2">
        <v>20.206779999999998</v>
      </c>
      <c r="B2354" s="2">
        <v>3782</v>
      </c>
      <c r="C2354" s="2">
        <v>20.206720000000001</v>
      </c>
      <c r="D2354" s="2">
        <v>3727</v>
      </c>
      <c r="E2354" s="2">
        <v>20.206779999999998</v>
      </c>
      <c r="F2354" s="2">
        <v>3779</v>
      </c>
      <c r="G2354" s="2">
        <v>20.206669999999999</v>
      </c>
      <c r="H2354" s="2">
        <v>3465</v>
      </c>
      <c r="I2354" s="2">
        <v>20.206700000000001</v>
      </c>
      <c r="J2354" s="2">
        <v>3271</v>
      </c>
      <c r="K2354" s="2">
        <v>20.206800000000001</v>
      </c>
      <c r="L2354" s="2">
        <v>3248</v>
      </c>
      <c r="O2354">
        <v>20.206779999999998</v>
      </c>
      <c r="P2354">
        <v>4746</v>
      </c>
      <c r="Q2354">
        <v>20.20683</v>
      </c>
      <c r="R2354">
        <v>4816</v>
      </c>
      <c r="S2354">
        <v>20.206779999999998</v>
      </c>
      <c r="T2354">
        <v>4271</v>
      </c>
      <c r="U2354">
        <v>20.206849999999999</v>
      </c>
      <c r="V2354">
        <v>4166</v>
      </c>
      <c r="W2354">
        <v>20.206700000000001</v>
      </c>
      <c r="X2354">
        <v>4701</v>
      </c>
      <c r="Y2354">
        <v>20.206849999999999</v>
      </c>
      <c r="Z2354">
        <v>4913</v>
      </c>
      <c r="AC2354">
        <v>20.206620000000001</v>
      </c>
      <c r="AD2354">
        <v>3785</v>
      </c>
      <c r="AE2354">
        <v>20.20665</v>
      </c>
      <c r="AF2354">
        <v>4278</v>
      </c>
      <c r="AG2354">
        <v>20.206579999999999</v>
      </c>
      <c r="AH2354">
        <v>4120</v>
      </c>
      <c r="AI2354">
        <v>20.206579999999999</v>
      </c>
      <c r="AJ2354">
        <v>3712</v>
      </c>
      <c r="AK2354">
        <v>20.206579999999999</v>
      </c>
      <c r="AL2354">
        <v>4270</v>
      </c>
      <c r="AM2354">
        <v>20.206849999999999</v>
      </c>
      <c r="AN2354">
        <v>3592</v>
      </c>
    </row>
    <row r="2355" spans="1:40">
      <c r="A2355" s="2">
        <v>20.213249999999999</v>
      </c>
      <c r="B2355" s="2">
        <v>4314</v>
      </c>
      <c r="C2355" s="2">
        <v>20.213180000000001</v>
      </c>
      <c r="D2355" s="2">
        <v>3807</v>
      </c>
      <c r="E2355" s="2">
        <v>20.213249999999999</v>
      </c>
      <c r="F2355" s="2">
        <v>4204</v>
      </c>
      <c r="G2355" s="2">
        <v>20.21313</v>
      </c>
      <c r="H2355" s="2">
        <v>3579</v>
      </c>
      <c r="I2355" s="2">
        <v>20.213170000000002</v>
      </c>
      <c r="J2355" s="2">
        <v>4042</v>
      </c>
      <c r="K2355" s="2">
        <v>20.213270000000001</v>
      </c>
      <c r="L2355" s="2">
        <v>3597</v>
      </c>
      <c r="O2355">
        <v>20.213249999999999</v>
      </c>
      <c r="P2355">
        <v>4502</v>
      </c>
      <c r="Q2355">
        <v>20.2133</v>
      </c>
      <c r="R2355">
        <v>4121</v>
      </c>
      <c r="S2355">
        <v>20.213249999999999</v>
      </c>
      <c r="T2355">
        <v>5540</v>
      </c>
      <c r="U2355">
        <v>20.21332</v>
      </c>
      <c r="V2355">
        <v>3746</v>
      </c>
      <c r="W2355">
        <v>20.213170000000002</v>
      </c>
      <c r="X2355">
        <v>3995</v>
      </c>
      <c r="Y2355">
        <v>20.21332</v>
      </c>
      <c r="Z2355">
        <v>6150</v>
      </c>
      <c r="AC2355">
        <v>20.213080000000001</v>
      </c>
      <c r="AD2355">
        <v>3905</v>
      </c>
      <c r="AE2355">
        <v>20.21312</v>
      </c>
      <c r="AF2355">
        <v>4229</v>
      </c>
      <c r="AG2355">
        <v>20.213049999999999</v>
      </c>
      <c r="AH2355">
        <v>4026</v>
      </c>
      <c r="AI2355">
        <v>20.213049999999999</v>
      </c>
      <c r="AJ2355">
        <v>3936</v>
      </c>
      <c r="AK2355">
        <v>20.213049999999999</v>
      </c>
      <c r="AL2355">
        <v>4426</v>
      </c>
      <c r="AM2355">
        <v>20.213329999999999</v>
      </c>
      <c r="AN2355">
        <v>3946</v>
      </c>
    </row>
    <row r="2356" spans="1:40">
      <c r="A2356" s="2">
        <v>20.219719999999999</v>
      </c>
      <c r="B2356" s="2">
        <v>3871</v>
      </c>
      <c r="C2356" s="2">
        <v>20.219650000000001</v>
      </c>
      <c r="D2356" s="2">
        <v>3574</v>
      </c>
      <c r="E2356" s="2">
        <v>20.219729999999998</v>
      </c>
      <c r="F2356" s="2">
        <v>4218</v>
      </c>
      <c r="G2356" s="2">
        <v>20.2196</v>
      </c>
      <c r="H2356" s="2">
        <v>3773</v>
      </c>
      <c r="I2356" s="2">
        <v>20.219629999999999</v>
      </c>
      <c r="J2356" s="2">
        <v>3593</v>
      </c>
      <c r="K2356" s="2">
        <v>20.219729999999998</v>
      </c>
      <c r="L2356" s="2">
        <v>3491</v>
      </c>
      <c r="O2356">
        <v>20.219719999999999</v>
      </c>
      <c r="P2356">
        <v>4868</v>
      </c>
      <c r="Q2356">
        <v>20.21977</v>
      </c>
      <c r="R2356">
        <v>4877</v>
      </c>
      <c r="S2356">
        <v>20.219719999999999</v>
      </c>
      <c r="T2356">
        <v>4766</v>
      </c>
      <c r="U2356">
        <v>20.21978</v>
      </c>
      <c r="V2356">
        <v>4133</v>
      </c>
      <c r="W2356">
        <v>20.219629999999999</v>
      </c>
      <c r="X2356">
        <v>4281</v>
      </c>
      <c r="Y2356">
        <v>20.21978</v>
      </c>
      <c r="Z2356">
        <v>6627</v>
      </c>
      <c r="AC2356">
        <v>20.219570000000001</v>
      </c>
      <c r="AD2356">
        <v>3879</v>
      </c>
      <c r="AE2356">
        <v>20.219580000000001</v>
      </c>
      <c r="AF2356">
        <v>3768</v>
      </c>
      <c r="AG2356">
        <v>20.219519999999999</v>
      </c>
      <c r="AH2356">
        <v>4131</v>
      </c>
      <c r="AI2356">
        <v>20.219519999999999</v>
      </c>
      <c r="AJ2356">
        <v>3650</v>
      </c>
      <c r="AK2356">
        <v>20.219519999999999</v>
      </c>
      <c r="AL2356">
        <v>4268</v>
      </c>
      <c r="AM2356">
        <v>20.219799999999999</v>
      </c>
      <c r="AN2356">
        <v>3664</v>
      </c>
    </row>
    <row r="2357" spans="1:40">
      <c r="A2357" s="2">
        <v>20.226179999999999</v>
      </c>
      <c r="B2357" s="2">
        <v>3208</v>
      </c>
      <c r="C2357" s="2">
        <v>20.226120000000002</v>
      </c>
      <c r="D2357" s="2">
        <v>3540</v>
      </c>
      <c r="E2357" s="2">
        <v>20.226199999999999</v>
      </c>
      <c r="F2357" s="2">
        <v>4040</v>
      </c>
      <c r="G2357" s="2">
        <v>20.22607</v>
      </c>
      <c r="H2357" s="2">
        <v>3282</v>
      </c>
      <c r="I2357" s="2">
        <v>20.226099999999999</v>
      </c>
      <c r="J2357" s="2">
        <v>3887</v>
      </c>
      <c r="K2357" s="2">
        <v>20.226220000000001</v>
      </c>
      <c r="L2357" s="2">
        <v>3509</v>
      </c>
      <c r="O2357">
        <v>20.226179999999999</v>
      </c>
      <c r="P2357">
        <v>4229</v>
      </c>
      <c r="Q2357">
        <v>20.22625</v>
      </c>
      <c r="R2357">
        <v>4648</v>
      </c>
      <c r="S2357">
        <v>20.226179999999999</v>
      </c>
      <c r="T2357">
        <v>4715</v>
      </c>
      <c r="U2357">
        <v>20.22625</v>
      </c>
      <c r="V2357">
        <v>5043</v>
      </c>
      <c r="W2357">
        <v>20.226099999999999</v>
      </c>
      <c r="X2357">
        <v>4275</v>
      </c>
      <c r="Y2357">
        <v>20.22625</v>
      </c>
      <c r="Z2357">
        <v>5678</v>
      </c>
      <c r="AC2357">
        <v>20.226030000000002</v>
      </c>
      <c r="AD2357">
        <v>3727</v>
      </c>
      <c r="AE2357">
        <v>20.226050000000001</v>
      </c>
      <c r="AF2357">
        <v>4403</v>
      </c>
      <c r="AG2357">
        <v>20.22598</v>
      </c>
      <c r="AH2357">
        <v>3785</v>
      </c>
      <c r="AI2357">
        <v>20.22598</v>
      </c>
      <c r="AJ2357">
        <v>3828</v>
      </c>
      <c r="AK2357">
        <v>20.22598</v>
      </c>
      <c r="AL2357">
        <v>4218</v>
      </c>
      <c r="AM2357">
        <v>20.22627</v>
      </c>
      <c r="AN2357">
        <v>3757</v>
      </c>
    </row>
    <row r="2358" spans="1:40">
      <c r="A2358" s="2">
        <v>20.23265</v>
      </c>
      <c r="B2358" s="2">
        <v>3576</v>
      </c>
      <c r="C2358" s="2">
        <v>20.232579999999999</v>
      </c>
      <c r="D2358" s="2">
        <v>3593</v>
      </c>
      <c r="E2358" s="2">
        <v>20.232669999999999</v>
      </c>
      <c r="F2358" s="2">
        <v>4209</v>
      </c>
      <c r="G2358" s="2">
        <v>20.232530000000001</v>
      </c>
      <c r="H2358" s="2">
        <v>3383</v>
      </c>
      <c r="I2358" s="2">
        <v>20.232569999999999</v>
      </c>
      <c r="J2358" s="2">
        <v>3097</v>
      </c>
      <c r="K2358" s="2">
        <v>20.232679999999998</v>
      </c>
      <c r="L2358" s="2">
        <v>3857</v>
      </c>
      <c r="O2358">
        <v>20.23265</v>
      </c>
      <c r="P2358">
        <v>3835</v>
      </c>
      <c r="Q2358">
        <v>20.23272</v>
      </c>
      <c r="R2358">
        <v>4147</v>
      </c>
      <c r="S2358">
        <v>20.23265</v>
      </c>
      <c r="T2358">
        <v>4069</v>
      </c>
      <c r="U2358">
        <v>20.23272</v>
      </c>
      <c r="V2358">
        <v>3978</v>
      </c>
      <c r="W2358">
        <v>20.232569999999999</v>
      </c>
      <c r="X2358">
        <v>4256</v>
      </c>
      <c r="Y2358">
        <v>20.23273</v>
      </c>
      <c r="Z2358">
        <v>6095</v>
      </c>
      <c r="AC2358">
        <v>20.232500000000002</v>
      </c>
      <c r="AD2358">
        <v>3944</v>
      </c>
      <c r="AE2358">
        <v>20.232520000000001</v>
      </c>
      <c r="AF2358">
        <v>4122</v>
      </c>
      <c r="AG2358">
        <v>20.23245</v>
      </c>
      <c r="AH2358">
        <v>4710</v>
      </c>
      <c r="AI2358">
        <v>20.23245</v>
      </c>
      <c r="AJ2358">
        <v>3737</v>
      </c>
      <c r="AK2358">
        <v>20.23245</v>
      </c>
      <c r="AL2358">
        <v>4120</v>
      </c>
      <c r="AM2358">
        <v>20.23273</v>
      </c>
      <c r="AN2358">
        <v>4055</v>
      </c>
    </row>
    <row r="2359" spans="1:40">
      <c r="A2359" s="2">
        <v>20.239129999999999</v>
      </c>
      <c r="B2359" s="2">
        <v>3797</v>
      </c>
      <c r="C2359" s="2">
        <v>20.239049999999999</v>
      </c>
      <c r="D2359" s="2">
        <v>4286</v>
      </c>
      <c r="E2359" s="2">
        <v>20.239129999999999</v>
      </c>
      <c r="F2359" s="2">
        <v>4335</v>
      </c>
      <c r="G2359" s="2">
        <v>20.239000000000001</v>
      </c>
      <c r="H2359" s="2">
        <v>3456</v>
      </c>
      <c r="I2359" s="2">
        <v>20.23903</v>
      </c>
      <c r="J2359" s="2">
        <v>3544</v>
      </c>
      <c r="K2359" s="2">
        <v>20.239149999999999</v>
      </c>
      <c r="L2359" s="2">
        <v>3455</v>
      </c>
      <c r="O2359">
        <v>20.23912</v>
      </c>
      <c r="P2359">
        <v>4409</v>
      </c>
      <c r="Q2359">
        <v>20.239180000000001</v>
      </c>
      <c r="R2359">
        <v>4363</v>
      </c>
      <c r="S2359">
        <v>20.23912</v>
      </c>
      <c r="T2359">
        <v>4236</v>
      </c>
      <c r="U2359">
        <v>20.2392</v>
      </c>
      <c r="V2359">
        <v>4692</v>
      </c>
      <c r="W2359">
        <v>20.23903</v>
      </c>
      <c r="X2359">
        <v>4027</v>
      </c>
      <c r="Y2359">
        <v>20.2392</v>
      </c>
      <c r="Z2359">
        <v>5324</v>
      </c>
      <c r="AC2359">
        <v>20.238969999999998</v>
      </c>
      <c r="AD2359">
        <v>3326</v>
      </c>
      <c r="AE2359">
        <v>20.239000000000001</v>
      </c>
      <c r="AF2359">
        <v>4126</v>
      </c>
      <c r="AG2359">
        <v>20.23893</v>
      </c>
      <c r="AH2359">
        <v>4500</v>
      </c>
      <c r="AI2359">
        <v>20.23892</v>
      </c>
      <c r="AJ2359">
        <v>3481</v>
      </c>
      <c r="AK2359">
        <v>20.23892</v>
      </c>
      <c r="AL2359">
        <v>3846</v>
      </c>
      <c r="AM2359">
        <v>20.2392</v>
      </c>
      <c r="AN2359">
        <v>3429</v>
      </c>
    </row>
    <row r="2360" spans="1:40">
      <c r="A2360" s="2">
        <v>20.2456</v>
      </c>
      <c r="B2360" s="2">
        <v>3198</v>
      </c>
      <c r="C2360" s="2">
        <v>20.245519999999999</v>
      </c>
      <c r="D2360" s="2">
        <v>3554</v>
      </c>
      <c r="E2360" s="2">
        <v>20.2456</v>
      </c>
      <c r="F2360" s="2">
        <v>4394</v>
      </c>
      <c r="G2360" s="2">
        <v>20.245470000000001</v>
      </c>
      <c r="H2360" s="2">
        <v>3738</v>
      </c>
      <c r="I2360" s="2">
        <v>20.245519999999999</v>
      </c>
      <c r="J2360" s="2">
        <v>3125</v>
      </c>
      <c r="K2360" s="2">
        <v>20.245619999999999</v>
      </c>
      <c r="L2360" s="2">
        <v>3543</v>
      </c>
      <c r="O2360">
        <v>20.24558</v>
      </c>
      <c r="P2360">
        <v>4335</v>
      </c>
      <c r="Q2360">
        <v>20.245650000000001</v>
      </c>
      <c r="R2360">
        <v>4192</v>
      </c>
      <c r="S2360">
        <v>20.24558</v>
      </c>
      <c r="T2360">
        <v>4128</v>
      </c>
      <c r="U2360">
        <v>20.24567</v>
      </c>
      <c r="V2360">
        <v>4567</v>
      </c>
      <c r="W2360">
        <v>20.245519999999999</v>
      </c>
      <c r="X2360">
        <v>4189</v>
      </c>
      <c r="Y2360">
        <v>20.24567</v>
      </c>
      <c r="Z2360">
        <v>5776</v>
      </c>
      <c r="AC2360">
        <v>20.245429999999999</v>
      </c>
      <c r="AD2360">
        <v>3017</v>
      </c>
      <c r="AE2360">
        <v>20.245470000000001</v>
      </c>
      <c r="AF2360">
        <v>4347</v>
      </c>
      <c r="AG2360">
        <v>20.2454</v>
      </c>
      <c r="AH2360">
        <v>4186</v>
      </c>
      <c r="AI2360">
        <v>20.2454</v>
      </c>
      <c r="AJ2360">
        <v>3871</v>
      </c>
      <c r="AK2360">
        <v>20.2454</v>
      </c>
      <c r="AL2360">
        <v>4289</v>
      </c>
      <c r="AM2360">
        <v>20.24567</v>
      </c>
      <c r="AN2360">
        <v>3588</v>
      </c>
    </row>
    <row r="2361" spans="1:40">
      <c r="A2361" s="2">
        <v>20.25207</v>
      </c>
      <c r="B2361" s="2">
        <v>3447</v>
      </c>
      <c r="C2361" s="2">
        <v>20.25198</v>
      </c>
      <c r="D2361" s="2">
        <v>4174</v>
      </c>
      <c r="E2361" s="2">
        <v>20.25207</v>
      </c>
      <c r="F2361" s="2">
        <v>3930</v>
      </c>
      <c r="G2361" s="2">
        <v>20.251930000000002</v>
      </c>
      <c r="H2361" s="2">
        <v>3547</v>
      </c>
      <c r="I2361" s="2">
        <v>20.25198</v>
      </c>
      <c r="J2361" s="2">
        <v>3800</v>
      </c>
      <c r="K2361" s="2">
        <v>20.252079999999999</v>
      </c>
      <c r="L2361" s="2">
        <v>3514</v>
      </c>
      <c r="O2361">
        <v>20.252050000000001</v>
      </c>
      <c r="P2361">
        <v>4351</v>
      </c>
      <c r="Q2361">
        <v>20.252120000000001</v>
      </c>
      <c r="R2361">
        <v>3940</v>
      </c>
      <c r="S2361">
        <v>20.25207</v>
      </c>
      <c r="T2361">
        <v>4611</v>
      </c>
      <c r="U2361">
        <v>20.252130000000001</v>
      </c>
      <c r="V2361">
        <v>4728</v>
      </c>
      <c r="W2361">
        <v>20.25198</v>
      </c>
      <c r="X2361">
        <v>4322</v>
      </c>
      <c r="Y2361">
        <v>20.252130000000001</v>
      </c>
      <c r="Z2361">
        <v>6171</v>
      </c>
      <c r="AC2361">
        <v>20.251899999999999</v>
      </c>
      <c r="AD2361">
        <v>4165</v>
      </c>
      <c r="AE2361">
        <v>20.251930000000002</v>
      </c>
      <c r="AF2361">
        <v>4326</v>
      </c>
      <c r="AG2361">
        <v>20.25187</v>
      </c>
      <c r="AH2361">
        <v>4675</v>
      </c>
      <c r="AI2361">
        <v>20.25187</v>
      </c>
      <c r="AJ2361">
        <v>3170</v>
      </c>
      <c r="AK2361">
        <v>20.25187</v>
      </c>
      <c r="AL2361">
        <v>4348</v>
      </c>
      <c r="AM2361">
        <v>20.252130000000001</v>
      </c>
      <c r="AN2361">
        <v>3969</v>
      </c>
    </row>
    <row r="2362" spans="1:40">
      <c r="A2362" s="2">
        <v>20.25853</v>
      </c>
      <c r="B2362" s="2">
        <v>3837</v>
      </c>
      <c r="C2362" s="2">
        <v>20.25845</v>
      </c>
      <c r="D2362" s="2">
        <v>3932</v>
      </c>
      <c r="E2362" s="2">
        <v>20.25853</v>
      </c>
      <c r="F2362" s="2">
        <v>4224</v>
      </c>
      <c r="G2362" s="2">
        <v>20.258420000000001</v>
      </c>
      <c r="H2362" s="2">
        <v>3016</v>
      </c>
      <c r="I2362" s="2">
        <v>20.25845</v>
      </c>
      <c r="J2362" s="2">
        <v>3464</v>
      </c>
      <c r="K2362" s="2">
        <v>20.25855</v>
      </c>
      <c r="L2362" s="2">
        <v>3936</v>
      </c>
      <c r="O2362">
        <v>20.25853</v>
      </c>
      <c r="P2362">
        <v>4883</v>
      </c>
      <c r="Q2362">
        <v>20.258579999999998</v>
      </c>
      <c r="R2362">
        <v>4215</v>
      </c>
      <c r="S2362">
        <v>20.25853</v>
      </c>
      <c r="T2362">
        <v>4628</v>
      </c>
      <c r="U2362">
        <v>20.258600000000001</v>
      </c>
      <c r="V2362">
        <v>3793</v>
      </c>
      <c r="W2362">
        <v>20.25845</v>
      </c>
      <c r="X2362">
        <v>4301</v>
      </c>
      <c r="Y2362">
        <v>20.258600000000001</v>
      </c>
      <c r="Z2362">
        <v>5810</v>
      </c>
      <c r="AC2362">
        <v>20.258369999999999</v>
      </c>
      <c r="AD2362">
        <v>3623</v>
      </c>
      <c r="AE2362">
        <v>20.258400000000002</v>
      </c>
      <c r="AF2362">
        <v>4341</v>
      </c>
      <c r="AG2362">
        <v>20.258330000000001</v>
      </c>
      <c r="AH2362">
        <v>4533</v>
      </c>
      <c r="AI2362">
        <v>20.258330000000001</v>
      </c>
      <c r="AJ2362">
        <v>3737</v>
      </c>
      <c r="AK2362">
        <v>20.258330000000001</v>
      </c>
      <c r="AL2362">
        <v>4078</v>
      </c>
      <c r="AM2362">
        <v>20.258600000000001</v>
      </c>
      <c r="AN2362">
        <v>4036</v>
      </c>
    </row>
    <row r="2363" spans="1:40">
      <c r="A2363" s="2">
        <v>20.265000000000001</v>
      </c>
      <c r="B2363" s="2">
        <v>3988</v>
      </c>
      <c r="C2363" s="2">
        <v>20.26493</v>
      </c>
      <c r="D2363" s="2">
        <v>3629</v>
      </c>
      <c r="E2363" s="2">
        <v>20.265000000000001</v>
      </c>
      <c r="F2363" s="2">
        <v>3874</v>
      </c>
      <c r="G2363" s="2">
        <v>20.264880000000002</v>
      </c>
      <c r="H2363" s="2">
        <v>3690</v>
      </c>
      <c r="I2363" s="2">
        <v>20.26492</v>
      </c>
      <c r="J2363" s="2">
        <v>3522</v>
      </c>
      <c r="K2363" s="2">
        <v>20.26502</v>
      </c>
      <c r="L2363" s="2">
        <v>3474</v>
      </c>
      <c r="O2363">
        <v>20.265000000000001</v>
      </c>
      <c r="P2363">
        <v>4163</v>
      </c>
      <c r="Q2363">
        <v>20.265049999999999</v>
      </c>
      <c r="R2363">
        <v>4292</v>
      </c>
      <c r="S2363">
        <v>20.265000000000001</v>
      </c>
      <c r="T2363">
        <v>4241</v>
      </c>
      <c r="U2363">
        <v>20.265070000000001</v>
      </c>
      <c r="V2363">
        <v>4432</v>
      </c>
      <c r="W2363">
        <v>20.26492</v>
      </c>
      <c r="X2363">
        <v>4235</v>
      </c>
      <c r="Y2363">
        <v>20.265070000000001</v>
      </c>
      <c r="Z2363">
        <v>5372</v>
      </c>
      <c r="AC2363">
        <v>20.26483</v>
      </c>
      <c r="AD2363">
        <v>3844</v>
      </c>
      <c r="AE2363">
        <v>20.264869999999998</v>
      </c>
      <c r="AF2363">
        <v>3838</v>
      </c>
      <c r="AG2363">
        <v>20.264800000000001</v>
      </c>
      <c r="AH2363">
        <v>4213</v>
      </c>
      <c r="AI2363">
        <v>20.264800000000001</v>
      </c>
      <c r="AJ2363">
        <v>3358</v>
      </c>
      <c r="AK2363">
        <v>20.264800000000001</v>
      </c>
      <c r="AL2363">
        <v>4293</v>
      </c>
      <c r="AM2363">
        <v>20.265080000000001</v>
      </c>
      <c r="AN2363">
        <v>4261</v>
      </c>
    </row>
    <row r="2364" spans="1:40">
      <c r="A2364" s="2">
        <v>20.271470000000001</v>
      </c>
      <c r="B2364" s="2">
        <v>3760</v>
      </c>
      <c r="C2364" s="2">
        <v>20.2714</v>
      </c>
      <c r="D2364" s="2">
        <v>3592</v>
      </c>
      <c r="E2364" s="2">
        <v>20.27148</v>
      </c>
      <c r="F2364" s="2">
        <v>4076</v>
      </c>
      <c r="G2364" s="2">
        <v>20.271350000000002</v>
      </c>
      <c r="H2364" s="2">
        <v>3331</v>
      </c>
      <c r="I2364" s="2">
        <v>20.271380000000001</v>
      </c>
      <c r="J2364" s="2">
        <v>3193</v>
      </c>
      <c r="K2364" s="2">
        <v>20.27148</v>
      </c>
      <c r="L2364" s="2">
        <v>4100</v>
      </c>
      <c r="O2364">
        <v>20.271470000000001</v>
      </c>
      <c r="P2364">
        <v>4472</v>
      </c>
      <c r="Q2364">
        <v>20.271519999999999</v>
      </c>
      <c r="R2364">
        <v>4179</v>
      </c>
      <c r="S2364">
        <v>20.271470000000001</v>
      </c>
      <c r="T2364">
        <v>5027</v>
      </c>
      <c r="U2364">
        <v>20.271529999999998</v>
      </c>
      <c r="V2364">
        <v>4166</v>
      </c>
      <c r="W2364">
        <v>20.271380000000001</v>
      </c>
      <c r="X2364">
        <v>4630</v>
      </c>
      <c r="Y2364">
        <v>20.271529999999998</v>
      </c>
      <c r="Z2364">
        <v>5851</v>
      </c>
      <c r="AC2364">
        <v>20.2713</v>
      </c>
      <c r="AD2364">
        <v>3057</v>
      </c>
      <c r="AE2364">
        <v>20.271329999999999</v>
      </c>
      <c r="AF2364">
        <v>4968</v>
      </c>
      <c r="AG2364">
        <v>20.271270000000001</v>
      </c>
      <c r="AH2364">
        <v>4301</v>
      </c>
      <c r="AI2364">
        <v>20.271270000000001</v>
      </c>
      <c r="AJ2364">
        <v>3773</v>
      </c>
      <c r="AK2364">
        <v>20.271270000000001</v>
      </c>
      <c r="AL2364">
        <v>4153</v>
      </c>
      <c r="AM2364">
        <v>20.271550000000001</v>
      </c>
      <c r="AN2364">
        <v>4022</v>
      </c>
    </row>
    <row r="2365" spans="1:40">
      <c r="A2365" s="2">
        <v>20.277930000000001</v>
      </c>
      <c r="B2365" s="2">
        <v>3992</v>
      </c>
      <c r="C2365" s="2">
        <v>20.27787</v>
      </c>
      <c r="D2365" s="2">
        <v>3728</v>
      </c>
      <c r="E2365" s="2">
        <v>20.277950000000001</v>
      </c>
      <c r="F2365" s="2">
        <v>4485</v>
      </c>
      <c r="G2365" s="2">
        <v>20.277819999999998</v>
      </c>
      <c r="H2365" s="2">
        <v>3384</v>
      </c>
      <c r="I2365" s="2">
        <v>20.277850000000001</v>
      </c>
      <c r="J2365" s="2">
        <v>3225</v>
      </c>
      <c r="K2365" s="2">
        <v>20.27797</v>
      </c>
      <c r="L2365" s="2">
        <v>3426</v>
      </c>
      <c r="O2365">
        <v>20.277930000000001</v>
      </c>
      <c r="P2365">
        <v>4972</v>
      </c>
      <c r="Q2365">
        <v>20.277979999999999</v>
      </c>
      <c r="R2365">
        <v>5661</v>
      </c>
      <c r="S2365">
        <v>20.277930000000001</v>
      </c>
      <c r="T2365">
        <v>4765</v>
      </c>
      <c r="U2365">
        <v>20.277999999999999</v>
      </c>
      <c r="V2365">
        <v>4072</v>
      </c>
      <c r="W2365">
        <v>20.277850000000001</v>
      </c>
      <c r="X2365">
        <v>4608</v>
      </c>
      <c r="Y2365">
        <v>20.277999999999999</v>
      </c>
      <c r="Z2365">
        <v>5568</v>
      </c>
      <c r="AC2365">
        <v>20.27778</v>
      </c>
      <c r="AD2365">
        <v>4433</v>
      </c>
      <c r="AE2365">
        <v>20.277799999999999</v>
      </c>
      <c r="AF2365">
        <v>4934</v>
      </c>
      <c r="AG2365">
        <v>20.277729999999998</v>
      </c>
      <c r="AH2365">
        <v>4508</v>
      </c>
      <c r="AI2365">
        <v>20.277729999999998</v>
      </c>
      <c r="AJ2365">
        <v>3883</v>
      </c>
      <c r="AK2365">
        <v>20.277729999999998</v>
      </c>
      <c r="AL2365">
        <v>4596</v>
      </c>
      <c r="AM2365">
        <v>20.278020000000001</v>
      </c>
      <c r="AN2365">
        <v>3804</v>
      </c>
    </row>
    <row r="2366" spans="1:40">
      <c r="A2366" s="2">
        <v>20.284400000000002</v>
      </c>
      <c r="B2366" s="2">
        <v>3719</v>
      </c>
      <c r="C2366" s="2">
        <v>20.284330000000001</v>
      </c>
      <c r="D2366" s="2">
        <v>4493</v>
      </c>
      <c r="E2366" s="2">
        <v>20.284420000000001</v>
      </c>
      <c r="F2366" s="2">
        <v>4052</v>
      </c>
      <c r="G2366" s="2">
        <v>20.284279999999999</v>
      </c>
      <c r="H2366" s="2">
        <v>3614</v>
      </c>
      <c r="I2366" s="2">
        <v>20.284320000000001</v>
      </c>
      <c r="J2366" s="2">
        <v>3974</v>
      </c>
      <c r="K2366" s="2">
        <v>20.28443</v>
      </c>
      <c r="L2366" s="2">
        <v>3938</v>
      </c>
      <c r="O2366">
        <v>20.284400000000002</v>
      </c>
      <c r="P2366">
        <v>5403</v>
      </c>
      <c r="Q2366">
        <v>20.284469999999999</v>
      </c>
      <c r="R2366">
        <v>5929</v>
      </c>
      <c r="S2366">
        <v>20.284400000000002</v>
      </c>
      <c r="T2366">
        <v>5109</v>
      </c>
      <c r="U2366">
        <v>20.284469999999999</v>
      </c>
      <c r="V2366">
        <v>3966</v>
      </c>
      <c r="W2366">
        <v>20.284320000000001</v>
      </c>
      <c r="X2366">
        <v>5528</v>
      </c>
      <c r="Y2366">
        <v>20.284469999999999</v>
      </c>
      <c r="Z2366">
        <v>5963</v>
      </c>
      <c r="AC2366">
        <v>20.28425</v>
      </c>
      <c r="AD2366">
        <v>3744</v>
      </c>
      <c r="AE2366">
        <v>20.284269999999999</v>
      </c>
      <c r="AF2366">
        <v>4849</v>
      </c>
      <c r="AG2366">
        <v>20.284199999999998</v>
      </c>
      <c r="AH2366">
        <v>4936</v>
      </c>
      <c r="AI2366">
        <v>20.284199999999998</v>
      </c>
      <c r="AJ2366">
        <v>3193</v>
      </c>
      <c r="AK2366">
        <v>20.284199999999998</v>
      </c>
      <c r="AL2366">
        <v>4935</v>
      </c>
      <c r="AM2366">
        <v>20.284479999999999</v>
      </c>
      <c r="AN2366">
        <v>4194</v>
      </c>
    </row>
    <row r="2367" spans="1:40">
      <c r="A2367" s="2">
        <v>20.290880000000001</v>
      </c>
      <c r="B2367" s="2">
        <v>4259</v>
      </c>
      <c r="C2367" s="2">
        <v>20.290800000000001</v>
      </c>
      <c r="D2367" s="2">
        <v>4256</v>
      </c>
      <c r="E2367" s="2">
        <v>20.290880000000001</v>
      </c>
      <c r="F2367" s="2">
        <v>4146</v>
      </c>
      <c r="G2367" s="2">
        <v>20.290749999999999</v>
      </c>
      <c r="H2367" s="2">
        <v>3587</v>
      </c>
      <c r="I2367" s="2">
        <v>20.290780000000002</v>
      </c>
      <c r="J2367" s="2">
        <v>4112</v>
      </c>
      <c r="K2367" s="2">
        <v>20.290900000000001</v>
      </c>
      <c r="L2367" s="2">
        <v>3649</v>
      </c>
      <c r="O2367">
        <v>20.290870000000002</v>
      </c>
      <c r="P2367">
        <v>5799</v>
      </c>
      <c r="Q2367">
        <v>20.290929999999999</v>
      </c>
      <c r="R2367">
        <v>6472</v>
      </c>
      <c r="S2367">
        <v>20.290870000000002</v>
      </c>
      <c r="T2367">
        <v>5513</v>
      </c>
      <c r="U2367">
        <v>20.290949999999999</v>
      </c>
      <c r="V2367">
        <v>4340</v>
      </c>
      <c r="W2367">
        <v>20.290780000000002</v>
      </c>
      <c r="X2367">
        <v>6304</v>
      </c>
      <c r="Y2367">
        <v>20.290949999999999</v>
      </c>
      <c r="Z2367">
        <v>7294</v>
      </c>
      <c r="AC2367">
        <v>20.29072</v>
      </c>
      <c r="AD2367">
        <v>4081</v>
      </c>
      <c r="AE2367">
        <v>20.29073</v>
      </c>
      <c r="AF2367">
        <v>5161</v>
      </c>
      <c r="AG2367">
        <v>20.290679999999998</v>
      </c>
      <c r="AH2367">
        <v>5013</v>
      </c>
      <c r="AI2367">
        <v>20.290669999999999</v>
      </c>
      <c r="AJ2367">
        <v>3729</v>
      </c>
      <c r="AK2367">
        <v>20.290669999999999</v>
      </c>
      <c r="AL2367">
        <v>5972</v>
      </c>
      <c r="AM2367">
        <v>20.290949999999999</v>
      </c>
      <c r="AN2367">
        <v>4199</v>
      </c>
    </row>
    <row r="2368" spans="1:40">
      <c r="A2368" s="2">
        <v>20.297350000000002</v>
      </c>
      <c r="B2368" s="2">
        <v>3831</v>
      </c>
      <c r="C2368" s="2">
        <v>20.297270000000001</v>
      </c>
      <c r="D2368" s="2">
        <v>4503</v>
      </c>
      <c r="E2368" s="2">
        <v>20.297350000000002</v>
      </c>
      <c r="F2368" s="2">
        <v>4972</v>
      </c>
      <c r="G2368" s="2">
        <v>20.297219999999999</v>
      </c>
      <c r="H2368" s="2">
        <v>3538</v>
      </c>
      <c r="I2368" s="2">
        <v>20.297270000000001</v>
      </c>
      <c r="J2368" s="2">
        <v>4017</v>
      </c>
      <c r="K2368" s="2">
        <v>20.297370000000001</v>
      </c>
      <c r="L2368" s="2">
        <v>4477</v>
      </c>
      <c r="O2368">
        <v>20.297329999999999</v>
      </c>
      <c r="P2368">
        <v>6766</v>
      </c>
      <c r="Q2368">
        <v>20.2974</v>
      </c>
      <c r="R2368">
        <v>6798</v>
      </c>
      <c r="S2368">
        <v>20.297329999999999</v>
      </c>
      <c r="T2368">
        <v>5943</v>
      </c>
      <c r="U2368">
        <v>20.297419999999999</v>
      </c>
      <c r="V2368">
        <v>4377</v>
      </c>
      <c r="W2368">
        <v>20.297270000000001</v>
      </c>
      <c r="X2368">
        <v>8301</v>
      </c>
      <c r="Y2368">
        <v>20.297419999999999</v>
      </c>
      <c r="Z2368">
        <v>8180</v>
      </c>
      <c r="AC2368">
        <v>20.297180000000001</v>
      </c>
      <c r="AD2368">
        <v>4403</v>
      </c>
      <c r="AE2368">
        <v>20.297219999999999</v>
      </c>
      <c r="AF2368">
        <v>6195</v>
      </c>
      <c r="AG2368">
        <v>20.297149999999998</v>
      </c>
      <c r="AH2368">
        <v>5257</v>
      </c>
      <c r="AI2368">
        <v>20.297149999999998</v>
      </c>
      <c r="AJ2368">
        <v>3516</v>
      </c>
      <c r="AK2368">
        <v>20.297149999999998</v>
      </c>
      <c r="AL2368">
        <v>6344</v>
      </c>
      <c r="AM2368">
        <v>20.297419999999999</v>
      </c>
      <c r="AN2368">
        <v>4462</v>
      </c>
    </row>
    <row r="2369" spans="1:40">
      <c r="A2369" s="2">
        <v>20.303820000000002</v>
      </c>
      <c r="B2369" s="2">
        <v>4060</v>
      </c>
      <c r="C2369" s="2">
        <v>20.303730000000002</v>
      </c>
      <c r="D2369" s="2">
        <v>4677</v>
      </c>
      <c r="E2369" s="2">
        <v>20.303820000000002</v>
      </c>
      <c r="F2369" s="2">
        <v>4868</v>
      </c>
      <c r="G2369" s="2">
        <v>20.30368</v>
      </c>
      <c r="H2369" s="2">
        <v>3448</v>
      </c>
      <c r="I2369" s="2">
        <v>20.303730000000002</v>
      </c>
      <c r="J2369" s="2">
        <v>4030</v>
      </c>
      <c r="K2369" s="2">
        <v>20.303830000000001</v>
      </c>
      <c r="L2369" s="2">
        <v>3944</v>
      </c>
      <c r="O2369">
        <v>20.303799999999999</v>
      </c>
      <c r="P2369">
        <v>8200</v>
      </c>
      <c r="Q2369">
        <v>20.30387</v>
      </c>
      <c r="R2369">
        <v>7725</v>
      </c>
      <c r="S2369">
        <v>20.303820000000002</v>
      </c>
      <c r="T2369">
        <v>6653</v>
      </c>
      <c r="U2369">
        <v>20.303879999999999</v>
      </c>
      <c r="V2369">
        <v>4339</v>
      </c>
      <c r="W2369">
        <v>20.303730000000002</v>
      </c>
      <c r="X2369">
        <v>9495</v>
      </c>
      <c r="Y2369">
        <v>20.303879999999999</v>
      </c>
      <c r="Z2369">
        <v>8427</v>
      </c>
      <c r="AC2369">
        <v>20.303650000000001</v>
      </c>
      <c r="AD2369">
        <v>4668</v>
      </c>
      <c r="AE2369">
        <v>20.30368</v>
      </c>
      <c r="AF2369">
        <v>7716</v>
      </c>
      <c r="AG2369">
        <v>20.303619999999999</v>
      </c>
      <c r="AH2369">
        <v>6382</v>
      </c>
      <c r="AI2369">
        <v>20.303619999999999</v>
      </c>
      <c r="AJ2369">
        <v>4230</v>
      </c>
      <c r="AK2369">
        <v>20.303619999999999</v>
      </c>
      <c r="AL2369">
        <v>7497</v>
      </c>
      <c r="AM2369">
        <v>20.303879999999999</v>
      </c>
      <c r="AN2369">
        <v>5116</v>
      </c>
    </row>
    <row r="2370" spans="1:40">
      <c r="A2370" s="2">
        <v>20.310279999999999</v>
      </c>
      <c r="B2370" s="2">
        <v>4276</v>
      </c>
      <c r="C2370" s="2">
        <v>20.310199999999998</v>
      </c>
      <c r="D2370" s="2">
        <v>5651</v>
      </c>
      <c r="E2370" s="2">
        <v>20.310279999999999</v>
      </c>
      <c r="F2370" s="2">
        <v>4927</v>
      </c>
      <c r="G2370" s="2">
        <v>20.31015</v>
      </c>
      <c r="H2370" s="2">
        <v>3371</v>
      </c>
      <c r="I2370" s="2">
        <v>20.310199999999998</v>
      </c>
      <c r="J2370" s="2">
        <v>4545</v>
      </c>
      <c r="K2370" s="2">
        <v>20.310300000000002</v>
      </c>
      <c r="L2370" s="2">
        <v>4387</v>
      </c>
      <c r="O2370">
        <v>20.310279999999999</v>
      </c>
      <c r="P2370">
        <v>9093</v>
      </c>
      <c r="Q2370">
        <v>20.31033</v>
      </c>
      <c r="R2370">
        <v>9848</v>
      </c>
      <c r="S2370">
        <v>20.310279999999999</v>
      </c>
      <c r="T2370">
        <v>8081</v>
      </c>
      <c r="U2370">
        <v>20.31035</v>
      </c>
      <c r="V2370">
        <v>4258</v>
      </c>
      <c r="W2370">
        <v>20.310199999999998</v>
      </c>
      <c r="X2370">
        <v>9107</v>
      </c>
      <c r="Y2370">
        <v>20.31035</v>
      </c>
      <c r="Z2370">
        <v>7441</v>
      </c>
      <c r="AC2370">
        <v>20.310120000000001</v>
      </c>
      <c r="AD2370">
        <v>5845</v>
      </c>
      <c r="AE2370">
        <v>20.31015</v>
      </c>
      <c r="AF2370">
        <v>7603</v>
      </c>
      <c r="AG2370">
        <v>20.310079999999999</v>
      </c>
      <c r="AH2370">
        <v>7075</v>
      </c>
      <c r="AI2370">
        <v>20.310079999999999</v>
      </c>
      <c r="AJ2370">
        <v>4861</v>
      </c>
      <c r="AK2370">
        <v>20.310079999999999</v>
      </c>
      <c r="AL2370">
        <v>7806</v>
      </c>
      <c r="AM2370">
        <v>20.31035</v>
      </c>
      <c r="AN2370">
        <v>4960</v>
      </c>
    </row>
    <row r="2371" spans="1:40">
      <c r="A2371" s="2">
        <v>20.316749999999999</v>
      </c>
      <c r="B2371" s="2">
        <v>4424</v>
      </c>
      <c r="C2371" s="2">
        <v>20.316680000000002</v>
      </c>
      <c r="D2371" s="2">
        <v>5337</v>
      </c>
      <c r="E2371" s="2">
        <v>20.316749999999999</v>
      </c>
      <c r="F2371" s="2">
        <v>5596</v>
      </c>
      <c r="G2371" s="2">
        <v>20.31663</v>
      </c>
      <c r="H2371" s="2">
        <v>3431</v>
      </c>
      <c r="I2371" s="2">
        <v>20.316669999999998</v>
      </c>
      <c r="J2371" s="2">
        <v>5040</v>
      </c>
      <c r="K2371" s="2">
        <v>20.316770000000002</v>
      </c>
      <c r="L2371" s="2">
        <v>4495</v>
      </c>
      <c r="O2371">
        <v>20.316749999999999</v>
      </c>
      <c r="P2371">
        <v>9252</v>
      </c>
      <c r="Q2371">
        <v>20.316800000000001</v>
      </c>
      <c r="R2371">
        <v>9423</v>
      </c>
      <c r="S2371">
        <v>20.316749999999999</v>
      </c>
      <c r="T2371">
        <v>9726</v>
      </c>
      <c r="U2371">
        <v>20.31682</v>
      </c>
      <c r="V2371">
        <v>5492</v>
      </c>
      <c r="W2371">
        <v>20.316669999999998</v>
      </c>
      <c r="X2371">
        <v>11137</v>
      </c>
      <c r="Y2371">
        <v>20.31682</v>
      </c>
      <c r="Z2371">
        <v>9134</v>
      </c>
      <c r="AC2371">
        <v>20.316579999999998</v>
      </c>
      <c r="AD2371">
        <v>4993</v>
      </c>
      <c r="AE2371">
        <v>20.31662</v>
      </c>
      <c r="AF2371">
        <v>8799</v>
      </c>
      <c r="AG2371">
        <v>20.316549999999999</v>
      </c>
      <c r="AH2371">
        <v>6866</v>
      </c>
      <c r="AI2371">
        <v>20.316549999999999</v>
      </c>
      <c r="AJ2371">
        <v>5024</v>
      </c>
      <c r="AK2371">
        <v>20.316549999999999</v>
      </c>
      <c r="AL2371">
        <v>8435</v>
      </c>
      <c r="AM2371">
        <v>20.31682</v>
      </c>
      <c r="AN2371">
        <v>4630</v>
      </c>
    </row>
    <row r="2372" spans="1:40">
      <c r="A2372" s="2">
        <v>20.323219999999999</v>
      </c>
      <c r="B2372" s="2">
        <v>4699</v>
      </c>
      <c r="C2372" s="2">
        <v>20.323149999999998</v>
      </c>
      <c r="D2372" s="2">
        <v>5365</v>
      </c>
      <c r="E2372" s="2">
        <v>20.323229999999999</v>
      </c>
      <c r="F2372" s="2">
        <v>4793</v>
      </c>
      <c r="G2372" s="2">
        <v>20.3231</v>
      </c>
      <c r="H2372" s="2">
        <v>3521</v>
      </c>
      <c r="I2372" s="2">
        <v>20.323129999999999</v>
      </c>
      <c r="J2372" s="2">
        <v>5638</v>
      </c>
      <c r="K2372" s="2">
        <v>20.323229999999999</v>
      </c>
      <c r="L2372" s="2">
        <v>4498</v>
      </c>
      <c r="O2372">
        <v>20.323219999999999</v>
      </c>
      <c r="P2372">
        <v>9244</v>
      </c>
      <c r="Q2372">
        <v>20.323270000000001</v>
      </c>
      <c r="R2372">
        <v>10610</v>
      </c>
      <c r="S2372">
        <v>20.323219999999999</v>
      </c>
      <c r="T2372">
        <v>8184</v>
      </c>
      <c r="U2372">
        <v>20.32328</v>
      </c>
      <c r="V2372">
        <v>4936</v>
      </c>
      <c r="W2372">
        <v>20.323129999999999</v>
      </c>
      <c r="X2372">
        <v>12075</v>
      </c>
      <c r="Y2372">
        <v>20.32328</v>
      </c>
      <c r="Z2372">
        <v>9394</v>
      </c>
      <c r="AC2372">
        <v>20.323049999999999</v>
      </c>
      <c r="AD2372">
        <v>5462</v>
      </c>
      <c r="AE2372">
        <v>20.323080000000001</v>
      </c>
      <c r="AF2372">
        <v>9431</v>
      </c>
      <c r="AG2372">
        <v>20.32302</v>
      </c>
      <c r="AH2372">
        <v>7864</v>
      </c>
      <c r="AI2372">
        <v>20.32302</v>
      </c>
      <c r="AJ2372">
        <v>5050</v>
      </c>
      <c r="AK2372">
        <v>20.32302</v>
      </c>
      <c r="AL2372">
        <v>8513</v>
      </c>
      <c r="AM2372">
        <v>20.3233</v>
      </c>
      <c r="AN2372">
        <v>5908</v>
      </c>
    </row>
    <row r="2373" spans="1:40">
      <c r="A2373" s="2">
        <v>20.32968</v>
      </c>
      <c r="B2373" s="2">
        <v>3879</v>
      </c>
      <c r="C2373" s="2">
        <v>20.329619999999998</v>
      </c>
      <c r="D2373" s="2">
        <v>6116</v>
      </c>
      <c r="E2373" s="2">
        <v>20.329699999999999</v>
      </c>
      <c r="F2373" s="2">
        <v>4524</v>
      </c>
      <c r="G2373" s="2">
        <v>20.32957</v>
      </c>
      <c r="H2373" s="2">
        <v>3666</v>
      </c>
      <c r="I2373" s="2">
        <v>20.329599999999999</v>
      </c>
      <c r="J2373" s="2">
        <v>4408</v>
      </c>
      <c r="K2373" s="2">
        <v>20.329719999999998</v>
      </c>
      <c r="L2373" s="2">
        <v>3952</v>
      </c>
      <c r="O2373">
        <v>20.32968</v>
      </c>
      <c r="P2373">
        <v>8834</v>
      </c>
      <c r="Q2373">
        <v>20.329730000000001</v>
      </c>
      <c r="R2373">
        <v>8791</v>
      </c>
      <c r="S2373">
        <v>20.32968</v>
      </c>
      <c r="T2373">
        <v>9392</v>
      </c>
      <c r="U2373">
        <v>20.329750000000001</v>
      </c>
      <c r="V2373">
        <v>5991</v>
      </c>
      <c r="W2373">
        <v>20.329599999999999</v>
      </c>
      <c r="X2373">
        <v>10181</v>
      </c>
      <c r="Y2373">
        <v>20.329750000000001</v>
      </c>
      <c r="Z2373">
        <v>8060</v>
      </c>
      <c r="AC2373">
        <v>20.329529999999998</v>
      </c>
      <c r="AD2373">
        <v>5642</v>
      </c>
      <c r="AE2373">
        <v>20.329550000000001</v>
      </c>
      <c r="AF2373">
        <v>8890</v>
      </c>
      <c r="AG2373">
        <v>20.32948</v>
      </c>
      <c r="AH2373">
        <v>6782</v>
      </c>
      <c r="AI2373">
        <v>20.32948</v>
      </c>
      <c r="AJ2373">
        <v>4727</v>
      </c>
      <c r="AK2373">
        <v>20.32948</v>
      </c>
      <c r="AL2373">
        <v>7977</v>
      </c>
      <c r="AM2373">
        <v>20.32977</v>
      </c>
      <c r="AN2373">
        <v>4942</v>
      </c>
    </row>
    <row r="2374" spans="1:40">
      <c r="A2374" s="2">
        <v>20.33615</v>
      </c>
      <c r="B2374" s="2">
        <v>4265</v>
      </c>
      <c r="C2374" s="2">
        <v>20.336079999999999</v>
      </c>
      <c r="D2374" s="2">
        <v>4722</v>
      </c>
      <c r="E2374" s="2">
        <v>20.336169999999999</v>
      </c>
      <c r="F2374" s="2">
        <v>5010</v>
      </c>
      <c r="G2374" s="2">
        <v>20.336030000000001</v>
      </c>
      <c r="H2374" s="2">
        <v>3700</v>
      </c>
      <c r="I2374" s="2">
        <v>20.336069999999999</v>
      </c>
      <c r="J2374" s="2">
        <v>4218</v>
      </c>
      <c r="K2374" s="2">
        <v>20.336179999999999</v>
      </c>
      <c r="L2374" s="2">
        <v>4820</v>
      </c>
      <c r="O2374">
        <v>20.33615</v>
      </c>
      <c r="P2374">
        <v>8292</v>
      </c>
      <c r="Q2374">
        <v>20.336220000000001</v>
      </c>
      <c r="R2374">
        <v>8326</v>
      </c>
      <c r="S2374">
        <v>20.33615</v>
      </c>
      <c r="T2374">
        <v>8394</v>
      </c>
      <c r="U2374">
        <v>20.336220000000001</v>
      </c>
      <c r="V2374">
        <v>4955</v>
      </c>
      <c r="W2374">
        <v>20.336069999999999</v>
      </c>
      <c r="X2374">
        <v>10234</v>
      </c>
      <c r="Y2374">
        <v>20.336220000000001</v>
      </c>
      <c r="Z2374">
        <v>9751</v>
      </c>
      <c r="AC2374">
        <v>20.335999999999999</v>
      </c>
      <c r="AD2374">
        <v>5236</v>
      </c>
      <c r="AE2374">
        <v>20.336020000000001</v>
      </c>
      <c r="AF2374">
        <v>7808</v>
      </c>
      <c r="AG2374">
        <v>20.33595</v>
      </c>
      <c r="AH2374">
        <v>6883</v>
      </c>
      <c r="AI2374">
        <v>20.33595</v>
      </c>
      <c r="AJ2374">
        <v>4517</v>
      </c>
      <c r="AK2374">
        <v>20.33595</v>
      </c>
      <c r="AL2374">
        <v>8976</v>
      </c>
      <c r="AM2374">
        <v>20.33623</v>
      </c>
      <c r="AN2374">
        <v>5060</v>
      </c>
    </row>
    <row r="2375" spans="1:40">
      <c r="A2375" s="2">
        <v>20.34262</v>
      </c>
      <c r="B2375" s="2">
        <v>4474</v>
      </c>
      <c r="C2375" s="2">
        <v>20.342549999999999</v>
      </c>
      <c r="D2375" s="2">
        <v>4792</v>
      </c>
      <c r="E2375" s="2">
        <v>20.34263</v>
      </c>
      <c r="F2375" s="2">
        <v>4586</v>
      </c>
      <c r="G2375" s="2">
        <v>20.342500000000001</v>
      </c>
      <c r="H2375" s="2">
        <v>4099</v>
      </c>
      <c r="I2375" s="2">
        <v>20.34253</v>
      </c>
      <c r="J2375" s="2">
        <v>4234</v>
      </c>
      <c r="K2375" s="2">
        <v>20.342649999999999</v>
      </c>
      <c r="L2375" s="2">
        <v>4224</v>
      </c>
      <c r="O2375">
        <v>20.34262</v>
      </c>
      <c r="P2375">
        <v>7300</v>
      </c>
      <c r="Q2375">
        <v>20.342680000000001</v>
      </c>
      <c r="R2375">
        <v>7091</v>
      </c>
      <c r="S2375">
        <v>20.34262</v>
      </c>
      <c r="T2375">
        <v>8749</v>
      </c>
      <c r="U2375">
        <v>20.342700000000001</v>
      </c>
      <c r="V2375">
        <v>4771</v>
      </c>
      <c r="W2375">
        <v>20.34253</v>
      </c>
      <c r="X2375">
        <v>9106</v>
      </c>
      <c r="Y2375">
        <v>20.342700000000001</v>
      </c>
      <c r="Z2375">
        <v>8658</v>
      </c>
      <c r="AC2375">
        <v>20.342469999999999</v>
      </c>
      <c r="AD2375">
        <v>4873</v>
      </c>
      <c r="AE2375">
        <v>20.342479999999998</v>
      </c>
      <c r="AF2375">
        <v>7176</v>
      </c>
      <c r="AG2375">
        <v>20.342420000000001</v>
      </c>
      <c r="AH2375">
        <v>6565</v>
      </c>
      <c r="AI2375">
        <v>20.342420000000001</v>
      </c>
      <c r="AJ2375">
        <v>3797</v>
      </c>
      <c r="AK2375">
        <v>20.342420000000001</v>
      </c>
      <c r="AL2375">
        <v>7650</v>
      </c>
      <c r="AM2375">
        <v>20.342700000000001</v>
      </c>
      <c r="AN2375">
        <v>4961</v>
      </c>
    </row>
    <row r="2376" spans="1:40">
      <c r="A2376" s="2">
        <v>20.3491</v>
      </c>
      <c r="B2376" s="2">
        <v>4129</v>
      </c>
      <c r="C2376" s="2">
        <v>20.349019999999999</v>
      </c>
      <c r="D2376" s="2">
        <v>4236</v>
      </c>
      <c r="E2376" s="2">
        <v>20.3491</v>
      </c>
      <c r="F2376" s="2">
        <v>4774</v>
      </c>
      <c r="G2376" s="2">
        <v>20.348970000000001</v>
      </c>
      <c r="H2376" s="2">
        <v>3299</v>
      </c>
      <c r="I2376" s="2">
        <v>20.349019999999999</v>
      </c>
      <c r="J2376" s="2">
        <v>4388</v>
      </c>
      <c r="K2376" s="2">
        <v>20.349119999999999</v>
      </c>
      <c r="L2376" s="2">
        <v>4332</v>
      </c>
      <c r="O2376">
        <v>20.349080000000001</v>
      </c>
      <c r="P2376">
        <v>6320</v>
      </c>
      <c r="Q2376">
        <v>20.349150000000002</v>
      </c>
      <c r="R2376">
        <v>6687</v>
      </c>
      <c r="S2376">
        <v>20.349080000000001</v>
      </c>
      <c r="T2376">
        <v>7458</v>
      </c>
      <c r="U2376">
        <v>20.349170000000001</v>
      </c>
      <c r="V2376">
        <v>4866</v>
      </c>
      <c r="W2376">
        <v>20.349019999999999</v>
      </c>
      <c r="X2376">
        <v>8009</v>
      </c>
      <c r="Y2376">
        <v>20.349170000000001</v>
      </c>
      <c r="Z2376">
        <v>7625</v>
      </c>
      <c r="AC2376">
        <v>20.348929999999999</v>
      </c>
      <c r="AD2376">
        <v>4361</v>
      </c>
      <c r="AE2376">
        <v>20.348970000000001</v>
      </c>
      <c r="AF2376">
        <v>6158</v>
      </c>
      <c r="AG2376">
        <v>20.3489</v>
      </c>
      <c r="AH2376">
        <v>5488</v>
      </c>
      <c r="AI2376">
        <v>20.348880000000001</v>
      </c>
      <c r="AJ2376">
        <v>4037</v>
      </c>
      <c r="AK2376">
        <v>20.348880000000001</v>
      </c>
      <c r="AL2376">
        <v>6930</v>
      </c>
      <c r="AM2376">
        <v>20.349170000000001</v>
      </c>
      <c r="AN2376">
        <v>4493</v>
      </c>
    </row>
    <row r="2377" spans="1:40">
      <c r="A2377" s="2">
        <v>20.35557</v>
      </c>
      <c r="B2377" s="2">
        <v>3955</v>
      </c>
      <c r="C2377" s="2">
        <v>20.35548</v>
      </c>
      <c r="D2377" s="2">
        <v>4482</v>
      </c>
      <c r="E2377" s="2">
        <v>20.35557</v>
      </c>
      <c r="F2377" s="2">
        <v>4646</v>
      </c>
      <c r="G2377" s="2">
        <v>20.355429999999998</v>
      </c>
      <c r="H2377" s="2">
        <v>3516</v>
      </c>
      <c r="I2377" s="2">
        <v>20.35548</v>
      </c>
      <c r="J2377" s="2">
        <v>4718</v>
      </c>
      <c r="K2377" s="2">
        <v>20.35558</v>
      </c>
      <c r="L2377" s="2">
        <v>3884</v>
      </c>
      <c r="O2377">
        <v>20.355550000000001</v>
      </c>
      <c r="P2377">
        <v>5902</v>
      </c>
      <c r="Q2377">
        <v>20.355619999999998</v>
      </c>
      <c r="R2377">
        <v>5805</v>
      </c>
      <c r="S2377">
        <v>20.355550000000001</v>
      </c>
      <c r="T2377">
        <v>6547</v>
      </c>
      <c r="U2377">
        <v>20.355630000000001</v>
      </c>
      <c r="V2377">
        <v>4284</v>
      </c>
      <c r="W2377">
        <v>20.35548</v>
      </c>
      <c r="X2377">
        <v>6882</v>
      </c>
      <c r="Y2377">
        <v>20.355630000000001</v>
      </c>
      <c r="Z2377">
        <v>6002</v>
      </c>
      <c r="AC2377">
        <v>20.355399999999999</v>
      </c>
      <c r="AD2377">
        <v>3936</v>
      </c>
      <c r="AE2377">
        <v>20.355429999999998</v>
      </c>
      <c r="AF2377">
        <v>6974</v>
      </c>
      <c r="AG2377">
        <v>20.355370000000001</v>
      </c>
      <c r="AH2377">
        <v>5411</v>
      </c>
      <c r="AI2377">
        <v>20.355370000000001</v>
      </c>
      <c r="AJ2377">
        <v>4502</v>
      </c>
      <c r="AK2377">
        <v>20.355370000000001</v>
      </c>
      <c r="AL2377">
        <v>5642</v>
      </c>
      <c r="AM2377">
        <v>20.355630000000001</v>
      </c>
      <c r="AN2377">
        <v>4318</v>
      </c>
    </row>
    <row r="2378" spans="1:40">
      <c r="A2378" s="2">
        <v>20.362030000000001</v>
      </c>
      <c r="B2378" s="2">
        <v>3729</v>
      </c>
      <c r="C2378" s="2">
        <v>20.36195</v>
      </c>
      <c r="D2378" s="2">
        <v>4901</v>
      </c>
      <c r="E2378" s="2">
        <v>20.362030000000001</v>
      </c>
      <c r="F2378" s="2">
        <v>4314</v>
      </c>
      <c r="G2378" s="2">
        <v>20.361899999999999</v>
      </c>
      <c r="H2378" s="2">
        <v>3565</v>
      </c>
      <c r="I2378" s="2">
        <v>20.36195</v>
      </c>
      <c r="J2378" s="2">
        <v>3909</v>
      </c>
      <c r="K2378" s="2">
        <v>20.36205</v>
      </c>
      <c r="L2378" s="2">
        <v>3401</v>
      </c>
      <c r="O2378">
        <v>20.362030000000001</v>
      </c>
      <c r="P2378">
        <v>5489</v>
      </c>
      <c r="Q2378">
        <v>20.362079999999999</v>
      </c>
      <c r="R2378">
        <v>5003</v>
      </c>
      <c r="S2378">
        <v>20.362030000000001</v>
      </c>
      <c r="T2378">
        <v>5171</v>
      </c>
      <c r="U2378">
        <v>20.362100000000002</v>
      </c>
      <c r="V2378">
        <v>4462</v>
      </c>
      <c r="W2378">
        <v>20.36195</v>
      </c>
      <c r="X2378">
        <v>6388</v>
      </c>
      <c r="Y2378">
        <v>20.362100000000002</v>
      </c>
      <c r="Z2378">
        <v>6815</v>
      </c>
      <c r="AC2378">
        <v>20.36187</v>
      </c>
      <c r="AD2378">
        <v>4477</v>
      </c>
      <c r="AE2378">
        <v>20.361899999999999</v>
      </c>
      <c r="AF2378">
        <v>5079</v>
      </c>
      <c r="AG2378">
        <v>20.361830000000001</v>
      </c>
      <c r="AH2378">
        <v>4595</v>
      </c>
      <c r="AI2378">
        <v>20.361830000000001</v>
      </c>
      <c r="AJ2378">
        <v>3638</v>
      </c>
      <c r="AK2378">
        <v>20.361830000000001</v>
      </c>
      <c r="AL2378">
        <v>5418</v>
      </c>
      <c r="AM2378">
        <v>20.362100000000002</v>
      </c>
      <c r="AN2378">
        <v>3987</v>
      </c>
    </row>
    <row r="2379" spans="1:40">
      <c r="A2379" s="2">
        <v>20.368500000000001</v>
      </c>
      <c r="B2379" s="2">
        <v>3575</v>
      </c>
      <c r="C2379" s="2">
        <v>20.36842</v>
      </c>
      <c r="D2379" s="2">
        <v>4035</v>
      </c>
      <c r="E2379" s="2">
        <v>20.368500000000001</v>
      </c>
      <c r="F2379" s="2">
        <v>4335</v>
      </c>
      <c r="G2379" s="2">
        <v>20.368379999999998</v>
      </c>
      <c r="H2379" s="2">
        <v>3724</v>
      </c>
      <c r="I2379" s="2">
        <v>20.36842</v>
      </c>
      <c r="J2379" s="2">
        <v>3857</v>
      </c>
      <c r="K2379" s="2">
        <v>20.36852</v>
      </c>
      <c r="L2379" s="2">
        <v>3323</v>
      </c>
      <c r="O2379">
        <v>20.368500000000001</v>
      </c>
      <c r="P2379">
        <v>5097</v>
      </c>
      <c r="Q2379">
        <v>20.368549999999999</v>
      </c>
      <c r="R2379">
        <v>5237</v>
      </c>
      <c r="S2379">
        <v>20.368500000000001</v>
      </c>
      <c r="T2379">
        <v>4510</v>
      </c>
      <c r="U2379">
        <v>20.368569999999998</v>
      </c>
      <c r="V2379">
        <v>4098</v>
      </c>
      <c r="W2379">
        <v>20.36842</v>
      </c>
      <c r="X2379">
        <v>4846</v>
      </c>
      <c r="Y2379">
        <v>20.368569999999998</v>
      </c>
      <c r="Z2379">
        <v>6395</v>
      </c>
      <c r="AC2379">
        <v>20.36833</v>
      </c>
      <c r="AD2379">
        <v>3771</v>
      </c>
      <c r="AE2379">
        <v>20.368369999999999</v>
      </c>
      <c r="AF2379">
        <v>5126</v>
      </c>
      <c r="AG2379">
        <v>20.368300000000001</v>
      </c>
      <c r="AH2379">
        <v>4509</v>
      </c>
      <c r="AI2379">
        <v>20.368300000000001</v>
      </c>
      <c r="AJ2379">
        <v>3902</v>
      </c>
      <c r="AK2379">
        <v>20.368300000000001</v>
      </c>
      <c r="AL2379">
        <v>4862</v>
      </c>
      <c r="AM2379">
        <v>20.368569999999998</v>
      </c>
      <c r="AN2379">
        <v>4023</v>
      </c>
    </row>
    <row r="2380" spans="1:40">
      <c r="A2380" s="2">
        <v>20.374970000000001</v>
      </c>
      <c r="B2380" s="2">
        <v>3394</v>
      </c>
      <c r="C2380" s="2">
        <v>20.3749</v>
      </c>
      <c r="D2380" s="2">
        <v>3683</v>
      </c>
      <c r="E2380" s="2">
        <v>20.374970000000001</v>
      </c>
      <c r="F2380" s="2">
        <v>3753</v>
      </c>
      <c r="G2380" s="2">
        <v>20.374849999999999</v>
      </c>
      <c r="H2380" s="2">
        <v>3444</v>
      </c>
      <c r="I2380" s="2">
        <v>20.374880000000001</v>
      </c>
      <c r="J2380" s="2">
        <v>3545</v>
      </c>
      <c r="K2380" s="2">
        <v>20.374980000000001</v>
      </c>
      <c r="L2380" s="2">
        <v>3933</v>
      </c>
      <c r="O2380">
        <v>20.374970000000001</v>
      </c>
      <c r="P2380">
        <v>4650</v>
      </c>
      <c r="Q2380">
        <v>20.375019999999999</v>
      </c>
      <c r="R2380">
        <v>4843</v>
      </c>
      <c r="S2380">
        <v>20.374970000000001</v>
      </c>
      <c r="T2380">
        <v>4823</v>
      </c>
      <c r="U2380">
        <v>20.375029999999999</v>
      </c>
      <c r="V2380">
        <v>4016</v>
      </c>
      <c r="W2380">
        <v>20.374880000000001</v>
      </c>
      <c r="X2380">
        <v>4613</v>
      </c>
      <c r="Y2380">
        <v>20.375029999999999</v>
      </c>
      <c r="Z2380">
        <v>5393</v>
      </c>
      <c r="AC2380">
        <v>20.3748</v>
      </c>
      <c r="AD2380">
        <v>3762</v>
      </c>
      <c r="AE2380">
        <v>20.374829999999999</v>
      </c>
      <c r="AF2380">
        <v>4139</v>
      </c>
      <c r="AG2380">
        <v>20.374770000000002</v>
      </c>
      <c r="AH2380">
        <v>4445</v>
      </c>
      <c r="AI2380">
        <v>20.374770000000002</v>
      </c>
      <c r="AJ2380">
        <v>3867</v>
      </c>
      <c r="AK2380">
        <v>20.374770000000002</v>
      </c>
      <c r="AL2380">
        <v>4807</v>
      </c>
      <c r="AM2380">
        <v>20.375050000000002</v>
      </c>
      <c r="AN2380">
        <v>5017</v>
      </c>
    </row>
    <row r="2381" spans="1:40">
      <c r="A2381" s="2">
        <v>20.381430000000002</v>
      </c>
      <c r="B2381" s="2">
        <v>3435</v>
      </c>
      <c r="C2381" s="2">
        <v>20.38137</v>
      </c>
      <c r="D2381" s="2">
        <v>4757</v>
      </c>
      <c r="E2381" s="2">
        <v>20.381450000000001</v>
      </c>
      <c r="F2381" s="2">
        <v>4146</v>
      </c>
      <c r="G2381" s="2">
        <v>20.381319999999999</v>
      </c>
      <c r="H2381" s="2">
        <v>3301</v>
      </c>
      <c r="I2381" s="2">
        <v>20.381350000000001</v>
      </c>
      <c r="J2381" s="2">
        <v>3096</v>
      </c>
      <c r="K2381" s="2">
        <v>20.381450000000001</v>
      </c>
      <c r="L2381" s="2">
        <v>4036</v>
      </c>
      <c r="O2381">
        <v>20.381430000000002</v>
      </c>
      <c r="P2381">
        <v>4358</v>
      </c>
      <c r="Q2381">
        <v>20.38148</v>
      </c>
      <c r="R2381">
        <v>5302</v>
      </c>
      <c r="S2381">
        <v>20.381430000000002</v>
      </c>
      <c r="T2381">
        <v>5127</v>
      </c>
      <c r="U2381">
        <v>20.381499999999999</v>
      </c>
      <c r="V2381">
        <v>3625</v>
      </c>
      <c r="W2381">
        <v>20.381350000000001</v>
      </c>
      <c r="X2381">
        <v>4314</v>
      </c>
      <c r="Y2381">
        <v>20.381499999999999</v>
      </c>
      <c r="Z2381">
        <v>5023</v>
      </c>
      <c r="AC2381">
        <v>20.381270000000001</v>
      </c>
      <c r="AD2381">
        <v>4068</v>
      </c>
      <c r="AE2381">
        <v>20.3813</v>
      </c>
      <c r="AF2381">
        <v>4788</v>
      </c>
      <c r="AG2381">
        <v>20.381229999999999</v>
      </c>
      <c r="AH2381">
        <v>3763</v>
      </c>
      <c r="AI2381">
        <v>20.381229999999999</v>
      </c>
      <c r="AJ2381">
        <v>2754</v>
      </c>
      <c r="AK2381">
        <v>20.381229999999999</v>
      </c>
      <c r="AL2381">
        <v>4110</v>
      </c>
      <c r="AM2381">
        <v>20.381519999999998</v>
      </c>
      <c r="AN2381">
        <v>4246</v>
      </c>
    </row>
    <row r="2382" spans="1:40">
      <c r="A2382" s="2">
        <v>20.387899999999998</v>
      </c>
      <c r="B2382" s="2">
        <v>4143</v>
      </c>
      <c r="C2382" s="2">
        <v>20.387830000000001</v>
      </c>
      <c r="D2382" s="2">
        <v>3580</v>
      </c>
      <c r="E2382" s="2">
        <v>20.387920000000001</v>
      </c>
      <c r="F2382" s="2">
        <v>4564</v>
      </c>
      <c r="G2382" s="2">
        <v>20.387779999999999</v>
      </c>
      <c r="H2382" s="2">
        <v>3216</v>
      </c>
      <c r="I2382" s="2">
        <v>20.387820000000001</v>
      </c>
      <c r="J2382" s="2">
        <v>4068</v>
      </c>
      <c r="K2382" s="2">
        <v>20.387930000000001</v>
      </c>
      <c r="L2382" s="2">
        <v>3178</v>
      </c>
      <c r="O2382">
        <v>20.387899999999998</v>
      </c>
      <c r="P2382">
        <v>3981</v>
      </c>
      <c r="Q2382">
        <v>20.38795</v>
      </c>
      <c r="R2382">
        <v>4501</v>
      </c>
      <c r="S2382">
        <v>20.387899999999998</v>
      </c>
      <c r="T2382">
        <v>4222</v>
      </c>
      <c r="U2382">
        <v>20.387969999999999</v>
      </c>
      <c r="V2382">
        <v>3837</v>
      </c>
      <c r="W2382">
        <v>20.387820000000001</v>
      </c>
      <c r="X2382">
        <v>4295</v>
      </c>
      <c r="Y2382">
        <v>20.387969999999999</v>
      </c>
      <c r="Z2382">
        <v>5786</v>
      </c>
      <c r="AC2382">
        <v>20.38775</v>
      </c>
      <c r="AD2382">
        <v>3682</v>
      </c>
      <c r="AE2382">
        <v>20.38777</v>
      </c>
      <c r="AF2382">
        <v>4018</v>
      </c>
      <c r="AG2382">
        <v>20.387699999999999</v>
      </c>
      <c r="AH2382">
        <v>4156</v>
      </c>
      <c r="AI2382">
        <v>20.387699999999999</v>
      </c>
      <c r="AJ2382">
        <v>4256</v>
      </c>
      <c r="AK2382">
        <v>20.387699999999999</v>
      </c>
      <c r="AL2382">
        <v>4373</v>
      </c>
      <c r="AM2382">
        <v>20.387979999999999</v>
      </c>
      <c r="AN2382">
        <v>3755</v>
      </c>
    </row>
    <row r="2383" spans="1:40">
      <c r="A2383" s="2">
        <v>20.394369999999999</v>
      </c>
      <c r="B2383" s="2">
        <v>3356</v>
      </c>
      <c r="C2383" s="2">
        <v>20.394300000000001</v>
      </c>
      <c r="D2383" s="2">
        <v>3991</v>
      </c>
      <c r="E2383" s="2">
        <v>20.394380000000002</v>
      </c>
      <c r="F2383" s="2">
        <v>4382</v>
      </c>
      <c r="G2383" s="2">
        <v>20.39425</v>
      </c>
      <c r="H2383" s="2">
        <v>3481</v>
      </c>
      <c r="I2383" s="2">
        <v>20.394279999999998</v>
      </c>
      <c r="J2383" s="2">
        <v>3641</v>
      </c>
      <c r="K2383" s="2">
        <v>20.394400000000001</v>
      </c>
      <c r="L2383" s="2">
        <v>3751</v>
      </c>
      <c r="O2383">
        <v>20.394369999999999</v>
      </c>
      <c r="P2383">
        <v>4783</v>
      </c>
      <c r="Q2383">
        <v>20.39443</v>
      </c>
      <c r="R2383">
        <v>4415</v>
      </c>
      <c r="S2383">
        <v>20.394369999999999</v>
      </c>
      <c r="T2383">
        <v>4364</v>
      </c>
      <c r="U2383">
        <v>20.39443</v>
      </c>
      <c r="V2383">
        <v>4353</v>
      </c>
      <c r="W2383">
        <v>20.394279999999998</v>
      </c>
      <c r="X2383">
        <v>4046</v>
      </c>
      <c r="Y2383">
        <v>20.394449999999999</v>
      </c>
      <c r="Z2383">
        <v>5255</v>
      </c>
      <c r="AC2383">
        <v>20.394220000000001</v>
      </c>
      <c r="AD2383">
        <v>3858</v>
      </c>
      <c r="AE2383">
        <v>20.39423</v>
      </c>
      <c r="AF2383">
        <v>4479</v>
      </c>
      <c r="AG2383">
        <v>20.394169999999999</v>
      </c>
      <c r="AH2383">
        <v>3489</v>
      </c>
      <c r="AI2383">
        <v>20.394169999999999</v>
      </c>
      <c r="AJ2383">
        <v>3977</v>
      </c>
      <c r="AK2383">
        <v>20.394169999999999</v>
      </c>
      <c r="AL2383">
        <v>4163</v>
      </c>
      <c r="AM2383">
        <v>20.394449999999999</v>
      </c>
      <c r="AN2383">
        <v>4314</v>
      </c>
    </row>
    <row r="2384" spans="1:40">
      <c r="A2384" s="2">
        <v>20.400849999999998</v>
      </c>
      <c r="B2384" s="2">
        <v>3497</v>
      </c>
      <c r="C2384" s="2">
        <v>20.400770000000001</v>
      </c>
      <c r="D2384" s="2">
        <v>3897</v>
      </c>
      <c r="E2384" s="2">
        <v>20.400849999999998</v>
      </c>
      <c r="F2384" s="2">
        <v>4876</v>
      </c>
      <c r="G2384" s="2">
        <v>20.40072</v>
      </c>
      <c r="H2384" s="2">
        <v>3374</v>
      </c>
      <c r="I2384" s="2">
        <v>20.400749999999999</v>
      </c>
      <c r="J2384" s="2">
        <v>3594</v>
      </c>
      <c r="K2384" s="2">
        <v>20.400870000000001</v>
      </c>
      <c r="L2384" s="2">
        <v>3314</v>
      </c>
      <c r="O2384">
        <v>20.400829999999999</v>
      </c>
      <c r="P2384">
        <v>4963</v>
      </c>
      <c r="Q2384">
        <v>20.4009</v>
      </c>
      <c r="R2384">
        <v>4785</v>
      </c>
      <c r="S2384">
        <v>20.400829999999999</v>
      </c>
      <c r="T2384">
        <v>3997</v>
      </c>
      <c r="U2384">
        <v>20.400919999999999</v>
      </c>
      <c r="V2384">
        <v>3759</v>
      </c>
      <c r="W2384">
        <v>20.400749999999999</v>
      </c>
      <c r="X2384">
        <v>4758</v>
      </c>
      <c r="Y2384">
        <v>20.400919999999999</v>
      </c>
      <c r="Z2384">
        <v>4987</v>
      </c>
      <c r="AC2384">
        <v>20.400680000000001</v>
      </c>
      <c r="AD2384">
        <v>3104</v>
      </c>
      <c r="AE2384">
        <v>20.400700000000001</v>
      </c>
      <c r="AF2384">
        <v>4498</v>
      </c>
      <c r="AG2384">
        <v>20.400649999999999</v>
      </c>
      <c r="AH2384">
        <v>3775</v>
      </c>
      <c r="AI2384">
        <v>20.40063</v>
      </c>
      <c r="AJ2384">
        <v>3620</v>
      </c>
      <c r="AK2384">
        <v>20.40063</v>
      </c>
      <c r="AL2384">
        <v>4244</v>
      </c>
      <c r="AM2384">
        <v>20.400919999999999</v>
      </c>
      <c r="AN2384">
        <v>4116</v>
      </c>
    </row>
    <row r="2385" spans="1:40">
      <c r="A2385" s="2">
        <v>20.407319999999999</v>
      </c>
      <c r="B2385" s="2">
        <v>3500</v>
      </c>
      <c r="C2385" s="2">
        <v>20.407229999999998</v>
      </c>
      <c r="D2385" s="2">
        <v>4121</v>
      </c>
      <c r="E2385" s="2">
        <v>20.407319999999999</v>
      </c>
      <c r="F2385" s="2">
        <v>3982</v>
      </c>
      <c r="G2385" s="2">
        <v>20.40718</v>
      </c>
      <c r="H2385" s="2">
        <v>3761</v>
      </c>
      <c r="I2385" s="2">
        <v>20.407229999999998</v>
      </c>
      <c r="J2385" s="2">
        <v>4014</v>
      </c>
      <c r="K2385" s="2">
        <v>20.407330000000002</v>
      </c>
      <c r="L2385" s="2">
        <v>4162</v>
      </c>
      <c r="O2385">
        <v>20.407299999999999</v>
      </c>
      <c r="P2385">
        <v>4429</v>
      </c>
      <c r="Q2385">
        <v>20.40737</v>
      </c>
      <c r="R2385">
        <v>4806</v>
      </c>
      <c r="S2385">
        <v>20.407299999999999</v>
      </c>
      <c r="T2385">
        <v>4713</v>
      </c>
      <c r="U2385">
        <v>20.40738</v>
      </c>
      <c r="V2385">
        <v>3921</v>
      </c>
      <c r="W2385">
        <v>20.407229999999998</v>
      </c>
      <c r="X2385">
        <v>4197</v>
      </c>
      <c r="Y2385">
        <v>20.40738</v>
      </c>
      <c r="Z2385">
        <v>5456</v>
      </c>
      <c r="AC2385">
        <v>20.407150000000001</v>
      </c>
      <c r="AD2385">
        <v>3811</v>
      </c>
      <c r="AE2385">
        <v>20.40718</v>
      </c>
      <c r="AF2385">
        <v>4661</v>
      </c>
      <c r="AG2385">
        <v>20.407119999999999</v>
      </c>
      <c r="AH2385">
        <v>4225</v>
      </c>
      <c r="AI2385">
        <v>20.407119999999999</v>
      </c>
      <c r="AJ2385">
        <v>3926</v>
      </c>
      <c r="AK2385">
        <v>20.407119999999999</v>
      </c>
      <c r="AL2385">
        <v>4218</v>
      </c>
      <c r="AM2385">
        <v>20.40738</v>
      </c>
      <c r="AN2385">
        <v>4534</v>
      </c>
    </row>
    <row r="2386" spans="1:40">
      <c r="A2386" s="2">
        <v>20.413779999999999</v>
      </c>
      <c r="B2386" s="2">
        <v>3793</v>
      </c>
      <c r="C2386" s="2">
        <v>20.413699999999999</v>
      </c>
      <c r="D2386" s="2">
        <v>4408</v>
      </c>
      <c r="E2386" s="2">
        <v>20.413779999999999</v>
      </c>
      <c r="F2386" s="2">
        <v>4443</v>
      </c>
      <c r="G2386" s="2">
        <v>20.413650000000001</v>
      </c>
      <c r="H2386" s="2">
        <v>3542</v>
      </c>
      <c r="I2386" s="2">
        <v>20.413699999999999</v>
      </c>
      <c r="J2386" s="2">
        <v>3731</v>
      </c>
      <c r="K2386" s="2">
        <v>20.413799999999998</v>
      </c>
      <c r="L2386" s="2">
        <v>3484</v>
      </c>
      <c r="O2386">
        <v>20.41377</v>
      </c>
      <c r="P2386">
        <v>4688</v>
      </c>
      <c r="Q2386">
        <v>20.413830000000001</v>
      </c>
      <c r="R2386">
        <v>4579</v>
      </c>
      <c r="S2386">
        <v>20.413779999999999</v>
      </c>
      <c r="T2386">
        <v>4463</v>
      </c>
      <c r="U2386">
        <v>20.41385</v>
      </c>
      <c r="V2386">
        <v>4834</v>
      </c>
      <c r="W2386">
        <v>20.413699999999999</v>
      </c>
      <c r="X2386">
        <v>4253</v>
      </c>
      <c r="Y2386">
        <v>20.41385</v>
      </c>
      <c r="Z2386">
        <v>5127</v>
      </c>
      <c r="AC2386">
        <v>20.413620000000002</v>
      </c>
      <c r="AD2386">
        <v>4060</v>
      </c>
      <c r="AE2386">
        <v>20.413650000000001</v>
      </c>
      <c r="AF2386">
        <v>4255</v>
      </c>
      <c r="AG2386">
        <v>20.41358</v>
      </c>
      <c r="AH2386">
        <v>4454</v>
      </c>
      <c r="AI2386">
        <v>20.41358</v>
      </c>
      <c r="AJ2386">
        <v>3866</v>
      </c>
      <c r="AK2386">
        <v>20.41358</v>
      </c>
      <c r="AL2386">
        <v>3970</v>
      </c>
      <c r="AM2386">
        <v>20.41385</v>
      </c>
      <c r="AN2386">
        <v>4182</v>
      </c>
    </row>
    <row r="2387" spans="1:40">
      <c r="A2387" s="2">
        <v>20.420249999999999</v>
      </c>
      <c r="B2387" s="2">
        <v>3606</v>
      </c>
      <c r="C2387" s="2">
        <v>20.420169999999999</v>
      </c>
      <c r="D2387" s="2">
        <v>3466</v>
      </c>
      <c r="E2387" s="2">
        <v>20.420249999999999</v>
      </c>
      <c r="F2387" s="2">
        <v>4167</v>
      </c>
      <c r="G2387" s="2">
        <v>20.420120000000001</v>
      </c>
      <c r="H2387" s="2">
        <v>3492</v>
      </c>
      <c r="I2387" s="2">
        <v>20.420169999999999</v>
      </c>
      <c r="J2387" s="2">
        <v>3426</v>
      </c>
      <c r="K2387" s="2">
        <v>20.420269999999999</v>
      </c>
      <c r="L2387" s="2">
        <v>3736</v>
      </c>
      <c r="O2387">
        <v>20.420249999999999</v>
      </c>
      <c r="P2387">
        <v>4706</v>
      </c>
      <c r="Q2387">
        <v>20.420300000000001</v>
      </c>
      <c r="R2387">
        <v>4318</v>
      </c>
      <c r="S2387">
        <v>20.420249999999999</v>
      </c>
      <c r="T2387">
        <v>4103</v>
      </c>
      <c r="U2387">
        <v>20.42032</v>
      </c>
      <c r="V2387">
        <v>4033</v>
      </c>
      <c r="W2387">
        <v>20.420169999999999</v>
      </c>
      <c r="X2387">
        <v>4496</v>
      </c>
      <c r="Y2387">
        <v>20.42032</v>
      </c>
      <c r="Z2387">
        <v>5463</v>
      </c>
      <c r="AC2387">
        <v>20.420079999999999</v>
      </c>
      <c r="AD2387">
        <v>3689</v>
      </c>
      <c r="AE2387">
        <v>20.420120000000001</v>
      </c>
      <c r="AF2387">
        <v>4952</v>
      </c>
      <c r="AG2387">
        <v>20.42005</v>
      </c>
      <c r="AH2387">
        <v>4182</v>
      </c>
      <c r="AI2387">
        <v>20.42005</v>
      </c>
      <c r="AJ2387">
        <v>3764</v>
      </c>
      <c r="AK2387">
        <v>20.42005</v>
      </c>
      <c r="AL2387">
        <v>4589</v>
      </c>
      <c r="AM2387">
        <v>20.42032</v>
      </c>
      <c r="AN2387">
        <v>4184</v>
      </c>
    </row>
    <row r="2388" spans="1:40">
      <c r="A2388" s="2">
        <v>20.42672</v>
      </c>
      <c r="B2388" s="2">
        <v>3744</v>
      </c>
      <c r="C2388" s="2">
        <v>20.426649999999999</v>
      </c>
      <c r="D2388" s="2">
        <v>3797</v>
      </c>
      <c r="E2388" s="2">
        <v>20.42672</v>
      </c>
      <c r="F2388" s="2">
        <v>4215</v>
      </c>
      <c r="G2388" s="2">
        <v>20.426600000000001</v>
      </c>
      <c r="H2388" s="2">
        <v>3370</v>
      </c>
      <c r="I2388" s="2">
        <v>20.426629999999999</v>
      </c>
      <c r="J2388" s="2">
        <v>3461</v>
      </c>
      <c r="K2388" s="2">
        <v>20.426729999999999</v>
      </c>
      <c r="L2388" s="2">
        <v>3780</v>
      </c>
      <c r="O2388">
        <v>20.42672</v>
      </c>
      <c r="P2388">
        <v>4413</v>
      </c>
      <c r="Q2388">
        <v>20.426770000000001</v>
      </c>
      <c r="R2388">
        <v>4352</v>
      </c>
      <c r="S2388">
        <v>20.42672</v>
      </c>
      <c r="T2388">
        <v>4051</v>
      </c>
      <c r="U2388">
        <v>20.426780000000001</v>
      </c>
      <c r="V2388">
        <v>3732</v>
      </c>
      <c r="W2388">
        <v>20.426629999999999</v>
      </c>
      <c r="X2388">
        <v>4478</v>
      </c>
      <c r="Y2388">
        <v>20.426780000000001</v>
      </c>
      <c r="Z2388">
        <v>5276</v>
      </c>
      <c r="AC2388">
        <v>20.426549999999999</v>
      </c>
      <c r="AD2388">
        <v>4217</v>
      </c>
      <c r="AE2388">
        <v>20.426580000000001</v>
      </c>
      <c r="AF2388">
        <v>4794</v>
      </c>
      <c r="AG2388">
        <v>20.42652</v>
      </c>
      <c r="AH2388">
        <v>4196</v>
      </c>
      <c r="AI2388">
        <v>20.42652</v>
      </c>
      <c r="AJ2388">
        <v>3416</v>
      </c>
      <c r="AK2388">
        <v>20.42652</v>
      </c>
      <c r="AL2388">
        <v>4223</v>
      </c>
      <c r="AM2388">
        <v>20.426780000000001</v>
      </c>
      <c r="AN2388">
        <v>3840</v>
      </c>
    </row>
    <row r="2389" spans="1:40">
      <c r="A2389" s="2">
        <v>20.43318</v>
      </c>
      <c r="B2389" s="2">
        <v>3851</v>
      </c>
      <c r="C2389" s="2">
        <v>20.433119999999999</v>
      </c>
      <c r="D2389" s="2">
        <v>3725</v>
      </c>
      <c r="E2389" s="2">
        <v>20.433199999999999</v>
      </c>
      <c r="F2389" s="2">
        <v>3930</v>
      </c>
      <c r="G2389" s="2">
        <v>20.433070000000001</v>
      </c>
      <c r="H2389" s="2">
        <v>3927</v>
      </c>
      <c r="I2389" s="2">
        <v>20.4331</v>
      </c>
      <c r="J2389" s="2">
        <v>3490</v>
      </c>
      <c r="K2389" s="2">
        <v>20.433199999999999</v>
      </c>
      <c r="L2389" s="2">
        <v>3927</v>
      </c>
      <c r="O2389">
        <v>20.43318</v>
      </c>
      <c r="P2389">
        <v>4571</v>
      </c>
      <c r="Q2389">
        <v>20.433229999999998</v>
      </c>
      <c r="R2389">
        <v>4523</v>
      </c>
      <c r="S2389">
        <v>20.43318</v>
      </c>
      <c r="T2389">
        <v>5189</v>
      </c>
      <c r="U2389">
        <v>20.433250000000001</v>
      </c>
      <c r="V2389">
        <v>3769</v>
      </c>
      <c r="W2389">
        <v>20.4331</v>
      </c>
      <c r="X2389">
        <v>3983</v>
      </c>
      <c r="Y2389">
        <v>20.433250000000001</v>
      </c>
      <c r="Z2389">
        <v>5920</v>
      </c>
      <c r="AC2389">
        <v>20.433019999999999</v>
      </c>
      <c r="AD2389">
        <v>3602</v>
      </c>
      <c r="AE2389">
        <v>20.433050000000001</v>
      </c>
      <c r="AF2389">
        <v>4860</v>
      </c>
      <c r="AG2389">
        <v>20.432980000000001</v>
      </c>
      <c r="AH2389">
        <v>3450</v>
      </c>
      <c r="AI2389">
        <v>20.432980000000001</v>
      </c>
      <c r="AJ2389">
        <v>4191</v>
      </c>
      <c r="AK2389">
        <v>20.432980000000001</v>
      </c>
      <c r="AL2389">
        <v>4057</v>
      </c>
      <c r="AM2389">
        <v>20.43327</v>
      </c>
      <c r="AN2389">
        <v>3955</v>
      </c>
    </row>
    <row r="2390" spans="1:40">
      <c r="A2390" s="2">
        <v>20.43965</v>
      </c>
      <c r="B2390" s="2">
        <v>3781</v>
      </c>
      <c r="C2390" s="2">
        <v>20.439579999999999</v>
      </c>
      <c r="D2390" s="2">
        <v>4219</v>
      </c>
      <c r="E2390" s="2">
        <v>20.43967</v>
      </c>
      <c r="F2390" s="2">
        <v>3767</v>
      </c>
      <c r="G2390" s="2">
        <v>20.439530000000001</v>
      </c>
      <c r="H2390" s="2">
        <v>3139</v>
      </c>
      <c r="I2390" s="2">
        <v>20.43957</v>
      </c>
      <c r="J2390" s="2">
        <v>3511</v>
      </c>
      <c r="K2390" s="2">
        <v>20.439679999999999</v>
      </c>
      <c r="L2390" s="2">
        <v>3442</v>
      </c>
      <c r="O2390">
        <v>20.43965</v>
      </c>
      <c r="P2390">
        <v>4879</v>
      </c>
      <c r="Q2390">
        <v>20.439699999999998</v>
      </c>
      <c r="R2390">
        <v>5087</v>
      </c>
      <c r="S2390">
        <v>20.43965</v>
      </c>
      <c r="T2390">
        <v>4333</v>
      </c>
      <c r="U2390">
        <v>20.439720000000001</v>
      </c>
      <c r="V2390">
        <v>3898</v>
      </c>
      <c r="W2390">
        <v>20.43957</v>
      </c>
      <c r="X2390">
        <v>4745</v>
      </c>
      <c r="Y2390">
        <v>20.439720000000001</v>
      </c>
      <c r="Z2390">
        <v>4632</v>
      </c>
      <c r="AC2390">
        <v>20.439499999999999</v>
      </c>
      <c r="AD2390">
        <v>3432</v>
      </c>
      <c r="AE2390">
        <v>20.439520000000002</v>
      </c>
      <c r="AF2390">
        <v>3996</v>
      </c>
      <c r="AG2390">
        <v>20.439450000000001</v>
      </c>
      <c r="AH2390">
        <v>4272</v>
      </c>
      <c r="AI2390">
        <v>20.439450000000001</v>
      </c>
      <c r="AJ2390">
        <v>4110</v>
      </c>
      <c r="AK2390">
        <v>20.439450000000001</v>
      </c>
      <c r="AL2390">
        <v>4204</v>
      </c>
      <c r="AM2390">
        <v>20.439730000000001</v>
      </c>
      <c r="AN2390">
        <v>3417</v>
      </c>
    </row>
    <row r="2391" spans="1:40">
      <c r="A2391" s="2">
        <v>20.446120000000001</v>
      </c>
      <c r="B2391" s="2">
        <v>3494</v>
      </c>
      <c r="C2391" s="2">
        <v>20.44605</v>
      </c>
      <c r="D2391" s="2">
        <v>4056</v>
      </c>
      <c r="E2391" s="2">
        <v>20.44613</v>
      </c>
      <c r="F2391" s="2">
        <v>4357</v>
      </c>
      <c r="G2391" s="2">
        <v>20.446000000000002</v>
      </c>
      <c r="H2391" s="2">
        <v>3666</v>
      </c>
      <c r="I2391" s="2">
        <v>20.44603</v>
      </c>
      <c r="J2391" s="2">
        <v>3583</v>
      </c>
      <c r="K2391" s="2">
        <v>20.446149999999999</v>
      </c>
      <c r="L2391" s="2">
        <v>3902</v>
      </c>
      <c r="O2391">
        <v>20.446120000000001</v>
      </c>
      <c r="P2391">
        <v>4668</v>
      </c>
      <c r="Q2391">
        <v>20.446179999999998</v>
      </c>
      <c r="R2391">
        <v>3884</v>
      </c>
      <c r="S2391">
        <v>20.446120000000001</v>
      </c>
      <c r="T2391">
        <v>3853</v>
      </c>
      <c r="U2391">
        <v>20.446179999999998</v>
      </c>
      <c r="V2391">
        <v>4306</v>
      </c>
      <c r="W2391">
        <v>20.44603</v>
      </c>
      <c r="X2391">
        <v>4109</v>
      </c>
      <c r="Y2391">
        <v>20.446179999999998</v>
      </c>
      <c r="Z2391">
        <v>5417</v>
      </c>
      <c r="AC2391">
        <v>20.445969999999999</v>
      </c>
      <c r="AD2391">
        <v>3378</v>
      </c>
      <c r="AE2391">
        <v>20.445979999999999</v>
      </c>
      <c r="AF2391">
        <v>4693</v>
      </c>
      <c r="AG2391">
        <v>20.445920000000001</v>
      </c>
      <c r="AH2391">
        <v>4025</v>
      </c>
      <c r="AI2391">
        <v>20.445920000000001</v>
      </c>
      <c r="AJ2391">
        <v>3712</v>
      </c>
      <c r="AK2391">
        <v>20.445920000000001</v>
      </c>
      <c r="AL2391">
        <v>4721</v>
      </c>
      <c r="AM2391">
        <v>20.446200000000001</v>
      </c>
      <c r="AN2391">
        <v>4230</v>
      </c>
    </row>
    <row r="2392" spans="1:40">
      <c r="A2392" s="2">
        <v>20.452580000000001</v>
      </c>
      <c r="B2392" s="2">
        <v>3649</v>
      </c>
      <c r="C2392" s="2">
        <v>20.45252</v>
      </c>
      <c r="D2392" s="2">
        <v>3597</v>
      </c>
      <c r="E2392" s="2">
        <v>20.4526</v>
      </c>
      <c r="F2392" s="2">
        <v>4456</v>
      </c>
      <c r="G2392" s="2">
        <v>20.452470000000002</v>
      </c>
      <c r="H2392" s="2">
        <v>3451</v>
      </c>
      <c r="I2392" s="2">
        <v>20.452500000000001</v>
      </c>
      <c r="J2392" s="2">
        <v>3851</v>
      </c>
      <c r="K2392" s="2">
        <v>20.45262</v>
      </c>
      <c r="L2392" s="2">
        <v>4221</v>
      </c>
      <c r="O2392">
        <v>20.452580000000001</v>
      </c>
      <c r="P2392">
        <v>4712</v>
      </c>
      <c r="Q2392">
        <v>20.452649999999998</v>
      </c>
      <c r="R2392">
        <v>4668</v>
      </c>
      <c r="S2392">
        <v>20.452580000000001</v>
      </c>
      <c r="T2392">
        <v>4741</v>
      </c>
      <c r="U2392">
        <v>20.452670000000001</v>
      </c>
      <c r="V2392">
        <v>4076</v>
      </c>
      <c r="W2392">
        <v>20.452500000000001</v>
      </c>
      <c r="X2392">
        <v>4123</v>
      </c>
      <c r="Y2392">
        <v>20.452670000000001</v>
      </c>
      <c r="Z2392">
        <v>5453</v>
      </c>
      <c r="AC2392">
        <v>20.45243</v>
      </c>
      <c r="AD2392">
        <v>4120</v>
      </c>
      <c r="AE2392">
        <v>20.452449999999999</v>
      </c>
      <c r="AF2392">
        <v>3619</v>
      </c>
      <c r="AG2392">
        <v>20.452380000000002</v>
      </c>
      <c r="AH2392">
        <v>4183</v>
      </c>
      <c r="AI2392">
        <v>20.452380000000002</v>
      </c>
      <c r="AJ2392">
        <v>3900</v>
      </c>
      <c r="AK2392">
        <v>20.452380000000002</v>
      </c>
      <c r="AL2392">
        <v>4737</v>
      </c>
      <c r="AM2392">
        <v>20.452670000000001</v>
      </c>
      <c r="AN2392">
        <v>3635</v>
      </c>
    </row>
    <row r="2393" spans="1:40">
      <c r="A2393" s="2">
        <v>20.459070000000001</v>
      </c>
      <c r="B2393" s="2">
        <v>3610</v>
      </c>
      <c r="C2393" s="2">
        <v>20.45898</v>
      </c>
      <c r="D2393" s="2">
        <v>4250</v>
      </c>
      <c r="E2393" s="2">
        <v>20.459070000000001</v>
      </c>
      <c r="F2393" s="2">
        <v>4265</v>
      </c>
      <c r="G2393" s="2">
        <v>20.458929999999999</v>
      </c>
      <c r="H2393" s="2">
        <v>3114</v>
      </c>
      <c r="I2393" s="2">
        <v>20.45898</v>
      </c>
      <c r="J2393" s="2">
        <v>3513</v>
      </c>
      <c r="K2393" s="2">
        <v>20.45908</v>
      </c>
      <c r="L2393" s="2">
        <v>3669</v>
      </c>
      <c r="O2393">
        <v>20.459050000000001</v>
      </c>
      <c r="P2393">
        <v>4154</v>
      </c>
      <c r="Q2393">
        <v>20.459119999999999</v>
      </c>
      <c r="R2393">
        <v>4057</v>
      </c>
      <c r="S2393">
        <v>20.459050000000001</v>
      </c>
      <c r="T2393">
        <v>4175</v>
      </c>
      <c r="U2393">
        <v>20.459129999999998</v>
      </c>
      <c r="V2393">
        <v>3871</v>
      </c>
      <c r="W2393">
        <v>20.45898</v>
      </c>
      <c r="X2393">
        <v>4955</v>
      </c>
      <c r="Y2393">
        <v>20.459129999999998</v>
      </c>
      <c r="Z2393">
        <v>5658</v>
      </c>
      <c r="AC2393">
        <v>20.4589</v>
      </c>
      <c r="AD2393">
        <v>3302</v>
      </c>
      <c r="AE2393">
        <v>20.458929999999999</v>
      </c>
      <c r="AF2393">
        <v>4514</v>
      </c>
      <c r="AG2393">
        <v>20.458870000000001</v>
      </c>
      <c r="AH2393">
        <v>3817</v>
      </c>
      <c r="AI2393">
        <v>20.458850000000002</v>
      </c>
      <c r="AJ2393">
        <v>3431</v>
      </c>
      <c r="AK2393">
        <v>20.458850000000002</v>
      </c>
      <c r="AL2393">
        <v>4195</v>
      </c>
      <c r="AM2393">
        <v>20.459129999999998</v>
      </c>
      <c r="AN2393">
        <v>4006</v>
      </c>
    </row>
    <row r="2394" spans="1:40">
      <c r="A2394" s="2">
        <v>20.465530000000001</v>
      </c>
      <c r="B2394" s="2">
        <v>3818</v>
      </c>
      <c r="C2394" s="2">
        <v>20.465450000000001</v>
      </c>
      <c r="D2394" s="2">
        <v>3969</v>
      </c>
      <c r="E2394" s="2">
        <v>20.465530000000001</v>
      </c>
      <c r="F2394" s="2">
        <v>4473</v>
      </c>
      <c r="G2394" s="2">
        <v>20.465399999999999</v>
      </c>
      <c r="H2394" s="2">
        <v>3559</v>
      </c>
      <c r="I2394" s="2">
        <v>20.465450000000001</v>
      </c>
      <c r="J2394" s="2">
        <v>3663</v>
      </c>
      <c r="K2394" s="2">
        <v>20.46555</v>
      </c>
      <c r="L2394" s="2">
        <v>4026</v>
      </c>
      <c r="O2394">
        <v>20.465520000000001</v>
      </c>
      <c r="P2394">
        <v>4339</v>
      </c>
      <c r="Q2394">
        <v>20.465579999999999</v>
      </c>
      <c r="R2394">
        <v>4536</v>
      </c>
      <c r="S2394">
        <v>20.465520000000001</v>
      </c>
      <c r="T2394">
        <v>4569</v>
      </c>
      <c r="U2394">
        <v>20.465599999999998</v>
      </c>
      <c r="V2394">
        <v>3565</v>
      </c>
      <c r="W2394">
        <v>20.465450000000001</v>
      </c>
      <c r="X2394">
        <v>4478</v>
      </c>
      <c r="Y2394">
        <v>20.465599999999998</v>
      </c>
      <c r="Z2394">
        <v>5367</v>
      </c>
      <c r="AC2394">
        <v>20.46537</v>
      </c>
      <c r="AD2394">
        <v>3842</v>
      </c>
      <c r="AE2394">
        <v>20.465399999999999</v>
      </c>
      <c r="AF2394">
        <v>4706</v>
      </c>
      <c r="AG2394">
        <v>20.465330000000002</v>
      </c>
      <c r="AH2394">
        <v>3619</v>
      </c>
      <c r="AI2394">
        <v>20.465330000000002</v>
      </c>
      <c r="AJ2394">
        <v>3517</v>
      </c>
      <c r="AK2394">
        <v>20.465330000000002</v>
      </c>
      <c r="AL2394">
        <v>3389</v>
      </c>
      <c r="AM2394">
        <v>20.465599999999998</v>
      </c>
      <c r="AN2394">
        <v>3674</v>
      </c>
    </row>
    <row r="2395" spans="1:40">
      <c r="A2395" s="2">
        <v>20.472000000000001</v>
      </c>
      <c r="B2395" s="2">
        <v>3639</v>
      </c>
      <c r="C2395" s="2">
        <v>20.471920000000001</v>
      </c>
      <c r="D2395" s="2">
        <v>3593</v>
      </c>
      <c r="E2395" s="2">
        <v>20.472000000000001</v>
      </c>
      <c r="F2395" s="2">
        <v>4248</v>
      </c>
      <c r="G2395" s="2">
        <v>20.471869999999999</v>
      </c>
      <c r="H2395" s="2">
        <v>3437</v>
      </c>
      <c r="I2395" s="2">
        <v>20.471920000000001</v>
      </c>
      <c r="J2395" s="2">
        <v>3176</v>
      </c>
      <c r="K2395" s="2">
        <v>20.472020000000001</v>
      </c>
      <c r="L2395" s="2">
        <v>3797</v>
      </c>
      <c r="O2395">
        <v>20.472000000000001</v>
      </c>
      <c r="P2395">
        <v>4089</v>
      </c>
      <c r="Q2395">
        <v>20.472049999999999</v>
      </c>
      <c r="R2395">
        <v>4274</v>
      </c>
      <c r="S2395">
        <v>20.472000000000001</v>
      </c>
      <c r="T2395">
        <v>4179</v>
      </c>
      <c r="U2395">
        <v>20.472069999999999</v>
      </c>
      <c r="V2395">
        <v>3780</v>
      </c>
      <c r="W2395">
        <v>20.471920000000001</v>
      </c>
      <c r="X2395">
        <v>3946</v>
      </c>
      <c r="Y2395">
        <v>20.472069999999999</v>
      </c>
      <c r="Z2395">
        <v>4485</v>
      </c>
      <c r="AC2395">
        <v>20.471830000000001</v>
      </c>
      <c r="AD2395">
        <v>3294</v>
      </c>
      <c r="AE2395">
        <v>20.471869999999999</v>
      </c>
      <c r="AF2395">
        <v>4183</v>
      </c>
      <c r="AG2395">
        <v>20.471800000000002</v>
      </c>
      <c r="AH2395">
        <v>4261</v>
      </c>
      <c r="AI2395">
        <v>20.471800000000002</v>
      </c>
      <c r="AJ2395">
        <v>3395</v>
      </c>
      <c r="AK2395">
        <v>20.471800000000002</v>
      </c>
      <c r="AL2395">
        <v>3945</v>
      </c>
      <c r="AM2395">
        <v>20.472069999999999</v>
      </c>
      <c r="AN2395">
        <v>4054</v>
      </c>
    </row>
    <row r="2396" spans="1:40">
      <c r="A2396" s="2">
        <v>20.478470000000002</v>
      </c>
      <c r="B2396" s="2">
        <v>3437</v>
      </c>
      <c r="C2396" s="2">
        <v>20.478380000000001</v>
      </c>
      <c r="D2396" s="2">
        <v>3682</v>
      </c>
      <c r="E2396" s="2">
        <v>20.478470000000002</v>
      </c>
      <c r="F2396" s="2">
        <v>4102</v>
      </c>
      <c r="G2396" s="2">
        <v>20.478349999999999</v>
      </c>
      <c r="H2396" s="2">
        <v>3385</v>
      </c>
      <c r="I2396" s="2">
        <v>20.478380000000001</v>
      </c>
      <c r="J2396" s="2">
        <v>3753</v>
      </c>
      <c r="K2396" s="2">
        <v>20.478480000000001</v>
      </c>
      <c r="L2396" s="2">
        <v>3839</v>
      </c>
      <c r="O2396">
        <v>20.478470000000002</v>
      </c>
      <c r="P2396">
        <v>4747</v>
      </c>
      <c r="Q2396">
        <v>20.47852</v>
      </c>
      <c r="R2396">
        <v>4382</v>
      </c>
      <c r="S2396">
        <v>20.478470000000002</v>
      </c>
      <c r="T2396">
        <v>4192</v>
      </c>
      <c r="U2396">
        <v>20.478529999999999</v>
      </c>
      <c r="V2396">
        <v>3945</v>
      </c>
      <c r="W2396">
        <v>20.478380000000001</v>
      </c>
      <c r="X2396">
        <v>4411</v>
      </c>
      <c r="Y2396">
        <v>20.478529999999999</v>
      </c>
      <c r="Z2396">
        <v>4998</v>
      </c>
      <c r="AC2396">
        <v>20.478300000000001</v>
      </c>
      <c r="AD2396">
        <v>3571</v>
      </c>
      <c r="AE2396">
        <v>20.47833</v>
      </c>
      <c r="AF2396">
        <v>3839</v>
      </c>
      <c r="AG2396">
        <v>20.478269999999998</v>
      </c>
      <c r="AH2396">
        <v>4344</v>
      </c>
      <c r="AI2396">
        <v>20.478269999999998</v>
      </c>
      <c r="AJ2396">
        <v>3586</v>
      </c>
      <c r="AK2396">
        <v>20.478269999999998</v>
      </c>
      <c r="AL2396">
        <v>4112</v>
      </c>
      <c r="AM2396">
        <v>20.478529999999999</v>
      </c>
      <c r="AN2396">
        <v>4150</v>
      </c>
    </row>
    <row r="2397" spans="1:40">
      <c r="A2397" s="2">
        <v>20.484929999999999</v>
      </c>
      <c r="B2397" s="2">
        <v>3265</v>
      </c>
      <c r="C2397" s="2">
        <v>20.484870000000001</v>
      </c>
      <c r="D2397" s="2">
        <v>3872</v>
      </c>
      <c r="E2397" s="2">
        <v>20.484929999999999</v>
      </c>
      <c r="F2397" s="2">
        <v>4567</v>
      </c>
      <c r="G2397" s="2">
        <v>20.484819999999999</v>
      </c>
      <c r="H2397" s="2">
        <v>3686</v>
      </c>
      <c r="I2397" s="2">
        <v>20.484850000000002</v>
      </c>
      <c r="J2397" s="2">
        <v>3669</v>
      </c>
      <c r="K2397" s="2">
        <v>20.484950000000001</v>
      </c>
      <c r="L2397" s="2">
        <v>3782</v>
      </c>
      <c r="O2397">
        <v>20.484929999999999</v>
      </c>
      <c r="P2397">
        <v>4530</v>
      </c>
      <c r="Q2397">
        <v>20.48498</v>
      </c>
      <c r="R2397">
        <v>4129</v>
      </c>
      <c r="S2397">
        <v>20.484929999999999</v>
      </c>
      <c r="T2397">
        <v>3932</v>
      </c>
      <c r="U2397">
        <v>20.484999999999999</v>
      </c>
      <c r="V2397">
        <v>4435</v>
      </c>
      <c r="W2397">
        <v>20.484850000000002</v>
      </c>
      <c r="X2397">
        <v>4390</v>
      </c>
      <c r="Y2397">
        <v>20.484999999999999</v>
      </c>
      <c r="Z2397">
        <v>5059</v>
      </c>
      <c r="AC2397">
        <v>20.484770000000001</v>
      </c>
      <c r="AD2397">
        <v>3964</v>
      </c>
      <c r="AE2397">
        <v>20.4848</v>
      </c>
      <c r="AF2397">
        <v>4014</v>
      </c>
      <c r="AG2397">
        <v>20.484729999999999</v>
      </c>
      <c r="AH2397">
        <v>3999</v>
      </c>
      <c r="AI2397">
        <v>20.484729999999999</v>
      </c>
      <c r="AJ2397">
        <v>3116</v>
      </c>
      <c r="AK2397">
        <v>20.484729999999999</v>
      </c>
      <c r="AL2397">
        <v>4306</v>
      </c>
      <c r="AM2397">
        <v>20.485019999999999</v>
      </c>
      <c r="AN2397">
        <v>3960</v>
      </c>
    </row>
    <row r="2398" spans="1:40">
      <c r="A2398" s="2">
        <v>20.491399999999999</v>
      </c>
      <c r="B2398" s="2">
        <v>4016</v>
      </c>
      <c r="C2398" s="2">
        <v>20.491330000000001</v>
      </c>
      <c r="D2398" s="2">
        <v>3653</v>
      </c>
      <c r="E2398" s="2">
        <v>20.491420000000002</v>
      </c>
      <c r="F2398" s="2">
        <v>4587</v>
      </c>
      <c r="G2398" s="2">
        <v>20.49128</v>
      </c>
      <c r="H2398" s="2">
        <v>2982</v>
      </c>
      <c r="I2398" s="2">
        <v>20.491320000000002</v>
      </c>
      <c r="J2398" s="2">
        <v>3333</v>
      </c>
      <c r="K2398" s="2">
        <v>20.491420000000002</v>
      </c>
      <c r="L2398" s="2">
        <v>3464</v>
      </c>
      <c r="O2398">
        <v>20.491399999999999</v>
      </c>
      <c r="P2398">
        <v>4417</v>
      </c>
      <c r="Q2398">
        <v>20.49145</v>
      </c>
      <c r="R2398">
        <v>4001</v>
      </c>
      <c r="S2398">
        <v>20.491399999999999</v>
      </c>
      <c r="T2398">
        <v>4359</v>
      </c>
      <c r="U2398">
        <v>20.49147</v>
      </c>
      <c r="V2398">
        <v>3793</v>
      </c>
      <c r="W2398">
        <v>20.491320000000002</v>
      </c>
      <c r="X2398">
        <v>4463</v>
      </c>
      <c r="Y2398">
        <v>20.49147</v>
      </c>
      <c r="Z2398">
        <v>4847</v>
      </c>
      <c r="AC2398">
        <v>20.491230000000002</v>
      </c>
      <c r="AD2398">
        <v>3064</v>
      </c>
      <c r="AE2398">
        <v>20.49127</v>
      </c>
      <c r="AF2398">
        <v>4358</v>
      </c>
      <c r="AG2398">
        <v>20.491199999999999</v>
      </c>
      <c r="AH2398">
        <v>4360</v>
      </c>
      <c r="AI2398">
        <v>20.491199999999999</v>
      </c>
      <c r="AJ2398">
        <v>3666</v>
      </c>
      <c r="AK2398">
        <v>20.491199999999999</v>
      </c>
      <c r="AL2398">
        <v>4649</v>
      </c>
      <c r="AM2398">
        <v>20.491479999999999</v>
      </c>
      <c r="AN2398">
        <v>3634</v>
      </c>
    </row>
    <row r="2399" spans="1:40">
      <c r="A2399" s="2">
        <v>20.497869999999999</v>
      </c>
      <c r="B2399" s="2">
        <v>3586</v>
      </c>
      <c r="C2399" s="2">
        <v>20.497800000000002</v>
      </c>
      <c r="D2399" s="2">
        <v>3950</v>
      </c>
      <c r="E2399" s="2">
        <v>20.497879999999999</v>
      </c>
      <c r="F2399" s="2">
        <v>4420</v>
      </c>
      <c r="G2399" s="2">
        <v>20.49775</v>
      </c>
      <c r="H2399" s="2">
        <v>3565</v>
      </c>
      <c r="I2399" s="2">
        <v>20.497779999999999</v>
      </c>
      <c r="J2399" s="2">
        <v>3750</v>
      </c>
      <c r="K2399" s="2">
        <v>20.497900000000001</v>
      </c>
      <c r="L2399" s="2">
        <v>4080</v>
      </c>
      <c r="O2399">
        <v>20.497869999999999</v>
      </c>
      <c r="P2399">
        <v>3839</v>
      </c>
      <c r="Q2399">
        <v>20.497920000000001</v>
      </c>
      <c r="R2399">
        <v>4207</v>
      </c>
      <c r="S2399">
        <v>20.497869999999999</v>
      </c>
      <c r="T2399">
        <v>4442</v>
      </c>
      <c r="U2399">
        <v>20.49793</v>
      </c>
      <c r="V2399">
        <v>4142</v>
      </c>
      <c r="W2399">
        <v>20.497779999999999</v>
      </c>
      <c r="X2399">
        <v>3562</v>
      </c>
      <c r="Y2399">
        <v>20.49793</v>
      </c>
      <c r="Z2399">
        <v>4830</v>
      </c>
      <c r="AC2399">
        <v>20.497720000000001</v>
      </c>
      <c r="AD2399">
        <v>3560</v>
      </c>
      <c r="AE2399">
        <v>20.497730000000001</v>
      </c>
      <c r="AF2399">
        <v>4178</v>
      </c>
      <c r="AG2399">
        <v>20.497669999999999</v>
      </c>
      <c r="AH2399">
        <v>4231</v>
      </c>
      <c r="AI2399">
        <v>20.497669999999999</v>
      </c>
      <c r="AJ2399">
        <v>3197</v>
      </c>
      <c r="AK2399">
        <v>20.497669999999999</v>
      </c>
      <c r="AL2399">
        <v>3799</v>
      </c>
      <c r="AM2399">
        <v>20.497949999999999</v>
      </c>
      <c r="AN2399">
        <v>3853</v>
      </c>
    </row>
    <row r="2400" spans="1:40">
      <c r="A2400" s="2">
        <v>20.50433</v>
      </c>
      <c r="B2400" s="2">
        <v>3298</v>
      </c>
      <c r="C2400" s="2">
        <v>20.504270000000002</v>
      </c>
      <c r="D2400" s="2">
        <v>4011</v>
      </c>
      <c r="E2400" s="2">
        <v>20.504349999999999</v>
      </c>
      <c r="F2400" s="2">
        <v>4936</v>
      </c>
      <c r="G2400" s="2">
        <v>20.50422</v>
      </c>
      <c r="H2400" s="2">
        <v>3427</v>
      </c>
      <c r="I2400" s="2">
        <v>20.504249999999999</v>
      </c>
      <c r="J2400" s="2">
        <v>4022</v>
      </c>
      <c r="K2400" s="2">
        <v>20.504370000000002</v>
      </c>
      <c r="L2400" s="2">
        <v>3437</v>
      </c>
      <c r="O2400">
        <v>20.50433</v>
      </c>
      <c r="P2400">
        <v>4735</v>
      </c>
      <c r="Q2400">
        <v>20.5044</v>
      </c>
      <c r="R2400">
        <v>3970</v>
      </c>
      <c r="S2400">
        <v>20.50433</v>
      </c>
      <c r="T2400">
        <v>4214</v>
      </c>
      <c r="U2400">
        <v>20.5044</v>
      </c>
      <c r="V2400">
        <v>4039</v>
      </c>
      <c r="W2400">
        <v>20.504249999999999</v>
      </c>
      <c r="X2400">
        <v>4085</v>
      </c>
      <c r="Y2400">
        <v>20.50442</v>
      </c>
      <c r="Z2400">
        <v>4477</v>
      </c>
      <c r="AC2400">
        <v>20.504180000000002</v>
      </c>
      <c r="AD2400">
        <v>3610</v>
      </c>
      <c r="AE2400">
        <v>20.504200000000001</v>
      </c>
      <c r="AF2400">
        <v>4130</v>
      </c>
      <c r="AG2400">
        <v>20.50413</v>
      </c>
      <c r="AH2400">
        <v>3666</v>
      </c>
      <c r="AI2400">
        <v>20.50413</v>
      </c>
      <c r="AJ2400">
        <v>3766</v>
      </c>
      <c r="AK2400">
        <v>20.50413</v>
      </c>
      <c r="AL2400">
        <v>3870</v>
      </c>
      <c r="AM2400">
        <v>20.50442</v>
      </c>
      <c r="AN2400">
        <v>3874</v>
      </c>
    </row>
    <row r="2401" spans="1:40">
      <c r="A2401" s="2">
        <v>20.510819999999999</v>
      </c>
      <c r="B2401" s="2">
        <v>4176</v>
      </c>
      <c r="C2401" s="2">
        <v>20.510729999999999</v>
      </c>
      <c r="D2401" s="2">
        <v>3795</v>
      </c>
      <c r="E2401" s="2">
        <v>20.510819999999999</v>
      </c>
      <c r="F2401" s="2">
        <v>3978</v>
      </c>
      <c r="G2401" s="2">
        <v>20.510680000000001</v>
      </c>
      <c r="H2401" s="2">
        <v>3799</v>
      </c>
      <c r="I2401" s="2">
        <v>20.510719999999999</v>
      </c>
      <c r="J2401" s="2">
        <v>3673</v>
      </c>
      <c r="K2401" s="2">
        <v>20.510829999999999</v>
      </c>
      <c r="L2401" s="2">
        <v>3160</v>
      </c>
      <c r="O2401">
        <v>20.5108</v>
      </c>
      <c r="P2401">
        <v>4461</v>
      </c>
      <c r="Q2401">
        <v>20.510870000000001</v>
      </c>
      <c r="R2401">
        <v>4263</v>
      </c>
      <c r="S2401">
        <v>20.5108</v>
      </c>
      <c r="T2401">
        <v>4146</v>
      </c>
      <c r="U2401">
        <v>20.51088</v>
      </c>
      <c r="V2401">
        <v>4119</v>
      </c>
      <c r="W2401">
        <v>20.510719999999999</v>
      </c>
      <c r="X2401">
        <v>3865</v>
      </c>
      <c r="Y2401">
        <v>20.51088</v>
      </c>
      <c r="Z2401">
        <v>5643</v>
      </c>
      <c r="AC2401">
        <v>20.510649999999998</v>
      </c>
      <c r="AD2401">
        <v>3681</v>
      </c>
      <c r="AE2401">
        <v>20.510670000000001</v>
      </c>
      <c r="AF2401">
        <v>4061</v>
      </c>
      <c r="AG2401">
        <v>20.510619999999999</v>
      </c>
      <c r="AH2401">
        <v>3955</v>
      </c>
      <c r="AI2401">
        <v>20.5106</v>
      </c>
      <c r="AJ2401">
        <v>3274</v>
      </c>
      <c r="AK2401">
        <v>20.5106</v>
      </c>
      <c r="AL2401">
        <v>3849</v>
      </c>
      <c r="AM2401">
        <v>20.51088</v>
      </c>
      <c r="AN2401">
        <v>3728</v>
      </c>
    </row>
    <row r="2402" spans="1:40">
      <c r="A2402" s="2">
        <v>20.51728</v>
      </c>
      <c r="B2402" s="2">
        <v>3401</v>
      </c>
      <c r="C2402" s="2">
        <v>20.517199999999999</v>
      </c>
      <c r="D2402" s="2">
        <v>4061</v>
      </c>
      <c r="E2402" s="2">
        <v>20.51728</v>
      </c>
      <c r="F2402" s="2">
        <v>4014</v>
      </c>
      <c r="G2402" s="2">
        <v>20.517150000000001</v>
      </c>
      <c r="H2402" s="2">
        <v>3507</v>
      </c>
      <c r="I2402" s="2">
        <v>20.517199999999999</v>
      </c>
      <c r="J2402" s="2">
        <v>3295</v>
      </c>
      <c r="K2402" s="2">
        <v>20.517299999999999</v>
      </c>
      <c r="L2402" s="2">
        <v>3659</v>
      </c>
      <c r="O2402">
        <v>20.51727</v>
      </c>
      <c r="P2402">
        <v>4084</v>
      </c>
      <c r="Q2402">
        <v>20.517330000000001</v>
      </c>
      <c r="R2402">
        <v>4795</v>
      </c>
      <c r="S2402">
        <v>20.51727</v>
      </c>
      <c r="T2402">
        <v>4122</v>
      </c>
      <c r="U2402">
        <v>20.51735</v>
      </c>
      <c r="V2402">
        <v>3915</v>
      </c>
      <c r="W2402">
        <v>20.517199999999999</v>
      </c>
      <c r="X2402">
        <v>4511</v>
      </c>
      <c r="Y2402">
        <v>20.51735</v>
      </c>
      <c r="Z2402">
        <v>4939</v>
      </c>
      <c r="AC2402">
        <v>20.517119999999998</v>
      </c>
      <c r="AD2402">
        <v>3537</v>
      </c>
      <c r="AE2402">
        <v>20.517150000000001</v>
      </c>
      <c r="AF2402">
        <v>4697</v>
      </c>
      <c r="AG2402">
        <v>20.51708</v>
      </c>
      <c r="AH2402">
        <v>4039</v>
      </c>
      <c r="AI2402">
        <v>20.51708</v>
      </c>
      <c r="AJ2402">
        <v>3722</v>
      </c>
      <c r="AK2402">
        <v>20.51708</v>
      </c>
      <c r="AL2402">
        <v>4117</v>
      </c>
      <c r="AM2402">
        <v>20.51735</v>
      </c>
      <c r="AN2402">
        <v>3627</v>
      </c>
    </row>
    <row r="2403" spans="1:40">
      <c r="A2403" s="2">
        <v>20.52375</v>
      </c>
      <c r="B2403" s="2">
        <v>3172</v>
      </c>
      <c r="C2403" s="2">
        <v>20.523669999999999</v>
      </c>
      <c r="D2403" s="2">
        <v>3381</v>
      </c>
      <c r="E2403" s="2">
        <v>20.52375</v>
      </c>
      <c r="F2403" s="2">
        <v>3929</v>
      </c>
      <c r="G2403" s="2">
        <v>20.523620000000001</v>
      </c>
      <c r="H2403" s="2">
        <v>3308</v>
      </c>
      <c r="I2403" s="2">
        <v>20.523669999999999</v>
      </c>
      <c r="J2403" s="2">
        <v>3527</v>
      </c>
      <c r="K2403" s="2">
        <v>20.523769999999999</v>
      </c>
      <c r="L2403" s="2">
        <v>3634</v>
      </c>
      <c r="O2403">
        <v>20.52373</v>
      </c>
      <c r="P2403">
        <v>3852</v>
      </c>
      <c r="Q2403">
        <v>20.523800000000001</v>
      </c>
      <c r="R2403">
        <v>4838</v>
      </c>
      <c r="S2403">
        <v>20.52375</v>
      </c>
      <c r="T2403">
        <v>4218</v>
      </c>
      <c r="U2403">
        <v>20.523820000000001</v>
      </c>
      <c r="V2403">
        <v>3867</v>
      </c>
      <c r="W2403">
        <v>20.523669999999999</v>
      </c>
      <c r="X2403">
        <v>4913</v>
      </c>
      <c r="Y2403">
        <v>20.523820000000001</v>
      </c>
      <c r="Z2403">
        <v>4138</v>
      </c>
      <c r="AC2403">
        <v>20.523579999999999</v>
      </c>
      <c r="AD2403">
        <v>3433</v>
      </c>
      <c r="AE2403">
        <v>20.523620000000001</v>
      </c>
      <c r="AF2403">
        <v>4318</v>
      </c>
      <c r="AG2403">
        <v>20.52355</v>
      </c>
      <c r="AH2403">
        <v>3685</v>
      </c>
      <c r="AI2403">
        <v>20.52355</v>
      </c>
      <c r="AJ2403">
        <v>4055</v>
      </c>
      <c r="AK2403">
        <v>20.52355</v>
      </c>
      <c r="AL2403">
        <v>4298</v>
      </c>
      <c r="AM2403">
        <v>20.523820000000001</v>
      </c>
      <c r="AN2403">
        <v>3629</v>
      </c>
    </row>
    <row r="2404" spans="1:40">
      <c r="A2404" s="2">
        <v>20.53022</v>
      </c>
      <c r="B2404" s="2">
        <v>3709</v>
      </c>
      <c r="C2404" s="2">
        <v>20.53013</v>
      </c>
      <c r="D2404" s="2">
        <v>3805</v>
      </c>
      <c r="E2404" s="2">
        <v>20.53022</v>
      </c>
      <c r="F2404" s="2">
        <v>4047</v>
      </c>
      <c r="G2404" s="2">
        <v>20.530100000000001</v>
      </c>
      <c r="H2404" s="2">
        <v>3149</v>
      </c>
      <c r="I2404" s="2">
        <v>20.53013</v>
      </c>
      <c r="J2404" s="2">
        <v>3653</v>
      </c>
      <c r="K2404" s="2">
        <v>20.53023</v>
      </c>
      <c r="L2404" s="2">
        <v>3648</v>
      </c>
      <c r="O2404">
        <v>20.53022</v>
      </c>
      <c r="P2404">
        <v>3955</v>
      </c>
      <c r="Q2404">
        <v>20.530270000000002</v>
      </c>
      <c r="R2404">
        <v>4630</v>
      </c>
      <c r="S2404">
        <v>20.53022</v>
      </c>
      <c r="T2404">
        <v>4397</v>
      </c>
      <c r="U2404">
        <v>20.530280000000001</v>
      </c>
      <c r="V2404">
        <v>4027</v>
      </c>
      <c r="W2404">
        <v>20.53013</v>
      </c>
      <c r="X2404">
        <v>3792</v>
      </c>
      <c r="Y2404">
        <v>20.530280000000001</v>
      </c>
      <c r="Z2404">
        <v>4208</v>
      </c>
      <c r="AC2404">
        <v>20.530049999999999</v>
      </c>
      <c r="AD2404">
        <v>3527</v>
      </c>
      <c r="AE2404">
        <v>20.530080000000002</v>
      </c>
      <c r="AF2404">
        <v>3765</v>
      </c>
      <c r="AG2404">
        <v>20.53002</v>
      </c>
      <c r="AH2404">
        <v>3671</v>
      </c>
      <c r="AI2404">
        <v>20.53002</v>
      </c>
      <c r="AJ2404">
        <v>3400</v>
      </c>
      <c r="AK2404">
        <v>20.53002</v>
      </c>
      <c r="AL2404">
        <v>4378</v>
      </c>
      <c r="AM2404">
        <v>20.530280000000001</v>
      </c>
      <c r="AN2404">
        <v>4169</v>
      </c>
    </row>
    <row r="2405" spans="1:40">
      <c r="A2405" s="2">
        <v>20.53668</v>
      </c>
      <c r="B2405" s="2">
        <v>3466</v>
      </c>
      <c r="C2405" s="2">
        <v>20.536619999999999</v>
      </c>
      <c r="D2405" s="2">
        <v>3784</v>
      </c>
      <c r="E2405" s="2">
        <v>20.53668</v>
      </c>
      <c r="F2405" s="2">
        <v>3962</v>
      </c>
      <c r="G2405" s="2">
        <v>20.536570000000001</v>
      </c>
      <c r="H2405" s="2">
        <v>3397</v>
      </c>
      <c r="I2405" s="2">
        <v>20.5366</v>
      </c>
      <c r="J2405" s="2">
        <v>3592</v>
      </c>
      <c r="K2405" s="2">
        <v>20.5367</v>
      </c>
      <c r="L2405" s="2">
        <v>3735</v>
      </c>
      <c r="O2405">
        <v>20.53668</v>
      </c>
      <c r="P2405">
        <v>4539</v>
      </c>
      <c r="Q2405">
        <v>20.536729999999999</v>
      </c>
      <c r="R2405">
        <v>4615</v>
      </c>
      <c r="S2405">
        <v>20.53668</v>
      </c>
      <c r="T2405">
        <v>4689</v>
      </c>
      <c r="U2405">
        <v>20.536750000000001</v>
      </c>
      <c r="V2405">
        <v>4047</v>
      </c>
      <c r="W2405">
        <v>20.5366</v>
      </c>
      <c r="X2405">
        <v>3922</v>
      </c>
      <c r="Y2405">
        <v>20.536750000000001</v>
      </c>
      <c r="Z2405">
        <v>5019</v>
      </c>
      <c r="AC2405">
        <v>20.536519999999999</v>
      </c>
      <c r="AD2405">
        <v>3436</v>
      </c>
      <c r="AE2405">
        <v>20.536549999999998</v>
      </c>
      <c r="AF2405">
        <v>4297</v>
      </c>
      <c r="AG2405">
        <v>20.536480000000001</v>
      </c>
      <c r="AH2405">
        <v>3984</v>
      </c>
      <c r="AI2405">
        <v>20.536480000000001</v>
      </c>
      <c r="AJ2405">
        <v>3140</v>
      </c>
      <c r="AK2405">
        <v>20.536480000000001</v>
      </c>
      <c r="AL2405">
        <v>4462</v>
      </c>
      <c r="AM2405">
        <v>20.536750000000001</v>
      </c>
      <c r="AN2405">
        <v>3827</v>
      </c>
    </row>
    <row r="2406" spans="1:40">
      <c r="A2406" s="2">
        <v>20.543150000000001</v>
      </c>
      <c r="B2406" s="2">
        <v>3382</v>
      </c>
      <c r="C2406" s="2">
        <v>20.54308</v>
      </c>
      <c r="D2406" s="2">
        <v>3783</v>
      </c>
      <c r="E2406" s="2">
        <v>20.54317</v>
      </c>
      <c r="F2406" s="2">
        <v>4306</v>
      </c>
      <c r="G2406" s="2">
        <v>20.543030000000002</v>
      </c>
      <c r="H2406" s="2">
        <v>3490</v>
      </c>
      <c r="I2406" s="2">
        <v>20.54307</v>
      </c>
      <c r="J2406" s="2">
        <v>3686</v>
      </c>
      <c r="K2406" s="2">
        <v>20.54317</v>
      </c>
      <c r="L2406" s="2">
        <v>3803</v>
      </c>
      <c r="O2406">
        <v>20.543150000000001</v>
      </c>
      <c r="P2406">
        <v>3483</v>
      </c>
      <c r="Q2406">
        <v>20.543199999999999</v>
      </c>
      <c r="R2406">
        <v>3983</v>
      </c>
      <c r="S2406">
        <v>20.543150000000001</v>
      </c>
      <c r="T2406">
        <v>4369</v>
      </c>
      <c r="U2406">
        <v>20.543220000000002</v>
      </c>
      <c r="V2406">
        <v>3981</v>
      </c>
      <c r="W2406">
        <v>20.54307</v>
      </c>
      <c r="X2406">
        <v>3666</v>
      </c>
      <c r="Y2406">
        <v>20.543220000000002</v>
      </c>
      <c r="Z2406">
        <v>4756</v>
      </c>
      <c r="AC2406">
        <v>20.54298</v>
      </c>
      <c r="AD2406">
        <v>3515</v>
      </c>
      <c r="AE2406">
        <v>20.543019999999999</v>
      </c>
      <c r="AF2406">
        <v>3809</v>
      </c>
      <c r="AG2406">
        <v>20.542950000000001</v>
      </c>
      <c r="AH2406">
        <v>4048</v>
      </c>
      <c r="AI2406">
        <v>20.542950000000001</v>
      </c>
      <c r="AJ2406">
        <v>4050</v>
      </c>
      <c r="AK2406">
        <v>20.542950000000001</v>
      </c>
      <c r="AL2406">
        <v>3634</v>
      </c>
      <c r="AM2406">
        <v>20.543230000000001</v>
      </c>
      <c r="AN2406">
        <v>3763</v>
      </c>
    </row>
    <row r="2407" spans="1:40">
      <c r="A2407" s="2">
        <v>20.549620000000001</v>
      </c>
      <c r="B2407" s="2">
        <v>3810</v>
      </c>
      <c r="C2407" s="2">
        <v>20.54955</v>
      </c>
      <c r="D2407" s="2">
        <v>4236</v>
      </c>
      <c r="E2407" s="2">
        <v>20.549630000000001</v>
      </c>
      <c r="F2407" s="2">
        <v>3781</v>
      </c>
      <c r="G2407" s="2">
        <v>20.549499999999998</v>
      </c>
      <c r="H2407" s="2">
        <v>2987</v>
      </c>
      <c r="I2407" s="2">
        <v>20.549530000000001</v>
      </c>
      <c r="J2407" s="2">
        <v>3229</v>
      </c>
      <c r="K2407" s="2">
        <v>20.54965</v>
      </c>
      <c r="L2407" s="2">
        <v>3475</v>
      </c>
      <c r="O2407">
        <v>20.549620000000001</v>
      </c>
      <c r="P2407">
        <v>4009</v>
      </c>
      <c r="Q2407">
        <v>20.549669999999999</v>
      </c>
      <c r="R2407">
        <v>4351</v>
      </c>
      <c r="S2407">
        <v>20.549620000000001</v>
      </c>
      <c r="T2407">
        <v>4410</v>
      </c>
      <c r="U2407">
        <v>20.549679999999999</v>
      </c>
      <c r="V2407">
        <v>3691</v>
      </c>
      <c r="W2407">
        <v>20.549530000000001</v>
      </c>
      <c r="X2407">
        <v>4414</v>
      </c>
      <c r="Y2407">
        <v>20.549679999999999</v>
      </c>
      <c r="Z2407">
        <v>4749</v>
      </c>
      <c r="AC2407">
        <v>20.549469999999999</v>
      </c>
      <c r="AD2407">
        <v>3151</v>
      </c>
      <c r="AE2407">
        <v>20.549479999999999</v>
      </c>
      <c r="AF2407">
        <v>3833</v>
      </c>
      <c r="AG2407">
        <v>20.549420000000001</v>
      </c>
      <c r="AH2407">
        <v>4060</v>
      </c>
      <c r="AI2407">
        <v>20.549420000000001</v>
      </c>
      <c r="AJ2407">
        <v>3335</v>
      </c>
      <c r="AK2407">
        <v>20.549420000000001</v>
      </c>
      <c r="AL2407">
        <v>3705</v>
      </c>
      <c r="AM2407">
        <v>20.549700000000001</v>
      </c>
      <c r="AN2407">
        <v>3630</v>
      </c>
    </row>
    <row r="2408" spans="1:40">
      <c r="A2408" s="2">
        <v>20.556080000000001</v>
      </c>
      <c r="B2408" s="2">
        <v>3777</v>
      </c>
      <c r="C2408" s="2">
        <v>20.55602</v>
      </c>
      <c r="D2408" s="2">
        <v>4068</v>
      </c>
      <c r="E2408" s="2">
        <v>20.556100000000001</v>
      </c>
      <c r="F2408" s="2">
        <v>4158</v>
      </c>
      <c r="G2408" s="2">
        <v>20.555969999999999</v>
      </c>
      <c r="H2408" s="2">
        <v>3447</v>
      </c>
      <c r="I2408" s="2">
        <v>20.556000000000001</v>
      </c>
      <c r="J2408" s="2">
        <v>3335</v>
      </c>
      <c r="K2408" s="2">
        <v>20.55612</v>
      </c>
      <c r="L2408" s="2">
        <v>3722</v>
      </c>
      <c r="O2408">
        <v>20.556080000000001</v>
      </c>
      <c r="P2408">
        <v>4579</v>
      </c>
      <c r="Q2408">
        <v>20.556149999999999</v>
      </c>
      <c r="R2408">
        <v>4128</v>
      </c>
      <c r="S2408">
        <v>20.556080000000001</v>
      </c>
      <c r="T2408">
        <v>4130</v>
      </c>
      <c r="U2408">
        <v>20.556149999999999</v>
      </c>
      <c r="V2408">
        <v>3839</v>
      </c>
      <c r="W2408">
        <v>20.556000000000001</v>
      </c>
      <c r="X2408">
        <v>4145</v>
      </c>
      <c r="Y2408">
        <v>20.556149999999999</v>
      </c>
      <c r="Z2408">
        <v>5061</v>
      </c>
      <c r="AC2408">
        <v>20.55593</v>
      </c>
      <c r="AD2408">
        <v>3585</v>
      </c>
      <c r="AE2408">
        <v>20.555949999999999</v>
      </c>
      <c r="AF2408">
        <v>4269</v>
      </c>
      <c r="AG2408">
        <v>20.555879999999998</v>
      </c>
      <c r="AH2408">
        <v>4117</v>
      </c>
      <c r="AI2408">
        <v>20.555879999999998</v>
      </c>
      <c r="AJ2408">
        <v>3473</v>
      </c>
      <c r="AK2408">
        <v>20.555879999999998</v>
      </c>
      <c r="AL2408">
        <v>4417</v>
      </c>
      <c r="AM2408">
        <v>20.556170000000002</v>
      </c>
      <c r="AN2408">
        <v>4391</v>
      </c>
    </row>
    <row r="2409" spans="1:40">
      <c r="A2409" s="2">
        <v>20.562550000000002</v>
      </c>
      <c r="B2409" s="2">
        <v>3249</v>
      </c>
      <c r="C2409" s="2">
        <v>20.562480000000001</v>
      </c>
      <c r="D2409" s="2">
        <v>3773</v>
      </c>
      <c r="E2409" s="2">
        <v>20.562570000000001</v>
      </c>
      <c r="F2409" s="2">
        <v>4080</v>
      </c>
      <c r="G2409" s="2">
        <v>20.562429999999999</v>
      </c>
      <c r="H2409" s="2">
        <v>3274</v>
      </c>
      <c r="I2409" s="2">
        <v>20.562470000000001</v>
      </c>
      <c r="J2409" s="2">
        <v>3300</v>
      </c>
      <c r="K2409" s="2">
        <v>20.562580000000001</v>
      </c>
      <c r="L2409" s="2">
        <v>3378</v>
      </c>
      <c r="O2409">
        <v>20.562550000000002</v>
      </c>
      <c r="P2409">
        <v>4229</v>
      </c>
      <c r="Q2409">
        <v>20.562619999999999</v>
      </c>
      <c r="R2409">
        <v>4004</v>
      </c>
      <c r="S2409">
        <v>20.562550000000002</v>
      </c>
      <c r="T2409">
        <v>4451</v>
      </c>
      <c r="U2409">
        <v>20.562629999999999</v>
      </c>
      <c r="V2409">
        <v>4219</v>
      </c>
      <c r="W2409">
        <v>20.562470000000001</v>
      </c>
      <c r="X2409">
        <v>3973</v>
      </c>
      <c r="Y2409">
        <v>20.562629999999999</v>
      </c>
      <c r="Z2409">
        <v>4946</v>
      </c>
      <c r="AC2409">
        <v>20.5624</v>
      </c>
      <c r="AD2409">
        <v>3883</v>
      </c>
      <c r="AE2409">
        <v>20.562419999999999</v>
      </c>
      <c r="AF2409">
        <v>4809</v>
      </c>
      <c r="AG2409">
        <v>20.562370000000001</v>
      </c>
      <c r="AH2409">
        <v>4130</v>
      </c>
      <c r="AI2409">
        <v>20.562349999999999</v>
      </c>
      <c r="AJ2409">
        <v>3525</v>
      </c>
      <c r="AK2409">
        <v>20.562349999999999</v>
      </c>
      <c r="AL2409">
        <v>4203</v>
      </c>
      <c r="AM2409">
        <v>20.562629999999999</v>
      </c>
      <c r="AN2409">
        <v>4262</v>
      </c>
    </row>
    <row r="2410" spans="1:40">
      <c r="A2410" s="2">
        <v>20.569030000000001</v>
      </c>
      <c r="B2410" s="2">
        <v>3513</v>
      </c>
      <c r="C2410" s="2">
        <v>20.568950000000001</v>
      </c>
      <c r="D2410" s="2">
        <v>3686</v>
      </c>
      <c r="E2410" s="2">
        <v>20.569030000000001</v>
      </c>
      <c r="F2410" s="2">
        <v>4397</v>
      </c>
      <c r="G2410" s="2">
        <v>20.568899999999999</v>
      </c>
      <c r="H2410" s="2">
        <v>3596</v>
      </c>
      <c r="I2410" s="2">
        <v>20.568950000000001</v>
      </c>
      <c r="J2410" s="2">
        <v>3577</v>
      </c>
      <c r="K2410" s="2">
        <v>20.569050000000001</v>
      </c>
      <c r="L2410" s="2">
        <v>3348</v>
      </c>
      <c r="O2410">
        <v>20.569019999999998</v>
      </c>
      <c r="P2410">
        <v>4174</v>
      </c>
      <c r="Q2410">
        <v>20.56908</v>
      </c>
      <c r="R2410">
        <v>4641</v>
      </c>
      <c r="S2410">
        <v>20.569019999999998</v>
      </c>
      <c r="T2410">
        <v>3767</v>
      </c>
      <c r="U2410">
        <v>20.569099999999999</v>
      </c>
      <c r="V2410">
        <v>4271</v>
      </c>
      <c r="W2410">
        <v>20.568950000000001</v>
      </c>
      <c r="X2410">
        <v>4048</v>
      </c>
      <c r="Y2410">
        <v>20.569099999999999</v>
      </c>
      <c r="Z2410">
        <v>4678</v>
      </c>
      <c r="AC2410">
        <v>20.56887</v>
      </c>
      <c r="AD2410">
        <v>3384</v>
      </c>
      <c r="AE2410">
        <v>20.568899999999999</v>
      </c>
      <c r="AF2410">
        <v>3693</v>
      </c>
      <c r="AG2410">
        <v>20.568829999999998</v>
      </c>
      <c r="AH2410">
        <v>4393</v>
      </c>
      <c r="AI2410">
        <v>20.568819999999999</v>
      </c>
      <c r="AJ2410">
        <v>3478</v>
      </c>
      <c r="AK2410">
        <v>20.568819999999999</v>
      </c>
      <c r="AL2410">
        <v>3636</v>
      </c>
      <c r="AM2410">
        <v>20.569099999999999</v>
      </c>
      <c r="AN2410">
        <v>3637</v>
      </c>
    </row>
    <row r="2411" spans="1:40">
      <c r="A2411" s="2">
        <v>20.575500000000002</v>
      </c>
      <c r="B2411" s="2">
        <v>3700</v>
      </c>
      <c r="C2411" s="2">
        <v>20.575420000000001</v>
      </c>
      <c r="D2411" s="2">
        <v>3644</v>
      </c>
      <c r="E2411" s="2">
        <v>20.575500000000002</v>
      </c>
      <c r="F2411" s="2">
        <v>3943</v>
      </c>
      <c r="G2411" s="2">
        <v>20.575369999999999</v>
      </c>
      <c r="H2411" s="2">
        <v>4216</v>
      </c>
      <c r="I2411" s="2">
        <v>20.575420000000001</v>
      </c>
      <c r="J2411" s="2">
        <v>3214</v>
      </c>
      <c r="K2411" s="2">
        <v>20.575520000000001</v>
      </c>
      <c r="L2411" s="2">
        <v>3396</v>
      </c>
      <c r="O2411">
        <v>20.575479999999999</v>
      </c>
      <c r="P2411">
        <v>4090</v>
      </c>
      <c r="Q2411">
        <v>20.57555</v>
      </c>
      <c r="R2411">
        <v>3980</v>
      </c>
      <c r="S2411">
        <v>20.575479999999999</v>
      </c>
      <c r="T2411">
        <v>4461</v>
      </c>
      <c r="U2411">
        <v>20.575569999999999</v>
      </c>
      <c r="V2411">
        <v>4103</v>
      </c>
      <c r="W2411">
        <v>20.575420000000001</v>
      </c>
      <c r="X2411">
        <v>3905</v>
      </c>
      <c r="Y2411">
        <v>20.575569999999999</v>
      </c>
      <c r="Z2411">
        <v>4931</v>
      </c>
      <c r="AC2411">
        <v>20.575330000000001</v>
      </c>
      <c r="AD2411">
        <v>4155</v>
      </c>
      <c r="AE2411">
        <v>20.575369999999999</v>
      </c>
      <c r="AF2411">
        <v>4982</v>
      </c>
      <c r="AG2411">
        <v>20.575299999999999</v>
      </c>
      <c r="AH2411">
        <v>4011</v>
      </c>
      <c r="AI2411">
        <v>20.575299999999999</v>
      </c>
      <c r="AJ2411">
        <v>3907</v>
      </c>
      <c r="AK2411">
        <v>20.575299999999999</v>
      </c>
      <c r="AL2411">
        <v>3484</v>
      </c>
      <c r="AM2411">
        <v>20.575569999999999</v>
      </c>
      <c r="AN2411">
        <v>3340</v>
      </c>
    </row>
    <row r="2412" spans="1:40">
      <c r="A2412" s="2">
        <v>20.581969999999998</v>
      </c>
      <c r="B2412" s="2">
        <v>3406</v>
      </c>
      <c r="C2412" s="2">
        <v>20.581880000000002</v>
      </c>
      <c r="D2412" s="2">
        <v>3925</v>
      </c>
      <c r="E2412" s="2">
        <v>20.581969999999998</v>
      </c>
      <c r="F2412" s="2">
        <v>3930</v>
      </c>
      <c r="G2412" s="2">
        <v>20.58183</v>
      </c>
      <c r="H2412" s="2">
        <v>3130</v>
      </c>
      <c r="I2412" s="2">
        <v>20.581880000000002</v>
      </c>
      <c r="J2412" s="2">
        <v>3611</v>
      </c>
      <c r="K2412" s="2">
        <v>20.581980000000001</v>
      </c>
      <c r="L2412" s="2">
        <v>3324</v>
      </c>
      <c r="O2412">
        <v>20.581969999999998</v>
      </c>
      <c r="P2412">
        <v>4261</v>
      </c>
      <c r="Q2412">
        <v>20.58202</v>
      </c>
      <c r="R2412">
        <v>4398</v>
      </c>
      <c r="S2412">
        <v>20.581969999999998</v>
      </c>
      <c r="T2412">
        <v>4844</v>
      </c>
      <c r="U2412">
        <v>20.58203</v>
      </c>
      <c r="V2412">
        <v>4139</v>
      </c>
      <c r="W2412">
        <v>20.581880000000002</v>
      </c>
      <c r="X2412">
        <v>4522</v>
      </c>
      <c r="Y2412">
        <v>20.58203</v>
      </c>
      <c r="Z2412">
        <v>4843</v>
      </c>
      <c r="AC2412">
        <v>20.581800000000001</v>
      </c>
      <c r="AD2412">
        <v>3325</v>
      </c>
      <c r="AE2412">
        <v>20.58183</v>
      </c>
      <c r="AF2412">
        <v>3602</v>
      </c>
      <c r="AG2412">
        <v>20.581769999999999</v>
      </c>
      <c r="AH2412">
        <v>3893</v>
      </c>
      <c r="AI2412">
        <v>20.581769999999999</v>
      </c>
      <c r="AJ2412">
        <v>3227</v>
      </c>
      <c r="AK2412">
        <v>20.581769999999999</v>
      </c>
      <c r="AL2412">
        <v>4361</v>
      </c>
      <c r="AM2412">
        <v>20.58203</v>
      </c>
      <c r="AN2412">
        <v>3701</v>
      </c>
    </row>
    <row r="2413" spans="1:40">
      <c r="A2413" s="2">
        <v>20.588429999999999</v>
      </c>
      <c r="B2413" s="2">
        <v>3264</v>
      </c>
      <c r="C2413" s="2">
        <v>20.588370000000001</v>
      </c>
      <c r="D2413" s="2">
        <v>4002</v>
      </c>
      <c r="E2413" s="2">
        <v>20.588429999999999</v>
      </c>
      <c r="F2413" s="2">
        <v>4280</v>
      </c>
      <c r="G2413" s="2">
        <v>20.58832</v>
      </c>
      <c r="H2413" s="2">
        <v>2966</v>
      </c>
      <c r="I2413" s="2">
        <v>20.588349999999998</v>
      </c>
      <c r="J2413" s="2">
        <v>3610</v>
      </c>
      <c r="K2413" s="2">
        <v>20.588450000000002</v>
      </c>
      <c r="L2413" s="2">
        <v>3660</v>
      </c>
      <c r="O2413">
        <v>20.588429999999999</v>
      </c>
      <c r="P2413">
        <v>3894</v>
      </c>
      <c r="Q2413">
        <v>20.588480000000001</v>
      </c>
      <c r="R2413">
        <v>4202</v>
      </c>
      <c r="S2413">
        <v>20.588429999999999</v>
      </c>
      <c r="T2413">
        <v>4010</v>
      </c>
      <c r="U2413">
        <v>20.5885</v>
      </c>
      <c r="V2413">
        <v>4173</v>
      </c>
      <c r="W2413">
        <v>20.588349999999998</v>
      </c>
      <c r="X2413">
        <v>4369</v>
      </c>
      <c r="Y2413">
        <v>20.5885</v>
      </c>
      <c r="Z2413">
        <v>4912</v>
      </c>
      <c r="AC2413">
        <v>20.588270000000001</v>
      </c>
      <c r="AD2413">
        <v>4064</v>
      </c>
      <c r="AE2413">
        <v>20.5883</v>
      </c>
      <c r="AF2413">
        <v>4847</v>
      </c>
      <c r="AG2413">
        <v>20.588229999999999</v>
      </c>
      <c r="AH2413">
        <v>4292</v>
      </c>
      <c r="AI2413">
        <v>20.588229999999999</v>
      </c>
      <c r="AJ2413">
        <v>3607</v>
      </c>
      <c r="AK2413">
        <v>20.588229999999999</v>
      </c>
      <c r="AL2413">
        <v>4067</v>
      </c>
      <c r="AM2413">
        <v>20.5885</v>
      </c>
      <c r="AN2413">
        <v>3538</v>
      </c>
    </row>
    <row r="2414" spans="1:40">
      <c r="A2414" s="2">
        <v>20.594899999999999</v>
      </c>
      <c r="B2414" s="2">
        <v>3417</v>
      </c>
      <c r="C2414" s="2">
        <v>20.594830000000002</v>
      </c>
      <c r="D2414" s="2">
        <v>3698</v>
      </c>
      <c r="E2414" s="2">
        <v>20.594899999999999</v>
      </c>
      <c r="F2414" s="2">
        <v>4097</v>
      </c>
      <c r="G2414" s="2">
        <v>20.59478</v>
      </c>
      <c r="H2414" s="2">
        <v>3172</v>
      </c>
      <c r="I2414" s="2">
        <v>20.594819999999999</v>
      </c>
      <c r="J2414" s="2">
        <v>2905</v>
      </c>
      <c r="K2414" s="2">
        <v>20.594919999999998</v>
      </c>
      <c r="L2414" s="2">
        <v>3331</v>
      </c>
      <c r="O2414">
        <v>20.594899999999999</v>
      </c>
      <c r="P2414">
        <v>4322</v>
      </c>
      <c r="Q2414">
        <v>20.594950000000001</v>
      </c>
      <c r="R2414">
        <v>4478</v>
      </c>
      <c r="S2414">
        <v>20.594899999999999</v>
      </c>
      <c r="T2414">
        <v>4163</v>
      </c>
      <c r="U2414">
        <v>20.59497</v>
      </c>
      <c r="V2414">
        <v>4061</v>
      </c>
      <c r="W2414">
        <v>20.594819999999999</v>
      </c>
      <c r="X2414">
        <v>4107</v>
      </c>
      <c r="Y2414">
        <v>20.59497</v>
      </c>
      <c r="Z2414">
        <v>4894</v>
      </c>
      <c r="AC2414">
        <v>20.594729999999998</v>
      </c>
      <c r="AD2414">
        <v>3576</v>
      </c>
      <c r="AE2414">
        <v>20.59477</v>
      </c>
      <c r="AF2414">
        <v>4177</v>
      </c>
      <c r="AG2414">
        <v>20.5947</v>
      </c>
      <c r="AH2414">
        <v>4192</v>
      </c>
      <c r="AI2414">
        <v>20.5947</v>
      </c>
      <c r="AJ2414">
        <v>3511</v>
      </c>
      <c r="AK2414">
        <v>20.5947</v>
      </c>
      <c r="AL2414">
        <v>3767</v>
      </c>
      <c r="AM2414">
        <v>20.59498</v>
      </c>
      <c r="AN2414">
        <v>4186</v>
      </c>
    </row>
    <row r="2415" spans="1:40">
      <c r="A2415" s="2">
        <v>20.601369999999999</v>
      </c>
      <c r="B2415" s="2">
        <v>3366</v>
      </c>
      <c r="C2415" s="2">
        <v>20.601299999999998</v>
      </c>
      <c r="D2415" s="2">
        <v>4190</v>
      </c>
      <c r="E2415" s="2">
        <v>20.601379999999999</v>
      </c>
      <c r="F2415" s="2">
        <v>4627</v>
      </c>
      <c r="G2415" s="2">
        <v>20.60125</v>
      </c>
      <c r="H2415" s="2">
        <v>3488</v>
      </c>
      <c r="I2415" s="2">
        <v>20.601279999999999</v>
      </c>
      <c r="J2415" s="2">
        <v>3369</v>
      </c>
      <c r="K2415" s="2">
        <v>20.601379999999999</v>
      </c>
      <c r="L2415" s="2">
        <v>4165</v>
      </c>
      <c r="O2415">
        <v>20.601369999999999</v>
      </c>
      <c r="P2415">
        <v>3891</v>
      </c>
      <c r="Q2415">
        <v>20.601420000000001</v>
      </c>
      <c r="R2415">
        <v>4303</v>
      </c>
      <c r="S2415">
        <v>20.601369999999999</v>
      </c>
      <c r="T2415">
        <v>3689</v>
      </c>
      <c r="U2415">
        <v>20.601430000000001</v>
      </c>
      <c r="V2415">
        <v>4087</v>
      </c>
      <c r="W2415">
        <v>20.601279999999999</v>
      </c>
      <c r="X2415">
        <v>3798</v>
      </c>
      <c r="Y2415">
        <v>20.601430000000001</v>
      </c>
      <c r="Z2415">
        <v>5061</v>
      </c>
      <c r="AC2415">
        <v>20.601220000000001</v>
      </c>
      <c r="AD2415">
        <v>3601</v>
      </c>
      <c r="AE2415">
        <v>20.601230000000001</v>
      </c>
      <c r="AF2415">
        <v>3820</v>
      </c>
      <c r="AG2415">
        <v>20.60117</v>
      </c>
      <c r="AH2415">
        <v>4143</v>
      </c>
      <c r="AI2415">
        <v>20.60117</v>
      </c>
      <c r="AJ2415">
        <v>3593</v>
      </c>
      <c r="AK2415">
        <v>20.60117</v>
      </c>
      <c r="AL2415">
        <v>3863</v>
      </c>
      <c r="AM2415">
        <v>20.60145</v>
      </c>
      <c r="AN2415">
        <v>4122</v>
      </c>
    </row>
    <row r="2416" spans="1:40">
      <c r="A2416" s="2">
        <v>20.60783</v>
      </c>
      <c r="B2416" s="2">
        <v>3659</v>
      </c>
      <c r="C2416" s="2">
        <v>20.607769999999999</v>
      </c>
      <c r="D2416" s="2">
        <v>3822</v>
      </c>
      <c r="E2416" s="2">
        <v>20.607849999999999</v>
      </c>
      <c r="F2416" s="2">
        <v>3811</v>
      </c>
      <c r="G2416" s="2">
        <v>20.60772</v>
      </c>
      <c r="H2416" s="2">
        <v>3160</v>
      </c>
      <c r="I2416" s="2">
        <v>20.607749999999999</v>
      </c>
      <c r="J2416" s="2">
        <v>3178</v>
      </c>
      <c r="K2416" s="2">
        <v>20.607869999999998</v>
      </c>
      <c r="L2416" s="2">
        <v>3015</v>
      </c>
      <c r="O2416">
        <v>20.60783</v>
      </c>
      <c r="P2416">
        <v>4196</v>
      </c>
      <c r="Q2416">
        <v>20.607880000000002</v>
      </c>
      <c r="R2416">
        <v>3849</v>
      </c>
      <c r="S2416">
        <v>20.60783</v>
      </c>
      <c r="T2416">
        <v>4001</v>
      </c>
      <c r="U2416">
        <v>20.607900000000001</v>
      </c>
      <c r="V2416">
        <v>3742</v>
      </c>
      <c r="W2416">
        <v>20.607749999999999</v>
      </c>
      <c r="X2416">
        <v>4397</v>
      </c>
      <c r="Y2416">
        <v>20.607900000000001</v>
      </c>
      <c r="Z2416">
        <v>4976</v>
      </c>
      <c r="AC2416">
        <v>20.607679999999998</v>
      </c>
      <c r="AD2416">
        <v>3499</v>
      </c>
      <c r="AE2416">
        <v>20.607700000000001</v>
      </c>
      <c r="AF2416">
        <v>4111</v>
      </c>
      <c r="AG2416">
        <v>20.60763</v>
      </c>
      <c r="AH2416">
        <v>3833</v>
      </c>
      <c r="AI2416">
        <v>20.60763</v>
      </c>
      <c r="AJ2416">
        <v>3653</v>
      </c>
      <c r="AK2416">
        <v>20.60763</v>
      </c>
      <c r="AL2416">
        <v>4207</v>
      </c>
      <c r="AM2416">
        <v>20.60792</v>
      </c>
      <c r="AN2416">
        <v>3908</v>
      </c>
    </row>
    <row r="2417" spans="1:40">
      <c r="A2417" s="2">
        <v>20.6143</v>
      </c>
      <c r="B2417" s="2">
        <v>3786</v>
      </c>
      <c r="C2417" s="2">
        <v>20.614229999999999</v>
      </c>
      <c r="D2417" s="2">
        <v>3663</v>
      </c>
      <c r="E2417" s="2">
        <v>20.614319999999999</v>
      </c>
      <c r="F2417" s="2">
        <v>4401</v>
      </c>
      <c r="G2417" s="2">
        <v>20.614180000000001</v>
      </c>
      <c r="H2417" s="2">
        <v>3706</v>
      </c>
      <c r="I2417" s="2">
        <v>20.61422</v>
      </c>
      <c r="J2417" s="2">
        <v>3277</v>
      </c>
      <c r="K2417" s="2">
        <v>20.614329999999999</v>
      </c>
      <c r="L2417" s="2">
        <v>3370</v>
      </c>
      <c r="O2417">
        <v>20.6143</v>
      </c>
      <c r="P2417">
        <v>3883</v>
      </c>
      <c r="Q2417">
        <v>20.614370000000001</v>
      </c>
      <c r="R2417">
        <v>4765</v>
      </c>
      <c r="S2417">
        <v>20.6143</v>
      </c>
      <c r="T2417">
        <v>4110</v>
      </c>
      <c r="U2417">
        <v>20.614370000000001</v>
      </c>
      <c r="V2417">
        <v>4125</v>
      </c>
      <c r="W2417">
        <v>20.61422</v>
      </c>
      <c r="X2417">
        <v>4597</v>
      </c>
      <c r="Y2417">
        <v>20.614380000000001</v>
      </c>
      <c r="Z2417">
        <v>4506</v>
      </c>
      <c r="AC2417">
        <v>20.614149999999999</v>
      </c>
      <c r="AD2417">
        <v>3984</v>
      </c>
      <c r="AE2417">
        <v>20.614170000000001</v>
      </c>
      <c r="AF2417">
        <v>3873</v>
      </c>
      <c r="AG2417">
        <v>20.614100000000001</v>
      </c>
      <c r="AH2417">
        <v>3943</v>
      </c>
      <c r="AI2417">
        <v>20.614100000000001</v>
      </c>
      <c r="AJ2417">
        <v>4207</v>
      </c>
      <c r="AK2417">
        <v>20.614100000000001</v>
      </c>
      <c r="AL2417">
        <v>3857</v>
      </c>
      <c r="AM2417">
        <v>20.614380000000001</v>
      </c>
      <c r="AN2417">
        <v>4004</v>
      </c>
    </row>
    <row r="2418" spans="1:40">
      <c r="A2418" s="2">
        <v>20.62078</v>
      </c>
      <c r="B2418" s="2">
        <v>3475</v>
      </c>
      <c r="C2418" s="2">
        <v>20.620699999999999</v>
      </c>
      <c r="D2418" s="2">
        <v>3914</v>
      </c>
      <c r="E2418" s="2">
        <v>20.62078</v>
      </c>
      <c r="F2418" s="2">
        <v>4149</v>
      </c>
      <c r="G2418" s="2">
        <v>20.620650000000001</v>
      </c>
      <c r="H2418" s="2">
        <v>3457</v>
      </c>
      <c r="I2418" s="2">
        <v>20.62068</v>
      </c>
      <c r="J2418" s="2">
        <v>2949</v>
      </c>
      <c r="K2418" s="2">
        <v>20.620799999999999</v>
      </c>
      <c r="L2418" s="2">
        <v>2843</v>
      </c>
      <c r="O2418">
        <v>20.62077</v>
      </c>
      <c r="P2418">
        <v>4460</v>
      </c>
      <c r="Q2418">
        <v>20.620830000000002</v>
      </c>
      <c r="R2418">
        <v>4163</v>
      </c>
      <c r="S2418">
        <v>20.62077</v>
      </c>
      <c r="T2418">
        <v>4385</v>
      </c>
      <c r="U2418">
        <v>20.620850000000001</v>
      </c>
      <c r="V2418">
        <v>3989</v>
      </c>
      <c r="W2418">
        <v>20.62068</v>
      </c>
      <c r="X2418">
        <v>4271</v>
      </c>
      <c r="Y2418">
        <v>20.620850000000001</v>
      </c>
      <c r="Z2418">
        <v>4580</v>
      </c>
      <c r="AC2418">
        <v>20.620619999999999</v>
      </c>
      <c r="AD2418">
        <v>3738</v>
      </c>
      <c r="AE2418">
        <v>20.620629999999998</v>
      </c>
      <c r="AF2418">
        <v>4561</v>
      </c>
      <c r="AG2418">
        <v>20.62058</v>
      </c>
      <c r="AH2418">
        <v>3629</v>
      </c>
      <c r="AI2418">
        <v>20.620570000000001</v>
      </c>
      <c r="AJ2418">
        <v>3617</v>
      </c>
      <c r="AK2418">
        <v>20.620570000000001</v>
      </c>
      <c r="AL2418">
        <v>3788</v>
      </c>
      <c r="AM2418">
        <v>20.620850000000001</v>
      </c>
      <c r="AN2418">
        <v>3958</v>
      </c>
    </row>
    <row r="2419" spans="1:40">
      <c r="A2419" s="2">
        <v>20.62725</v>
      </c>
      <c r="B2419" s="2">
        <v>3086</v>
      </c>
      <c r="C2419" s="2">
        <v>20.62717</v>
      </c>
      <c r="D2419" s="2">
        <v>3643</v>
      </c>
      <c r="E2419" s="2">
        <v>20.62725</v>
      </c>
      <c r="F2419" s="2">
        <v>3908</v>
      </c>
      <c r="G2419" s="2">
        <v>20.627120000000001</v>
      </c>
      <c r="H2419" s="2">
        <v>3557</v>
      </c>
      <c r="I2419" s="2">
        <v>20.62717</v>
      </c>
      <c r="J2419" s="2">
        <v>3298</v>
      </c>
      <c r="K2419" s="2">
        <v>20.627269999999999</v>
      </c>
      <c r="L2419" s="2">
        <v>3169</v>
      </c>
      <c r="O2419">
        <v>20.627230000000001</v>
      </c>
      <c r="P2419">
        <v>3793</v>
      </c>
      <c r="Q2419">
        <v>20.627300000000002</v>
      </c>
      <c r="R2419">
        <v>4860</v>
      </c>
      <c r="S2419">
        <v>20.627230000000001</v>
      </c>
      <c r="T2419">
        <v>4321</v>
      </c>
      <c r="U2419">
        <v>20.627320000000001</v>
      </c>
      <c r="V2419">
        <v>3973</v>
      </c>
      <c r="W2419">
        <v>20.62717</v>
      </c>
      <c r="X2419">
        <v>4147</v>
      </c>
      <c r="Y2419">
        <v>20.627320000000001</v>
      </c>
      <c r="Z2419">
        <v>4463</v>
      </c>
      <c r="AC2419">
        <v>20.627079999999999</v>
      </c>
      <c r="AD2419">
        <v>3344</v>
      </c>
      <c r="AE2419">
        <v>20.627120000000001</v>
      </c>
      <c r="AF2419">
        <v>3718</v>
      </c>
      <c r="AG2419">
        <v>20.627050000000001</v>
      </c>
      <c r="AH2419">
        <v>3689</v>
      </c>
      <c r="AI2419">
        <v>20.627050000000001</v>
      </c>
      <c r="AJ2419">
        <v>3135</v>
      </c>
      <c r="AK2419">
        <v>20.627050000000001</v>
      </c>
      <c r="AL2419">
        <v>4554</v>
      </c>
      <c r="AM2419">
        <v>20.627320000000001</v>
      </c>
      <c r="AN2419">
        <v>3397</v>
      </c>
    </row>
    <row r="2420" spans="1:40">
      <c r="A2420" s="2">
        <v>20.63372</v>
      </c>
      <c r="B2420" s="2">
        <v>3626</v>
      </c>
      <c r="C2420" s="2">
        <v>20.63363</v>
      </c>
      <c r="D2420" s="2">
        <v>3531</v>
      </c>
      <c r="E2420" s="2">
        <v>20.63372</v>
      </c>
      <c r="F2420" s="2">
        <v>4114</v>
      </c>
      <c r="G2420" s="2">
        <v>20.633579999999998</v>
      </c>
      <c r="H2420" s="2">
        <v>3143</v>
      </c>
      <c r="I2420" s="2">
        <v>20.63363</v>
      </c>
      <c r="J2420" s="2">
        <v>3476</v>
      </c>
      <c r="K2420" s="2">
        <v>20.63373</v>
      </c>
      <c r="L2420" s="2">
        <v>3595</v>
      </c>
      <c r="O2420">
        <v>20.633700000000001</v>
      </c>
      <c r="P2420">
        <v>3809</v>
      </c>
      <c r="Q2420">
        <v>20.633769999999998</v>
      </c>
      <c r="R2420">
        <v>4358</v>
      </c>
      <c r="S2420">
        <v>20.63372</v>
      </c>
      <c r="T2420">
        <v>4298</v>
      </c>
      <c r="U2420">
        <v>20.633780000000002</v>
      </c>
      <c r="V2420">
        <v>3871</v>
      </c>
      <c r="W2420">
        <v>20.63363</v>
      </c>
      <c r="X2420">
        <v>3864</v>
      </c>
      <c r="Y2420">
        <v>20.633780000000002</v>
      </c>
      <c r="Z2420">
        <v>4757</v>
      </c>
      <c r="AC2420">
        <v>20.63355</v>
      </c>
      <c r="AD2420">
        <v>3328</v>
      </c>
      <c r="AE2420">
        <v>20.633579999999998</v>
      </c>
      <c r="AF2420">
        <v>3940</v>
      </c>
      <c r="AG2420">
        <v>20.633520000000001</v>
      </c>
      <c r="AH2420">
        <v>3893</v>
      </c>
      <c r="AI2420">
        <v>20.633520000000001</v>
      </c>
      <c r="AJ2420">
        <v>3525</v>
      </c>
      <c r="AK2420">
        <v>20.633520000000001</v>
      </c>
      <c r="AL2420">
        <v>3889</v>
      </c>
      <c r="AM2420">
        <v>20.633780000000002</v>
      </c>
      <c r="AN2420">
        <v>4137</v>
      </c>
    </row>
    <row r="2421" spans="1:40">
      <c r="A2421" s="2">
        <v>20.640180000000001</v>
      </c>
      <c r="B2421" s="2">
        <v>3534</v>
      </c>
      <c r="C2421" s="2">
        <v>20.6401</v>
      </c>
      <c r="D2421" s="2">
        <v>3645</v>
      </c>
      <c r="E2421" s="2">
        <v>20.640180000000001</v>
      </c>
      <c r="F2421" s="2">
        <v>4319</v>
      </c>
      <c r="G2421" s="2">
        <v>20.640070000000001</v>
      </c>
      <c r="H2421" s="2">
        <v>3233</v>
      </c>
      <c r="I2421" s="2">
        <v>20.6401</v>
      </c>
      <c r="J2421" s="2">
        <v>2915</v>
      </c>
      <c r="K2421" s="2">
        <v>20.6402</v>
      </c>
      <c r="L2421" s="2">
        <v>3761</v>
      </c>
      <c r="O2421">
        <v>20.640180000000001</v>
      </c>
      <c r="P2421">
        <v>3880</v>
      </c>
      <c r="Q2421">
        <v>20.640229999999999</v>
      </c>
      <c r="R2421">
        <v>4393</v>
      </c>
      <c r="S2421">
        <v>20.640180000000001</v>
      </c>
      <c r="T2421">
        <v>4208</v>
      </c>
      <c r="U2421">
        <v>20.640250000000002</v>
      </c>
      <c r="V2421">
        <v>4190</v>
      </c>
      <c r="W2421">
        <v>20.6401</v>
      </c>
      <c r="X2421">
        <v>3909</v>
      </c>
      <c r="Y2421">
        <v>20.640250000000002</v>
      </c>
      <c r="Z2421">
        <v>4486</v>
      </c>
      <c r="AC2421">
        <v>20.64002</v>
      </c>
      <c r="AD2421">
        <v>3655</v>
      </c>
      <c r="AE2421">
        <v>20.640049999999999</v>
      </c>
      <c r="AF2421">
        <v>3999</v>
      </c>
      <c r="AG2421">
        <v>20.639980000000001</v>
      </c>
      <c r="AH2421">
        <v>3548</v>
      </c>
      <c r="AI2421">
        <v>20.639980000000001</v>
      </c>
      <c r="AJ2421">
        <v>3688</v>
      </c>
      <c r="AK2421">
        <v>20.639980000000001</v>
      </c>
      <c r="AL2421">
        <v>4317</v>
      </c>
      <c r="AM2421">
        <v>20.640250000000002</v>
      </c>
      <c r="AN2421">
        <v>4494</v>
      </c>
    </row>
    <row r="2422" spans="1:40">
      <c r="A2422" s="2">
        <v>20.646650000000001</v>
      </c>
      <c r="B2422" s="2">
        <v>3483</v>
      </c>
      <c r="C2422" s="2">
        <v>20.64658</v>
      </c>
      <c r="D2422" s="2">
        <v>3878</v>
      </c>
      <c r="E2422" s="2">
        <v>20.646650000000001</v>
      </c>
      <c r="F2422" s="2">
        <v>4116</v>
      </c>
      <c r="G2422" s="2">
        <v>20.646529999999998</v>
      </c>
      <c r="H2422" s="2">
        <v>2923</v>
      </c>
      <c r="I2422" s="2">
        <v>20.646570000000001</v>
      </c>
      <c r="J2422" s="2">
        <v>4086</v>
      </c>
      <c r="K2422" s="2">
        <v>20.64667</v>
      </c>
      <c r="L2422" s="2">
        <v>3390</v>
      </c>
      <c r="O2422">
        <v>20.646650000000001</v>
      </c>
      <c r="P2422">
        <v>3850</v>
      </c>
      <c r="Q2422">
        <v>20.646699999999999</v>
      </c>
      <c r="R2422">
        <v>4328</v>
      </c>
      <c r="S2422">
        <v>20.646650000000001</v>
      </c>
      <c r="T2422">
        <v>4030</v>
      </c>
      <c r="U2422">
        <v>20.646719999999998</v>
      </c>
      <c r="V2422">
        <v>4336</v>
      </c>
      <c r="W2422">
        <v>20.646570000000001</v>
      </c>
      <c r="X2422">
        <v>4648</v>
      </c>
      <c r="Y2422">
        <v>20.646719999999998</v>
      </c>
      <c r="Z2422">
        <v>4935</v>
      </c>
      <c r="AC2422">
        <v>20.64648</v>
      </c>
      <c r="AD2422">
        <v>3480</v>
      </c>
      <c r="AE2422">
        <v>20.646519999999999</v>
      </c>
      <c r="AF2422">
        <v>3907</v>
      </c>
      <c r="AG2422">
        <v>20.646450000000002</v>
      </c>
      <c r="AH2422">
        <v>3856</v>
      </c>
      <c r="AI2422">
        <v>20.646450000000002</v>
      </c>
      <c r="AJ2422">
        <v>3767</v>
      </c>
      <c r="AK2422">
        <v>20.646450000000002</v>
      </c>
      <c r="AL2422">
        <v>3484</v>
      </c>
      <c r="AM2422">
        <v>20.646730000000002</v>
      </c>
      <c r="AN2422">
        <v>3856</v>
      </c>
    </row>
    <row r="2423" spans="1:40">
      <c r="A2423" s="2">
        <v>20.653120000000001</v>
      </c>
      <c r="B2423" s="2">
        <v>3235</v>
      </c>
      <c r="C2423" s="2">
        <v>20.65305</v>
      </c>
      <c r="D2423" s="2">
        <v>3888</v>
      </c>
      <c r="E2423" s="2">
        <v>20.653130000000001</v>
      </c>
      <c r="F2423" s="2">
        <v>4206</v>
      </c>
      <c r="G2423" s="2">
        <v>20.652999999999999</v>
      </c>
      <c r="H2423" s="2">
        <v>3231</v>
      </c>
      <c r="I2423" s="2">
        <v>20.653030000000001</v>
      </c>
      <c r="J2423" s="2">
        <v>3708</v>
      </c>
      <c r="K2423" s="2">
        <v>20.653130000000001</v>
      </c>
      <c r="L2423" s="2">
        <v>3531</v>
      </c>
      <c r="O2423">
        <v>20.653120000000001</v>
      </c>
      <c r="P2423">
        <v>4041</v>
      </c>
      <c r="Q2423">
        <v>20.653169999999999</v>
      </c>
      <c r="R2423">
        <v>3569</v>
      </c>
      <c r="S2423">
        <v>20.653120000000001</v>
      </c>
      <c r="T2423">
        <v>4802</v>
      </c>
      <c r="U2423">
        <v>20.653179999999999</v>
      </c>
      <c r="V2423">
        <v>4264</v>
      </c>
      <c r="W2423">
        <v>20.653030000000001</v>
      </c>
      <c r="X2423">
        <v>4366</v>
      </c>
      <c r="Y2423">
        <v>20.653179999999999</v>
      </c>
      <c r="Z2423">
        <v>5061</v>
      </c>
      <c r="AC2423">
        <v>20.652950000000001</v>
      </c>
      <c r="AD2423">
        <v>3381</v>
      </c>
      <c r="AE2423">
        <v>20.652979999999999</v>
      </c>
      <c r="AF2423">
        <v>3604</v>
      </c>
      <c r="AG2423">
        <v>20.652920000000002</v>
      </c>
      <c r="AH2423">
        <v>4128</v>
      </c>
      <c r="AI2423">
        <v>20.652920000000002</v>
      </c>
      <c r="AJ2423">
        <v>3579</v>
      </c>
      <c r="AK2423">
        <v>20.652920000000002</v>
      </c>
      <c r="AL2423">
        <v>4405</v>
      </c>
      <c r="AM2423">
        <v>20.653199999999998</v>
      </c>
      <c r="AN2423">
        <v>3561</v>
      </c>
    </row>
    <row r="2424" spans="1:40">
      <c r="A2424" s="2">
        <v>20.659579999999998</v>
      </c>
      <c r="B2424" s="2">
        <v>3247</v>
      </c>
      <c r="C2424" s="2">
        <v>20.659520000000001</v>
      </c>
      <c r="D2424" s="2">
        <v>3786</v>
      </c>
      <c r="E2424" s="2">
        <v>20.659600000000001</v>
      </c>
      <c r="F2424" s="2">
        <v>4470</v>
      </c>
      <c r="G2424" s="2">
        <v>20.659469999999999</v>
      </c>
      <c r="H2424" s="2">
        <v>3715</v>
      </c>
      <c r="I2424" s="2">
        <v>20.659500000000001</v>
      </c>
      <c r="J2424" s="2">
        <v>3979</v>
      </c>
      <c r="K2424" s="2">
        <v>20.65962</v>
      </c>
      <c r="L2424" s="2">
        <v>3349</v>
      </c>
      <c r="O2424">
        <v>20.659579999999998</v>
      </c>
      <c r="P2424">
        <v>3556</v>
      </c>
      <c r="Q2424">
        <v>20.65963</v>
      </c>
      <c r="R2424">
        <v>4620</v>
      </c>
      <c r="S2424">
        <v>20.659579999999998</v>
      </c>
      <c r="T2424">
        <v>4454</v>
      </c>
      <c r="U2424">
        <v>20.659649999999999</v>
      </c>
      <c r="V2424">
        <v>4816</v>
      </c>
      <c r="W2424">
        <v>20.659500000000001</v>
      </c>
      <c r="X2424">
        <v>4643</v>
      </c>
      <c r="Y2424">
        <v>20.659649999999999</v>
      </c>
      <c r="Z2424">
        <v>5265</v>
      </c>
      <c r="AC2424">
        <v>20.65943</v>
      </c>
      <c r="AD2424">
        <v>3506</v>
      </c>
      <c r="AE2424">
        <v>20.65945</v>
      </c>
      <c r="AF2424">
        <v>4170</v>
      </c>
      <c r="AG2424">
        <v>20.659379999999999</v>
      </c>
      <c r="AH2424">
        <v>3837</v>
      </c>
      <c r="AI2424">
        <v>20.659379999999999</v>
      </c>
      <c r="AJ2424">
        <v>3747</v>
      </c>
      <c r="AK2424">
        <v>20.659379999999999</v>
      </c>
      <c r="AL2424">
        <v>4591</v>
      </c>
      <c r="AM2424">
        <v>20.659669999999998</v>
      </c>
      <c r="AN2424">
        <v>3644</v>
      </c>
    </row>
    <row r="2425" spans="1:40">
      <c r="A2425" s="2">
        <v>20.666049999999998</v>
      </c>
      <c r="B2425" s="2">
        <v>3332</v>
      </c>
      <c r="C2425" s="2">
        <v>20.665980000000001</v>
      </c>
      <c r="D2425" s="2">
        <v>4186</v>
      </c>
      <c r="E2425" s="2">
        <v>20.666070000000001</v>
      </c>
      <c r="F2425" s="2">
        <v>4472</v>
      </c>
      <c r="G2425" s="2">
        <v>20.665929999999999</v>
      </c>
      <c r="H2425" s="2">
        <v>3634</v>
      </c>
      <c r="I2425" s="2">
        <v>20.665970000000002</v>
      </c>
      <c r="J2425" s="2">
        <v>4535</v>
      </c>
      <c r="K2425" s="2">
        <v>20.666080000000001</v>
      </c>
      <c r="L2425" s="2">
        <v>3592</v>
      </c>
      <c r="O2425">
        <v>20.666049999999998</v>
      </c>
      <c r="P2425">
        <v>4021</v>
      </c>
      <c r="Q2425">
        <v>20.666119999999999</v>
      </c>
      <c r="R2425">
        <v>4124</v>
      </c>
      <c r="S2425">
        <v>20.666049999999998</v>
      </c>
      <c r="T2425">
        <v>4592</v>
      </c>
      <c r="U2425">
        <v>20.666119999999999</v>
      </c>
      <c r="V2425">
        <v>3779</v>
      </c>
      <c r="W2425">
        <v>20.665970000000002</v>
      </c>
      <c r="X2425">
        <v>4165</v>
      </c>
      <c r="Y2425">
        <v>20.666119999999999</v>
      </c>
      <c r="Z2425">
        <v>4805</v>
      </c>
      <c r="AC2425">
        <v>20.665900000000001</v>
      </c>
      <c r="AD2425">
        <v>3109</v>
      </c>
      <c r="AE2425">
        <v>20.66592</v>
      </c>
      <c r="AF2425">
        <v>4367</v>
      </c>
      <c r="AG2425">
        <v>20.665849999999999</v>
      </c>
      <c r="AH2425">
        <v>4068</v>
      </c>
      <c r="AI2425">
        <v>20.665849999999999</v>
      </c>
      <c r="AJ2425">
        <v>3480</v>
      </c>
      <c r="AK2425">
        <v>20.665849999999999</v>
      </c>
      <c r="AL2425">
        <v>4772</v>
      </c>
      <c r="AM2425">
        <v>20.666129999999999</v>
      </c>
      <c r="AN2425">
        <v>4195</v>
      </c>
    </row>
    <row r="2426" spans="1:40">
      <c r="A2426" s="2">
        <v>20.672519999999999</v>
      </c>
      <c r="B2426" s="2">
        <v>3578</v>
      </c>
      <c r="C2426" s="2">
        <v>20.672450000000001</v>
      </c>
      <c r="D2426" s="2">
        <v>4152</v>
      </c>
      <c r="E2426" s="2">
        <v>20.672529999999998</v>
      </c>
      <c r="F2426" s="2">
        <v>3835</v>
      </c>
      <c r="G2426" s="2">
        <v>20.6724</v>
      </c>
      <c r="H2426" s="2">
        <v>4555</v>
      </c>
      <c r="I2426" s="2">
        <v>20.672429999999999</v>
      </c>
      <c r="J2426" s="2">
        <v>5027</v>
      </c>
      <c r="K2426" s="2">
        <v>20.672550000000001</v>
      </c>
      <c r="L2426" s="2">
        <v>4431</v>
      </c>
      <c r="O2426">
        <v>20.672519999999999</v>
      </c>
      <c r="P2426">
        <v>4182</v>
      </c>
      <c r="Q2426">
        <v>20.67258</v>
      </c>
      <c r="R2426">
        <v>4241</v>
      </c>
      <c r="S2426">
        <v>20.672519999999999</v>
      </c>
      <c r="T2426">
        <v>4583</v>
      </c>
      <c r="U2426">
        <v>20.672599999999999</v>
      </c>
      <c r="V2426">
        <v>4959</v>
      </c>
      <c r="W2426">
        <v>20.672429999999999</v>
      </c>
      <c r="X2426">
        <v>4073</v>
      </c>
      <c r="Y2426">
        <v>20.672599999999999</v>
      </c>
      <c r="Z2426">
        <v>4243</v>
      </c>
      <c r="AC2426">
        <v>20.672370000000001</v>
      </c>
      <c r="AD2426">
        <v>3770</v>
      </c>
      <c r="AE2426">
        <v>20.67238</v>
      </c>
      <c r="AF2426">
        <v>4305</v>
      </c>
      <c r="AG2426">
        <v>20.672329999999999</v>
      </c>
      <c r="AH2426">
        <v>4182</v>
      </c>
      <c r="AI2426">
        <v>20.672319999999999</v>
      </c>
      <c r="AJ2426">
        <v>3847</v>
      </c>
      <c r="AK2426">
        <v>20.672319999999999</v>
      </c>
      <c r="AL2426">
        <v>4763</v>
      </c>
      <c r="AM2426">
        <v>20.672599999999999</v>
      </c>
      <c r="AN2426">
        <v>3897</v>
      </c>
    </row>
    <row r="2427" spans="1:40">
      <c r="A2427" s="2">
        <v>20.678999999999998</v>
      </c>
      <c r="B2427" s="2">
        <v>3796</v>
      </c>
      <c r="C2427" s="2">
        <v>20.678920000000002</v>
      </c>
      <c r="D2427" s="2">
        <v>4347</v>
      </c>
      <c r="E2427" s="2">
        <v>20.678999999999998</v>
      </c>
      <c r="F2427" s="2">
        <v>4194</v>
      </c>
      <c r="G2427" s="2">
        <v>20.67887</v>
      </c>
      <c r="H2427" s="2">
        <v>4693</v>
      </c>
      <c r="I2427" s="2">
        <v>20.678920000000002</v>
      </c>
      <c r="J2427" s="2">
        <v>5829</v>
      </c>
      <c r="K2427" s="2">
        <v>20.679020000000001</v>
      </c>
      <c r="L2427" s="2">
        <v>4261</v>
      </c>
      <c r="O2427">
        <v>20.678979999999999</v>
      </c>
      <c r="P2427">
        <v>3863</v>
      </c>
      <c r="Q2427">
        <v>20.67905</v>
      </c>
      <c r="R2427">
        <v>4365</v>
      </c>
      <c r="S2427">
        <v>20.678979999999999</v>
      </c>
      <c r="T2427">
        <v>4276</v>
      </c>
      <c r="U2427">
        <v>20.679069999999999</v>
      </c>
      <c r="V2427">
        <v>5006</v>
      </c>
      <c r="W2427">
        <v>20.678920000000002</v>
      </c>
      <c r="X2427">
        <v>4573</v>
      </c>
      <c r="Y2427">
        <v>20.679069999999999</v>
      </c>
      <c r="Z2427">
        <v>5108</v>
      </c>
      <c r="AC2427">
        <v>20.678830000000001</v>
      </c>
      <c r="AD2427">
        <v>3714</v>
      </c>
      <c r="AE2427">
        <v>20.67887</v>
      </c>
      <c r="AF2427">
        <v>4915</v>
      </c>
      <c r="AG2427">
        <v>20.678799999999999</v>
      </c>
      <c r="AH2427">
        <v>4464</v>
      </c>
      <c r="AI2427">
        <v>20.67878</v>
      </c>
      <c r="AJ2427">
        <v>3690</v>
      </c>
      <c r="AK2427">
        <v>20.67878</v>
      </c>
      <c r="AL2427">
        <v>5946</v>
      </c>
      <c r="AM2427">
        <v>20.679069999999999</v>
      </c>
      <c r="AN2427">
        <v>5010</v>
      </c>
    </row>
    <row r="2428" spans="1:40">
      <c r="A2428" s="2">
        <v>20.685469999999999</v>
      </c>
      <c r="B2428" s="2">
        <v>3713</v>
      </c>
      <c r="C2428" s="2">
        <v>20.685379999999999</v>
      </c>
      <c r="D2428" s="2">
        <v>4546</v>
      </c>
      <c r="E2428" s="2">
        <v>20.685469999999999</v>
      </c>
      <c r="F2428" s="2">
        <v>4210</v>
      </c>
      <c r="G2428" s="2">
        <v>20.68533</v>
      </c>
      <c r="H2428" s="2">
        <v>5894</v>
      </c>
      <c r="I2428" s="2">
        <v>20.685379999999999</v>
      </c>
      <c r="J2428" s="2">
        <v>6818</v>
      </c>
      <c r="K2428" s="2">
        <v>20.685479999999998</v>
      </c>
      <c r="L2428" s="2">
        <v>4481</v>
      </c>
      <c r="O2428">
        <v>20.685449999999999</v>
      </c>
      <c r="P2428">
        <v>4338</v>
      </c>
      <c r="Q2428">
        <v>20.68552</v>
      </c>
      <c r="R2428">
        <v>4259</v>
      </c>
      <c r="S2428">
        <v>20.685449999999999</v>
      </c>
      <c r="T2428">
        <v>4427</v>
      </c>
      <c r="U2428">
        <v>20.68553</v>
      </c>
      <c r="V2428">
        <v>4458</v>
      </c>
      <c r="W2428">
        <v>20.685379999999999</v>
      </c>
      <c r="X2428">
        <v>5541</v>
      </c>
      <c r="Y2428">
        <v>20.68553</v>
      </c>
      <c r="Z2428">
        <v>4956</v>
      </c>
      <c r="AC2428">
        <v>20.685300000000002</v>
      </c>
      <c r="AD2428">
        <v>3719</v>
      </c>
      <c r="AE2428">
        <v>20.68533</v>
      </c>
      <c r="AF2428">
        <v>4794</v>
      </c>
      <c r="AG2428">
        <v>20.685269999999999</v>
      </c>
      <c r="AH2428">
        <v>4372</v>
      </c>
      <c r="AI2428">
        <v>20.685269999999999</v>
      </c>
      <c r="AJ2428">
        <v>3962</v>
      </c>
      <c r="AK2428">
        <v>20.685269999999999</v>
      </c>
      <c r="AL2428">
        <v>6028</v>
      </c>
      <c r="AM2428">
        <v>20.68553</v>
      </c>
      <c r="AN2428">
        <v>5517</v>
      </c>
    </row>
    <row r="2429" spans="1:40">
      <c r="A2429" s="2">
        <v>20.691929999999999</v>
      </c>
      <c r="B2429" s="2">
        <v>3768</v>
      </c>
      <c r="C2429" s="2">
        <v>20.691849999999999</v>
      </c>
      <c r="D2429" s="2">
        <v>4592</v>
      </c>
      <c r="E2429" s="2">
        <v>20.691929999999999</v>
      </c>
      <c r="F2429" s="2">
        <v>4352</v>
      </c>
      <c r="G2429" s="2">
        <v>20.691800000000001</v>
      </c>
      <c r="H2429" s="2">
        <v>5719</v>
      </c>
      <c r="I2429" s="2">
        <v>20.691849999999999</v>
      </c>
      <c r="J2429" s="2">
        <v>8226</v>
      </c>
      <c r="K2429" s="2">
        <v>20.691949999999999</v>
      </c>
      <c r="L2429" s="2">
        <v>5469</v>
      </c>
      <c r="O2429">
        <v>20.691929999999999</v>
      </c>
      <c r="P2429">
        <v>4070</v>
      </c>
      <c r="Q2429">
        <v>20.691980000000001</v>
      </c>
      <c r="R2429">
        <v>4836</v>
      </c>
      <c r="S2429">
        <v>20.691929999999999</v>
      </c>
      <c r="T2429">
        <v>4292</v>
      </c>
      <c r="U2429">
        <v>20.692</v>
      </c>
      <c r="V2429">
        <v>5112</v>
      </c>
      <c r="W2429">
        <v>20.691849999999999</v>
      </c>
      <c r="X2429">
        <v>5662</v>
      </c>
      <c r="Y2429">
        <v>20.692</v>
      </c>
      <c r="Z2429">
        <v>5617</v>
      </c>
      <c r="AC2429">
        <v>20.691770000000002</v>
      </c>
      <c r="AD2429">
        <v>3525</v>
      </c>
      <c r="AE2429">
        <v>20.691800000000001</v>
      </c>
      <c r="AF2429">
        <v>5027</v>
      </c>
      <c r="AG2429">
        <v>20.69173</v>
      </c>
      <c r="AH2429">
        <v>4073</v>
      </c>
      <c r="AI2429">
        <v>20.69173</v>
      </c>
      <c r="AJ2429">
        <v>4255</v>
      </c>
      <c r="AK2429">
        <v>20.69173</v>
      </c>
      <c r="AL2429">
        <v>6749</v>
      </c>
      <c r="AM2429">
        <v>20.692</v>
      </c>
      <c r="AN2429">
        <v>5165</v>
      </c>
    </row>
    <row r="2430" spans="1:40">
      <c r="A2430" s="2">
        <v>20.698399999999999</v>
      </c>
      <c r="B2430" s="2">
        <v>3446</v>
      </c>
      <c r="C2430" s="2">
        <v>20.698329999999999</v>
      </c>
      <c r="D2430" s="2">
        <v>4884</v>
      </c>
      <c r="E2430" s="2">
        <v>20.698399999999999</v>
      </c>
      <c r="F2430" s="2">
        <v>4674</v>
      </c>
      <c r="G2430" s="2">
        <v>20.69828</v>
      </c>
      <c r="H2430" s="2">
        <v>6474</v>
      </c>
      <c r="I2430" s="2">
        <v>20.698319999999999</v>
      </c>
      <c r="J2430" s="2">
        <v>7852</v>
      </c>
      <c r="K2430" s="2">
        <v>20.698419999999999</v>
      </c>
      <c r="L2430" s="2">
        <v>6190</v>
      </c>
      <c r="O2430">
        <v>20.698399999999999</v>
      </c>
      <c r="P2430">
        <v>4247</v>
      </c>
      <c r="Q2430">
        <v>20.698450000000001</v>
      </c>
      <c r="R2430">
        <v>4713</v>
      </c>
      <c r="S2430">
        <v>20.698399999999999</v>
      </c>
      <c r="T2430">
        <v>4670</v>
      </c>
      <c r="U2430">
        <v>20.69847</v>
      </c>
      <c r="V2430">
        <v>4713</v>
      </c>
      <c r="W2430">
        <v>20.698319999999999</v>
      </c>
      <c r="X2430">
        <v>6313</v>
      </c>
      <c r="Y2430">
        <v>20.69847</v>
      </c>
      <c r="Z2430">
        <v>5982</v>
      </c>
      <c r="AC2430">
        <v>20.698229999999999</v>
      </c>
      <c r="AD2430">
        <v>3852</v>
      </c>
      <c r="AE2430">
        <v>20.698270000000001</v>
      </c>
      <c r="AF2430">
        <v>5332</v>
      </c>
      <c r="AG2430">
        <v>20.6982</v>
      </c>
      <c r="AH2430">
        <v>3703</v>
      </c>
      <c r="AI2430">
        <v>20.6982</v>
      </c>
      <c r="AJ2430">
        <v>3919</v>
      </c>
      <c r="AK2430">
        <v>20.6982</v>
      </c>
      <c r="AL2430">
        <v>6897</v>
      </c>
      <c r="AM2430">
        <v>20.69847</v>
      </c>
      <c r="AN2430">
        <v>6992</v>
      </c>
    </row>
    <row r="2431" spans="1:40">
      <c r="A2431" s="2">
        <v>20.70487</v>
      </c>
      <c r="B2431" s="2">
        <v>3538</v>
      </c>
      <c r="C2431" s="2">
        <v>20.704799999999999</v>
      </c>
      <c r="D2431" s="2">
        <v>5241</v>
      </c>
      <c r="E2431" s="2">
        <v>20.70487</v>
      </c>
      <c r="F2431" s="2">
        <v>4772</v>
      </c>
      <c r="G2431" s="2">
        <v>20.704750000000001</v>
      </c>
      <c r="H2431" s="2">
        <v>6431</v>
      </c>
      <c r="I2431" s="2">
        <v>20.70478</v>
      </c>
      <c r="J2431" s="2">
        <v>8987</v>
      </c>
      <c r="K2431" s="2">
        <v>20.704879999999999</v>
      </c>
      <c r="L2431" s="2">
        <v>6931</v>
      </c>
      <c r="O2431">
        <v>20.70487</v>
      </c>
      <c r="P2431">
        <v>4489</v>
      </c>
      <c r="Q2431">
        <v>20.704920000000001</v>
      </c>
      <c r="R2431">
        <v>4654</v>
      </c>
      <c r="S2431">
        <v>20.70487</v>
      </c>
      <c r="T2431">
        <v>4799</v>
      </c>
      <c r="U2431">
        <v>20.704930000000001</v>
      </c>
      <c r="V2431">
        <v>4210</v>
      </c>
      <c r="W2431">
        <v>20.70478</v>
      </c>
      <c r="X2431">
        <v>5794</v>
      </c>
      <c r="Y2431">
        <v>20.704930000000001</v>
      </c>
      <c r="Z2431">
        <v>6202</v>
      </c>
      <c r="AC2431">
        <v>20.704699999999999</v>
      </c>
      <c r="AD2431">
        <v>3480</v>
      </c>
      <c r="AE2431">
        <v>20.704730000000001</v>
      </c>
      <c r="AF2431">
        <v>4948</v>
      </c>
      <c r="AG2431">
        <v>20.70467</v>
      </c>
      <c r="AH2431">
        <v>3992</v>
      </c>
      <c r="AI2431">
        <v>20.70467</v>
      </c>
      <c r="AJ2431">
        <v>4176</v>
      </c>
      <c r="AK2431">
        <v>20.70467</v>
      </c>
      <c r="AL2431">
        <v>7290</v>
      </c>
      <c r="AM2431">
        <v>20.70495</v>
      </c>
      <c r="AN2431">
        <v>7014</v>
      </c>
    </row>
    <row r="2432" spans="1:40">
      <c r="A2432" s="2">
        <v>20.71133</v>
      </c>
      <c r="B2432" s="2">
        <v>4104</v>
      </c>
      <c r="C2432" s="2">
        <v>20.711269999999999</v>
      </c>
      <c r="D2432" s="2">
        <v>5413</v>
      </c>
      <c r="E2432" s="2">
        <v>20.711349999999999</v>
      </c>
      <c r="F2432" s="2">
        <v>4876</v>
      </c>
      <c r="G2432" s="2">
        <v>20.711220000000001</v>
      </c>
      <c r="H2432" s="2">
        <v>6147</v>
      </c>
      <c r="I2432" s="2">
        <v>20.71125</v>
      </c>
      <c r="J2432" s="2">
        <v>9533</v>
      </c>
      <c r="K2432" s="2">
        <v>20.711349999999999</v>
      </c>
      <c r="L2432" s="2">
        <v>6919</v>
      </c>
      <c r="O2432">
        <v>20.71133</v>
      </c>
      <c r="P2432">
        <v>3905</v>
      </c>
      <c r="Q2432">
        <v>20.711379999999998</v>
      </c>
      <c r="R2432">
        <v>4998</v>
      </c>
      <c r="S2432">
        <v>20.71133</v>
      </c>
      <c r="T2432">
        <v>4922</v>
      </c>
      <c r="U2432">
        <v>20.711400000000001</v>
      </c>
      <c r="V2432">
        <v>4517</v>
      </c>
      <c r="W2432">
        <v>20.71125</v>
      </c>
      <c r="X2432">
        <v>6197</v>
      </c>
      <c r="Y2432">
        <v>20.711400000000001</v>
      </c>
      <c r="Z2432">
        <v>7152</v>
      </c>
      <c r="AC2432">
        <v>20.711179999999999</v>
      </c>
      <c r="AD2432">
        <v>3909</v>
      </c>
      <c r="AE2432">
        <v>20.711200000000002</v>
      </c>
      <c r="AF2432">
        <v>5591</v>
      </c>
      <c r="AG2432">
        <v>20.711130000000001</v>
      </c>
      <c r="AH2432">
        <v>4452</v>
      </c>
      <c r="AI2432">
        <v>20.711130000000001</v>
      </c>
      <c r="AJ2432">
        <v>4907</v>
      </c>
      <c r="AK2432">
        <v>20.711130000000001</v>
      </c>
      <c r="AL2432">
        <v>7413</v>
      </c>
      <c r="AM2432">
        <v>20.71142</v>
      </c>
      <c r="AN2432">
        <v>6903</v>
      </c>
    </row>
    <row r="2433" spans="1:40">
      <c r="A2433" s="2">
        <v>20.7178</v>
      </c>
      <c r="B2433" s="2">
        <v>3943</v>
      </c>
      <c r="C2433" s="2">
        <v>20.71773</v>
      </c>
      <c r="D2433" s="2">
        <v>5189</v>
      </c>
      <c r="E2433" s="2">
        <v>20.71782</v>
      </c>
      <c r="F2433" s="2">
        <v>4257</v>
      </c>
      <c r="G2433" s="2">
        <v>20.717680000000001</v>
      </c>
      <c r="H2433" s="2">
        <v>6560</v>
      </c>
      <c r="I2433" s="2">
        <v>20.71772</v>
      </c>
      <c r="J2433" s="2">
        <v>9768</v>
      </c>
      <c r="K2433" s="2">
        <v>20.717829999999999</v>
      </c>
      <c r="L2433" s="2">
        <v>6847</v>
      </c>
      <c r="O2433">
        <v>20.7178</v>
      </c>
      <c r="P2433">
        <v>3860</v>
      </c>
      <c r="Q2433">
        <v>20.717849999999999</v>
      </c>
      <c r="R2433">
        <v>5002</v>
      </c>
      <c r="S2433">
        <v>20.7178</v>
      </c>
      <c r="T2433">
        <v>4382</v>
      </c>
      <c r="U2433">
        <v>20.717870000000001</v>
      </c>
      <c r="V2433">
        <v>4736</v>
      </c>
      <c r="W2433">
        <v>20.71772</v>
      </c>
      <c r="X2433">
        <v>6079</v>
      </c>
      <c r="Y2433">
        <v>20.717870000000001</v>
      </c>
      <c r="Z2433">
        <v>5857</v>
      </c>
      <c r="AC2433">
        <v>20.717649999999999</v>
      </c>
      <c r="AD2433">
        <v>3455</v>
      </c>
      <c r="AE2433">
        <v>20.717669999999998</v>
      </c>
      <c r="AF2433">
        <v>4768</v>
      </c>
      <c r="AG2433">
        <v>20.717600000000001</v>
      </c>
      <c r="AH2433">
        <v>4066</v>
      </c>
      <c r="AI2433">
        <v>20.717600000000001</v>
      </c>
      <c r="AJ2433">
        <v>3992</v>
      </c>
      <c r="AK2433">
        <v>20.717600000000001</v>
      </c>
      <c r="AL2433">
        <v>7678</v>
      </c>
      <c r="AM2433">
        <v>20.717880000000001</v>
      </c>
      <c r="AN2433">
        <v>6557</v>
      </c>
    </row>
    <row r="2434" spans="1:40">
      <c r="A2434" s="2">
        <v>20.724270000000001</v>
      </c>
      <c r="B2434" s="2">
        <v>3837</v>
      </c>
      <c r="C2434" s="2">
        <v>20.7242</v>
      </c>
      <c r="D2434" s="2">
        <v>5094</v>
      </c>
      <c r="E2434" s="2">
        <v>20.72428</v>
      </c>
      <c r="F2434" s="2">
        <v>4203</v>
      </c>
      <c r="G2434" s="2">
        <v>20.724150000000002</v>
      </c>
      <c r="H2434" s="2">
        <v>5228</v>
      </c>
      <c r="I2434" s="2">
        <v>20.72418</v>
      </c>
      <c r="J2434" s="2">
        <v>7354</v>
      </c>
      <c r="K2434" s="2">
        <v>20.724299999999999</v>
      </c>
      <c r="L2434" s="2">
        <v>5343</v>
      </c>
      <c r="O2434">
        <v>20.724270000000001</v>
      </c>
      <c r="P2434">
        <v>3935</v>
      </c>
      <c r="Q2434">
        <v>20.724329999999998</v>
      </c>
      <c r="R2434">
        <v>3987</v>
      </c>
      <c r="S2434">
        <v>20.724270000000001</v>
      </c>
      <c r="T2434">
        <v>4928</v>
      </c>
      <c r="U2434">
        <v>20.724329999999998</v>
      </c>
      <c r="V2434">
        <v>5046</v>
      </c>
      <c r="W2434">
        <v>20.72418</v>
      </c>
      <c r="X2434">
        <v>6011</v>
      </c>
      <c r="Y2434">
        <v>20.724350000000001</v>
      </c>
      <c r="Z2434">
        <v>6234</v>
      </c>
      <c r="AC2434">
        <v>20.724119999999999</v>
      </c>
      <c r="AD2434">
        <v>3357</v>
      </c>
      <c r="AE2434">
        <v>20.724129999999999</v>
      </c>
      <c r="AF2434">
        <v>5358</v>
      </c>
      <c r="AG2434">
        <v>20.724070000000001</v>
      </c>
      <c r="AH2434">
        <v>4000</v>
      </c>
      <c r="AI2434">
        <v>20.724070000000001</v>
      </c>
      <c r="AJ2434">
        <v>4978</v>
      </c>
      <c r="AK2434">
        <v>20.724070000000001</v>
      </c>
      <c r="AL2434">
        <v>5983</v>
      </c>
      <c r="AM2434">
        <v>20.724350000000001</v>
      </c>
      <c r="AN2434">
        <v>6439</v>
      </c>
    </row>
    <row r="2435" spans="1:40">
      <c r="A2435" s="2">
        <v>20.73075</v>
      </c>
      <c r="B2435" s="2">
        <v>3894</v>
      </c>
      <c r="C2435" s="2">
        <v>20.73067</v>
      </c>
      <c r="D2435" s="2">
        <v>4499</v>
      </c>
      <c r="E2435" s="2">
        <v>20.73075</v>
      </c>
      <c r="F2435" s="2">
        <v>4378</v>
      </c>
      <c r="G2435" s="2">
        <v>20.730619999999998</v>
      </c>
      <c r="H2435" s="2">
        <v>5497</v>
      </c>
      <c r="I2435" s="2">
        <v>20.730650000000001</v>
      </c>
      <c r="J2435" s="2">
        <v>6681</v>
      </c>
      <c r="K2435" s="2">
        <v>20.73077</v>
      </c>
      <c r="L2435" s="2">
        <v>5512</v>
      </c>
      <c r="O2435">
        <v>20.730730000000001</v>
      </c>
      <c r="P2435">
        <v>4446</v>
      </c>
      <c r="Q2435">
        <v>20.730799999999999</v>
      </c>
      <c r="R2435">
        <v>5055</v>
      </c>
      <c r="S2435">
        <v>20.730730000000001</v>
      </c>
      <c r="T2435">
        <v>4363</v>
      </c>
      <c r="U2435">
        <v>20.730820000000001</v>
      </c>
      <c r="V2435">
        <v>4771</v>
      </c>
      <c r="W2435">
        <v>20.730650000000001</v>
      </c>
      <c r="X2435">
        <v>4708</v>
      </c>
      <c r="Y2435">
        <v>20.730820000000001</v>
      </c>
      <c r="Z2435">
        <v>6712</v>
      </c>
      <c r="AC2435">
        <v>20.73058</v>
      </c>
      <c r="AD2435">
        <v>3734</v>
      </c>
      <c r="AE2435">
        <v>20.730599999999999</v>
      </c>
      <c r="AF2435">
        <v>5444</v>
      </c>
      <c r="AG2435">
        <v>20.730550000000001</v>
      </c>
      <c r="AH2435">
        <v>4442</v>
      </c>
      <c r="AI2435">
        <v>20.730530000000002</v>
      </c>
      <c r="AJ2435">
        <v>4463</v>
      </c>
      <c r="AK2435">
        <v>20.730530000000002</v>
      </c>
      <c r="AL2435">
        <v>6576</v>
      </c>
      <c r="AM2435">
        <v>20.730820000000001</v>
      </c>
      <c r="AN2435">
        <v>5682</v>
      </c>
    </row>
    <row r="2436" spans="1:40">
      <c r="A2436" s="2">
        <v>20.737220000000001</v>
      </c>
      <c r="B2436" s="2">
        <v>3774</v>
      </c>
      <c r="C2436" s="2">
        <v>20.737130000000001</v>
      </c>
      <c r="D2436" s="2">
        <v>4815</v>
      </c>
      <c r="E2436" s="2">
        <v>20.737220000000001</v>
      </c>
      <c r="F2436" s="2">
        <v>4423</v>
      </c>
      <c r="G2436" s="2">
        <v>20.737079999999999</v>
      </c>
      <c r="H2436" s="2">
        <v>5561</v>
      </c>
      <c r="I2436" s="2">
        <v>20.737130000000001</v>
      </c>
      <c r="J2436" s="2">
        <v>6779</v>
      </c>
      <c r="K2436" s="2">
        <v>20.73723</v>
      </c>
      <c r="L2436" s="2">
        <v>5733</v>
      </c>
      <c r="O2436">
        <v>20.737200000000001</v>
      </c>
      <c r="P2436">
        <v>4276</v>
      </c>
      <c r="Q2436">
        <v>20.737269999999999</v>
      </c>
      <c r="R2436">
        <v>4290</v>
      </c>
      <c r="S2436">
        <v>20.737200000000001</v>
      </c>
      <c r="T2436">
        <v>5007</v>
      </c>
      <c r="U2436">
        <v>20.737279999999998</v>
      </c>
      <c r="V2436">
        <v>4182</v>
      </c>
      <c r="W2436">
        <v>20.737130000000001</v>
      </c>
      <c r="X2436">
        <v>5873</v>
      </c>
      <c r="Y2436">
        <v>20.737279999999998</v>
      </c>
      <c r="Z2436">
        <v>6121</v>
      </c>
      <c r="AC2436">
        <v>20.73705</v>
      </c>
      <c r="AD2436">
        <v>3183</v>
      </c>
      <c r="AE2436">
        <v>20.737079999999999</v>
      </c>
      <c r="AF2436">
        <v>4874</v>
      </c>
      <c r="AG2436">
        <v>20.737020000000001</v>
      </c>
      <c r="AH2436">
        <v>4001</v>
      </c>
      <c r="AI2436">
        <v>20.737020000000001</v>
      </c>
      <c r="AJ2436">
        <v>4542</v>
      </c>
      <c r="AK2436">
        <v>20.737020000000001</v>
      </c>
      <c r="AL2436">
        <v>6302</v>
      </c>
      <c r="AM2436">
        <v>20.737279999999998</v>
      </c>
      <c r="AN2436">
        <v>5946</v>
      </c>
    </row>
    <row r="2437" spans="1:40">
      <c r="A2437" s="2">
        <v>20.743680000000001</v>
      </c>
      <c r="B2437" s="2">
        <v>4045</v>
      </c>
      <c r="C2437" s="2">
        <v>20.743600000000001</v>
      </c>
      <c r="D2437" s="2">
        <v>4400</v>
      </c>
      <c r="E2437" s="2">
        <v>20.743680000000001</v>
      </c>
      <c r="F2437" s="2">
        <v>4615</v>
      </c>
      <c r="G2437" s="2">
        <v>20.743549999999999</v>
      </c>
      <c r="H2437" s="2">
        <v>5380</v>
      </c>
      <c r="I2437" s="2">
        <v>20.743600000000001</v>
      </c>
      <c r="J2437" s="2">
        <v>6105</v>
      </c>
      <c r="K2437" s="2">
        <v>20.7437</v>
      </c>
      <c r="L2437" s="2">
        <v>4514</v>
      </c>
      <c r="O2437">
        <v>20.743670000000002</v>
      </c>
      <c r="P2437">
        <v>4373</v>
      </c>
      <c r="Q2437">
        <v>20.743729999999999</v>
      </c>
      <c r="R2437">
        <v>4107</v>
      </c>
      <c r="S2437">
        <v>20.743680000000001</v>
      </c>
      <c r="T2437">
        <v>4403</v>
      </c>
      <c r="U2437">
        <v>20.743749999999999</v>
      </c>
      <c r="V2437">
        <v>4587</v>
      </c>
      <c r="W2437">
        <v>20.743600000000001</v>
      </c>
      <c r="X2437">
        <v>4695</v>
      </c>
      <c r="Y2437">
        <v>20.743749999999999</v>
      </c>
      <c r="Z2437">
        <v>5679</v>
      </c>
      <c r="AC2437">
        <v>20.74352</v>
      </c>
      <c r="AD2437">
        <v>3180</v>
      </c>
      <c r="AE2437">
        <v>20.743549999999999</v>
      </c>
      <c r="AF2437">
        <v>4844</v>
      </c>
      <c r="AG2437">
        <v>20.743480000000002</v>
      </c>
      <c r="AH2437">
        <v>4090</v>
      </c>
      <c r="AI2437">
        <v>20.743480000000002</v>
      </c>
      <c r="AJ2437">
        <v>4292</v>
      </c>
      <c r="AK2437">
        <v>20.743480000000002</v>
      </c>
      <c r="AL2437">
        <v>4987</v>
      </c>
      <c r="AM2437">
        <v>20.743749999999999</v>
      </c>
      <c r="AN2437">
        <v>5725</v>
      </c>
    </row>
    <row r="2438" spans="1:40">
      <c r="A2438" s="2">
        <v>20.750150000000001</v>
      </c>
      <c r="B2438" s="2">
        <v>3530</v>
      </c>
      <c r="C2438" s="2">
        <v>20.750070000000001</v>
      </c>
      <c r="D2438" s="2">
        <v>4761</v>
      </c>
      <c r="E2438" s="2">
        <v>20.750150000000001</v>
      </c>
      <c r="F2438" s="2">
        <v>3845</v>
      </c>
      <c r="G2438" s="2">
        <v>20.750029999999999</v>
      </c>
      <c r="H2438" s="2">
        <v>4543</v>
      </c>
      <c r="I2438" s="2">
        <v>20.750070000000001</v>
      </c>
      <c r="J2438" s="2">
        <v>5823</v>
      </c>
      <c r="K2438" s="2">
        <v>20.750170000000001</v>
      </c>
      <c r="L2438" s="2">
        <v>5259</v>
      </c>
      <c r="O2438">
        <v>20.750150000000001</v>
      </c>
      <c r="P2438">
        <v>3656</v>
      </c>
      <c r="Q2438">
        <v>20.7502</v>
      </c>
      <c r="R2438">
        <v>4742</v>
      </c>
      <c r="S2438">
        <v>20.750150000000001</v>
      </c>
      <c r="T2438">
        <v>4636</v>
      </c>
      <c r="U2438">
        <v>20.750219999999999</v>
      </c>
      <c r="V2438">
        <v>4569</v>
      </c>
      <c r="W2438">
        <v>20.750070000000001</v>
      </c>
      <c r="X2438">
        <v>4317</v>
      </c>
      <c r="Y2438">
        <v>20.750219999999999</v>
      </c>
      <c r="Z2438">
        <v>5915</v>
      </c>
      <c r="AC2438">
        <v>20.749980000000001</v>
      </c>
      <c r="AD2438">
        <v>3539</v>
      </c>
      <c r="AE2438">
        <v>20.750019999999999</v>
      </c>
      <c r="AF2438">
        <v>4080</v>
      </c>
      <c r="AG2438">
        <v>20.749949999999998</v>
      </c>
      <c r="AH2438">
        <v>3849</v>
      </c>
      <c r="AI2438">
        <v>20.749949999999998</v>
      </c>
      <c r="AJ2438">
        <v>3805</v>
      </c>
      <c r="AK2438">
        <v>20.749949999999998</v>
      </c>
      <c r="AL2438">
        <v>5221</v>
      </c>
      <c r="AM2438">
        <v>20.750219999999999</v>
      </c>
      <c r="AN2438">
        <v>4875</v>
      </c>
    </row>
    <row r="2439" spans="1:40">
      <c r="A2439" s="2">
        <v>20.756620000000002</v>
      </c>
      <c r="B2439" s="2">
        <v>3633</v>
      </c>
      <c r="C2439" s="2">
        <v>20.756550000000001</v>
      </c>
      <c r="D2439" s="2">
        <v>3704</v>
      </c>
      <c r="E2439" s="2">
        <v>20.756620000000002</v>
      </c>
      <c r="F2439" s="2">
        <v>4521</v>
      </c>
      <c r="G2439" s="2">
        <v>20.756499999999999</v>
      </c>
      <c r="H2439" s="2">
        <v>4074</v>
      </c>
      <c r="I2439" s="2">
        <v>20.756530000000001</v>
      </c>
      <c r="J2439" s="2">
        <v>4404</v>
      </c>
      <c r="K2439" s="2">
        <v>20.756630000000001</v>
      </c>
      <c r="L2439" s="2">
        <v>4825</v>
      </c>
      <c r="O2439">
        <v>20.756620000000002</v>
      </c>
      <c r="P2439">
        <v>3827</v>
      </c>
      <c r="Q2439">
        <v>20.75667</v>
      </c>
      <c r="R2439">
        <v>4438</v>
      </c>
      <c r="S2439">
        <v>20.756620000000002</v>
      </c>
      <c r="T2439">
        <v>4290</v>
      </c>
      <c r="U2439">
        <v>20.756679999999999</v>
      </c>
      <c r="V2439">
        <v>3845</v>
      </c>
      <c r="W2439">
        <v>20.756530000000001</v>
      </c>
      <c r="X2439">
        <v>4707</v>
      </c>
      <c r="Y2439">
        <v>20.756679999999999</v>
      </c>
      <c r="Z2439">
        <v>5085</v>
      </c>
      <c r="AC2439">
        <v>20.756450000000001</v>
      </c>
      <c r="AD2439">
        <v>3355</v>
      </c>
      <c r="AE2439">
        <v>20.75648</v>
      </c>
      <c r="AF2439">
        <v>4616</v>
      </c>
      <c r="AG2439">
        <v>20.756419999999999</v>
      </c>
      <c r="AH2439">
        <v>3951</v>
      </c>
      <c r="AI2439">
        <v>20.756419999999999</v>
      </c>
      <c r="AJ2439">
        <v>4310</v>
      </c>
      <c r="AK2439">
        <v>20.756419999999999</v>
      </c>
      <c r="AL2439">
        <v>4424</v>
      </c>
      <c r="AM2439">
        <v>20.756699999999999</v>
      </c>
      <c r="AN2439">
        <v>4885</v>
      </c>
    </row>
    <row r="2440" spans="1:40">
      <c r="A2440" s="2">
        <v>20.763079999999999</v>
      </c>
      <c r="B2440" s="2">
        <v>4059</v>
      </c>
      <c r="C2440" s="2">
        <v>20.763020000000001</v>
      </c>
      <c r="D2440" s="2">
        <v>4340</v>
      </c>
      <c r="E2440" s="2">
        <v>20.763100000000001</v>
      </c>
      <c r="F2440" s="2">
        <v>4350</v>
      </c>
      <c r="G2440" s="2">
        <v>20.762969999999999</v>
      </c>
      <c r="H2440" s="2">
        <v>3933</v>
      </c>
      <c r="I2440" s="2">
        <v>20.763000000000002</v>
      </c>
      <c r="J2440" s="2">
        <v>4910</v>
      </c>
      <c r="K2440" s="2">
        <v>20.763100000000001</v>
      </c>
      <c r="L2440" s="2">
        <v>4102</v>
      </c>
      <c r="O2440">
        <v>20.763079999999999</v>
      </c>
      <c r="P2440">
        <v>4134</v>
      </c>
      <c r="Q2440">
        <v>20.76313</v>
      </c>
      <c r="R2440">
        <v>4369</v>
      </c>
      <c r="S2440">
        <v>20.763079999999999</v>
      </c>
      <c r="T2440">
        <v>4469</v>
      </c>
      <c r="U2440">
        <v>20.76315</v>
      </c>
      <c r="V2440">
        <v>3804</v>
      </c>
      <c r="W2440">
        <v>20.763000000000002</v>
      </c>
      <c r="X2440">
        <v>3863</v>
      </c>
      <c r="Y2440">
        <v>20.76315</v>
      </c>
      <c r="Z2440">
        <v>4664</v>
      </c>
      <c r="AC2440">
        <v>20.762920000000001</v>
      </c>
      <c r="AD2440">
        <v>3372</v>
      </c>
      <c r="AE2440">
        <v>20.76295</v>
      </c>
      <c r="AF2440">
        <v>4393</v>
      </c>
      <c r="AG2440">
        <v>20.762879999999999</v>
      </c>
      <c r="AH2440">
        <v>4228</v>
      </c>
      <c r="AI2440">
        <v>20.762879999999999</v>
      </c>
      <c r="AJ2440">
        <v>3332</v>
      </c>
      <c r="AK2440">
        <v>20.762879999999999</v>
      </c>
      <c r="AL2440">
        <v>5452</v>
      </c>
      <c r="AM2440">
        <v>20.763169999999999</v>
      </c>
      <c r="AN2440">
        <v>4461</v>
      </c>
    </row>
    <row r="2441" spans="1:40">
      <c r="A2441" s="2">
        <v>20.769549999999999</v>
      </c>
      <c r="B2441" s="2">
        <v>3584</v>
      </c>
      <c r="C2441" s="2">
        <v>20.769480000000001</v>
      </c>
      <c r="D2441" s="2">
        <v>3755</v>
      </c>
      <c r="E2441" s="2">
        <v>20.769570000000002</v>
      </c>
      <c r="F2441" s="2">
        <v>4733</v>
      </c>
      <c r="G2441" s="2">
        <v>20.76943</v>
      </c>
      <c r="H2441" s="2">
        <v>3708</v>
      </c>
      <c r="I2441" s="2">
        <v>20.769469999999998</v>
      </c>
      <c r="J2441" s="2">
        <v>4365</v>
      </c>
      <c r="K2441" s="2">
        <v>20.769580000000001</v>
      </c>
      <c r="L2441" s="2">
        <v>3584</v>
      </c>
      <c r="O2441">
        <v>20.769549999999999</v>
      </c>
      <c r="P2441">
        <v>4053</v>
      </c>
      <c r="Q2441">
        <v>20.769600000000001</v>
      </c>
      <c r="R2441">
        <v>4389</v>
      </c>
      <c r="S2441">
        <v>20.769549999999999</v>
      </c>
      <c r="T2441">
        <v>3998</v>
      </c>
      <c r="U2441">
        <v>20.76962</v>
      </c>
      <c r="V2441">
        <v>3577</v>
      </c>
      <c r="W2441">
        <v>20.769469999999998</v>
      </c>
      <c r="X2441">
        <v>3721</v>
      </c>
      <c r="Y2441">
        <v>20.76962</v>
      </c>
      <c r="Z2441">
        <v>4582</v>
      </c>
      <c r="AC2441">
        <v>20.769400000000001</v>
      </c>
      <c r="AD2441">
        <v>3128</v>
      </c>
      <c r="AE2441">
        <v>20.76942</v>
      </c>
      <c r="AF2441">
        <v>4177</v>
      </c>
      <c r="AG2441">
        <v>20.769349999999999</v>
      </c>
      <c r="AH2441">
        <v>4241</v>
      </c>
      <c r="AI2441">
        <v>20.769349999999999</v>
      </c>
      <c r="AJ2441">
        <v>3708</v>
      </c>
      <c r="AK2441">
        <v>20.769349999999999</v>
      </c>
      <c r="AL2441">
        <v>4797</v>
      </c>
      <c r="AM2441">
        <v>20.769629999999999</v>
      </c>
      <c r="AN2441">
        <v>3822</v>
      </c>
    </row>
    <row r="2442" spans="1:40">
      <c r="A2442" s="2">
        <v>20.776019999999999</v>
      </c>
      <c r="B2442" s="2">
        <v>3132</v>
      </c>
      <c r="C2442" s="2">
        <v>20.775950000000002</v>
      </c>
      <c r="D2442" s="2">
        <v>3881</v>
      </c>
      <c r="E2442" s="2">
        <v>20.776029999999999</v>
      </c>
      <c r="F2442" s="2">
        <v>4004</v>
      </c>
      <c r="G2442" s="2">
        <v>20.7759</v>
      </c>
      <c r="H2442" s="2">
        <v>4157</v>
      </c>
      <c r="I2442" s="2">
        <v>20.775929999999999</v>
      </c>
      <c r="J2442" s="2">
        <v>4078</v>
      </c>
      <c r="K2442" s="2">
        <v>20.776050000000001</v>
      </c>
      <c r="L2442" s="2">
        <v>3319</v>
      </c>
      <c r="O2442">
        <v>20.776019999999999</v>
      </c>
      <c r="P2442">
        <v>4408</v>
      </c>
      <c r="Q2442">
        <v>20.77608</v>
      </c>
      <c r="R2442">
        <v>4290</v>
      </c>
      <c r="S2442">
        <v>20.776019999999999</v>
      </c>
      <c r="T2442">
        <v>4415</v>
      </c>
      <c r="U2442">
        <v>20.77608</v>
      </c>
      <c r="V2442">
        <v>3769</v>
      </c>
      <c r="W2442">
        <v>20.775929999999999</v>
      </c>
      <c r="X2442">
        <v>4212</v>
      </c>
      <c r="Y2442">
        <v>20.77608</v>
      </c>
      <c r="Z2442">
        <v>5053</v>
      </c>
      <c r="AC2442">
        <v>20.775870000000001</v>
      </c>
      <c r="AD2442">
        <v>3408</v>
      </c>
      <c r="AE2442">
        <v>20.775880000000001</v>
      </c>
      <c r="AF2442">
        <v>4060</v>
      </c>
      <c r="AG2442">
        <v>20.77582</v>
      </c>
      <c r="AH2442">
        <v>4599</v>
      </c>
      <c r="AI2442">
        <v>20.77582</v>
      </c>
      <c r="AJ2442">
        <v>3670</v>
      </c>
      <c r="AK2442">
        <v>20.77582</v>
      </c>
      <c r="AL2442">
        <v>4863</v>
      </c>
      <c r="AM2442">
        <v>20.7761</v>
      </c>
      <c r="AN2442">
        <v>4596</v>
      </c>
    </row>
    <row r="2443" spans="1:40">
      <c r="A2443" s="2">
        <v>20.782499999999999</v>
      </c>
      <c r="B2443" s="2">
        <v>3156</v>
      </c>
      <c r="C2443" s="2">
        <v>20.782419999999998</v>
      </c>
      <c r="D2443" s="2">
        <v>3570</v>
      </c>
      <c r="E2443" s="2">
        <v>20.782499999999999</v>
      </c>
      <c r="F2443" s="2">
        <v>4312</v>
      </c>
      <c r="G2443" s="2">
        <v>20.78237</v>
      </c>
      <c r="H2443" s="2">
        <v>3727</v>
      </c>
      <c r="I2443" s="2">
        <v>20.782399999999999</v>
      </c>
      <c r="J2443" s="2">
        <v>3582</v>
      </c>
      <c r="K2443" s="2">
        <v>20.782520000000002</v>
      </c>
      <c r="L2443" s="2">
        <v>3701</v>
      </c>
      <c r="O2443">
        <v>20.78248</v>
      </c>
      <c r="P2443">
        <v>4132</v>
      </c>
      <c r="Q2443">
        <v>20.782550000000001</v>
      </c>
      <c r="R2443">
        <v>4543</v>
      </c>
      <c r="S2443">
        <v>20.78248</v>
      </c>
      <c r="T2443">
        <v>4305</v>
      </c>
      <c r="U2443">
        <v>20.78257</v>
      </c>
      <c r="V2443">
        <v>3622</v>
      </c>
      <c r="W2443">
        <v>20.782399999999999</v>
      </c>
      <c r="X2443">
        <v>4000</v>
      </c>
      <c r="Y2443">
        <v>20.78257</v>
      </c>
      <c r="Z2443">
        <v>5305</v>
      </c>
      <c r="AC2443">
        <v>20.782330000000002</v>
      </c>
      <c r="AD2443">
        <v>3278</v>
      </c>
      <c r="AE2443">
        <v>20.782350000000001</v>
      </c>
      <c r="AF2443">
        <v>4377</v>
      </c>
      <c r="AG2443">
        <v>20.782299999999999</v>
      </c>
      <c r="AH2443">
        <v>3754</v>
      </c>
      <c r="AI2443">
        <v>20.78228</v>
      </c>
      <c r="AJ2443">
        <v>3426</v>
      </c>
      <c r="AK2443">
        <v>20.78228</v>
      </c>
      <c r="AL2443">
        <v>4066</v>
      </c>
      <c r="AM2443">
        <v>20.78257</v>
      </c>
      <c r="AN2443">
        <v>3982</v>
      </c>
    </row>
    <row r="2444" spans="1:40">
      <c r="A2444" s="2">
        <v>20.788969999999999</v>
      </c>
      <c r="B2444" s="2">
        <v>3792</v>
      </c>
      <c r="C2444" s="2">
        <v>20.788879999999999</v>
      </c>
      <c r="D2444" s="2">
        <v>3718</v>
      </c>
      <c r="E2444" s="2">
        <v>20.788969999999999</v>
      </c>
      <c r="F2444" s="2">
        <v>4138</v>
      </c>
      <c r="G2444" s="2">
        <v>20.788830000000001</v>
      </c>
      <c r="H2444" s="2">
        <v>3952</v>
      </c>
      <c r="I2444" s="2">
        <v>20.788879999999999</v>
      </c>
      <c r="J2444" s="2">
        <v>3869</v>
      </c>
      <c r="K2444" s="2">
        <v>20.788979999999999</v>
      </c>
      <c r="L2444" s="2">
        <v>3921</v>
      </c>
      <c r="O2444">
        <v>20.78895</v>
      </c>
      <c r="P2444">
        <v>4221</v>
      </c>
      <c r="Q2444">
        <v>20.789020000000001</v>
      </c>
      <c r="R2444">
        <v>4416</v>
      </c>
      <c r="S2444">
        <v>20.78895</v>
      </c>
      <c r="T2444">
        <v>4142</v>
      </c>
      <c r="U2444">
        <v>20.78903</v>
      </c>
      <c r="V2444">
        <v>3736</v>
      </c>
      <c r="W2444">
        <v>20.788879999999999</v>
      </c>
      <c r="X2444">
        <v>4119</v>
      </c>
      <c r="Y2444">
        <v>20.78903</v>
      </c>
      <c r="Z2444">
        <v>3919</v>
      </c>
      <c r="AC2444">
        <v>20.788799999999998</v>
      </c>
      <c r="AD2444">
        <v>4091</v>
      </c>
      <c r="AE2444">
        <v>20.788830000000001</v>
      </c>
      <c r="AF2444">
        <v>4185</v>
      </c>
      <c r="AG2444">
        <v>20.78877</v>
      </c>
      <c r="AH2444">
        <v>3827</v>
      </c>
      <c r="AI2444">
        <v>20.78875</v>
      </c>
      <c r="AJ2444">
        <v>3551</v>
      </c>
      <c r="AK2444">
        <v>20.78875</v>
      </c>
      <c r="AL2444">
        <v>4165</v>
      </c>
      <c r="AM2444">
        <v>20.78903</v>
      </c>
      <c r="AN2444">
        <v>4150</v>
      </c>
    </row>
    <row r="2445" spans="1:40">
      <c r="A2445" s="2">
        <v>20.79543</v>
      </c>
      <c r="B2445" s="2">
        <v>3911</v>
      </c>
      <c r="C2445" s="2">
        <v>20.795349999999999</v>
      </c>
      <c r="D2445" s="2">
        <v>3511</v>
      </c>
      <c r="E2445" s="2">
        <v>20.79543</v>
      </c>
      <c r="F2445" s="2">
        <v>3837</v>
      </c>
      <c r="G2445" s="2">
        <v>20.795300000000001</v>
      </c>
      <c r="H2445" s="2">
        <v>2971</v>
      </c>
      <c r="I2445" s="2">
        <v>20.795349999999999</v>
      </c>
      <c r="J2445" s="2">
        <v>3049</v>
      </c>
      <c r="K2445" s="2">
        <v>20.795449999999999</v>
      </c>
      <c r="L2445" s="2">
        <v>3752</v>
      </c>
      <c r="O2445">
        <v>20.79542</v>
      </c>
      <c r="P2445">
        <v>3903</v>
      </c>
      <c r="Q2445">
        <v>20.795480000000001</v>
      </c>
      <c r="R2445">
        <v>3867</v>
      </c>
      <c r="S2445">
        <v>20.79542</v>
      </c>
      <c r="T2445">
        <v>4138</v>
      </c>
      <c r="U2445">
        <v>20.795500000000001</v>
      </c>
      <c r="V2445">
        <v>3534</v>
      </c>
      <c r="W2445">
        <v>20.795349999999999</v>
      </c>
      <c r="X2445">
        <v>4223</v>
      </c>
      <c r="Y2445">
        <v>20.795500000000001</v>
      </c>
      <c r="Z2445">
        <v>4286</v>
      </c>
      <c r="AC2445">
        <v>20.795269999999999</v>
      </c>
      <c r="AD2445">
        <v>3973</v>
      </c>
      <c r="AE2445">
        <v>20.795300000000001</v>
      </c>
      <c r="AF2445">
        <v>4118</v>
      </c>
      <c r="AG2445">
        <v>20.79523</v>
      </c>
      <c r="AH2445">
        <v>3921</v>
      </c>
      <c r="AI2445">
        <v>20.79523</v>
      </c>
      <c r="AJ2445">
        <v>2775</v>
      </c>
      <c r="AK2445">
        <v>20.79523</v>
      </c>
      <c r="AL2445">
        <v>4423</v>
      </c>
      <c r="AM2445">
        <v>20.795500000000001</v>
      </c>
      <c r="AN2445">
        <v>3707</v>
      </c>
    </row>
    <row r="2446" spans="1:40">
      <c r="A2446" s="2">
        <v>20.8019</v>
      </c>
      <c r="B2446" s="2">
        <v>3076</v>
      </c>
      <c r="C2446" s="2">
        <v>20.801819999999999</v>
      </c>
      <c r="D2446" s="2">
        <v>3440</v>
      </c>
      <c r="E2446" s="2">
        <v>20.8019</v>
      </c>
      <c r="F2446" s="2">
        <v>3931</v>
      </c>
      <c r="G2446" s="2">
        <v>20.801770000000001</v>
      </c>
      <c r="H2446" s="2">
        <v>3097</v>
      </c>
      <c r="I2446" s="2">
        <v>20.801819999999999</v>
      </c>
      <c r="J2446" s="2">
        <v>3687</v>
      </c>
      <c r="K2446" s="2">
        <v>20.801919999999999</v>
      </c>
      <c r="L2446" s="2">
        <v>3538</v>
      </c>
      <c r="O2446">
        <v>20.8019</v>
      </c>
      <c r="P2446">
        <v>3845</v>
      </c>
      <c r="Q2446">
        <v>20.801950000000001</v>
      </c>
      <c r="R2446">
        <v>4228</v>
      </c>
      <c r="S2446">
        <v>20.8019</v>
      </c>
      <c r="T2446">
        <v>3493</v>
      </c>
      <c r="U2446">
        <v>20.801970000000001</v>
      </c>
      <c r="V2446">
        <v>3968</v>
      </c>
      <c r="W2446">
        <v>20.801819999999999</v>
      </c>
      <c r="X2446">
        <v>4087</v>
      </c>
      <c r="Y2446">
        <v>20.801970000000001</v>
      </c>
      <c r="Z2446">
        <v>4495</v>
      </c>
      <c r="AC2446">
        <v>20.801729999999999</v>
      </c>
      <c r="AD2446">
        <v>3895</v>
      </c>
      <c r="AE2446">
        <v>20.801770000000001</v>
      </c>
      <c r="AF2446">
        <v>4500</v>
      </c>
      <c r="AG2446">
        <v>20.8017</v>
      </c>
      <c r="AH2446">
        <v>3760</v>
      </c>
      <c r="AI2446">
        <v>20.8017</v>
      </c>
      <c r="AJ2446">
        <v>3270</v>
      </c>
      <c r="AK2446">
        <v>20.8017</v>
      </c>
      <c r="AL2446">
        <v>4183</v>
      </c>
      <c r="AM2446">
        <v>20.801970000000001</v>
      </c>
      <c r="AN2446">
        <v>3629</v>
      </c>
    </row>
    <row r="2447" spans="1:40">
      <c r="A2447" s="2">
        <v>20.80837</v>
      </c>
      <c r="B2447" s="2">
        <v>3966</v>
      </c>
      <c r="C2447" s="2">
        <v>20.808299999999999</v>
      </c>
      <c r="D2447" s="2">
        <v>4107</v>
      </c>
      <c r="E2447" s="2">
        <v>20.80837</v>
      </c>
      <c r="F2447" s="2">
        <v>3900</v>
      </c>
      <c r="G2447" s="2">
        <v>20.808250000000001</v>
      </c>
      <c r="H2447" s="2">
        <v>3386</v>
      </c>
      <c r="I2447" s="2">
        <v>20.80828</v>
      </c>
      <c r="J2447" s="2">
        <v>3682</v>
      </c>
      <c r="K2447" s="2">
        <v>20.80838</v>
      </c>
      <c r="L2447" s="2">
        <v>3385</v>
      </c>
      <c r="O2447">
        <v>20.80837</v>
      </c>
      <c r="P2447">
        <v>4411</v>
      </c>
      <c r="Q2447">
        <v>20.808420000000002</v>
      </c>
      <c r="R2447">
        <v>4125</v>
      </c>
      <c r="S2447">
        <v>20.80837</v>
      </c>
      <c r="T2447">
        <v>3917</v>
      </c>
      <c r="U2447">
        <v>20.808430000000001</v>
      </c>
      <c r="V2447">
        <v>3260</v>
      </c>
      <c r="W2447">
        <v>20.80828</v>
      </c>
      <c r="X2447">
        <v>3741</v>
      </c>
      <c r="Y2447">
        <v>20.808430000000001</v>
      </c>
      <c r="Z2447">
        <v>4758</v>
      </c>
      <c r="AC2447">
        <v>20.808199999999999</v>
      </c>
      <c r="AD2447">
        <v>3629</v>
      </c>
      <c r="AE2447">
        <v>20.808229999999998</v>
      </c>
      <c r="AF2447">
        <v>3940</v>
      </c>
      <c r="AG2447">
        <v>20.80817</v>
      </c>
      <c r="AH2447">
        <v>3816</v>
      </c>
      <c r="AI2447">
        <v>20.80817</v>
      </c>
      <c r="AJ2447">
        <v>3291</v>
      </c>
      <c r="AK2447">
        <v>20.80817</v>
      </c>
      <c r="AL2447">
        <v>4292</v>
      </c>
      <c r="AM2447">
        <v>20.808430000000001</v>
      </c>
      <c r="AN2447">
        <v>3961</v>
      </c>
    </row>
    <row r="2448" spans="1:40">
      <c r="A2448" s="2">
        <v>20.814830000000001</v>
      </c>
      <c r="B2448" s="2">
        <v>3338</v>
      </c>
      <c r="C2448" s="2">
        <v>20.814769999999999</v>
      </c>
      <c r="D2448" s="2">
        <v>4382</v>
      </c>
      <c r="E2448" s="2">
        <v>20.814830000000001</v>
      </c>
      <c r="F2448" s="2">
        <v>4441</v>
      </c>
      <c r="G2448" s="2">
        <v>20.814720000000001</v>
      </c>
      <c r="H2448" s="2">
        <v>3756</v>
      </c>
      <c r="I2448" s="2">
        <v>20.81475</v>
      </c>
      <c r="J2448" s="2">
        <v>3849</v>
      </c>
      <c r="K2448" s="2">
        <v>20.81485</v>
      </c>
      <c r="L2448" s="2">
        <v>2986</v>
      </c>
      <c r="O2448">
        <v>20.814830000000001</v>
      </c>
      <c r="P2448">
        <v>3625</v>
      </c>
      <c r="Q2448">
        <v>20.814879999999999</v>
      </c>
      <c r="R2448">
        <v>4693</v>
      </c>
      <c r="S2448">
        <v>20.814830000000001</v>
      </c>
      <c r="T2448">
        <v>4560</v>
      </c>
      <c r="U2448">
        <v>20.814900000000002</v>
      </c>
      <c r="V2448">
        <v>4036</v>
      </c>
      <c r="W2448">
        <v>20.81475</v>
      </c>
      <c r="X2448">
        <v>3967</v>
      </c>
      <c r="Y2448">
        <v>20.814900000000002</v>
      </c>
      <c r="Z2448">
        <v>4696</v>
      </c>
      <c r="AC2448">
        <v>20.81467</v>
      </c>
      <c r="AD2448">
        <v>3158</v>
      </c>
      <c r="AE2448">
        <v>20.814699999999998</v>
      </c>
      <c r="AF2448">
        <v>4438</v>
      </c>
      <c r="AG2448">
        <v>20.814630000000001</v>
      </c>
      <c r="AH2448">
        <v>4100</v>
      </c>
      <c r="AI2448">
        <v>20.814630000000001</v>
      </c>
      <c r="AJ2448">
        <v>3306</v>
      </c>
      <c r="AK2448">
        <v>20.814630000000001</v>
      </c>
      <c r="AL2448">
        <v>3712</v>
      </c>
      <c r="AM2448">
        <v>20.814920000000001</v>
      </c>
      <c r="AN2448">
        <v>3952</v>
      </c>
    </row>
    <row r="2449" spans="1:40">
      <c r="A2449" s="2">
        <v>20.821300000000001</v>
      </c>
      <c r="B2449" s="2">
        <v>3225</v>
      </c>
      <c r="C2449" s="2">
        <v>20.82123</v>
      </c>
      <c r="D2449" s="2">
        <v>3989</v>
      </c>
      <c r="E2449" s="2">
        <v>20.82132</v>
      </c>
      <c r="F2449" s="2">
        <v>4175</v>
      </c>
      <c r="G2449" s="2">
        <v>20.821179999999998</v>
      </c>
      <c r="H2449" s="2">
        <v>3200</v>
      </c>
      <c r="I2449" s="2">
        <v>20.82122</v>
      </c>
      <c r="J2449" s="2">
        <v>3492</v>
      </c>
      <c r="K2449" s="2">
        <v>20.82132</v>
      </c>
      <c r="L2449" s="2">
        <v>3236</v>
      </c>
      <c r="O2449">
        <v>20.821300000000001</v>
      </c>
      <c r="P2449">
        <v>3770</v>
      </c>
      <c r="Q2449">
        <v>20.821349999999999</v>
      </c>
      <c r="R2449">
        <v>4028</v>
      </c>
      <c r="S2449">
        <v>20.821300000000001</v>
      </c>
      <c r="T2449">
        <v>4058</v>
      </c>
      <c r="U2449">
        <v>20.821370000000002</v>
      </c>
      <c r="V2449">
        <v>3971</v>
      </c>
      <c r="W2449">
        <v>20.82122</v>
      </c>
      <c r="X2449">
        <v>4412</v>
      </c>
      <c r="Y2449">
        <v>20.821370000000002</v>
      </c>
      <c r="Z2449">
        <v>5163</v>
      </c>
      <c r="AC2449">
        <v>20.821149999999999</v>
      </c>
      <c r="AD2449">
        <v>3404</v>
      </c>
      <c r="AE2449">
        <v>20.821169999999999</v>
      </c>
      <c r="AF2449">
        <v>3751</v>
      </c>
      <c r="AG2449">
        <v>20.821100000000001</v>
      </c>
      <c r="AH2449">
        <v>4635</v>
      </c>
      <c r="AI2449">
        <v>20.821100000000001</v>
      </c>
      <c r="AJ2449">
        <v>3634</v>
      </c>
      <c r="AK2449">
        <v>20.821100000000001</v>
      </c>
      <c r="AL2449">
        <v>4198</v>
      </c>
      <c r="AM2449">
        <v>20.821380000000001</v>
      </c>
      <c r="AN2449">
        <v>3951</v>
      </c>
    </row>
    <row r="2450" spans="1:40">
      <c r="A2450" s="2">
        <v>20.827770000000001</v>
      </c>
      <c r="B2450" s="2">
        <v>2901</v>
      </c>
      <c r="C2450" s="2">
        <v>20.8277</v>
      </c>
      <c r="D2450" s="2">
        <v>3867</v>
      </c>
      <c r="E2450" s="2">
        <v>20.827780000000001</v>
      </c>
      <c r="F2450" s="2">
        <v>3986</v>
      </c>
      <c r="G2450" s="2">
        <v>20.827649999999998</v>
      </c>
      <c r="H2450" s="2">
        <v>3569</v>
      </c>
      <c r="I2450" s="2">
        <v>20.827680000000001</v>
      </c>
      <c r="J2450" s="2">
        <v>3505</v>
      </c>
      <c r="K2450" s="2">
        <v>20.8278</v>
      </c>
      <c r="L2450" s="2">
        <v>3560</v>
      </c>
      <c r="O2450">
        <v>20.827770000000001</v>
      </c>
      <c r="P2450">
        <v>4080</v>
      </c>
      <c r="Q2450">
        <v>20.827819999999999</v>
      </c>
      <c r="R2450">
        <v>4500</v>
      </c>
      <c r="S2450">
        <v>20.827770000000001</v>
      </c>
      <c r="T2450">
        <v>4340</v>
      </c>
      <c r="U2450">
        <v>20.827829999999999</v>
      </c>
      <c r="V2450">
        <v>4149</v>
      </c>
      <c r="W2450">
        <v>20.827680000000001</v>
      </c>
      <c r="X2450">
        <v>3922</v>
      </c>
      <c r="Y2450">
        <v>20.827829999999999</v>
      </c>
      <c r="Z2450">
        <v>4429</v>
      </c>
      <c r="AC2450">
        <v>20.82762</v>
      </c>
      <c r="AD2450">
        <v>3275</v>
      </c>
      <c r="AE2450">
        <v>20.827629999999999</v>
      </c>
      <c r="AF2450">
        <v>4584</v>
      </c>
      <c r="AG2450">
        <v>20.827570000000001</v>
      </c>
      <c r="AH2450">
        <v>4772</v>
      </c>
      <c r="AI2450">
        <v>20.827570000000001</v>
      </c>
      <c r="AJ2450">
        <v>3620</v>
      </c>
      <c r="AK2450">
        <v>20.827570000000001</v>
      </c>
      <c r="AL2450">
        <v>4335</v>
      </c>
      <c r="AM2450">
        <v>20.827850000000002</v>
      </c>
      <c r="AN2450">
        <v>4105</v>
      </c>
    </row>
    <row r="2451" spans="1:40">
      <c r="A2451" s="2">
        <v>20.834230000000002</v>
      </c>
      <c r="B2451" s="2">
        <v>3329</v>
      </c>
      <c r="C2451" s="2">
        <v>20.83417</v>
      </c>
      <c r="D2451" s="2">
        <v>3896</v>
      </c>
      <c r="E2451" s="2">
        <v>20.834250000000001</v>
      </c>
      <c r="F2451" s="2">
        <v>4074</v>
      </c>
      <c r="G2451" s="2">
        <v>20.834119999999999</v>
      </c>
      <c r="H2451" s="2">
        <v>3108</v>
      </c>
      <c r="I2451" s="2">
        <v>20.834150000000001</v>
      </c>
      <c r="J2451" s="2">
        <v>3508</v>
      </c>
      <c r="K2451" s="2">
        <v>20.83427</v>
      </c>
      <c r="L2451" s="2">
        <v>3818</v>
      </c>
      <c r="O2451">
        <v>20.834230000000002</v>
      </c>
      <c r="P2451">
        <v>3911</v>
      </c>
      <c r="Q2451">
        <v>20.834299999999999</v>
      </c>
      <c r="R2451">
        <v>4154</v>
      </c>
      <c r="S2451">
        <v>20.834230000000002</v>
      </c>
      <c r="T2451">
        <v>4620</v>
      </c>
      <c r="U2451">
        <v>20.834299999999999</v>
      </c>
      <c r="V2451">
        <v>3779</v>
      </c>
      <c r="W2451">
        <v>20.834150000000001</v>
      </c>
      <c r="X2451">
        <v>4192</v>
      </c>
      <c r="Y2451">
        <v>20.834320000000002</v>
      </c>
      <c r="Z2451">
        <v>4386</v>
      </c>
      <c r="AC2451">
        <v>20.83408</v>
      </c>
      <c r="AD2451">
        <v>3499</v>
      </c>
      <c r="AE2451">
        <v>20.834099999999999</v>
      </c>
      <c r="AF2451">
        <v>3982</v>
      </c>
      <c r="AG2451">
        <v>20.834029999999998</v>
      </c>
      <c r="AH2451">
        <v>3999</v>
      </c>
      <c r="AI2451">
        <v>20.834029999999998</v>
      </c>
      <c r="AJ2451">
        <v>3458</v>
      </c>
      <c r="AK2451">
        <v>20.834029999999998</v>
      </c>
      <c r="AL2451">
        <v>4073</v>
      </c>
      <c r="AM2451">
        <v>20.834320000000002</v>
      </c>
      <c r="AN2451">
        <v>3584</v>
      </c>
    </row>
    <row r="2452" spans="1:40">
      <c r="A2452" s="2">
        <v>20.840720000000001</v>
      </c>
      <c r="B2452" s="2">
        <v>3234</v>
      </c>
      <c r="C2452" s="2">
        <v>20.840630000000001</v>
      </c>
      <c r="D2452" s="2">
        <v>3472</v>
      </c>
      <c r="E2452" s="2">
        <v>20.840720000000001</v>
      </c>
      <c r="F2452" s="2">
        <v>4835</v>
      </c>
      <c r="G2452" s="2">
        <v>20.840579999999999</v>
      </c>
      <c r="H2452" s="2">
        <v>3651</v>
      </c>
      <c r="I2452" s="2">
        <v>20.840620000000001</v>
      </c>
      <c r="J2452" s="2">
        <v>3713</v>
      </c>
      <c r="K2452" s="2">
        <v>20.840730000000001</v>
      </c>
      <c r="L2452" s="2">
        <v>3571</v>
      </c>
      <c r="O2452">
        <v>20.840699999999998</v>
      </c>
      <c r="P2452">
        <v>4215</v>
      </c>
      <c r="Q2452">
        <v>20.840769999999999</v>
      </c>
      <c r="R2452">
        <v>4187</v>
      </c>
      <c r="S2452">
        <v>20.840699999999998</v>
      </c>
      <c r="T2452">
        <v>3867</v>
      </c>
      <c r="U2452">
        <v>20.840779999999999</v>
      </c>
      <c r="V2452">
        <v>3541</v>
      </c>
      <c r="W2452">
        <v>20.840620000000001</v>
      </c>
      <c r="X2452">
        <v>4358</v>
      </c>
      <c r="Y2452">
        <v>20.840779999999999</v>
      </c>
      <c r="Z2452">
        <v>4656</v>
      </c>
      <c r="AC2452">
        <v>20.84055</v>
      </c>
      <c r="AD2452">
        <v>3521</v>
      </c>
      <c r="AE2452">
        <v>20.84057</v>
      </c>
      <c r="AF2452">
        <v>4403</v>
      </c>
      <c r="AG2452">
        <v>20.840520000000001</v>
      </c>
      <c r="AH2452">
        <v>3975</v>
      </c>
      <c r="AI2452">
        <v>20.840499999999999</v>
      </c>
      <c r="AJ2452">
        <v>4052</v>
      </c>
      <c r="AK2452">
        <v>20.840499999999999</v>
      </c>
      <c r="AL2452">
        <v>4315</v>
      </c>
      <c r="AM2452">
        <v>20.840779999999999</v>
      </c>
      <c r="AN2452">
        <v>2994</v>
      </c>
    </row>
    <row r="2453" spans="1:40">
      <c r="A2453" s="2">
        <v>20.847180000000002</v>
      </c>
      <c r="B2453" s="2">
        <v>3757</v>
      </c>
      <c r="C2453" s="2">
        <v>20.847100000000001</v>
      </c>
      <c r="D2453" s="2">
        <v>3553</v>
      </c>
      <c r="E2453" s="2">
        <v>20.847180000000002</v>
      </c>
      <c r="F2453" s="2">
        <v>4211</v>
      </c>
      <c r="G2453" s="2">
        <v>20.847049999999999</v>
      </c>
      <c r="H2453" s="2">
        <v>3134</v>
      </c>
      <c r="I2453" s="2">
        <v>20.847100000000001</v>
      </c>
      <c r="J2453" s="2">
        <v>3873</v>
      </c>
      <c r="K2453" s="2">
        <v>20.847200000000001</v>
      </c>
      <c r="L2453" s="2">
        <v>3599</v>
      </c>
      <c r="O2453">
        <v>20.847169999999998</v>
      </c>
      <c r="P2453">
        <v>4185</v>
      </c>
      <c r="Q2453">
        <v>20.84723</v>
      </c>
      <c r="R2453">
        <v>4570</v>
      </c>
      <c r="S2453">
        <v>20.847169999999998</v>
      </c>
      <c r="T2453">
        <v>4010</v>
      </c>
      <c r="U2453">
        <v>20.847249999999999</v>
      </c>
      <c r="V2453">
        <v>4297</v>
      </c>
      <c r="W2453">
        <v>20.847100000000001</v>
      </c>
      <c r="X2453">
        <v>3867</v>
      </c>
      <c r="Y2453">
        <v>20.847249999999999</v>
      </c>
      <c r="Z2453">
        <v>4547</v>
      </c>
      <c r="AC2453">
        <v>20.847020000000001</v>
      </c>
      <c r="AD2453">
        <v>3006</v>
      </c>
      <c r="AE2453">
        <v>20.847049999999999</v>
      </c>
      <c r="AF2453">
        <v>3673</v>
      </c>
      <c r="AG2453">
        <v>20.846979999999999</v>
      </c>
      <c r="AH2453">
        <v>4375</v>
      </c>
      <c r="AI2453">
        <v>20.846979999999999</v>
      </c>
      <c r="AJ2453">
        <v>3333</v>
      </c>
      <c r="AK2453">
        <v>20.846979999999999</v>
      </c>
      <c r="AL2453">
        <v>4253</v>
      </c>
      <c r="AM2453">
        <v>20.847249999999999</v>
      </c>
      <c r="AN2453">
        <v>3630</v>
      </c>
    </row>
    <row r="2454" spans="1:40">
      <c r="A2454" s="2">
        <v>20.853649999999998</v>
      </c>
      <c r="B2454" s="2">
        <v>3616</v>
      </c>
      <c r="C2454" s="2">
        <v>20.853570000000001</v>
      </c>
      <c r="D2454" s="2">
        <v>3733</v>
      </c>
      <c r="E2454" s="2">
        <v>20.853649999999998</v>
      </c>
      <c r="F2454" s="2">
        <v>3594</v>
      </c>
      <c r="G2454" s="2">
        <v>20.85352</v>
      </c>
      <c r="H2454" s="2">
        <v>3403</v>
      </c>
      <c r="I2454" s="2">
        <v>20.853570000000001</v>
      </c>
      <c r="J2454" s="2">
        <v>4101</v>
      </c>
      <c r="K2454" s="2">
        <v>20.853670000000001</v>
      </c>
      <c r="L2454" s="2">
        <v>3551</v>
      </c>
      <c r="O2454">
        <v>20.853629999999999</v>
      </c>
      <c r="P2454">
        <v>4260</v>
      </c>
      <c r="Q2454">
        <v>20.8537</v>
      </c>
      <c r="R2454">
        <v>4061</v>
      </c>
      <c r="S2454">
        <v>20.853649999999998</v>
      </c>
      <c r="T2454">
        <v>3907</v>
      </c>
      <c r="U2454">
        <v>20.853719999999999</v>
      </c>
      <c r="V2454">
        <v>3400</v>
      </c>
      <c r="W2454">
        <v>20.853570000000001</v>
      </c>
      <c r="X2454">
        <v>4150</v>
      </c>
      <c r="Y2454">
        <v>20.853719999999999</v>
      </c>
      <c r="Z2454">
        <v>4253</v>
      </c>
      <c r="AC2454">
        <v>20.853480000000001</v>
      </c>
      <c r="AD2454">
        <v>3405</v>
      </c>
      <c r="AE2454">
        <v>20.85352</v>
      </c>
      <c r="AF2454">
        <v>3695</v>
      </c>
      <c r="AG2454">
        <v>20.853449999999999</v>
      </c>
      <c r="AH2454">
        <v>4536</v>
      </c>
      <c r="AI2454">
        <v>20.853449999999999</v>
      </c>
      <c r="AJ2454">
        <v>3329</v>
      </c>
      <c r="AK2454">
        <v>20.853449999999999</v>
      </c>
      <c r="AL2454">
        <v>4558</v>
      </c>
      <c r="AM2454">
        <v>20.853719999999999</v>
      </c>
      <c r="AN2454">
        <v>4099</v>
      </c>
    </row>
    <row r="2455" spans="1:40">
      <c r="A2455" s="2">
        <v>20.860119999999998</v>
      </c>
      <c r="B2455" s="2">
        <v>3522</v>
      </c>
      <c r="C2455" s="2">
        <v>20.860029999999998</v>
      </c>
      <c r="D2455" s="2">
        <v>3816</v>
      </c>
      <c r="E2455" s="2">
        <v>20.860119999999998</v>
      </c>
      <c r="F2455" s="2">
        <v>4097</v>
      </c>
      <c r="G2455" s="2">
        <v>20.86</v>
      </c>
      <c r="H2455" s="2">
        <v>3084</v>
      </c>
      <c r="I2455" s="2">
        <v>20.860029999999998</v>
      </c>
      <c r="J2455" s="2">
        <v>3445</v>
      </c>
      <c r="K2455" s="2">
        <v>20.860130000000002</v>
      </c>
      <c r="L2455" s="2">
        <v>3366</v>
      </c>
      <c r="O2455">
        <v>20.860119999999998</v>
      </c>
      <c r="P2455">
        <v>4185</v>
      </c>
      <c r="Q2455">
        <v>20.86017</v>
      </c>
      <c r="R2455">
        <v>4285</v>
      </c>
      <c r="S2455">
        <v>20.860119999999998</v>
      </c>
      <c r="T2455">
        <v>4302</v>
      </c>
      <c r="U2455">
        <v>20.86018</v>
      </c>
      <c r="V2455">
        <v>3564</v>
      </c>
      <c r="W2455">
        <v>20.860029999999998</v>
      </c>
      <c r="X2455">
        <v>4100</v>
      </c>
      <c r="Y2455">
        <v>20.86018</v>
      </c>
      <c r="Z2455">
        <v>4360</v>
      </c>
      <c r="AC2455">
        <v>20.859950000000001</v>
      </c>
      <c r="AD2455">
        <v>3317</v>
      </c>
      <c r="AE2455">
        <v>20.85998</v>
      </c>
      <c r="AF2455">
        <v>3824</v>
      </c>
      <c r="AG2455">
        <v>20.859919999999999</v>
      </c>
      <c r="AH2455">
        <v>4220</v>
      </c>
      <c r="AI2455">
        <v>20.859919999999999</v>
      </c>
      <c r="AJ2455">
        <v>3690</v>
      </c>
      <c r="AK2455">
        <v>20.859919999999999</v>
      </c>
      <c r="AL2455">
        <v>3821</v>
      </c>
      <c r="AM2455">
        <v>20.86018</v>
      </c>
      <c r="AN2455">
        <v>3957</v>
      </c>
    </row>
    <row r="2456" spans="1:40">
      <c r="A2456" s="2">
        <v>20.866579999999999</v>
      </c>
      <c r="B2456" s="2">
        <v>3357</v>
      </c>
      <c r="C2456" s="2">
        <v>20.866520000000001</v>
      </c>
      <c r="D2456" s="2">
        <v>3947</v>
      </c>
      <c r="E2456" s="2">
        <v>20.866579999999999</v>
      </c>
      <c r="F2456" s="2">
        <v>4296</v>
      </c>
      <c r="G2456" s="2">
        <v>20.86647</v>
      </c>
      <c r="H2456" s="2">
        <v>3786</v>
      </c>
      <c r="I2456" s="2">
        <v>20.866499999999998</v>
      </c>
      <c r="J2456" s="2">
        <v>3473</v>
      </c>
      <c r="K2456" s="2">
        <v>20.866599999999998</v>
      </c>
      <c r="L2456" s="2">
        <v>3945</v>
      </c>
      <c r="O2456">
        <v>20.866579999999999</v>
      </c>
      <c r="P2456">
        <v>4164</v>
      </c>
      <c r="Q2456">
        <v>20.866630000000001</v>
      </c>
      <c r="R2456">
        <v>3870</v>
      </c>
      <c r="S2456">
        <v>20.866579999999999</v>
      </c>
      <c r="T2456">
        <v>3762</v>
      </c>
      <c r="U2456">
        <v>20.86665</v>
      </c>
      <c r="V2456">
        <v>3531</v>
      </c>
      <c r="W2456">
        <v>20.866499999999998</v>
      </c>
      <c r="X2456">
        <v>3685</v>
      </c>
      <c r="Y2456">
        <v>20.86665</v>
      </c>
      <c r="Z2456">
        <v>4266</v>
      </c>
      <c r="AC2456">
        <v>20.866420000000002</v>
      </c>
      <c r="AD2456">
        <v>3456</v>
      </c>
      <c r="AE2456">
        <v>20.86645</v>
      </c>
      <c r="AF2456">
        <v>4414</v>
      </c>
      <c r="AG2456">
        <v>20.866379999999999</v>
      </c>
      <c r="AH2456">
        <v>4735</v>
      </c>
      <c r="AI2456">
        <v>20.866379999999999</v>
      </c>
      <c r="AJ2456">
        <v>3551</v>
      </c>
      <c r="AK2456">
        <v>20.866379999999999</v>
      </c>
      <c r="AL2456">
        <v>3907</v>
      </c>
      <c r="AM2456">
        <v>20.866669999999999</v>
      </c>
      <c r="AN2456">
        <v>4100</v>
      </c>
    </row>
    <row r="2457" spans="1:40">
      <c r="A2457" s="2">
        <v>20.873049999999999</v>
      </c>
      <c r="B2457" s="2">
        <v>3351</v>
      </c>
      <c r="C2457" s="2">
        <v>20.872979999999998</v>
      </c>
      <c r="D2457" s="2">
        <v>3696</v>
      </c>
      <c r="E2457" s="2">
        <v>20.873069999999998</v>
      </c>
      <c r="F2457" s="2">
        <v>4045</v>
      </c>
      <c r="G2457" s="2">
        <v>20.87293</v>
      </c>
      <c r="H2457" s="2">
        <v>3393</v>
      </c>
      <c r="I2457" s="2">
        <v>20.872969999999999</v>
      </c>
      <c r="J2457" s="2">
        <v>3532</v>
      </c>
      <c r="K2457" s="2">
        <v>20.873069999999998</v>
      </c>
      <c r="L2457" s="2">
        <v>3488</v>
      </c>
      <c r="O2457">
        <v>20.873049999999999</v>
      </c>
      <c r="P2457">
        <v>4539</v>
      </c>
      <c r="Q2457">
        <v>20.873100000000001</v>
      </c>
      <c r="R2457">
        <v>4275</v>
      </c>
      <c r="S2457">
        <v>20.873049999999999</v>
      </c>
      <c r="T2457">
        <v>3826</v>
      </c>
      <c r="U2457">
        <v>20.87312</v>
      </c>
      <c r="V2457">
        <v>3841</v>
      </c>
      <c r="W2457">
        <v>20.872969999999999</v>
      </c>
      <c r="X2457">
        <v>3885</v>
      </c>
      <c r="Y2457">
        <v>20.87312</v>
      </c>
      <c r="Z2457">
        <v>4228</v>
      </c>
      <c r="AC2457">
        <v>20.872879999999999</v>
      </c>
      <c r="AD2457">
        <v>3161</v>
      </c>
      <c r="AE2457">
        <v>20.872920000000001</v>
      </c>
      <c r="AF2457">
        <v>3707</v>
      </c>
      <c r="AG2457">
        <v>20.87285</v>
      </c>
      <c r="AH2457">
        <v>3889</v>
      </c>
      <c r="AI2457">
        <v>20.87285</v>
      </c>
      <c r="AJ2457">
        <v>3547</v>
      </c>
      <c r="AK2457">
        <v>20.87285</v>
      </c>
      <c r="AL2457">
        <v>4226</v>
      </c>
      <c r="AM2457">
        <v>20.87313</v>
      </c>
      <c r="AN2457">
        <v>3765</v>
      </c>
    </row>
    <row r="2458" spans="1:40">
      <c r="A2458" s="2">
        <v>20.879519999999999</v>
      </c>
      <c r="B2458" s="2">
        <v>3983</v>
      </c>
      <c r="C2458" s="2">
        <v>20.879449999999999</v>
      </c>
      <c r="D2458" s="2">
        <v>3517</v>
      </c>
      <c r="E2458" s="2">
        <v>20.879529999999999</v>
      </c>
      <c r="F2458" s="2">
        <v>4680</v>
      </c>
      <c r="G2458" s="2">
        <v>20.8794</v>
      </c>
      <c r="H2458" s="2">
        <v>3120</v>
      </c>
      <c r="I2458" s="2">
        <v>20.879429999999999</v>
      </c>
      <c r="J2458" s="2">
        <v>3765</v>
      </c>
      <c r="K2458" s="2">
        <v>20.879549999999998</v>
      </c>
      <c r="L2458" s="2">
        <v>3615</v>
      </c>
      <c r="O2458">
        <v>20.879519999999999</v>
      </c>
      <c r="P2458">
        <v>3972</v>
      </c>
      <c r="Q2458">
        <v>20.879570000000001</v>
      </c>
      <c r="R2458">
        <v>3792</v>
      </c>
      <c r="S2458">
        <v>20.879519999999999</v>
      </c>
      <c r="T2458">
        <v>3805</v>
      </c>
      <c r="U2458">
        <v>20.879580000000001</v>
      </c>
      <c r="V2458">
        <v>4031</v>
      </c>
      <c r="W2458">
        <v>20.879429999999999</v>
      </c>
      <c r="X2458">
        <v>4194</v>
      </c>
      <c r="Y2458">
        <v>20.879580000000001</v>
      </c>
      <c r="Z2458">
        <v>3800</v>
      </c>
      <c r="AC2458">
        <v>20.879370000000002</v>
      </c>
      <c r="AD2458">
        <v>3659</v>
      </c>
      <c r="AE2458">
        <v>20.879380000000001</v>
      </c>
      <c r="AF2458">
        <v>4063</v>
      </c>
      <c r="AG2458">
        <v>20.87932</v>
      </c>
      <c r="AH2458">
        <v>4425</v>
      </c>
      <c r="AI2458">
        <v>20.87932</v>
      </c>
      <c r="AJ2458">
        <v>3761</v>
      </c>
      <c r="AK2458">
        <v>20.87932</v>
      </c>
      <c r="AL2458">
        <v>3729</v>
      </c>
      <c r="AM2458">
        <v>20.8796</v>
      </c>
      <c r="AN2458">
        <v>3909</v>
      </c>
    </row>
    <row r="2459" spans="1:40">
      <c r="A2459" s="2">
        <v>20.88598</v>
      </c>
      <c r="B2459" s="2">
        <v>3277</v>
      </c>
      <c r="C2459" s="2">
        <v>20.885919999999999</v>
      </c>
      <c r="D2459" s="2">
        <v>3755</v>
      </c>
      <c r="E2459" s="2">
        <v>20.885999999999999</v>
      </c>
      <c r="F2459" s="2">
        <v>4970</v>
      </c>
      <c r="G2459" s="2">
        <v>20.885870000000001</v>
      </c>
      <c r="H2459" s="2">
        <v>3050</v>
      </c>
      <c r="I2459" s="2">
        <v>20.885899999999999</v>
      </c>
      <c r="J2459" s="2">
        <v>3631</v>
      </c>
      <c r="K2459" s="2">
        <v>20.886019999999998</v>
      </c>
      <c r="L2459" s="2">
        <v>3659</v>
      </c>
      <c r="O2459">
        <v>20.88598</v>
      </c>
      <c r="P2459">
        <v>3860</v>
      </c>
      <c r="Q2459">
        <v>20.886050000000001</v>
      </c>
      <c r="R2459">
        <v>4259</v>
      </c>
      <c r="S2459">
        <v>20.88598</v>
      </c>
      <c r="T2459">
        <v>4343</v>
      </c>
      <c r="U2459">
        <v>20.886050000000001</v>
      </c>
      <c r="V2459">
        <v>3579</v>
      </c>
      <c r="W2459">
        <v>20.885899999999999</v>
      </c>
      <c r="X2459">
        <v>4257</v>
      </c>
      <c r="Y2459">
        <v>20.886050000000001</v>
      </c>
      <c r="Z2459">
        <v>4301</v>
      </c>
      <c r="AC2459">
        <v>20.885829999999999</v>
      </c>
      <c r="AD2459">
        <v>3574</v>
      </c>
      <c r="AE2459">
        <v>20.885850000000001</v>
      </c>
      <c r="AF2459">
        <v>4234</v>
      </c>
      <c r="AG2459">
        <v>20.88578</v>
      </c>
      <c r="AH2459">
        <v>3945</v>
      </c>
      <c r="AI2459">
        <v>20.88578</v>
      </c>
      <c r="AJ2459">
        <v>3429</v>
      </c>
      <c r="AK2459">
        <v>20.88578</v>
      </c>
      <c r="AL2459">
        <v>3904</v>
      </c>
      <c r="AM2459">
        <v>20.88607</v>
      </c>
      <c r="AN2459">
        <v>3808</v>
      </c>
    </row>
    <row r="2460" spans="1:40">
      <c r="A2460" s="2">
        <v>20.892469999999999</v>
      </c>
      <c r="B2460" s="2">
        <v>3930</v>
      </c>
      <c r="C2460" s="2">
        <v>20.892379999999999</v>
      </c>
      <c r="D2460" s="2">
        <v>4238</v>
      </c>
      <c r="E2460" s="2">
        <v>20.892469999999999</v>
      </c>
      <c r="F2460" s="2">
        <v>3710</v>
      </c>
      <c r="G2460" s="2">
        <v>20.892330000000001</v>
      </c>
      <c r="H2460" s="2">
        <v>3540</v>
      </c>
      <c r="I2460" s="2">
        <v>20.89237</v>
      </c>
      <c r="J2460" s="2">
        <v>3347</v>
      </c>
      <c r="K2460" s="2">
        <v>20.892479999999999</v>
      </c>
      <c r="L2460" s="2">
        <v>3838</v>
      </c>
      <c r="O2460">
        <v>20.89245</v>
      </c>
      <c r="P2460">
        <v>4168</v>
      </c>
      <c r="Q2460">
        <v>20.892520000000001</v>
      </c>
      <c r="R2460">
        <v>4392</v>
      </c>
      <c r="S2460">
        <v>20.89245</v>
      </c>
      <c r="T2460">
        <v>4498</v>
      </c>
      <c r="U2460">
        <v>20.892530000000001</v>
      </c>
      <c r="V2460">
        <v>4231</v>
      </c>
      <c r="W2460">
        <v>20.89237</v>
      </c>
      <c r="X2460">
        <v>3991</v>
      </c>
      <c r="Y2460">
        <v>20.892530000000001</v>
      </c>
      <c r="Z2460">
        <v>4644</v>
      </c>
      <c r="AC2460">
        <v>20.892299999999999</v>
      </c>
      <c r="AD2460">
        <v>3455</v>
      </c>
      <c r="AE2460">
        <v>20.892320000000002</v>
      </c>
      <c r="AF2460">
        <v>4111</v>
      </c>
      <c r="AG2460">
        <v>20.89227</v>
      </c>
      <c r="AH2460">
        <v>3429</v>
      </c>
      <c r="AI2460">
        <v>20.892250000000001</v>
      </c>
      <c r="AJ2460">
        <v>3843</v>
      </c>
      <c r="AK2460">
        <v>20.892250000000001</v>
      </c>
      <c r="AL2460">
        <v>3758</v>
      </c>
      <c r="AM2460">
        <v>20.892530000000001</v>
      </c>
      <c r="AN2460">
        <v>3779</v>
      </c>
    </row>
    <row r="2461" spans="1:40">
      <c r="A2461" s="2">
        <v>20.89893</v>
      </c>
      <c r="B2461" s="2">
        <v>3946</v>
      </c>
      <c r="C2461" s="2">
        <v>20.898849999999999</v>
      </c>
      <c r="D2461" s="2">
        <v>3922</v>
      </c>
      <c r="E2461" s="2">
        <v>20.89893</v>
      </c>
      <c r="F2461" s="2">
        <v>3910</v>
      </c>
      <c r="G2461" s="2">
        <v>20.898800000000001</v>
      </c>
      <c r="H2461" s="2">
        <v>3559</v>
      </c>
      <c r="I2461" s="2">
        <v>20.898849999999999</v>
      </c>
      <c r="J2461" s="2">
        <v>3168</v>
      </c>
      <c r="K2461" s="2">
        <v>20.898949999999999</v>
      </c>
      <c r="L2461" s="2">
        <v>3482</v>
      </c>
      <c r="O2461">
        <v>20.89892</v>
      </c>
      <c r="P2461">
        <v>3199</v>
      </c>
      <c r="Q2461">
        <v>20.898980000000002</v>
      </c>
      <c r="R2461">
        <v>4097</v>
      </c>
      <c r="S2461">
        <v>20.89892</v>
      </c>
      <c r="T2461">
        <v>3990</v>
      </c>
      <c r="U2461">
        <v>20.899000000000001</v>
      </c>
      <c r="V2461">
        <v>3688</v>
      </c>
      <c r="W2461">
        <v>20.898849999999999</v>
      </c>
      <c r="X2461">
        <v>4284</v>
      </c>
      <c r="Y2461">
        <v>20.899000000000001</v>
      </c>
      <c r="Z2461">
        <v>4920</v>
      </c>
      <c r="AC2461">
        <v>20.898769999999999</v>
      </c>
      <c r="AD2461">
        <v>3344</v>
      </c>
      <c r="AE2461">
        <v>20.898800000000001</v>
      </c>
      <c r="AF2461">
        <v>3957</v>
      </c>
      <c r="AG2461">
        <v>20.89873</v>
      </c>
      <c r="AH2461">
        <v>4071</v>
      </c>
      <c r="AI2461">
        <v>20.89873</v>
      </c>
      <c r="AJ2461">
        <v>3493</v>
      </c>
      <c r="AK2461">
        <v>20.89873</v>
      </c>
      <c r="AL2461">
        <v>3992</v>
      </c>
      <c r="AM2461">
        <v>20.899000000000001</v>
      </c>
      <c r="AN2461">
        <v>3936</v>
      </c>
    </row>
    <row r="2462" spans="1:40">
      <c r="A2462" s="2">
        <v>20.9054</v>
      </c>
      <c r="B2462" s="2">
        <v>3282</v>
      </c>
      <c r="C2462" s="2">
        <v>20.90532</v>
      </c>
      <c r="D2462" s="2">
        <v>3699</v>
      </c>
      <c r="E2462" s="2">
        <v>20.9054</v>
      </c>
      <c r="F2462" s="2">
        <v>3985</v>
      </c>
      <c r="G2462" s="2">
        <v>20.905270000000002</v>
      </c>
      <c r="H2462" s="2">
        <v>3426</v>
      </c>
      <c r="I2462" s="2">
        <v>20.90532</v>
      </c>
      <c r="J2462" s="2">
        <v>3832</v>
      </c>
      <c r="K2462" s="2">
        <v>20.905419999999999</v>
      </c>
      <c r="L2462" s="2">
        <v>2745</v>
      </c>
      <c r="O2462">
        <v>20.905380000000001</v>
      </c>
      <c r="P2462">
        <v>3663</v>
      </c>
      <c r="Q2462">
        <v>20.905449999999998</v>
      </c>
      <c r="R2462">
        <v>4380</v>
      </c>
      <c r="S2462">
        <v>20.9054</v>
      </c>
      <c r="T2462">
        <v>4329</v>
      </c>
      <c r="U2462">
        <v>20.905470000000001</v>
      </c>
      <c r="V2462">
        <v>3872</v>
      </c>
      <c r="W2462">
        <v>20.90532</v>
      </c>
      <c r="X2462">
        <v>4101</v>
      </c>
      <c r="Y2462">
        <v>20.905470000000001</v>
      </c>
      <c r="Z2462">
        <v>4756</v>
      </c>
      <c r="AC2462">
        <v>20.90523</v>
      </c>
      <c r="AD2462">
        <v>3598</v>
      </c>
      <c r="AE2462">
        <v>20.905270000000002</v>
      </c>
      <c r="AF2462">
        <v>4318</v>
      </c>
      <c r="AG2462">
        <v>20.905200000000001</v>
      </c>
      <c r="AH2462">
        <v>4076</v>
      </c>
      <c r="AI2462">
        <v>20.905200000000001</v>
      </c>
      <c r="AJ2462">
        <v>3493</v>
      </c>
      <c r="AK2462">
        <v>20.905200000000001</v>
      </c>
      <c r="AL2462">
        <v>3998</v>
      </c>
      <c r="AM2462">
        <v>20.905470000000001</v>
      </c>
      <c r="AN2462">
        <v>3827</v>
      </c>
    </row>
    <row r="2463" spans="1:40">
      <c r="A2463" s="2">
        <v>20.91187</v>
      </c>
      <c r="B2463" s="2">
        <v>3449</v>
      </c>
      <c r="C2463" s="2">
        <v>20.91178</v>
      </c>
      <c r="D2463" s="2">
        <v>3549</v>
      </c>
      <c r="E2463" s="2">
        <v>20.91187</v>
      </c>
      <c r="F2463" s="2">
        <v>4612</v>
      </c>
      <c r="G2463" s="2">
        <v>20.911729999999999</v>
      </c>
      <c r="H2463" s="2">
        <v>2822</v>
      </c>
      <c r="I2463" s="2">
        <v>20.91178</v>
      </c>
      <c r="J2463" s="2">
        <v>3472</v>
      </c>
      <c r="K2463" s="2">
        <v>20.91188</v>
      </c>
      <c r="L2463" s="2">
        <v>4180</v>
      </c>
      <c r="O2463">
        <v>20.91187</v>
      </c>
      <c r="P2463">
        <v>3722</v>
      </c>
      <c r="Q2463">
        <v>20.911919999999999</v>
      </c>
      <c r="R2463">
        <v>4808</v>
      </c>
      <c r="S2463">
        <v>20.91187</v>
      </c>
      <c r="T2463">
        <v>4221</v>
      </c>
      <c r="U2463">
        <v>20.911930000000002</v>
      </c>
      <c r="V2463">
        <v>4298</v>
      </c>
      <c r="W2463">
        <v>20.91178</v>
      </c>
      <c r="X2463">
        <v>4423</v>
      </c>
      <c r="Y2463">
        <v>20.911930000000002</v>
      </c>
      <c r="Z2463">
        <v>3863</v>
      </c>
      <c r="AC2463">
        <v>20.9117</v>
      </c>
      <c r="AD2463">
        <v>3015</v>
      </c>
      <c r="AE2463">
        <v>20.911729999999999</v>
      </c>
      <c r="AF2463">
        <v>5096</v>
      </c>
      <c r="AG2463">
        <v>20.911670000000001</v>
      </c>
      <c r="AH2463">
        <v>3759</v>
      </c>
      <c r="AI2463">
        <v>20.911670000000001</v>
      </c>
      <c r="AJ2463">
        <v>3637</v>
      </c>
      <c r="AK2463">
        <v>20.911670000000001</v>
      </c>
      <c r="AL2463">
        <v>3863</v>
      </c>
      <c r="AM2463">
        <v>20.911930000000002</v>
      </c>
      <c r="AN2463">
        <v>4174</v>
      </c>
    </row>
    <row r="2464" spans="1:40">
      <c r="A2464" s="2">
        <v>20.918330000000001</v>
      </c>
      <c r="B2464" s="2">
        <v>4058</v>
      </c>
      <c r="C2464" s="2">
        <v>20.91827</v>
      </c>
      <c r="D2464" s="2">
        <v>3361</v>
      </c>
      <c r="E2464" s="2">
        <v>20.918330000000001</v>
      </c>
      <c r="F2464" s="2">
        <v>4301</v>
      </c>
      <c r="G2464" s="2">
        <v>20.918220000000002</v>
      </c>
      <c r="H2464" s="2">
        <v>3415</v>
      </c>
      <c r="I2464" s="2">
        <v>20.91825</v>
      </c>
      <c r="J2464" s="2">
        <v>3362</v>
      </c>
      <c r="K2464" s="2">
        <v>20.91835</v>
      </c>
      <c r="L2464" s="2">
        <v>3649</v>
      </c>
      <c r="O2464">
        <v>20.918330000000001</v>
      </c>
      <c r="P2464">
        <v>4186</v>
      </c>
      <c r="Q2464">
        <v>20.918379999999999</v>
      </c>
      <c r="R2464">
        <v>4125</v>
      </c>
      <c r="S2464">
        <v>20.918330000000001</v>
      </c>
      <c r="T2464">
        <v>3859</v>
      </c>
      <c r="U2464">
        <v>20.918399999999998</v>
      </c>
      <c r="V2464">
        <v>3776</v>
      </c>
      <c r="W2464">
        <v>20.91825</v>
      </c>
      <c r="X2464">
        <v>3511</v>
      </c>
      <c r="Y2464">
        <v>20.918399999999998</v>
      </c>
      <c r="Z2464">
        <v>5179</v>
      </c>
      <c r="AC2464">
        <v>20.91817</v>
      </c>
      <c r="AD2464">
        <v>3238</v>
      </c>
      <c r="AE2464">
        <v>20.918199999999999</v>
      </c>
      <c r="AF2464">
        <v>3538</v>
      </c>
      <c r="AG2464">
        <v>20.918130000000001</v>
      </c>
      <c r="AH2464">
        <v>3840</v>
      </c>
      <c r="AI2464">
        <v>20.918130000000001</v>
      </c>
      <c r="AJ2464">
        <v>3667</v>
      </c>
      <c r="AK2464">
        <v>20.918130000000001</v>
      </c>
      <c r="AL2464">
        <v>4493</v>
      </c>
      <c r="AM2464">
        <v>20.918399999999998</v>
      </c>
      <c r="AN2464">
        <v>3496</v>
      </c>
    </row>
    <row r="2465" spans="1:40">
      <c r="A2465" s="2">
        <v>20.924800000000001</v>
      </c>
      <c r="B2465" s="2">
        <v>3644</v>
      </c>
      <c r="C2465" s="2">
        <v>20.92473</v>
      </c>
      <c r="D2465" s="2">
        <v>3879</v>
      </c>
      <c r="E2465" s="2">
        <v>20.92482</v>
      </c>
      <c r="F2465" s="2">
        <v>4232</v>
      </c>
      <c r="G2465" s="2">
        <v>20.924679999999999</v>
      </c>
      <c r="H2465" s="2">
        <v>3386</v>
      </c>
      <c r="I2465" s="2">
        <v>20.924720000000001</v>
      </c>
      <c r="J2465" s="2">
        <v>4025</v>
      </c>
      <c r="K2465" s="2">
        <v>20.92482</v>
      </c>
      <c r="L2465" s="2">
        <v>3623</v>
      </c>
      <c r="O2465">
        <v>20.924800000000001</v>
      </c>
      <c r="P2465">
        <v>3957</v>
      </c>
      <c r="Q2465">
        <v>20.924849999999999</v>
      </c>
      <c r="R2465">
        <v>4225</v>
      </c>
      <c r="S2465">
        <v>20.924800000000001</v>
      </c>
      <c r="T2465">
        <v>4318</v>
      </c>
      <c r="U2465">
        <v>20.924869999999999</v>
      </c>
      <c r="V2465">
        <v>4356</v>
      </c>
      <c r="W2465">
        <v>20.924720000000001</v>
      </c>
      <c r="X2465">
        <v>3921</v>
      </c>
      <c r="Y2465">
        <v>20.924869999999999</v>
      </c>
      <c r="Z2465">
        <v>3968</v>
      </c>
      <c r="AC2465">
        <v>20.924630000000001</v>
      </c>
      <c r="AD2465">
        <v>3256</v>
      </c>
      <c r="AE2465">
        <v>20.924669999999999</v>
      </c>
      <c r="AF2465">
        <v>4062</v>
      </c>
      <c r="AG2465">
        <v>20.924600000000002</v>
      </c>
      <c r="AH2465">
        <v>3636</v>
      </c>
      <c r="AI2465">
        <v>20.924600000000002</v>
      </c>
      <c r="AJ2465">
        <v>2998</v>
      </c>
      <c r="AK2465">
        <v>20.924600000000002</v>
      </c>
      <c r="AL2465">
        <v>3531</v>
      </c>
      <c r="AM2465">
        <v>20.924880000000002</v>
      </c>
      <c r="AN2465">
        <v>3517</v>
      </c>
    </row>
    <row r="2466" spans="1:40">
      <c r="A2466" s="2">
        <v>20.931270000000001</v>
      </c>
      <c r="B2466" s="2">
        <v>2942</v>
      </c>
      <c r="C2466" s="2">
        <v>20.9312</v>
      </c>
      <c r="D2466" s="2">
        <v>3001</v>
      </c>
      <c r="E2466" s="2">
        <v>20.931280000000001</v>
      </c>
      <c r="F2466" s="2">
        <v>4272</v>
      </c>
      <c r="G2466" s="2">
        <v>20.931149999999999</v>
      </c>
      <c r="H2466" s="2">
        <v>3786</v>
      </c>
      <c r="I2466" s="2">
        <v>20.931180000000001</v>
      </c>
      <c r="J2466" s="2">
        <v>3450</v>
      </c>
      <c r="K2466" s="2">
        <v>20.931280000000001</v>
      </c>
      <c r="L2466" s="2">
        <v>3558</v>
      </c>
      <c r="O2466">
        <v>20.931270000000001</v>
      </c>
      <c r="P2466">
        <v>4106</v>
      </c>
      <c r="Q2466">
        <v>20.931319999999999</v>
      </c>
      <c r="R2466">
        <v>4005</v>
      </c>
      <c r="S2466">
        <v>20.931270000000001</v>
      </c>
      <c r="T2466">
        <v>3915</v>
      </c>
      <c r="U2466">
        <v>20.931329999999999</v>
      </c>
      <c r="V2466">
        <v>3465</v>
      </c>
      <c r="W2466">
        <v>20.931180000000001</v>
      </c>
      <c r="X2466">
        <v>3945</v>
      </c>
      <c r="Y2466">
        <v>20.931329999999999</v>
      </c>
      <c r="Z2466">
        <v>4417</v>
      </c>
      <c r="AC2466">
        <v>20.93112</v>
      </c>
      <c r="AD2466">
        <v>3477</v>
      </c>
      <c r="AE2466">
        <v>20.93113</v>
      </c>
      <c r="AF2466">
        <v>4281</v>
      </c>
      <c r="AG2466">
        <v>20.931069999999998</v>
      </c>
      <c r="AH2466">
        <v>4109</v>
      </c>
      <c r="AI2466">
        <v>20.931069999999998</v>
      </c>
      <c r="AJ2466">
        <v>3064</v>
      </c>
      <c r="AK2466">
        <v>20.931069999999998</v>
      </c>
      <c r="AL2466">
        <v>3859</v>
      </c>
      <c r="AM2466">
        <v>20.931349999999998</v>
      </c>
      <c r="AN2466">
        <v>3995</v>
      </c>
    </row>
    <row r="2467" spans="1:40">
      <c r="A2467" s="2">
        <v>20.937729999999998</v>
      </c>
      <c r="B2467" s="2">
        <v>3969</v>
      </c>
      <c r="C2467" s="2">
        <v>20.937670000000001</v>
      </c>
      <c r="D2467" s="2">
        <v>3883</v>
      </c>
      <c r="E2467" s="2">
        <v>20.937750000000001</v>
      </c>
      <c r="F2467" s="2">
        <v>4085</v>
      </c>
      <c r="G2467" s="2">
        <v>20.937619999999999</v>
      </c>
      <c r="H2467" s="2">
        <v>3085</v>
      </c>
      <c r="I2467" s="2">
        <v>20.937650000000001</v>
      </c>
      <c r="J2467" s="2">
        <v>3334</v>
      </c>
      <c r="K2467" s="2">
        <v>20.93777</v>
      </c>
      <c r="L2467" s="2">
        <v>3483</v>
      </c>
      <c r="O2467">
        <v>20.937729999999998</v>
      </c>
      <c r="P2467">
        <v>3554</v>
      </c>
      <c r="Q2467">
        <v>20.937799999999999</v>
      </c>
      <c r="R2467">
        <v>4000</v>
      </c>
      <c r="S2467">
        <v>20.937729999999998</v>
      </c>
      <c r="T2467">
        <v>3543</v>
      </c>
      <c r="U2467">
        <v>20.937799999999999</v>
      </c>
      <c r="V2467">
        <v>3540</v>
      </c>
      <c r="W2467">
        <v>20.937650000000001</v>
      </c>
      <c r="X2467">
        <v>3645</v>
      </c>
      <c r="Y2467">
        <v>20.937799999999999</v>
      </c>
      <c r="Z2467">
        <v>3902</v>
      </c>
      <c r="AC2467">
        <v>20.937580000000001</v>
      </c>
      <c r="AD2467">
        <v>3437</v>
      </c>
      <c r="AE2467">
        <v>20.9376</v>
      </c>
      <c r="AF2467">
        <v>4074</v>
      </c>
      <c r="AG2467">
        <v>20.937529999999999</v>
      </c>
      <c r="AH2467">
        <v>3952</v>
      </c>
      <c r="AI2467">
        <v>20.937529999999999</v>
      </c>
      <c r="AJ2467">
        <v>3400</v>
      </c>
      <c r="AK2467">
        <v>20.937529999999999</v>
      </c>
      <c r="AL2467">
        <v>4323</v>
      </c>
      <c r="AM2467">
        <v>20.937819999999999</v>
      </c>
      <c r="AN2467">
        <v>3770</v>
      </c>
    </row>
    <row r="2468" spans="1:40">
      <c r="A2468" s="2">
        <v>20.944199999999999</v>
      </c>
      <c r="B2468" s="2">
        <v>3109</v>
      </c>
      <c r="C2468" s="2">
        <v>20.944130000000001</v>
      </c>
      <c r="D2468" s="2">
        <v>3710</v>
      </c>
      <c r="E2468" s="2">
        <v>20.944220000000001</v>
      </c>
      <c r="F2468" s="2">
        <v>3750</v>
      </c>
      <c r="G2468" s="2">
        <v>20.94408</v>
      </c>
      <c r="H2468" s="2">
        <v>3216</v>
      </c>
      <c r="I2468" s="2">
        <v>20.944120000000002</v>
      </c>
      <c r="J2468" s="2">
        <v>3153</v>
      </c>
      <c r="K2468" s="2">
        <v>20.944230000000001</v>
      </c>
      <c r="L2468" s="2">
        <v>3207</v>
      </c>
      <c r="O2468">
        <v>20.944199999999999</v>
      </c>
      <c r="P2468">
        <v>4263</v>
      </c>
      <c r="Q2468">
        <v>20.944269999999999</v>
      </c>
      <c r="R2468">
        <v>4154</v>
      </c>
      <c r="S2468">
        <v>20.944199999999999</v>
      </c>
      <c r="T2468">
        <v>4251</v>
      </c>
      <c r="U2468">
        <v>20.944279999999999</v>
      </c>
      <c r="V2468">
        <v>4042</v>
      </c>
      <c r="W2468">
        <v>20.944120000000002</v>
      </c>
      <c r="X2468">
        <v>4543</v>
      </c>
      <c r="Y2468">
        <v>20.944279999999999</v>
      </c>
      <c r="Z2468">
        <v>3710</v>
      </c>
      <c r="AC2468">
        <v>20.944050000000001</v>
      </c>
      <c r="AD2468">
        <v>4056</v>
      </c>
      <c r="AE2468">
        <v>20.94407</v>
      </c>
      <c r="AF2468">
        <v>4042</v>
      </c>
      <c r="AG2468">
        <v>20.943999999999999</v>
      </c>
      <c r="AH2468">
        <v>3859</v>
      </c>
      <c r="AI2468">
        <v>20.943999999999999</v>
      </c>
      <c r="AJ2468">
        <v>3501</v>
      </c>
      <c r="AK2468">
        <v>20.943999999999999</v>
      </c>
      <c r="AL2468">
        <v>4216</v>
      </c>
      <c r="AM2468">
        <v>20.944279999999999</v>
      </c>
      <c r="AN2468">
        <v>3694</v>
      </c>
    </row>
    <row r="2469" spans="1:40">
      <c r="A2469" s="2">
        <v>20.950679999999998</v>
      </c>
      <c r="B2469" s="2">
        <v>4013</v>
      </c>
      <c r="C2469" s="2">
        <v>20.950600000000001</v>
      </c>
      <c r="D2469" s="2">
        <v>3746</v>
      </c>
      <c r="E2469" s="2">
        <v>20.950679999999998</v>
      </c>
      <c r="F2469" s="2">
        <v>3986</v>
      </c>
      <c r="G2469" s="2">
        <v>20.95055</v>
      </c>
      <c r="H2469" s="2">
        <v>3733</v>
      </c>
      <c r="I2469" s="2">
        <v>20.950600000000001</v>
      </c>
      <c r="J2469" s="2">
        <v>3016</v>
      </c>
      <c r="K2469" s="2">
        <v>20.950700000000001</v>
      </c>
      <c r="L2469" s="2">
        <v>3192</v>
      </c>
      <c r="O2469">
        <v>20.950669999999999</v>
      </c>
      <c r="P2469">
        <v>4465</v>
      </c>
      <c r="Q2469">
        <v>20.95073</v>
      </c>
      <c r="R2469">
        <v>4190</v>
      </c>
      <c r="S2469">
        <v>20.950669999999999</v>
      </c>
      <c r="T2469">
        <v>4247</v>
      </c>
      <c r="U2469">
        <v>20.950749999999999</v>
      </c>
      <c r="V2469">
        <v>3529</v>
      </c>
      <c r="W2469">
        <v>20.950600000000001</v>
      </c>
      <c r="X2469">
        <v>4373</v>
      </c>
      <c r="Y2469">
        <v>20.950749999999999</v>
      </c>
      <c r="Z2469">
        <v>4423</v>
      </c>
      <c r="AC2469">
        <v>20.950520000000001</v>
      </c>
      <c r="AD2469">
        <v>3583</v>
      </c>
      <c r="AE2469">
        <v>20.95055</v>
      </c>
      <c r="AF2469">
        <v>3852</v>
      </c>
      <c r="AG2469">
        <v>20.950479999999999</v>
      </c>
      <c r="AH2469">
        <v>4184</v>
      </c>
      <c r="AI2469">
        <v>20.950469999999999</v>
      </c>
      <c r="AJ2469">
        <v>3467</v>
      </c>
      <c r="AK2469">
        <v>20.950469999999999</v>
      </c>
      <c r="AL2469">
        <v>4603</v>
      </c>
      <c r="AM2469">
        <v>20.950749999999999</v>
      </c>
      <c r="AN2469">
        <v>4119</v>
      </c>
    </row>
    <row r="2470" spans="1:40">
      <c r="A2470" s="2">
        <v>20.957149999999999</v>
      </c>
      <c r="B2470" s="2">
        <v>3415</v>
      </c>
      <c r="C2470" s="2">
        <v>20.957070000000002</v>
      </c>
      <c r="D2470" s="2">
        <v>3574</v>
      </c>
      <c r="E2470" s="2">
        <v>20.957149999999999</v>
      </c>
      <c r="F2470" s="2">
        <v>4411</v>
      </c>
      <c r="G2470" s="2">
        <v>20.95702</v>
      </c>
      <c r="H2470" s="2">
        <v>3363</v>
      </c>
      <c r="I2470" s="2">
        <v>20.957070000000002</v>
      </c>
      <c r="J2470" s="2">
        <v>3647</v>
      </c>
      <c r="K2470" s="2">
        <v>20.957170000000001</v>
      </c>
      <c r="L2470" s="2">
        <v>3443</v>
      </c>
      <c r="O2470">
        <v>20.957129999999999</v>
      </c>
      <c r="P2470">
        <v>3843</v>
      </c>
      <c r="Q2470">
        <v>20.9572</v>
      </c>
      <c r="R2470">
        <v>4219</v>
      </c>
      <c r="S2470">
        <v>20.957129999999999</v>
      </c>
      <c r="T2470">
        <v>4745</v>
      </c>
      <c r="U2470">
        <v>20.95722</v>
      </c>
      <c r="V2470">
        <v>3931</v>
      </c>
      <c r="W2470">
        <v>20.957070000000002</v>
      </c>
      <c r="X2470">
        <v>4023</v>
      </c>
      <c r="Y2470">
        <v>20.95722</v>
      </c>
      <c r="Z2470">
        <v>3980</v>
      </c>
      <c r="AC2470">
        <v>20.956980000000001</v>
      </c>
      <c r="AD2470">
        <v>3577</v>
      </c>
      <c r="AE2470">
        <v>20.95702</v>
      </c>
      <c r="AF2470">
        <v>4189</v>
      </c>
      <c r="AG2470">
        <v>20.956949999999999</v>
      </c>
      <c r="AH2470">
        <v>3669</v>
      </c>
      <c r="AI2470">
        <v>20.956949999999999</v>
      </c>
      <c r="AJ2470">
        <v>3183</v>
      </c>
      <c r="AK2470">
        <v>20.956949999999999</v>
      </c>
      <c r="AL2470">
        <v>4163</v>
      </c>
      <c r="AM2470">
        <v>20.95722</v>
      </c>
      <c r="AN2470">
        <v>3623</v>
      </c>
    </row>
    <row r="2471" spans="1:40">
      <c r="A2471" s="2">
        <v>20.963619999999999</v>
      </c>
      <c r="B2471" s="2">
        <v>3517</v>
      </c>
      <c r="C2471" s="2">
        <v>20.963529999999999</v>
      </c>
      <c r="D2471" s="2">
        <v>3662</v>
      </c>
      <c r="E2471" s="2">
        <v>20.963619999999999</v>
      </c>
      <c r="F2471" s="2">
        <v>4170</v>
      </c>
      <c r="G2471" s="2">
        <v>20.963480000000001</v>
      </c>
      <c r="H2471" s="2">
        <v>3541</v>
      </c>
      <c r="I2471" s="2">
        <v>20.963529999999999</v>
      </c>
      <c r="J2471" s="2">
        <v>3593</v>
      </c>
      <c r="K2471" s="2">
        <v>20.963629999999998</v>
      </c>
      <c r="L2471" s="2">
        <v>3532</v>
      </c>
      <c r="O2471">
        <v>20.963619999999999</v>
      </c>
      <c r="P2471">
        <v>3995</v>
      </c>
      <c r="Q2471">
        <v>20.96367</v>
      </c>
      <c r="R2471">
        <v>4820</v>
      </c>
      <c r="S2471">
        <v>20.963619999999999</v>
      </c>
      <c r="T2471">
        <v>3870</v>
      </c>
      <c r="U2471">
        <v>20.96368</v>
      </c>
      <c r="V2471">
        <v>4049</v>
      </c>
      <c r="W2471">
        <v>20.963529999999999</v>
      </c>
      <c r="X2471">
        <v>4010</v>
      </c>
      <c r="Y2471">
        <v>20.96368</v>
      </c>
      <c r="Z2471">
        <v>4641</v>
      </c>
      <c r="AC2471">
        <v>20.963450000000002</v>
      </c>
      <c r="AD2471">
        <v>3271</v>
      </c>
      <c r="AE2471">
        <v>20.963480000000001</v>
      </c>
      <c r="AF2471">
        <v>4260</v>
      </c>
      <c r="AG2471">
        <v>20.963419999999999</v>
      </c>
      <c r="AH2471">
        <v>4040</v>
      </c>
      <c r="AI2471">
        <v>20.963419999999999</v>
      </c>
      <c r="AJ2471">
        <v>3483</v>
      </c>
      <c r="AK2471">
        <v>20.963419999999999</v>
      </c>
      <c r="AL2471">
        <v>3930</v>
      </c>
      <c r="AM2471">
        <v>20.96368</v>
      </c>
      <c r="AN2471">
        <v>3738</v>
      </c>
    </row>
    <row r="2472" spans="1:40">
      <c r="A2472" s="2">
        <v>20.970079999999999</v>
      </c>
      <c r="B2472" s="2">
        <v>3731</v>
      </c>
      <c r="C2472" s="2">
        <v>20.97</v>
      </c>
      <c r="D2472" s="2">
        <v>4394</v>
      </c>
      <c r="E2472" s="2">
        <v>20.970079999999999</v>
      </c>
      <c r="F2472" s="2">
        <v>4295</v>
      </c>
      <c r="G2472" s="2">
        <v>20.96997</v>
      </c>
      <c r="H2472" s="2">
        <v>3308</v>
      </c>
      <c r="I2472" s="2">
        <v>20.97</v>
      </c>
      <c r="J2472" s="2">
        <v>3526</v>
      </c>
      <c r="K2472" s="2">
        <v>20.970099999999999</v>
      </c>
      <c r="L2472" s="2">
        <v>3567</v>
      </c>
      <c r="O2472">
        <v>20.970079999999999</v>
      </c>
      <c r="P2472">
        <v>4015</v>
      </c>
      <c r="Q2472">
        <v>20.970130000000001</v>
      </c>
      <c r="R2472">
        <v>4815</v>
      </c>
      <c r="S2472">
        <v>20.970079999999999</v>
      </c>
      <c r="T2472">
        <v>4220</v>
      </c>
      <c r="U2472">
        <v>20.97015</v>
      </c>
      <c r="V2472">
        <v>4406</v>
      </c>
      <c r="W2472">
        <v>20.97</v>
      </c>
      <c r="X2472">
        <v>4016</v>
      </c>
      <c r="Y2472">
        <v>20.97015</v>
      </c>
      <c r="Z2472">
        <v>4478</v>
      </c>
      <c r="AC2472">
        <v>20.969919999999998</v>
      </c>
      <c r="AD2472">
        <v>3302</v>
      </c>
      <c r="AE2472">
        <v>20.969950000000001</v>
      </c>
      <c r="AF2472">
        <v>4263</v>
      </c>
      <c r="AG2472">
        <v>20.96988</v>
      </c>
      <c r="AH2472">
        <v>4255</v>
      </c>
      <c r="AI2472">
        <v>20.96988</v>
      </c>
      <c r="AJ2472">
        <v>3246</v>
      </c>
      <c r="AK2472">
        <v>20.96988</v>
      </c>
      <c r="AL2472">
        <v>3642</v>
      </c>
      <c r="AM2472">
        <v>20.97015</v>
      </c>
      <c r="AN2472">
        <v>3597</v>
      </c>
    </row>
    <row r="2473" spans="1:40">
      <c r="A2473" s="2">
        <v>20.97655</v>
      </c>
      <c r="B2473" s="2">
        <v>3686</v>
      </c>
      <c r="C2473" s="2">
        <v>20.976479999999999</v>
      </c>
      <c r="D2473" s="2">
        <v>4182</v>
      </c>
      <c r="E2473" s="2">
        <v>20.97655</v>
      </c>
      <c r="F2473" s="2">
        <v>4140</v>
      </c>
      <c r="G2473" s="2">
        <v>20.976430000000001</v>
      </c>
      <c r="H2473" s="2">
        <v>3150</v>
      </c>
      <c r="I2473" s="2">
        <v>20.976469999999999</v>
      </c>
      <c r="J2473" s="2">
        <v>3342</v>
      </c>
      <c r="K2473" s="2">
        <v>20.976569999999999</v>
      </c>
      <c r="L2473" s="2">
        <v>3126</v>
      </c>
      <c r="O2473">
        <v>20.97655</v>
      </c>
      <c r="P2473">
        <v>4018</v>
      </c>
      <c r="Q2473">
        <v>20.976600000000001</v>
      </c>
      <c r="R2473">
        <v>4175</v>
      </c>
      <c r="S2473">
        <v>20.97655</v>
      </c>
      <c r="T2473">
        <v>3988</v>
      </c>
      <c r="U2473">
        <v>20.97662</v>
      </c>
      <c r="V2473">
        <v>4240</v>
      </c>
      <c r="W2473">
        <v>20.976469999999999</v>
      </c>
      <c r="X2473">
        <v>4224</v>
      </c>
      <c r="Y2473">
        <v>20.97662</v>
      </c>
      <c r="Z2473">
        <v>4835</v>
      </c>
      <c r="AC2473">
        <v>20.976379999999999</v>
      </c>
      <c r="AD2473">
        <v>3758</v>
      </c>
      <c r="AE2473">
        <v>20.976420000000001</v>
      </c>
      <c r="AF2473">
        <v>4179</v>
      </c>
      <c r="AG2473">
        <v>20.97635</v>
      </c>
      <c r="AH2473">
        <v>4088</v>
      </c>
      <c r="AI2473">
        <v>20.97635</v>
      </c>
      <c r="AJ2473">
        <v>3627</v>
      </c>
      <c r="AK2473">
        <v>20.97635</v>
      </c>
      <c r="AL2473">
        <v>4476</v>
      </c>
      <c r="AM2473">
        <v>20.97663</v>
      </c>
      <c r="AN2473">
        <v>4191</v>
      </c>
    </row>
    <row r="2474" spans="1:40">
      <c r="A2474" s="2">
        <v>20.98302</v>
      </c>
      <c r="B2474" s="2">
        <v>3475</v>
      </c>
      <c r="C2474" s="2">
        <v>20.982949999999999</v>
      </c>
      <c r="D2474" s="2">
        <v>3826</v>
      </c>
      <c r="E2474" s="2">
        <v>20.983029999999999</v>
      </c>
      <c r="F2474" s="2">
        <v>3867</v>
      </c>
      <c r="G2474" s="2">
        <v>20.982900000000001</v>
      </c>
      <c r="H2474" s="2">
        <v>3734</v>
      </c>
      <c r="I2474" s="2">
        <v>20.98293</v>
      </c>
      <c r="J2474" s="2">
        <v>3676</v>
      </c>
      <c r="K2474" s="2">
        <v>20.983029999999999</v>
      </c>
      <c r="L2474" s="2">
        <v>3316</v>
      </c>
      <c r="O2474">
        <v>20.98302</v>
      </c>
      <c r="P2474">
        <v>4619</v>
      </c>
      <c r="Q2474">
        <v>20.983070000000001</v>
      </c>
      <c r="R2474">
        <v>3893</v>
      </c>
      <c r="S2474">
        <v>20.98302</v>
      </c>
      <c r="T2474">
        <v>4031</v>
      </c>
      <c r="U2474">
        <v>20.983080000000001</v>
      </c>
      <c r="V2474">
        <v>3786</v>
      </c>
      <c r="W2474">
        <v>20.98293</v>
      </c>
      <c r="X2474">
        <v>3913</v>
      </c>
      <c r="Y2474">
        <v>20.983080000000001</v>
      </c>
      <c r="Z2474">
        <v>3772</v>
      </c>
      <c r="AC2474">
        <v>20.982849999999999</v>
      </c>
      <c r="AD2474">
        <v>3483</v>
      </c>
      <c r="AE2474">
        <v>20.982880000000002</v>
      </c>
      <c r="AF2474">
        <v>3691</v>
      </c>
      <c r="AG2474">
        <v>20.98282</v>
      </c>
      <c r="AH2474">
        <v>3973</v>
      </c>
      <c r="AI2474">
        <v>20.98282</v>
      </c>
      <c r="AJ2474">
        <v>3226</v>
      </c>
      <c r="AK2474">
        <v>20.98282</v>
      </c>
      <c r="AL2474">
        <v>4297</v>
      </c>
      <c r="AM2474">
        <v>20.9831</v>
      </c>
      <c r="AN2474">
        <v>3908</v>
      </c>
    </row>
    <row r="2475" spans="1:40">
      <c r="A2475" s="2">
        <v>20.98948</v>
      </c>
      <c r="B2475" s="2">
        <v>3904</v>
      </c>
      <c r="C2475" s="2">
        <v>20.989419999999999</v>
      </c>
      <c r="D2475" s="2">
        <v>3577</v>
      </c>
      <c r="E2475" s="2">
        <v>20.9895</v>
      </c>
      <c r="F2475" s="2">
        <v>4172</v>
      </c>
      <c r="G2475" s="2">
        <v>20.989370000000001</v>
      </c>
      <c r="H2475" s="2">
        <v>3194</v>
      </c>
      <c r="I2475" s="2">
        <v>20.9894</v>
      </c>
      <c r="J2475" s="2">
        <v>3137</v>
      </c>
      <c r="K2475" s="2">
        <v>20.989519999999999</v>
      </c>
      <c r="L2475" s="2">
        <v>3633</v>
      </c>
      <c r="O2475">
        <v>20.98948</v>
      </c>
      <c r="P2475">
        <v>4715</v>
      </c>
      <c r="Q2475">
        <v>20.989529999999998</v>
      </c>
      <c r="R2475">
        <v>4585</v>
      </c>
      <c r="S2475">
        <v>20.98948</v>
      </c>
      <c r="T2475">
        <v>4044</v>
      </c>
      <c r="U2475">
        <v>20.989550000000001</v>
      </c>
      <c r="V2475">
        <v>3783</v>
      </c>
      <c r="W2475">
        <v>20.9894</v>
      </c>
      <c r="X2475">
        <v>4354</v>
      </c>
      <c r="Y2475">
        <v>20.989550000000001</v>
      </c>
      <c r="Z2475">
        <v>4179</v>
      </c>
      <c r="AC2475">
        <v>20.989329999999999</v>
      </c>
      <c r="AD2475">
        <v>3356</v>
      </c>
      <c r="AE2475">
        <v>20.989350000000002</v>
      </c>
      <c r="AF2475">
        <v>4200</v>
      </c>
      <c r="AG2475">
        <v>20.989280000000001</v>
      </c>
      <c r="AH2475">
        <v>3910</v>
      </c>
      <c r="AI2475">
        <v>20.989280000000001</v>
      </c>
      <c r="AJ2475">
        <v>3672</v>
      </c>
      <c r="AK2475">
        <v>20.989280000000001</v>
      </c>
      <c r="AL2475">
        <v>4355</v>
      </c>
      <c r="AM2475">
        <v>20.989570000000001</v>
      </c>
      <c r="AN2475">
        <v>3315</v>
      </c>
    </row>
    <row r="2476" spans="1:40">
      <c r="A2476" s="2">
        <v>20.995950000000001</v>
      </c>
      <c r="B2476" s="2">
        <v>3572</v>
      </c>
      <c r="C2476" s="2">
        <v>20.99588</v>
      </c>
      <c r="D2476" s="2">
        <v>3847</v>
      </c>
      <c r="E2476" s="2">
        <v>20.99597</v>
      </c>
      <c r="F2476" s="2">
        <v>4101</v>
      </c>
      <c r="G2476" s="2">
        <v>20.995830000000002</v>
      </c>
      <c r="H2476" s="2">
        <v>3194</v>
      </c>
      <c r="I2476" s="2">
        <v>20.99587</v>
      </c>
      <c r="J2476" s="2">
        <v>3408</v>
      </c>
      <c r="K2476" s="2">
        <v>20.995979999999999</v>
      </c>
      <c r="L2476" s="2">
        <v>3669</v>
      </c>
      <c r="O2476">
        <v>20.995950000000001</v>
      </c>
      <c r="P2476">
        <v>3751</v>
      </c>
      <c r="Q2476">
        <v>20.996020000000001</v>
      </c>
      <c r="R2476">
        <v>3928</v>
      </c>
      <c r="S2476">
        <v>20.995950000000001</v>
      </c>
      <c r="T2476">
        <v>4166</v>
      </c>
      <c r="U2476">
        <v>20.996020000000001</v>
      </c>
      <c r="V2476">
        <v>3312</v>
      </c>
      <c r="W2476">
        <v>20.99587</v>
      </c>
      <c r="X2476">
        <v>3511</v>
      </c>
      <c r="Y2476">
        <v>20.996030000000001</v>
      </c>
      <c r="Z2476">
        <v>4593</v>
      </c>
      <c r="AC2476">
        <v>20.995799999999999</v>
      </c>
      <c r="AD2476">
        <v>3495</v>
      </c>
      <c r="AE2476">
        <v>20.995819999999998</v>
      </c>
      <c r="AF2476">
        <v>3981</v>
      </c>
      <c r="AG2476">
        <v>20.995750000000001</v>
      </c>
      <c r="AH2476">
        <v>3914</v>
      </c>
      <c r="AI2476">
        <v>20.995750000000001</v>
      </c>
      <c r="AJ2476">
        <v>3141</v>
      </c>
      <c r="AK2476">
        <v>20.995750000000001</v>
      </c>
      <c r="AL2476">
        <v>4310</v>
      </c>
      <c r="AM2476">
        <v>20.996030000000001</v>
      </c>
      <c r="AN2476">
        <v>3423</v>
      </c>
    </row>
    <row r="2477" spans="1:40">
      <c r="A2477" s="2">
        <v>21.00243</v>
      </c>
      <c r="B2477" s="2">
        <v>3398</v>
      </c>
      <c r="C2477" s="2">
        <v>21.00235</v>
      </c>
      <c r="D2477" s="2">
        <v>3992</v>
      </c>
      <c r="E2477" s="2">
        <v>21.00243</v>
      </c>
      <c r="F2477" s="2">
        <v>4045</v>
      </c>
      <c r="G2477" s="2">
        <v>21.002300000000002</v>
      </c>
      <c r="H2477" s="2">
        <v>3577</v>
      </c>
      <c r="I2477" s="2">
        <v>21.002330000000001</v>
      </c>
      <c r="J2477" s="2">
        <v>3733</v>
      </c>
      <c r="K2477" s="2">
        <v>21.00245</v>
      </c>
      <c r="L2477" s="2">
        <v>4016</v>
      </c>
      <c r="O2477">
        <v>21.002420000000001</v>
      </c>
      <c r="P2477">
        <v>4023</v>
      </c>
      <c r="Q2477">
        <v>21.002479999999998</v>
      </c>
      <c r="R2477">
        <v>4474</v>
      </c>
      <c r="S2477">
        <v>21.002420000000001</v>
      </c>
      <c r="T2477">
        <v>4281</v>
      </c>
      <c r="U2477">
        <v>21.002500000000001</v>
      </c>
      <c r="V2477">
        <v>4049</v>
      </c>
      <c r="W2477">
        <v>21.002330000000001</v>
      </c>
      <c r="X2477">
        <v>4080</v>
      </c>
      <c r="Y2477">
        <v>21.002500000000001</v>
      </c>
      <c r="Z2477">
        <v>4327</v>
      </c>
      <c r="AC2477">
        <v>21.002269999999999</v>
      </c>
      <c r="AD2477">
        <v>3297</v>
      </c>
      <c r="AE2477">
        <v>21.002279999999999</v>
      </c>
      <c r="AF2477">
        <v>3612</v>
      </c>
      <c r="AG2477">
        <v>21.002230000000001</v>
      </c>
      <c r="AH2477">
        <v>3769</v>
      </c>
      <c r="AI2477">
        <v>21.002220000000001</v>
      </c>
      <c r="AJ2477">
        <v>2951</v>
      </c>
      <c r="AK2477">
        <v>21.002220000000001</v>
      </c>
      <c r="AL2477">
        <v>4429</v>
      </c>
      <c r="AM2477">
        <v>21.002500000000001</v>
      </c>
      <c r="AN2477">
        <v>3517</v>
      </c>
    </row>
    <row r="2478" spans="1:40">
      <c r="A2478" s="2">
        <v>21.008900000000001</v>
      </c>
      <c r="B2478" s="2">
        <v>3124</v>
      </c>
      <c r="C2478" s="2">
        <v>21.00882</v>
      </c>
      <c r="D2478" s="2">
        <v>3714</v>
      </c>
      <c r="E2478" s="2">
        <v>21.008900000000001</v>
      </c>
      <c r="F2478" s="2">
        <v>4239</v>
      </c>
      <c r="G2478" s="2">
        <v>21.008769999999998</v>
      </c>
      <c r="H2478" s="2">
        <v>2997</v>
      </c>
      <c r="I2478" s="2">
        <v>21.00882</v>
      </c>
      <c r="J2478" s="2">
        <v>3741</v>
      </c>
      <c r="K2478" s="2">
        <v>21.00892</v>
      </c>
      <c r="L2478" s="2">
        <v>3220</v>
      </c>
      <c r="O2478">
        <v>21.008880000000001</v>
      </c>
      <c r="P2478">
        <v>3529</v>
      </c>
      <c r="Q2478">
        <v>21.008949999999999</v>
      </c>
      <c r="R2478">
        <v>3942</v>
      </c>
      <c r="S2478">
        <v>21.008880000000001</v>
      </c>
      <c r="T2478">
        <v>4011</v>
      </c>
      <c r="U2478">
        <v>21.008970000000001</v>
      </c>
      <c r="V2478">
        <v>3761</v>
      </c>
      <c r="W2478">
        <v>21.00882</v>
      </c>
      <c r="X2478">
        <v>4330</v>
      </c>
      <c r="Y2478">
        <v>21.008970000000001</v>
      </c>
      <c r="Z2478">
        <v>4148</v>
      </c>
      <c r="AC2478">
        <v>21.00873</v>
      </c>
      <c r="AD2478">
        <v>3552</v>
      </c>
      <c r="AE2478">
        <v>21.008769999999998</v>
      </c>
      <c r="AF2478">
        <v>3865</v>
      </c>
      <c r="AG2478">
        <v>21.008700000000001</v>
      </c>
      <c r="AH2478">
        <v>4191</v>
      </c>
      <c r="AI2478">
        <v>21.008700000000001</v>
      </c>
      <c r="AJ2478">
        <v>3486</v>
      </c>
      <c r="AK2478">
        <v>21.008700000000001</v>
      </c>
      <c r="AL2478">
        <v>4040</v>
      </c>
      <c r="AM2478">
        <v>21.008970000000001</v>
      </c>
      <c r="AN2478">
        <v>3529</v>
      </c>
    </row>
    <row r="2479" spans="1:40">
      <c r="A2479" s="2">
        <v>21.015370000000001</v>
      </c>
      <c r="B2479" s="2">
        <v>3598</v>
      </c>
      <c r="C2479" s="2">
        <v>21.015280000000001</v>
      </c>
      <c r="D2479" s="2">
        <v>4509</v>
      </c>
      <c r="E2479" s="2">
        <v>21.015370000000001</v>
      </c>
      <c r="F2479" s="2">
        <v>3709</v>
      </c>
      <c r="G2479" s="2">
        <v>21.015229999999999</v>
      </c>
      <c r="H2479" s="2">
        <v>3577</v>
      </c>
      <c r="I2479" s="2">
        <v>21.015280000000001</v>
      </c>
      <c r="J2479" s="2">
        <v>3905</v>
      </c>
      <c r="K2479" s="2">
        <v>21.01538</v>
      </c>
      <c r="L2479" s="2">
        <v>3398</v>
      </c>
      <c r="O2479">
        <v>21.015350000000002</v>
      </c>
      <c r="P2479">
        <v>4294</v>
      </c>
      <c r="Q2479">
        <v>21.015419999999999</v>
      </c>
      <c r="R2479">
        <v>3286</v>
      </c>
      <c r="S2479">
        <v>21.015370000000001</v>
      </c>
      <c r="T2479">
        <v>4333</v>
      </c>
      <c r="U2479">
        <v>21.015429999999999</v>
      </c>
      <c r="V2479">
        <v>3807</v>
      </c>
      <c r="W2479">
        <v>21.015280000000001</v>
      </c>
      <c r="X2479">
        <v>3715</v>
      </c>
      <c r="Y2479">
        <v>21.015429999999999</v>
      </c>
      <c r="Z2479">
        <v>4147</v>
      </c>
      <c r="AC2479">
        <v>21.0152</v>
      </c>
      <c r="AD2479">
        <v>3316</v>
      </c>
      <c r="AE2479">
        <v>21.015229999999999</v>
      </c>
      <c r="AF2479">
        <v>4248</v>
      </c>
      <c r="AG2479">
        <v>21.015170000000001</v>
      </c>
      <c r="AH2479">
        <v>4008</v>
      </c>
      <c r="AI2479">
        <v>21.015170000000001</v>
      </c>
      <c r="AJ2479">
        <v>3672</v>
      </c>
      <c r="AK2479">
        <v>21.015170000000001</v>
      </c>
      <c r="AL2479">
        <v>3901</v>
      </c>
      <c r="AM2479">
        <v>21.015429999999999</v>
      </c>
      <c r="AN2479">
        <v>3456</v>
      </c>
    </row>
    <row r="2480" spans="1:40">
      <c r="A2480" s="2">
        <v>21.021830000000001</v>
      </c>
      <c r="B2480" s="2">
        <v>3874</v>
      </c>
      <c r="C2480" s="2">
        <v>21.021750000000001</v>
      </c>
      <c r="D2480" s="2">
        <v>3791</v>
      </c>
      <c r="E2480" s="2">
        <v>21.021830000000001</v>
      </c>
      <c r="F2480" s="2">
        <v>3833</v>
      </c>
      <c r="G2480" s="2">
        <v>21.021699999999999</v>
      </c>
      <c r="H2480" s="2">
        <v>3073</v>
      </c>
      <c r="I2480" s="2">
        <v>21.021750000000001</v>
      </c>
      <c r="J2480" s="2">
        <v>3361</v>
      </c>
      <c r="K2480" s="2">
        <v>21.021850000000001</v>
      </c>
      <c r="L2480" s="2">
        <v>3675</v>
      </c>
      <c r="O2480">
        <v>21.021830000000001</v>
      </c>
      <c r="P2480">
        <v>4054</v>
      </c>
      <c r="Q2480">
        <v>21.021879999999999</v>
      </c>
      <c r="R2480">
        <v>3776</v>
      </c>
      <c r="S2480">
        <v>21.021830000000001</v>
      </c>
      <c r="T2480">
        <v>4405</v>
      </c>
      <c r="U2480">
        <v>21.021899999999999</v>
      </c>
      <c r="V2480">
        <v>3720</v>
      </c>
      <c r="W2480">
        <v>21.021750000000001</v>
      </c>
      <c r="X2480">
        <v>3725</v>
      </c>
      <c r="Y2480">
        <v>21.021899999999999</v>
      </c>
      <c r="Z2480">
        <v>4352</v>
      </c>
      <c r="AC2480">
        <v>21.02167</v>
      </c>
      <c r="AD2480">
        <v>3345</v>
      </c>
      <c r="AE2480">
        <v>21.021699999999999</v>
      </c>
      <c r="AF2480">
        <v>3956</v>
      </c>
      <c r="AG2480">
        <v>21.021629999999998</v>
      </c>
      <c r="AH2480">
        <v>3880</v>
      </c>
      <c r="AI2480">
        <v>21.021629999999998</v>
      </c>
      <c r="AJ2480">
        <v>3760</v>
      </c>
      <c r="AK2480">
        <v>21.021629999999998</v>
      </c>
      <c r="AL2480">
        <v>3681</v>
      </c>
      <c r="AM2480">
        <v>21.021899999999999</v>
      </c>
      <c r="AN2480">
        <v>3967</v>
      </c>
    </row>
    <row r="2481" spans="1:40">
      <c r="A2481" s="2">
        <v>21.028300000000002</v>
      </c>
      <c r="B2481" s="2">
        <v>3269</v>
      </c>
      <c r="C2481" s="2">
        <v>21.028230000000001</v>
      </c>
      <c r="D2481" s="2">
        <v>3428</v>
      </c>
      <c r="E2481" s="2">
        <v>21.028300000000002</v>
      </c>
      <c r="F2481" s="2">
        <v>4456</v>
      </c>
      <c r="G2481" s="2">
        <v>21.028179999999999</v>
      </c>
      <c r="H2481" s="2">
        <v>3283</v>
      </c>
      <c r="I2481" s="2">
        <v>21.028220000000001</v>
      </c>
      <c r="J2481" s="2">
        <v>3459</v>
      </c>
      <c r="K2481" s="2">
        <v>21.028320000000001</v>
      </c>
      <c r="L2481" s="2">
        <v>4003</v>
      </c>
      <c r="O2481">
        <v>21.028300000000002</v>
      </c>
      <c r="P2481">
        <v>3540</v>
      </c>
      <c r="Q2481">
        <v>21.02835</v>
      </c>
      <c r="R2481">
        <v>4398</v>
      </c>
      <c r="S2481">
        <v>21.028300000000002</v>
      </c>
      <c r="T2481">
        <v>4411</v>
      </c>
      <c r="U2481">
        <v>21.028369999999999</v>
      </c>
      <c r="V2481">
        <v>3383</v>
      </c>
      <c r="W2481">
        <v>21.028220000000001</v>
      </c>
      <c r="X2481">
        <v>4447</v>
      </c>
      <c r="Y2481">
        <v>21.028369999999999</v>
      </c>
      <c r="Z2481">
        <v>4141</v>
      </c>
      <c r="AC2481">
        <v>21.028130000000001</v>
      </c>
      <c r="AD2481">
        <v>3842</v>
      </c>
      <c r="AE2481">
        <v>21.028169999999999</v>
      </c>
      <c r="AF2481">
        <v>3771</v>
      </c>
      <c r="AG2481">
        <v>21.028099999999998</v>
      </c>
      <c r="AH2481">
        <v>4125</v>
      </c>
      <c r="AI2481">
        <v>21.028099999999998</v>
      </c>
      <c r="AJ2481">
        <v>3665</v>
      </c>
      <c r="AK2481">
        <v>21.028099999999998</v>
      </c>
      <c r="AL2481">
        <v>3497</v>
      </c>
      <c r="AM2481">
        <v>21.028369999999999</v>
      </c>
      <c r="AN2481">
        <v>3597</v>
      </c>
    </row>
    <row r="2482" spans="1:40">
      <c r="A2482" s="2">
        <v>21.034770000000002</v>
      </c>
      <c r="B2482" s="2">
        <v>3361</v>
      </c>
      <c r="C2482" s="2">
        <v>21.034700000000001</v>
      </c>
      <c r="D2482" s="2">
        <v>3683</v>
      </c>
      <c r="E2482" s="2">
        <v>21.034780000000001</v>
      </c>
      <c r="F2482" s="2">
        <v>3727</v>
      </c>
      <c r="G2482" s="2">
        <v>21.034649999999999</v>
      </c>
      <c r="H2482" s="2">
        <v>3376</v>
      </c>
      <c r="I2482" s="2">
        <v>21.034680000000002</v>
      </c>
      <c r="J2482" s="2">
        <v>3860</v>
      </c>
      <c r="K2482" s="2">
        <v>21.034780000000001</v>
      </c>
      <c r="L2482" s="2">
        <v>3603</v>
      </c>
      <c r="O2482">
        <v>21.034770000000002</v>
      </c>
      <c r="P2482">
        <v>4166</v>
      </c>
      <c r="Q2482">
        <v>21.03482</v>
      </c>
      <c r="R2482">
        <v>4047</v>
      </c>
      <c r="S2482">
        <v>21.034770000000002</v>
      </c>
      <c r="T2482">
        <v>3811</v>
      </c>
      <c r="U2482">
        <v>21.034829999999999</v>
      </c>
      <c r="V2482">
        <v>4125</v>
      </c>
      <c r="W2482">
        <v>21.034680000000002</v>
      </c>
      <c r="X2482">
        <v>3655</v>
      </c>
      <c r="Y2482">
        <v>21.034829999999999</v>
      </c>
      <c r="Z2482">
        <v>4281</v>
      </c>
      <c r="AC2482">
        <v>21.034600000000001</v>
      </c>
      <c r="AD2482">
        <v>3326</v>
      </c>
      <c r="AE2482">
        <v>21.03463</v>
      </c>
      <c r="AF2482">
        <v>3596</v>
      </c>
      <c r="AG2482">
        <v>21.034569999999999</v>
      </c>
      <c r="AH2482">
        <v>3779</v>
      </c>
      <c r="AI2482">
        <v>21.034569999999999</v>
      </c>
      <c r="AJ2482">
        <v>3071</v>
      </c>
      <c r="AK2482">
        <v>21.034569999999999</v>
      </c>
      <c r="AL2482">
        <v>4133</v>
      </c>
      <c r="AM2482">
        <v>21.034849999999999</v>
      </c>
      <c r="AN2482">
        <v>3356</v>
      </c>
    </row>
    <row r="2483" spans="1:40">
      <c r="A2483" s="2">
        <v>21.041229999999999</v>
      </c>
      <c r="B2483" s="2">
        <v>3603</v>
      </c>
      <c r="C2483" s="2">
        <v>21.041170000000001</v>
      </c>
      <c r="D2483" s="2">
        <v>3949</v>
      </c>
      <c r="E2483" s="2">
        <v>21.041250000000002</v>
      </c>
      <c r="F2483" s="2">
        <v>3977</v>
      </c>
      <c r="G2483" s="2">
        <v>21.041119999999999</v>
      </c>
      <c r="H2483" s="2">
        <v>2933</v>
      </c>
      <c r="I2483" s="2">
        <v>21.041149999999998</v>
      </c>
      <c r="J2483" s="2">
        <v>2946</v>
      </c>
      <c r="K2483" s="2">
        <v>21.041270000000001</v>
      </c>
      <c r="L2483" s="2">
        <v>3475</v>
      </c>
      <c r="O2483">
        <v>21.041229999999999</v>
      </c>
      <c r="P2483">
        <v>3985</v>
      </c>
      <c r="Q2483">
        <v>21.04128</v>
      </c>
      <c r="R2483">
        <v>4032</v>
      </c>
      <c r="S2483">
        <v>21.041229999999999</v>
      </c>
      <c r="T2483">
        <v>4513</v>
      </c>
      <c r="U2483">
        <v>21.0413</v>
      </c>
      <c r="V2483">
        <v>3348</v>
      </c>
      <c r="W2483">
        <v>21.041149999999998</v>
      </c>
      <c r="X2483">
        <v>4305</v>
      </c>
      <c r="Y2483">
        <v>21.0413</v>
      </c>
      <c r="Z2483">
        <v>4152</v>
      </c>
      <c r="AC2483">
        <v>21.041080000000001</v>
      </c>
      <c r="AD2483">
        <v>2924</v>
      </c>
      <c r="AE2483">
        <v>21.0411</v>
      </c>
      <c r="AF2483">
        <v>3685</v>
      </c>
      <c r="AG2483">
        <v>21.041029999999999</v>
      </c>
      <c r="AH2483">
        <v>3743</v>
      </c>
      <c r="AI2483">
        <v>21.041029999999999</v>
      </c>
      <c r="AJ2483">
        <v>3446</v>
      </c>
      <c r="AK2483">
        <v>21.041029999999999</v>
      </c>
      <c r="AL2483">
        <v>3702</v>
      </c>
      <c r="AM2483">
        <v>21.041319999999999</v>
      </c>
      <c r="AN2483">
        <v>3210</v>
      </c>
    </row>
    <row r="2484" spans="1:40">
      <c r="A2484" s="2">
        <v>21.047699999999999</v>
      </c>
      <c r="B2484" s="2">
        <v>3382</v>
      </c>
      <c r="C2484" s="2">
        <v>21.047630000000002</v>
      </c>
      <c r="D2484" s="2">
        <v>4031</v>
      </c>
      <c r="E2484" s="2">
        <v>21.047720000000002</v>
      </c>
      <c r="F2484" s="2">
        <v>3597</v>
      </c>
      <c r="G2484" s="2">
        <v>21.04758</v>
      </c>
      <c r="H2484" s="2">
        <v>3064</v>
      </c>
      <c r="I2484" s="2">
        <v>21.047619999999998</v>
      </c>
      <c r="J2484" s="2">
        <v>3192</v>
      </c>
      <c r="K2484" s="2">
        <v>21.047730000000001</v>
      </c>
      <c r="L2484" s="2">
        <v>3450</v>
      </c>
      <c r="O2484">
        <v>21.047699999999999</v>
      </c>
      <c r="P2484">
        <v>4219</v>
      </c>
      <c r="Q2484">
        <v>21.04777</v>
      </c>
      <c r="R2484">
        <v>4209</v>
      </c>
      <c r="S2484">
        <v>21.047699999999999</v>
      </c>
      <c r="T2484">
        <v>3453</v>
      </c>
      <c r="U2484">
        <v>21.04777</v>
      </c>
      <c r="V2484">
        <v>3562</v>
      </c>
      <c r="W2484">
        <v>21.047619999999998</v>
      </c>
      <c r="X2484">
        <v>3945</v>
      </c>
      <c r="Y2484">
        <v>21.04777</v>
      </c>
      <c r="Z2484">
        <v>4548</v>
      </c>
      <c r="AC2484">
        <v>21.047550000000001</v>
      </c>
      <c r="AD2484">
        <v>3753</v>
      </c>
      <c r="AE2484">
        <v>21.04757</v>
      </c>
      <c r="AF2484">
        <v>4008</v>
      </c>
      <c r="AG2484">
        <v>21.047499999999999</v>
      </c>
      <c r="AH2484">
        <v>3929</v>
      </c>
      <c r="AI2484">
        <v>21.047499999999999</v>
      </c>
      <c r="AJ2484">
        <v>3698</v>
      </c>
      <c r="AK2484">
        <v>21.047499999999999</v>
      </c>
      <c r="AL2484">
        <v>3943</v>
      </c>
      <c r="AM2484">
        <v>21.047779999999999</v>
      </c>
      <c r="AN2484">
        <v>4510</v>
      </c>
    </row>
    <row r="2485" spans="1:40">
      <c r="A2485" s="2">
        <v>21.054169999999999</v>
      </c>
      <c r="B2485" s="2">
        <v>3791</v>
      </c>
      <c r="C2485" s="2">
        <v>21.054099999999998</v>
      </c>
      <c r="D2485" s="2">
        <v>3517</v>
      </c>
      <c r="E2485" s="2">
        <v>21.054179999999999</v>
      </c>
      <c r="F2485" s="2">
        <v>4483</v>
      </c>
      <c r="G2485" s="2">
        <v>21.05405</v>
      </c>
      <c r="H2485" s="2">
        <v>3744</v>
      </c>
      <c r="I2485" s="2">
        <v>21.054079999999999</v>
      </c>
      <c r="J2485" s="2">
        <v>3118</v>
      </c>
      <c r="K2485" s="2">
        <v>21.054200000000002</v>
      </c>
      <c r="L2485" s="2">
        <v>3231</v>
      </c>
      <c r="O2485">
        <v>21.054169999999999</v>
      </c>
      <c r="P2485">
        <v>3735</v>
      </c>
      <c r="Q2485">
        <v>21.05423</v>
      </c>
      <c r="R2485">
        <v>4600</v>
      </c>
      <c r="S2485">
        <v>21.054169999999999</v>
      </c>
      <c r="T2485">
        <v>4982</v>
      </c>
      <c r="U2485">
        <v>21.05425</v>
      </c>
      <c r="V2485">
        <v>3771</v>
      </c>
      <c r="W2485">
        <v>21.054079999999999</v>
      </c>
      <c r="X2485">
        <v>3790</v>
      </c>
      <c r="Y2485">
        <v>21.05425</v>
      </c>
      <c r="Z2485">
        <v>4352</v>
      </c>
      <c r="AC2485">
        <v>21.054020000000001</v>
      </c>
      <c r="AD2485">
        <v>3295</v>
      </c>
      <c r="AE2485">
        <v>21.054030000000001</v>
      </c>
      <c r="AF2485">
        <v>4238</v>
      </c>
      <c r="AG2485">
        <v>21.05397</v>
      </c>
      <c r="AH2485">
        <v>3886</v>
      </c>
      <c r="AI2485">
        <v>21.05397</v>
      </c>
      <c r="AJ2485">
        <v>3074</v>
      </c>
      <c r="AK2485">
        <v>21.05397</v>
      </c>
      <c r="AL2485">
        <v>3927</v>
      </c>
      <c r="AM2485">
        <v>21.05425</v>
      </c>
      <c r="AN2485">
        <v>3592</v>
      </c>
    </row>
    <row r="2486" spans="1:40">
      <c r="A2486" s="2">
        <v>21.060649999999999</v>
      </c>
      <c r="B2486" s="2">
        <v>3484</v>
      </c>
      <c r="C2486" s="2">
        <v>21.060569999999998</v>
      </c>
      <c r="D2486" s="2">
        <v>3149</v>
      </c>
      <c r="E2486" s="2">
        <v>21.060649999999999</v>
      </c>
      <c r="F2486" s="2">
        <v>4032</v>
      </c>
      <c r="G2486" s="2">
        <v>21.06052</v>
      </c>
      <c r="H2486" s="2">
        <v>3098</v>
      </c>
      <c r="I2486" s="2">
        <v>21.060569999999998</v>
      </c>
      <c r="J2486" s="2">
        <v>3558</v>
      </c>
      <c r="K2486" s="2">
        <v>21.060669999999998</v>
      </c>
      <c r="L2486" s="2">
        <v>3831</v>
      </c>
      <c r="O2486">
        <v>21.06063</v>
      </c>
      <c r="P2486">
        <v>4323</v>
      </c>
      <c r="Q2486">
        <v>21.060700000000001</v>
      </c>
      <c r="R2486">
        <v>4708</v>
      </c>
      <c r="S2486">
        <v>21.06063</v>
      </c>
      <c r="T2486">
        <v>3946</v>
      </c>
      <c r="U2486">
        <v>21.06072</v>
      </c>
      <c r="V2486">
        <v>3732</v>
      </c>
      <c r="W2486">
        <v>21.060569999999998</v>
      </c>
      <c r="X2486">
        <v>4163</v>
      </c>
      <c r="Y2486">
        <v>21.06072</v>
      </c>
      <c r="Z2486">
        <v>4488</v>
      </c>
      <c r="AC2486">
        <v>21.060479999999998</v>
      </c>
      <c r="AD2486">
        <v>3601</v>
      </c>
      <c r="AE2486">
        <v>21.06052</v>
      </c>
      <c r="AF2486">
        <v>3540</v>
      </c>
      <c r="AG2486">
        <v>21.060449999999999</v>
      </c>
      <c r="AH2486">
        <v>4197</v>
      </c>
      <c r="AI2486">
        <v>21.06043</v>
      </c>
      <c r="AJ2486">
        <v>3623</v>
      </c>
      <c r="AK2486">
        <v>21.06043</v>
      </c>
      <c r="AL2486">
        <v>3453</v>
      </c>
      <c r="AM2486">
        <v>21.06072</v>
      </c>
      <c r="AN2486">
        <v>3524</v>
      </c>
    </row>
    <row r="2487" spans="1:40">
      <c r="A2487" s="2">
        <v>21.067119999999999</v>
      </c>
      <c r="B2487" s="2">
        <v>3006</v>
      </c>
      <c r="C2487" s="2">
        <v>21.067029999999999</v>
      </c>
      <c r="D2487" s="2">
        <v>3314</v>
      </c>
      <c r="E2487" s="2">
        <v>21.067119999999999</v>
      </c>
      <c r="F2487" s="2">
        <v>4280</v>
      </c>
      <c r="G2487" s="2">
        <v>21.066980000000001</v>
      </c>
      <c r="H2487" s="2">
        <v>3054</v>
      </c>
      <c r="I2487" s="2">
        <v>21.067029999999999</v>
      </c>
      <c r="J2487" s="2">
        <v>3145</v>
      </c>
      <c r="K2487" s="2">
        <v>21.067129999999999</v>
      </c>
      <c r="L2487" s="2">
        <v>3634</v>
      </c>
      <c r="O2487">
        <v>21.0671</v>
      </c>
      <c r="P2487">
        <v>3894</v>
      </c>
      <c r="Q2487">
        <v>21.067170000000001</v>
      </c>
      <c r="R2487">
        <v>3919</v>
      </c>
      <c r="S2487">
        <v>21.0671</v>
      </c>
      <c r="T2487">
        <v>4853</v>
      </c>
      <c r="U2487">
        <v>21.06718</v>
      </c>
      <c r="V2487">
        <v>3699</v>
      </c>
      <c r="W2487">
        <v>21.067029999999999</v>
      </c>
      <c r="X2487">
        <v>3981</v>
      </c>
      <c r="Y2487">
        <v>21.06718</v>
      </c>
      <c r="Z2487">
        <v>4755</v>
      </c>
      <c r="AC2487">
        <v>21.066949999999999</v>
      </c>
      <c r="AD2487">
        <v>3381</v>
      </c>
      <c r="AE2487">
        <v>21.066980000000001</v>
      </c>
      <c r="AF2487">
        <v>3590</v>
      </c>
      <c r="AG2487">
        <v>21.06692</v>
      </c>
      <c r="AH2487">
        <v>3734</v>
      </c>
      <c r="AI2487">
        <v>21.06692</v>
      </c>
      <c r="AJ2487">
        <v>3495</v>
      </c>
      <c r="AK2487">
        <v>21.06692</v>
      </c>
      <c r="AL2487">
        <v>3751</v>
      </c>
      <c r="AM2487">
        <v>21.06718</v>
      </c>
      <c r="AN2487">
        <v>3795</v>
      </c>
    </row>
    <row r="2488" spans="1:40">
      <c r="A2488" s="2">
        <v>21.07358</v>
      </c>
      <c r="B2488" s="2">
        <v>3008</v>
      </c>
      <c r="C2488" s="2">
        <v>21.073499999999999</v>
      </c>
      <c r="D2488" s="2">
        <v>3733</v>
      </c>
      <c r="E2488" s="2">
        <v>21.07358</v>
      </c>
      <c r="F2488" s="2">
        <v>4052</v>
      </c>
      <c r="G2488" s="2">
        <v>21.073450000000001</v>
      </c>
      <c r="H2488" s="2">
        <v>3580</v>
      </c>
      <c r="I2488" s="2">
        <v>21.073499999999999</v>
      </c>
      <c r="J2488" s="2">
        <v>3319</v>
      </c>
      <c r="K2488" s="2">
        <v>21.073599999999999</v>
      </c>
      <c r="L2488" s="2">
        <v>3448</v>
      </c>
      <c r="O2488">
        <v>21.07358</v>
      </c>
      <c r="P2488">
        <v>3930</v>
      </c>
      <c r="Q2488">
        <v>21.073630000000001</v>
      </c>
      <c r="R2488">
        <v>3797</v>
      </c>
      <c r="S2488">
        <v>21.07358</v>
      </c>
      <c r="T2488">
        <v>4603</v>
      </c>
      <c r="U2488">
        <v>21.073650000000001</v>
      </c>
      <c r="V2488">
        <v>3921</v>
      </c>
      <c r="W2488">
        <v>21.073499999999999</v>
      </c>
      <c r="X2488">
        <v>3514</v>
      </c>
      <c r="Y2488">
        <v>21.073650000000001</v>
      </c>
      <c r="Z2488">
        <v>4222</v>
      </c>
      <c r="AC2488">
        <v>21.073419999999999</v>
      </c>
      <c r="AD2488">
        <v>2930</v>
      </c>
      <c r="AE2488">
        <v>21.073450000000001</v>
      </c>
      <c r="AF2488">
        <v>3993</v>
      </c>
      <c r="AG2488">
        <v>21.07338</v>
      </c>
      <c r="AH2488">
        <v>4421</v>
      </c>
      <c r="AI2488">
        <v>21.07338</v>
      </c>
      <c r="AJ2488">
        <v>3800</v>
      </c>
      <c r="AK2488">
        <v>21.07338</v>
      </c>
      <c r="AL2488">
        <v>4097</v>
      </c>
      <c r="AM2488">
        <v>21.073650000000001</v>
      </c>
      <c r="AN2488">
        <v>3214</v>
      </c>
    </row>
    <row r="2489" spans="1:40">
      <c r="A2489" s="2">
        <v>21.08005</v>
      </c>
      <c r="B2489" s="2">
        <v>3494</v>
      </c>
      <c r="C2489" s="2">
        <v>21.079969999999999</v>
      </c>
      <c r="D2489" s="2">
        <v>3663</v>
      </c>
      <c r="E2489" s="2">
        <v>21.08005</v>
      </c>
      <c r="F2489" s="2">
        <v>4082</v>
      </c>
      <c r="G2489" s="2">
        <v>21.079930000000001</v>
      </c>
      <c r="H2489" s="2">
        <v>3266</v>
      </c>
      <c r="I2489" s="2">
        <v>21.079969999999999</v>
      </c>
      <c r="J2489" s="2">
        <v>3165</v>
      </c>
      <c r="K2489" s="2">
        <v>21.080069999999999</v>
      </c>
      <c r="L2489" s="2">
        <v>3597</v>
      </c>
      <c r="O2489">
        <v>21.08005</v>
      </c>
      <c r="P2489">
        <v>3745</v>
      </c>
      <c r="Q2489">
        <v>21.080100000000002</v>
      </c>
      <c r="R2489">
        <v>4187</v>
      </c>
      <c r="S2489">
        <v>21.08005</v>
      </c>
      <c r="T2489">
        <v>3871</v>
      </c>
      <c r="U2489">
        <v>21.080120000000001</v>
      </c>
      <c r="V2489">
        <v>3839</v>
      </c>
      <c r="W2489">
        <v>21.079969999999999</v>
      </c>
      <c r="X2489">
        <v>4051</v>
      </c>
      <c r="Y2489">
        <v>21.080120000000001</v>
      </c>
      <c r="Z2489">
        <v>4340</v>
      </c>
      <c r="AC2489">
        <v>21.079879999999999</v>
      </c>
      <c r="AD2489">
        <v>3573</v>
      </c>
      <c r="AE2489">
        <v>21.079920000000001</v>
      </c>
      <c r="AF2489">
        <v>4580</v>
      </c>
      <c r="AG2489">
        <v>21.07985</v>
      </c>
      <c r="AH2489">
        <v>3766</v>
      </c>
      <c r="AI2489">
        <v>21.07985</v>
      </c>
      <c r="AJ2489">
        <v>3003</v>
      </c>
      <c r="AK2489">
        <v>21.07985</v>
      </c>
      <c r="AL2489">
        <v>3521</v>
      </c>
      <c r="AM2489">
        <v>21.080120000000001</v>
      </c>
      <c r="AN2489">
        <v>3286</v>
      </c>
    </row>
    <row r="2490" spans="1:40">
      <c r="A2490" s="2">
        <v>21.08652</v>
      </c>
      <c r="B2490" s="2">
        <v>3430</v>
      </c>
      <c r="C2490" s="2">
        <v>21.086449999999999</v>
      </c>
      <c r="D2490" s="2">
        <v>3971</v>
      </c>
      <c r="E2490" s="2">
        <v>21.08652</v>
      </c>
      <c r="F2490" s="2">
        <v>4093</v>
      </c>
      <c r="G2490" s="2">
        <v>21.086400000000001</v>
      </c>
      <c r="H2490" s="2">
        <v>3030</v>
      </c>
      <c r="I2490" s="2">
        <v>21.08643</v>
      </c>
      <c r="J2490" s="2">
        <v>3171</v>
      </c>
      <c r="K2490" s="2">
        <v>21.08653</v>
      </c>
      <c r="L2490" s="2">
        <v>3402</v>
      </c>
      <c r="O2490">
        <v>21.08652</v>
      </c>
      <c r="P2490">
        <v>3959</v>
      </c>
      <c r="Q2490">
        <v>21.086569999999998</v>
      </c>
      <c r="R2490">
        <v>3951</v>
      </c>
      <c r="S2490">
        <v>21.08652</v>
      </c>
      <c r="T2490">
        <v>4231</v>
      </c>
      <c r="U2490">
        <v>21.086580000000001</v>
      </c>
      <c r="V2490">
        <v>3897</v>
      </c>
      <c r="W2490">
        <v>21.08643</v>
      </c>
      <c r="X2490">
        <v>4511</v>
      </c>
      <c r="Y2490">
        <v>21.086580000000001</v>
      </c>
      <c r="Z2490">
        <v>4426</v>
      </c>
      <c r="AC2490">
        <v>21.086349999999999</v>
      </c>
      <c r="AD2490">
        <v>2927</v>
      </c>
      <c r="AE2490">
        <v>21.086379999999998</v>
      </c>
      <c r="AF2490">
        <v>4001</v>
      </c>
      <c r="AG2490">
        <v>21.086320000000001</v>
      </c>
      <c r="AH2490">
        <v>3742</v>
      </c>
      <c r="AI2490">
        <v>21.086320000000001</v>
      </c>
      <c r="AJ2490">
        <v>3419</v>
      </c>
      <c r="AK2490">
        <v>21.086320000000001</v>
      </c>
      <c r="AL2490">
        <v>4113</v>
      </c>
      <c r="AM2490">
        <v>21.086600000000001</v>
      </c>
      <c r="AN2490">
        <v>3687</v>
      </c>
    </row>
    <row r="2491" spans="1:40">
      <c r="A2491" s="2">
        <v>21.092980000000001</v>
      </c>
      <c r="B2491" s="2">
        <v>3145</v>
      </c>
      <c r="C2491" s="2">
        <v>21.092919999999999</v>
      </c>
      <c r="D2491" s="2">
        <v>4077</v>
      </c>
      <c r="E2491" s="2">
        <v>21.093</v>
      </c>
      <c r="F2491" s="2">
        <v>3839</v>
      </c>
      <c r="G2491" s="2">
        <v>21.092870000000001</v>
      </c>
      <c r="H2491" s="2">
        <v>3329</v>
      </c>
      <c r="I2491" s="2">
        <v>21.0929</v>
      </c>
      <c r="J2491" s="2">
        <v>3992</v>
      </c>
      <c r="K2491" s="2">
        <v>21.093</v>
      </c>
      <c r="L2491" s="2">
        <v>3575</v>
      </c>
      <c r="O2491">
        <v>21.092980000000001</v>
      </c>
      <c r="P2491">
        <v>4338</v>
      </c>
      <c r="Q2491">
        <v>21.093029999999999</v>
      </c>
      <c r="R2491">
        <v>4038</v>
      </c>
      <c r="S2491">
        <v>21.092980000000001</v>
      </c>
      <c r="T2491">
        <v>5083</v>
      </c>
      <c r="U2491">
        <v>21.093050000000002</v>
      </c>
      <c r="V2491">
        <v>4063</v>
      </c>
      <c r="W2491">
        <v>21.0929</v>
      </c>
      <c r="X2491">
        <v>3702</v>
      </c>
      <c r="Y2491">
        <v>21.093050000000002</v>
      </c>
      <c r="Z2491">
        <v>4091</v>
      </c>
      <c r="AC2491">
        <v>21.09282</v>
      </c>
      <c r="AD2491">
        <v>3206</v>
      </c>
      <c r="AE2491">
        <v>21.092849999999999</v>
      </c>
      <c r="AF2491">
        <v>4494</v>
      </c>
      <c r="AG2491">
        <v>21.092780000000001</v>
      </c>
      <c r="AH2491">
        <v>3692</v>
      </c>
      <c r="AI2491">
        <v>21.092780000000001</v>
      </c>
      <c r="AJ2491">
        <v>3072</v>
      </c>
      <c r="AK2491">
        <v>21.092780000000001</v>
      </c>
      <c r="AL2491">
        <v>3777</v>
      </c>
      <c r="AM2491">
        <v>21.093070000000001</v>
      </c>
      <c r="AN2491">
        <v>3588</v>
      </c>
    </row>
    <row r="2492" spans="1:40">
      <c r="A2492" s="2">
        <v>21.099450000000001</v>
      </c>
      <c r="B2492" s="2">
        <v>3315</v>
      </c>
      <c r="C2492" s="2">
        <v>21.09938</v>
      </c>
      <c r="D2492" s="2">
        <v>3667</v>
      </c>
      <c r="E2492" s="2">
        <v>21.09947</v>
      </c>
      <c r="F2492" s="2">
        <v>3571</v>
      </c>
      <c r="G2492" s="2">
        <v>21.099329999999998</v>
      </c>
      <c r="H2492" s="2">
        <v>2911</v>
      </c>
      <c r="I2492" s="2">
        <v>21.09937</v>
      </c>
      <c r="J2492" s="2">
        <v>3083</v>
      </c>
      <c r="K2492" s="2">
        <v>21.09948</v>
      </c>
      <c r="L2492" s="2">
        <v>3759</v>
      </c>
      <c r="O2492">
        <v>21.099450000000001</v>
      </c>
      <c r="P2492">
        <v>3921</v>
      </c>
      <c r="Q2492">
        <v>21.099499999999999</v>
      </c>
      <c r="R2492">
        <v>4214</v>
      </c>
      <c r="S2492">
        <v>21.099450000000001</v>
      </c>
      <c r="T2492">
        <v>3875</v>
      </c>
      <c r="U2492">
        <v>21.099519999999998</v>
      </c>
      <c r="V2492">
        <v>3666</v>
      </c>
      <c r="W2492">
        <v>21.09937</v>
      </c>
      <c r="X2492">
        <v>4216</v>
      </c>
      <c r="Y2492">
        <v>21.099519999999998</v>
      </c>
      <c r="Z2492">
        <v>4367</v>
      </c>
      <c r="AC2492">
        <v>21.099299999999999</v>
      </c>
      <c r="AD2492">
        <v>3451</v>
      </c>
      <c r="AE2492">
        <v>21.099319999999999</v>
      </c>
      <c r="AF2492">
        <v>4156</v>
      </c>
      <c r="AG2492">
        <v>21.099250000000001</v>
      </c>
      <c r="AH2492">
        <v>3768</v>
      </c>
      <c r="AI2492">
        <v>21.099250000000001</v>
      </c>
      <c r="AJ2492">
        <v>3094</v>
      </c>
      <c r="AK2492">
        <v>21.099250000000001</v>
      </c>
      <c r="AL2492">
        <v>4184</v>
      </c>
      <c r="AM2492">
        <v>21.099530000000001</v>
      </c>
      <c r="AN2492">
        <v>3554</v>
      </c>
    </row>
    <row r="2493" spans="1:40">
      <c r="A2493" s="2">
        <v>21.105920000000001</v>
      </c>
      <c r="B2493" s="2">
        <v>3012</v>
      </c>
      <c r="C2493" s="2">
        <v>21.10585</v>
      </c>
      <c r="D2493" s="2">
        <v>4004</v>
      </c>
      <c r="E2493" s="2">
        <v>21.105930000000001</v>
      </c>
      <c r="F2493" s="2">
        <v>4255</v>
      </c>
      <c r="G2493" s="2">
        <v>21.105799999999999</v>
      </c>
      <c r="H2493" s="2">
        <v>3458</v>
      </c>
      <c r="I2493" s="2">
        <v>21.105830000000001</v>
      </c>
      <c r="J2493" s="2">
        <v>3205</v>
      </c>
      <c r="K2493" s="2">
        <v>21.10595</v>
      </c>
      <c r="L2493" s="2">
        <v>3577</v>
      </c>
      <c r="O2493">
        <v>21.105920000000001</v>
      </c>
      <c r="P2493">
        <v>3937</v>
      </c>
      <c r="Q2493">
        <v>21.105979999999999</v>
      </c>
      <c r="R2493">
        <v>4131</v>
      </c>
      <c r="S2493">
        <v>21.105920000000001</v>
      </c>
      <c r="T2493">
        <v>4350</v>
      </c>
      <c r="U2493">
        <v>21.105979999999999</v>
      </c>
      <c r="V2493">
        <v>3655</v>
      </c>
      <c r="W2493">
        <v>21.105830000000001</v>
      </c>
      <c r="X2493">
        <v>3727</v>
      </c>
      <c r="Y2493">
        <v>21.106000000000002</v>
      </c>
      <c r="Z2493">
        <v>3455</v>
      </c>
      <c r="AC2493">
        <v>21.10577</v>
      </c>
      <c r="AD2493">
        <v>3662</v>
      </c>
      <c r="AE2493">
        <v>21.105779999999999</v>
      </c>
      <c r="AF2493">
        <v>3288</v>
      </c>
      <c r="AG2493">
        <v>21.105720000000002</v>
      </c>
      <c r="AH2493">
        <v>3992</v>
      </c>
      <c r="AI2493">
        <v>21.105720000000002</v>
      </c>
      <c r="AJ2493">
        <v>2772</v>
      </c>
      <c r="AK2493">
        <v>21.105720000000002</v>
      </c>
      <c r="AL2493">
        <v>3270</v>
      </c>
      <c r="AM2493">
        <v>21.106000000000002</v>
      </c>
      <c r="AN2493">
        <v>3732</v>
      </c>
    </row>
    <row r="2494" spans="1:40">
      <c r="A2494" s="2">
        <v>21.112400000000001</v>
      </c>
      <c r="B2494" s="2">
        <v>2983</v>
      </c>
      <c r="C2494" s="2">
        <v>21.11232</v>
      </c>
      <c r="D2494" s="2">
        <v>3387</v>
      </c>
      <c r="E2494" s="2">
        <v>21.112400000000001</v>
      </c>
      <c r="F2494" s="2">
        <v>3677</v>
      </c>
      <c r="G2494" s="2">
        <v>21.112269999999999</v>
      </c>
      <c r="H2494" s="2">
        <v>3287</v>
      </c>
      <c r="I2494" s="2">
        <v>21.112300000000001</v>
      </c>
      <c r="J2494" s="2">
        <v>2971</v>
      </c>
      <c r="K2494" s="2">
        <v>21.11242</v>
      </c>
      <c r="L2494" s="2">
        <v>3977</v>
      </c>
      <c r="O2494">
        <v>21.112380000000002</v>
      </c>
      <c r="P2494">
        <v>4094</v>
      </c>
      <c r="Q2494">
        <v>21.112449999999999</v>
      </c>
      <c r="R2494">
        <v>4161</v>
      </c>
      <c r="S2494">
        <v>21.112380000000002</v>
      </c>
      <c r="T2494">
        <v>3556</v>
      </c>
      <c r="U2494">
        <v>21.112469999999998</v>
      </c>
      <c r="V2494">
        <v>3063</v>
      </c>
      <c r="W2494">
        <v>21.112300000000001</v>
      </c>
      <c r="X2494">
        <v>3887</v>
      </c>
      <c r="Y2494">
        <v>21.112469999999998</v>
      </c>
      <c r="Z2494">
        <v>4116</v>
      </c>
      <c r="AC2494">
        <v>21.11223</v>
      </c>
      <c r="AD2494">
        <v>3035</v>
      </c>
      <c r="AE2494">
        <v>21.11225</v>
      </c>
      <c r="AF2494">
        <v>3969</v>
      </c>
      <c r="AG2494">
        <v>21.112200000000001</v>
      </c>
      <c r="AH2494">
        <v>3661</v>
      </c>
      <c r="AI2494">
        <v>21.112179999999999</v>
      </c>
      <c r="AJ2494">
        <v>3324</v>
      </c>
      <c r="AK2494">
        <v>21.112179999999999</v>
      </c>
      <c r="AL2494">
        <v>4285</v>
      </c>
      <c r="AM2494">
        <v>21.112469999999998</v>
      </c>
      <c r="AN2494">
        <v>3279</v>
      </c>
    </row>
    <row r="2495" spans="1:40">
      <c r="A2495" s="2">
        <v>21.118870000000001</v>
      </c>
      <c r="B2495" s="2">
        <v>3500</v>
      </c>
      <c r="C2495" s="2">
        <v>21.118780000000001</v>
      </c>
      <c r="D2495" s="2">
        <v>3449</v>
      </c>
      <c r="E2495" s="2">
        <v>21.118870000000001</v>
      </c>
      <c r="F2495" s="2">
        <v>4438</v>
      </c>
      <c r="G2495" s="2">
        <v>21.118729999999999</v>
      </c>
      <c r="H2495" s="2">
        <v>3491</v>
      </c>
      <c r="I2495" s="2">
        <v>21.118780000000001</v>
      </c>
      <c r="J2495" s="2">
        <v>3907</v>
      </c>
      <c r="K2495" s="2">
        <v>21.118880000000001</v>
      </c>
      <c r="L2495" s="2">
        <v>3500</v>
      </c>
      <c r="O2495">
        <v>21.118849999999998</v>
      </c>
      <c r="P2495">
        <v>3588</v>
      </c>
      <c r="Q2495">
        <v>21.118919999999999</v>
      </c>
      <c r="R2495">
        <v>4381</v>
      </c>
      <c r="S2495">
        <v>21.118849999999998</v>
      </c>
      <c r="T2495">
        <v>4052</v>
      </c>
      <c r="U2495">
        <v>21.118929999999999</v>
      </c>
      <c r="V2495">
        <v>3617</v>
      </c>
      <c r="W2495">
        <v>21.118780000000001</v>
      </c>
      <c r="X2495">
        <v>4354</v>
      </c>
      <c r="Y2495">
        <v>21.118929999999999</v>
      </c>
      <c r="Z2495">
        <v>4577</v>
      </c>
      <c r="AC2495">
        <v>21.1187</v>
      </c>
      <c r="AD2495">
        <v>3609</v>
      </c>
      <c r="AE2495">
        <v>21.118729999999999</v>
      </c>
      <c r="AF2495">
        <v>3986</v>
      </c>
      <c r="AG2495">
        <v>21.118670000000002</v>
      </c>
      <c r="AH2495">
        <v>3995</v>
      </c>
      <c r="AI2495">
        <v>21.118670000000002</v>
      </c>
      <c r="AJ2495">
        <v>3424</v>
      </c>
      <c r="AK2495">
        <v>21.118670000000002</v>
      </c>
      <c r="AL2495">
        <v>3855</v>
      </c>
      <c r="AM2495">
        <v>21.118929999999999</v>
      </c>
      <c r="AN2495">
        <v>4103</v>
      </c>
    </row>
    <row r="2496" spans="1:40">
      <c r="A2496" s="2">
        <v>21.125330000000002</v>
      </c>
      <c r="B2496" s="2">
        <v>3319</v>
      </c>
      <c r="C2496" s="2">
        <v>21.125250000000001</v>
      </c>
      <c r="D2496" s="2">
        <v>3397</v>
      </c>
      <c r="E2496" s="2">
        <v>21.125330000000002</v>
      </c>
      <c r="F2496" s="2">
        <v>4124</v>
      </c>
      <c r="G2496" s="2">
        <v>21.1252</v>
      </c>
      <c r="H2496" s="2">
        <v>2931</v>
      </c>
      <c r="I2496" s="2">
        <v>21.125250000000001</v>
      </c>
      <c r="J2496" s="2">
        <v>3376</v>
      </c>
      <c r="K2496" s="2">
        <v>21.125350000000001</v>
      </c>
      <c r="L2496" s="2">
        <v>3628</v>
      </c>
      <c r="O2496">
        <v>21.125319999999999</v>
      </c>
      <c r="P2496">
        <v>4400</v>
      </c>
      <c r="Q2496">
        <v>21.12538</v>
      </c>
      <c r="R2496">
        <v>4244</v>
      </c>
      <c r="S2496">
        <v>21.125330000000002</v>
      </c>
      <c r="T2496">
        <v>4183</v>
      </c>
      <c r="U2496">
        <v>21.125399999999999</v>
      </c>
      <c r="V2496">
        <v>4225</v>
      </c>
      <c r="W2496">
        <v>21.125250000000001</v>
      </c>
      <c r="X2496">
        <v>3913</v>
      </c>
      <c r="Y2496">
        <v>21.125399999999999</v>
      </c>
      <c r="Z2496">
        <v>4648</v>
      </c>
      <c r="AC2496">
        <v>21.125170000000001</v>
      </c>
      <c r="AD2496">
        <v>3644</v>
      </c>
      <c r="AE2496">
        <v>21.1252</v>
      </c>
      <c r="AF2496">
        <v>3884</v>
      </c>
      <c r="AG2496">
        <v>21.125129999999999</v>
      </c>
      <c r="AH2496">
        <v>3719</v>
      </c>
      <c r="AI2496">
        <v>21.125129999999999</v>
      </c>
      <c r="AJ2496">
        <v>3371</v>
      </c>
      <c r="AK2496">
        <v>21.125129999999999</v>
      </c>
      <c r="AL2496">
        <v>3876</v>
      </c>
      <c r="AM2496">
        <v>21.125399999999999</v>
      </c>
      <c r="AN2496">
        <v>3544</v>
      </c>
    </row>
    <row r="2497" spans="1:40">
      <c r="A2497" s="2">
        <v>21.131799999999998</v>
      </c>
      <c r="B2497" s="2">
        <v>3155</v>
      </c>
      <c r="C2497" s="2">
        <v>21.131720000000001</v>
      </c>
      <c r="D2497" s="2">
        <v>3184</v>
      </c>
      <c r="E2497" s="2">
        <v>21.131799999999998</v>
      </c>
      <c r="F2497" s="2">
        <v>3958</v>
      </c>
      <c r="G2497" s="2">
        <v>21.131679999999999</v>
      </c>
      <c r="H2497" s="2">
        <v>3490</v>
      </c>
      <c r="I2497" s="2">
        <v>21.131720000000001</v>
      </c>
      <c r="J2497" s="2">
        <v>3221</v>
      </c>
      <c r="K2497" s="2">
        <v>21.131820000000001</v>
      </c>
      <c r="L2497" s="2">
        <v>3193</v>
      </c>
      <c r="O2497">
        <v>21.131799999999998</v>
      </c>
      <c r="P2497">
        <v>3348</v>
      </c>
      <c r="Q2497">
        <v>21.13185</v>
      </c>
      <c r="R2497">
        <v>4031</v>
      </c>
      <c r="S2497">
        <v>21.131799999999998</v>
      </c>
      <c r="T2497">
        <v>3972</v>
      </c>
      <c r="U2497">
        <v>21.131869999999999</v>
      </c>
      <c r="V2497">
        <v>3901</v>
      </c>
      <c r="W2497">
        <v>21.131720000000001</v>
      </c>
      <c r="X2497">
        <v>3660</v>
      </c>
      <c r="Y2497">
        <v>21.131869999999999</v>
      </c>
      <c r="Z2497">
        <v>3829</v>
      </c>
      <c r="AC2497">
        <v>21.131630000000001</v>
      </c>
      <c r="AD2497">
        <v>3574</v>
      </c>
      <c r="AE2497">
        <v>21.13167</v>
      </c>
      <c r="AF2497">
        <v>3976</v>
      </c>
      <c r="AG2497">
        <v>21.131599999999999</v>
      </c>
      <c r="AH2497">
        <v>3460</v>
      </c>
      <c r="AI2497">
        <v>21.131599999999999</v>
      </c>
      <c r="AJ2497">
        <v>3547</v>
      </c>
      <c r="AK2497">
        <v>21.131599999999999</v>
      </c>
      <c r="AL2497">
        <v>3447</v>
      </c>
      <c r="AM2497">
        <v>21.131869999999999</v>
      </c>
      <c r="AN2497">
        <v>3882</v>
      </c>
    </row>
    <row r="2498" spans="1:40">
      <c r="A2498" s="2">
        <v>21.138269999999999</v>
      </c>
      <c r="B2498" s="2">
        <v>3581</v>
      </c>
      <c r="C2498" s="2">
        <v>21.138200000000001</v>
      </c>
      <c r="D2498" s="2">
        <v>3882</v>
      </c>
      <c r="E2498" s="2">
        <v>21.138269999999999</v>
      </c>
      <c r="F2498" s="2">
        <v>3879</v>
      </c>
      <c r="G2498" s="2">
        <v>21.13815</v>
      </c>
      <c r="H2498" s="2">
        <v>3170</v>
      </c>
      <c r="I2498" s="2">
        <v>21.138179999999998</v>
      </c>
      <c r="J2498" s="2">
        <v>3112</v>
      </c>
      <c r="K2498" s="2">
        <v>21.138280000000002</v>
      </c>
      <c r="L2498" s="2">
        <v>3303</v>
      </c>
      <c r="O2498">
        <v>21.138269999999999</v>
      </c>
      <c r="P2498">
        <v>3540</v>
      </c>
      <c r="Q2498">
        <v>21.13832</v>
      </c>
      <c r="R2498">
        <v>3783</v>
      </c>
      <c r="S2498">
        <v>21.138269999999999</v>
      </c>
      <c r="T2498">
        <v>3569</v>
      </c>
      <c r="U2498">
        <v>21.13833</v>
      </c>
      <c r="V2498">
        <v>3385</v>
      </c>
      <c r="W2498">
        <v>21.138179999999998</v>
      </c>
      <c r="X2498">
        <v>3683</v>
      </c>
      <c r="Y2498">
        <v>21.13833</v>
      </c>
      <c r="Z2498">
        <v>3963</v>
      </c>
      <c r="AC2498">
        <v>21.138100000000001</v>
      </c>
      <c r="AD2498">
        <v>3556</v>
      </c>
      <c r="AE2498">
        <v>21.13813</v>
      </c>
      <c r="AF2498">
        <v>3937</v>
      </c>
      <c r="AG2498">
        <v>21.138069999999999</v>
      </c>
      <c r="AH2498">
        <v>4006</v>
      </c>
      <c r="AI2498">
        <v>21.138069999999999</v>
      </c>
      <c r="AJ2498">
        <v>3384</v>
      </c>
      <c r="AK2498">
        <v>21.138069999999999</v>
      </c>
      <c r="AL2498">
        <v>4100</v>
      </c>
      <c r="AM2498">
        <v>21.13833</v>
      </c>
      <c r="AN2498">
        <v>3779</v>
      </c>
    </row>
    <row r="2499" spans="1:40">
      <c r="A2499" s="2">
        <v>21.144729999999999</v>
      </c>
      <c r="B2499" s="2">
        <v>3963</v>
      </c>
      <c r="C2499" s="2">
        <v>21.144670000000001</v>
      </c>
      <c r="D2499" s="2">
        <v>3671</v>
      </c>
      <c r="E2499" s="2">
        <v>21.144749999999998</v>
      </c>
      <c r="F2499" s="2">
        <v>3681</v>
      </c>
      <c r="G2499" s="2">
        <v>21.14462</v>
      </c>
      <c r="H2499" s="2">
        <v>3421</v>
      </c>
      <c r="I2499" s="2">
        <v>21.144649999999999</v>
      </c>
      <c r="J2499" s="2">
        <v>2896</v>
      </c>
      <c r="K2499" s="2">
        <v>21.144749999999998</v>
      </c>
      <c r="L2499" s="2">
        <v>3091</v>
      </c>
      <c r="O2499">
        <v>21.144729999999999</v>
      </c>
      <c r="P2499">
        <v>3893</v>
      </c>
      <c r="Q2499">
        <v>21.144780000000001</v>
      </c>
      <c r="R2499">
        <v>3200</v>
      </c>
      <c r="S2499">
        <v>21.144729999999999</v>
      </c>
      <c r="T2499">
        <v>4240</v>
      </c>
      <c r="U2499">
        <v>21.1448</v>
      </c>
      <c r="V2499">
        <v>3547</v>
      </c>
      <c r="W2499">
        <v>21.144649999999999</v>
      </c>
      <c r="X2499">
        <v>3962</v>
      </c>
      <c r="Y2499">
        <v>21.1448</v>
      </c>
      <c r="Z2499">
        <v>4240</v>
      </c>
      <c r="AC2499">
        <v>21.144570000000002</v>
      </c>
      <c r="AD2499">
        <v>3361</v>
      </c>
      <c r="AE2499">
        <v>21.144600000000001</v>
      </c>
      <c r="AF2499">
        <v>3891</v>
      </c>
      <c r="AG2499">
        <v>21.14453</v>
      </c>
      <c r="AH2499">
        <v>3922</v>
      </c>
      <c r="AI2499">
        <v>21.14453</v>
      </c>
      <c r="AJ2499">
        <v>3371</v>
      </c>
      <c r="AK2499">
        <v>21.14453</v>
      </c>
      <c r="AL2499">
        <v>3914</v>
      </c>
      <c r="AM2499">
        <v>21.144819999999999</v>
      </c>
      <c r="AN2499">
        <v>4121</v>
      </c>
    </row>
    <row r="2500" spans="1:40">
      <c r="A2500" s="2">
        <v>21.151199999999999</v>
      </c>
      <c r="B2500" s="2">
        <v>3593</v>
      </c>
      <c r="C2500" s="2">
        <v>21.151129999999998</v>
      </c>
      <c r="D2500" s="2">
        <v>4432</v>
      </c>
      <c r="E2500" s="2">
        <v>21.151219999999999</v>
      </c>
      <c r="F2500" s="2">
        <v>3789</v>
      </c>
      <c r="G2500" s="2">
        <v>21.15108</v>
      </c>
      <c r="H2500" s="2">
        <v>3623</v>
      </c>
      <c r="I2500" s="2">
        <v>21.151119999999999</v>
      </c>
      <c r="J2500" s="2">
        <v>2966</v>
      </c>
      <c r="K2500" s="2">
        <v>21.151230000000002</v>
      </c>
      <c r="L2500" s="2">
        <v>3372</v>
      </c>
      <c r="O2500">
        <v>21.151199999999999</v>
      </c>
      <c r="P2500">
        <v>4025</v>
      </c>
      <c r="Q2500">
        <v>21.151250000000001</v>
      </c>
      <c r="R2500">
        <v>4267</v>
      </c>
      <c r="S2500">
        <v>21.151199999999999</v>
      </c>
      <c r="T2500">
        <v>4357</v>
      </c>
      <c r="U2500">
        <v>21.15127</v>
      </c>
      <c r="V2500">
        <v>3270</v>
      </c>
      <c r="W2500">
        <v>21.151119999999999</v>
      </c>
      <c r="X2500">
        <v>4049</v>
      </c>
      <c r="Y2500">
        <v>21.15127</v>
      </c>
      <c r="Z2500">
        <v>4233</v>
      </c>
      <c r="AC2500">
        <v>21.151050000000001</v>
      </c>
      <c r="AD2500">
        <v>3150</v>
      </c>
      <c r="AE2500">
        <v>21.151070000000001</v>
      </c>
      <c r="AF2500">
        <v>3719</v>
      </c>
      <c r="AG2500">
        <v>21.151</v>
      </c>
      <c r="AH2500">
        <v>3991</v>
      </c>
      <c r="AI2500">
        <v>21.151</v>
      </c>
      <c r="AJ2500">
        <v>3195</v>
      </c>
      <c r="AK2500">
        <v>21.151</v>
      </c>
      <c r="AL2500">
        <v>4192</v>
      </c>
      <c r="AM2500">
        <v>21.15128</v>
      </c>
      <c r="AN2500">
        <v>3639</v>
      </c>
    </row>
    <row r="2501" spans="1:40">
      <c r="A2501" s="2">
        <v>21.15767</v>
      </c>
      <c r="B2501" s="2">
        <v>3128</v>
      </c>
      <c r="C2501" s="2">
        <v>21.157599999999999</v>
      </c>
      <c r="D2501" s="2">
        <v>3682</v>
      </c>
      <c r="E2501" s="2">
        <v>21.157679999999999</v>
      </c>
      <c r="F2501" s="2">
        <v>3669</v>
      </c>
      <c r="G2501" s="2">
        <v>21.157550000000001</v>
      </c>
      <c r="H2501" s="2">
        <v>3047</v>
      </c>
      <c r="I2501" s="2">
        <v>21.157579999999999</v>
      </c>
      <c r="J2501" s="2">
        <v>3226</v>
      </c>
      <c r="K2501" s="2">
        <v>21.157699999999998</v>
      </c>
      <c r="L2501" s="2">
        <v>3763</v>
      </c>
      <c r="O2501">
        <v>21.15767</v>
      </c>
      <c r="P2501">
        <v>3671</v>
      </c>
      <c r="Q2501">
        <v>21.157730000000001</v>
      </c>
      <c r="R2501">
        <v>3817</v>
      </c>
      <c r="S2501">
        <v>21.15767</v>
      </c>
      <c r="T2501">
        <v>3958</v>
      </c>
      <c r="U2501">
        <v>21.157730000000001</v>
      </c>
      <c r="V2501">
        <v>3698</v>
      </c>
      <c r="W2501">
        <v>21.157579999999999</v>
      </c>
      <c r="X2501">
        <v>3976</v>
      </c>
      <c r="Y2501">
        <v>21.157730000000001</v>
      </c>
      <c r="Z2501">
        <v>3716</v>
      </c>
      <c r="AC2501">
        <v>21.157520000000002</v>
      </c>
      <c r="AD2501">
        <v>3559</v>
      </c>
      <c r="AE2501">
        <v>21.157530000000001</v>
      </c>
      <c r="AF2501">
        <v>3955</v>
      </c>
      <c r="AG2501">
        <v>21.15747</v>
      </c>
      <c r="AH2501">
        <v>3838</v>
      </c>
      <c r="AI2501">
        <v>21.15747</v>
      </c>
      <c r="AJ2501">
        <v>3298</v>
      </c>
      <c r="AK2501">
        <v>21.15747</v>
      </c>
      <c r="AL2501">
        <v>3497</v>
      </c>
      <c r="AM2501">
        <v>21.15775</v>
      </c>
      <c r="AN2501">
        <v>3668</v>
      </c>
    </row>
    <row r="2502" spans="1:40">
      <c r="A2502" s="2">
        <v>21.16413</v>
      </c>
      <c r="B2502" s="2">
        <v>3293</v>
      </c>
      <c r="C2502" s="2">
        <v>21.164069999999999</v>
      </c>
      <c r="D2502" s="2">
        <v>3711</v>
      </c>
      <c r="E2502" s="2">
        <v>21.164149999999999</v>
      </c>
      <c r="F2502" s="2">
        <v>3819</v>
      </c>
      <c r="G2502" s="2">
        <v>21.164020000000001</v>
      </c>
      <c r="H2502" s="2">
        <v>3199</v>
      </c>
      <c r="I2502" s="2">
        <v>21.16405</v>
      </c>
      <c r="J2502" s="2">
        <v>3493</v>
      </c>
      <c r="K2502" s="2">
        <v>21.164169999999999</v>
      </c>
      <c r="L2502" s="2">
        <v>3529</v>
      </c>
      <c r="O2502">
        <v>21.16413</v>
      </c>
      <c r="P2502">
        <v>3806</v>
      </c>
      <c r="Q2502">
        <v>21.164200000000001</v>
      </c>
      <c r="R2502">
        <v>4210</v>
      </c>
      <c r="S2502">
        <v>21.16413</v>
      </c>
      <c r="T2502">
        <v>4331</v>
      </c>
      <c r="U2502">
        <v>21.16422</v>
      </c>
      <c r="V2502">
        <v>3786</v>
      </c>
      <c r="W2502">
        <v>21.16405</v>
      </c>
      <c r="X2502">
        <v>4004</v>
      </c>
      <c r="Y2502">
        <v>21.16422</v>
      </c>
      <c r="Z2502">
        <v>4255</v>
      </c>
      <c r="AC2502">
        <v>21.163979999999999</v>
      </c>
      <c r="AD2502">
        <v>3315</v>
      </c>
      <c r="AE2502">
        <v>21.164000000000001</v>
      </c>
      <c r="AF2502">
        <v>4201</v>
      </c>
      <c r="AG2502">
        <v>21.16395</v>
      </c>
      <c r="AH2502">
        <v>3298</v>
      </c>
      <c r="AI2502">
        <v>21.163930000000001</v>
      </c>
      <c r="AJ2502">
        <v>3177</v>
      </c>
      <c r="AK2502">
        <v>21.163930000000001</v>
      </c>
      <c r="AL2502">
        <v>4220</v>
      </c>
      <c r="AM2502">
        <v>21.16422</v>
      </c>
      <c r="AN2502">
        <v>3375</v>
      </c>
    </row>
    <row r="2503" spans="1:40">
      <c r="A2503" s="2">
        <v>21.17062</v>
      </c>
      <c r="B2503" s="2">
        <v>3555</v>
      </c>
      <c r="C2503" s="2">
        <v>21.170529999999999</v>
      </c>
      <c r="D2503" s="2">
        <v>3655</v>
      </c>
      <c r="E2503" s="2">
        <v>21.17062</v>
      </c>
      <c r="F2503" s="2">
        <v>3907</v>
      </c>
      <c r="G2503" s="2">
        <v>21.170480000000001</v>
      </c>
      <c r="H2503" s="2">
        <v>3384</v>
      </c>
      <c r="I2503" s="2">
        <v>21.170529999999999</v>
      </c>
      <c r="J2503" s="2">
        <v>3409</v>
      </c>
      <c r="K2503" s="2">
        <v>21.170629999999999</v>
      </c>
      <c r="L2503" s="2">
        <v>3200</v>
      </c>
      <c r="O2503">
        <v>21.1706</v>
      </c>
      <c r="P2503">
        <v>3871</v>
      </c>
      <c r="Q2503">
        <v>21.170670000000001</v>
      </c>
      <c r="R2503">
        <v>3904</v>
      </c>
      <c r="S2503">
        <v>21.1706</v>
      </c>
      <c r="T2503">
        <v>4062</v>
      </c>
      <c r="U2503">
        <v>21.170680000000001</v>
      </c>
      <c r="V2503">
        <v>4109</v>
      </c>
      <c r="W2503">
        <v>21.170529999999999</v>
      </c>
      <c r="X2503">
        <v>3555</v>
      </c>
      <c r="Y2503">
        <v>21.170680000000001</v>
      </c>
      <c r="Z2503">
        <v>4137</v>
      </c>
      <c r="AC2503">
        <v>21.170449999999999</v>
      </c>
      <c r="AD2503">
        <v>3163</v>
      </c>
      <c r="AE2503">
        <v>21.170480000000001</v>
      </c>
      <c r="AF2503">
        <v>3917</v>
      </c>
      <c r="AG2503">
        <v>21.17042</v>
      </c>
      <c r="AH2503">
        <v>4138</v>
      </c>
      <c r="AI2503">
        <v>21.170400000000001</v>
      </c>
      <c r="AJ2503">
        <v>3696</v>
      </c>
      <c r="AK2503">
        <v>21.170400000000001</v>
      </c>
      <c r="AL2503">
        <v>4332</v>
      </c>
      <c r="AM2503">
        <v>21.170680000000001</v>
      </c>
      <c r="AN2503">
        <v>3333</v>
      </c>
    </row>
    <row r="2504" spans="1:40">
      <c r="A2504" s="2">
        <v>21.17708</v>
      </c>
      <c r="B2504" s="2">
        <v>3220</v>
      </c>
      <c r="C2504" s="2">
        <v>21.177</v>
      </c>
      <c r="D2504" s="2">
        <v>3581</v>
      </c>
      <c r="E2504" s="2">
        <v>21.17708</v>
      </c>
      <c r="F2504" s="2">
        <v>3963</v>
      </c>
      <c r="G2504" s="2">
        <v>21.176950000000001</v>
      </c>
      <c r="H2504" s="2">
        <v>2906</v>
      </c>
      <c r="I2504" s="2">
        <v>21.177</v>
      </c>
      <c r="J2504" s="2">
        <v>3600</v>
      </c>
      <c r="K2504" s="2">
        <v>21.177099999999999</v>
      </c>
      <c r="L2504" s="2">
        <v>3642</v>
      </c>
      <c r="O2504">
        <v>21.177070000000001</v>
      </c>
      <c r="P2504">
        <v>3870</v>
      </c>
      <c r="Q2504">
        <v>21.177129999999998</v>
      </c>
      <c r="R2504">
        <v>4309</v>
      </c>
      <c r="S2504">
        <v>21.177070000000001</v>
      </c>
      <c r="T2504">
        <v>3377</v>
      </c>
      <c r="U2504">
        <v>21.177150000000001</v>
      </c>
      <c r="V2504">
        <v>3964</v>
      </c>
      <c r="W2504">
        <v>21.177</v>
      </c>
      <c r="X2504">
        <v>4009</v>
      </c>
      <c r="Y2504">
        <v>21.177150000000001</v>
      </c>
      <c r="Z2504">
        <v>3414</v>
      </c>
      <c r="AC2504">
        <v>21.176919999999999</v>
      </c>
      <c r="AD2504">
        <v>3630</v>
      </c>
      <c r="AE2504">
        <v>21.176950000000001</v>
      </c>
      <c r="AF2504">
        <v>3968</v>
      </c>
      <c r="AG2504">
        <v>21.176880000000001</v>
      </c>
      <c r="AH2504">
        <v>3545</v>
      </c>
      <c r="AI2504">
        <v>21.176880000000001</v>
      </c>
      <c r="AJ2504">
        <v>3715</v>
      </c>
      <c r="AK2504">
        <v>21.176880000000001</v>
      </c>
      <c r="AL2504">
        <v>3231</v>
      </c>
      <c r="AM2504">
        <v>21.177150000000001</v>
      </c>
      <c r="AN2504">
        <v>3392</v>
      </c>
    </row>
    <row r="2505" spans="1:40">
      <c r="A2505" s="2">
        <v>21.18355</v>
      </c>
      <c r="B2505" s="2">
        <v>3353</v>
      </c>
      <c r="C2505" s="2">
        <v>21.18347</v>
      </c>
      <c r="D2505" s="2">
        <v>3686</v>
      </c>
      <c r="E2505" s="2">
        <v>21.18355</v>
      </c>
      <c r="F2505" s="2">
        <v>3978</v>
      </c>
      <c r="G2505" s="2">
        <v>21.183420000000002</v>
      </c>
      <c r="H2505" s="2">
        <v>3316</v>
      </c>
      <c r="I2505" s="2">
        <v>21.18347</v>
      </c>
      <c r="J2505" s="2">
        <v>3281</v>
      </c>
      <c r="K2505" s="2">
        <v>21.18357</v>
      </c>
      <c r="L2505" s="2">
        <v>3489</v>
      </c>
      <c r="O2505">
        <v>21.18355</v>
      </c>
      <c r="P2505">
        <v>3855</v>
      </c>
      <c r="Q2505">
        <v>21.183599999999998</v>
      </c>
      <c r="R2505">
        <v>3906</v>
      </c>
      <c r="S2505">
        <v>21.18355</v>
      </c>
      <c r="T2505">
        <v>3554</v>
      </c>
      <c r="U2505">
        <v>21.183620000000001</v>
      </c>
      <c r="V2505">
        <v>3348</v>
      </c>
      <c r="W2505">
        <v>21.18347</v>
      </c>
      <c r="X2505">
        <v>3785</v>
      </c>
      <c r="Y2505">
        <v>21.183620000000001</v>
      </c>
      <c r="Z2505">
        <v>4091</v>
      </c>
      <c r="AC2505">
        <v>21.18338</v>
      </c>
      <c r="AD2505">
        <v>3501</v>
      </c>
      <c r="AE2505">
        <v>21.183420000000002</v>
      </c>
      <c r="AF2505">
        <v>3855</v>
      </c>
      <c r="AG2505">
        <v>21.183350000000001</v>
      </c>
      <c r="AH2505">
        <v>3794</v>
      </c>
      <c r="AI2505">
        <v>21.183350000000001</v>
      </c>
      <c r="AJ2505">
        <v>3580</v>
      </c>
      <c r="AK2505">
        <v>21.183350000000001</v>
      </c>
      <c r="AL2505">
        <v>3758</v>
      </c>
      <c r="AM2505">
        <v>21.183620000000001</v>
      </c>
      <c r="AN2505">
        <v>3445</v>
      </c>
    </row>
    <row r="2506" spans="1:40">
      <c r="A2506" s="2">
        <v>21.190020000000001</v>
      </c>
      <c r="B2506" s="2">
        <v>3480</v>
      </c>
      <c r="C2506" s="2">
        <v>21.18993</v>
      </c>
      <c r="D2506" s="2">
        <v>3493</v>
      </c>
      <c r="E2506" s="2">
        <v>21.190020000000001</v>
      </c>
      <c r="F2506" s="2">
        <v>3950</v>
      </c>
      <c r="G2506" s="2">
        <v>21.189900000000002</v>
      </c>
      <c r="H2506" s="2">
        <v>3392</v>
      </c>
      <c r="I2506" s="2">
        <v>21.18993</v>
      </c>
      <c r="J2506" s="2">
        <v>4440</v>
      </c>
      <c r="K2506" s="2">
        <v>21.19003</v>
      </c>
      <c r="L2506" s="2">
        <v>3578</v>
      </c>
      <c r="O2506">
        <v>21.190020000000001</v>
      </c>
      <c r="P2506">
        <v>3982</v>
      </c>
      <c r="Q2506">
        <v>21.190069999999999</v>
      </c>
      <c r="R2506">
        <v>3328</v>
      </c>
      <c r="S2506">
        <v>21.190020000000001</v>
      </c>
      <c r="T2506">
        <v>4080</v>
      </c>
      <c r="U2506">
        <v>21.190079999999998</v>
      </c>
      <c r="V2506">
        <v>3829</v>
      </c>
      <c r="W2506">
        <v>21.18993</v>
      </c>
      <c r="X2506">
        <v>3267</v>
      </c>
      <c r="Y2506">
        <v>21.190079999999998</v>
      </c>
      <c r="Z2506">
        <v>4348</v>
      </c>
      <c r="AC2506">
        <v>21.18985</v>
      </c>
      <c r="AD2506">
        <v>3282</v>
      </c>
      <c r="AE2506">
        <v>21.189879999999999</v>
      </c>
      <c r="AF2506">
        <v>3497</v>
      </c>
      <c r="AG2506">
        <v>21.189820000000001</v>
      </c>
      <c r="AH2506">
        <v>3602</v>
      </c>
      <c r="AI2506">
        <v>21.189820000000001</v>
      </c>
      <c r="AJ2506">
        <v>3410</v>
      </c>
      <c r="AK2506">
        <v>21.189820000000001</v>
      </c>
      <c r="AL2506">
        <v>3806</v>
      </c>
      <c r="AM2506">
        <v>21.190079999999998</v>
      </c>
      <c r="AN2506">
        <v>3698</v>
      </c>
    </row>
    <row r="2507" spans="1:40">
      <c r="A2507" s="2">
        <v>21.196480000000001</v>
      </c>
      <c r="B2507" s="2">
        <v>3467</v>
      </c>
      <c r="C2507" s="2">
        <v>21.19642</v>
      </c>
      <c r="D2507" s="2">
        <v>3871</v>
      </c>
      <c r="E2507" s="2">
        <v>21.196480000000001</v>
      </c>
      <c r="F2507" s="2">
        <v>4384</v>
      </c>
      <c r="G2507" s="2">
        <v>21.196370000000002</v>
      </c>
      <c r="H2507" s="2">
        <v>3491</v>
      </c>
      <c r="I2507" s="2">
        <v>21.196400000000001</v>
      </c>
      <c r="J2507" s="2">
        <v>4936</v>
      </c>
      <c r="K2507" s="2">
        <v>21.1965</v>
      </c>
      <c r="L2507" s="2">
        <v>3932</v>
      </c>
      <c r="O2507">
        <v>21.196480000000001</v>
      </c>
      <c r="P2507">
        <v>3621</v>
      </c>
      <c r="Q2507">
        <v>21.196529999999999</v>
      </c>
      <c r="R2507">
        <v>3943</v>
      </c>
      <c r="S2507">
        <v>21.196480000000001</v>
      </c>
      <c r="T2507">
        <v>4324</v>
      </c>
      <c r="U2507">
        <v>21.196549999999998</v>
      </c>
      <c r="V2507">
        <v>3679</v>
      </c>
      <c r="W2507">
        <v>21.196400000000001</v>
      </c>
      <c r="X2507">
        <v>4157</v>
      </c>
      <c r="Y2507">
        <v>21.196549999999998</v>
      </c>
      <c r="Z2507">
        <v>4059</v>
      </c>
      <c r="AC2507">
        <v>21.19632</v>
      </c>
      <c r="AD2507">
        <v>3518</v>
      </c>
      <c r="AE2507">
        <v>21.196349999999999</v>
      </c>
      <c r="AF2507">
        <v>4117</v>
      </c>
      <c r="AG2507">
        <v>21.196280000000002</v>
      </c>
      <c r="AH2507">
        <v>3957</v>
      </c>
      <c r="AI2507">
        <v>21.196280000000002</v>
      </c>
      <c r="AJ2507">
        <v>3376</v>
      </c>
      <c r="AK2507">
        <v>21.196280000000002</v>
      </c>
      <c r="AL2507">
        <v>4100</v>
      </c>
      <c r="AM2507">
        <v>21.196570000000001</v>
      </c>
      <c r="AN2507">
        <v>3751</v>
      </c>
    </row>
    <row r="2508" spans="1:40">
      <c r="A2508" s="2">
        <v>21.202950000000001</v>
      </c>
      <c r="B2508" s="2">
        <v>3450</v>
      </c>
      <c r="C2508" s="2">
        <v>21.20288</v>
      </c>
      <c r="D2508" s="2">
        <v>4746</v>
      </c>
      <c r="E2508" s="2">
        <v>21.202970000000001</v>
      </c>
      <c r="F2508" s="2">
        <v>4251</v>
      </c>
      <c r="G2508" s="2">
        <v>21.202829999999999</v>
      </c>
      <c r="H2508" s="2">
        <v>3397</v>
      </c>
      <c r="I2508" s="2">
        <v>21.202870000000001</v>
      </c>
      <c r="J2508" s="2">
        <v>6988</v>
      </c>
      <c r="K2508" s="2">
        <v>21.202970000000001</v>
      </c>
      <c r="L2508" s="2">
        <v>4618</v>
      </c>
      <c r="O2508">
        <v>21.202950000000001</v>
      </c>
      <c r="P2508">
        <v>4041</v>
      </c>
      <c r="Q2508">
        <v>21.202999999999999</v>
      </c>
      <c r="R2508">
        <v>4314</v>
      </c>
      <c r="S2508">
        <v>21.202950000000001</v>
      </c>
      <c r="T2508">
        <v>3984</v>
      </c>
      <c r="U2508">
        <v>21.203019999999999</v>
      </c>
      <c r="V2508">
        <v>3882</v>
      </c>
      <c r="W2508">
        <v>21.202870000000001</v>
      </c>
      <c r="X2508">
        <v>3575</v>
      </c>
      <c r="Y2508">
        <v>21.203019999999999</v>
      </c>
      <c r="Z2508">
        <v>4437</v>
      </c>
      <c r="AC2508">
        <v>21.202780000000001</v>
      </c>
      <c r="AD2508">
        <v>3436</v>
      </c>
      <c r="AE2508">
        <v>21.202819999999999</v>
      </c>
      <c r="AF2508">
        <v>4281</v>
      </c>
      <c r="AG2508">
        <v>21.202750000000002</v>
      </c>
      <c r="AH2508">
        <v>3651</v>
      </c>
      <c r="AI2508">
        <v>21.202750000000002</v>
      </c>
      <c r="AJ2508">
        <v>2861</v>
      </c>
      <c r="AK2508">
        <v>21.202750000000002</v>
      </c>
      <c r="AL2508">
        <v>3500</v>
      </c>
      <c r="AM2508">
        <v>21.203029999999998</v>
      </c>
      <c r="AN2508">
        <v>4259</v>
      </c>
    </row>
    <row r="2509" spans="1:40">
      <c r="A2509" s="2">
        <v>21.209420000000001</v>
      </c>
      <c r="B2509" s="2">
        <v>4024</v>
      </c>
      <c r="C2509" s="2">
        <v>21.209350000000001</v>
      </c>
      <c r="D2509" s="2">
        <v>4892</v>
      </c>
      <c r="E2509" s="2">
        <v>21.209430000000001</v>
      </c>
      <c r="F2509" s="2">
        <v>5796</v>
      </c>
      <c r="G2509" s="2">
        <v>21.209299999999999</v>
      </c>
      <c r="H2509" s="2">
        <v>3853</v>
      </c>
      <c r="I2509" s="2">
        <v>21.209330000000001</v>
      </c>
      <c r="J2509" s="2">
        <v>9439</v>
      </c>
      <c r="K2509" s="2">
        <v>21.20945</v>
      </c>
      <c r="L2509" s="2">
        <v>6135</v>
      </c>
      <c r="O2509">
        <v>21.209420000000001</v>
      </c>
      <c r="P2509">
        <v>4113</v>
      </c>
      <c r="Q2509">
        <v>21.20947</v>
      </c>
      <c r="R2509">
        <v>4554</v>
      </c>
      <c r="S2509">
        <v>21.209420000000001</v>
      </c>
      <c r="T2509">
        <v>4636</v>
      </c>
      <c r="U2509">
        <v>21.209479999999999</v>
      </c>
      <c r="V2509">
        <v>3505</v>
      </c>
      <c r="W2509">
        <v>21.209330000000001</v>
      </c>
      <c r="X2509">
        <v>3718</v>
      </c>
      <c r="Y2509">
        <v>21.209479999999999</v>
      </c>
      <c r="Z2509">
        <v>2980</v>
      </c>
      <c r="AC2509">
        <v>21.20927</v>
      </c>
      <c r="AD2509">
        <v>3273</v>
      </c>
      <c r="AE2509">
        <v>21.20928</v>
      </c>
      <c r="AF2509">
        <v>3409</v>
      </c>
      <c r="AG2509">
        <v>21.209219999999998</v>
      </c>
      <c r="AH2509">
        <v>3657</v>
      </c>
      <c r="AI2509">
        <v>21.209219999999998</v>
      </c>
      <c r="AJ2509">
        <v>3466</v>
      </c>
      <c r="AK2509">
        <v>21.209219999999998</v>
      </c>
      <c r="AL2509">
        <v>3995</v>
      </c>
      <c r="AM2509">
        <v>21.209499999999998</v>
      </c>
      <c r="AN2509">
        <v>3672</v>
      </c>
    </row>
    <row r="2510" spans="1:40">
      <c r="A2510" s="2">
        <v>21.215879999999999</v>
      </c>
      <c r="B2510" s="2">
        <v>4737</v>
      </c>
      <c r="C2510" s="2">
        <v>21.215820000000001</v>
      </c>
      <c r="D2510" s="2">
        <v>6264</v>
      </c>
      <c r="E2510" s="2">
        <v>21.215900000000001</v>
      </c>
      <c r="F2510" s="2">
        <v>5429</v>
      </c>
      <c r="G2510" s="2">
        <v>21.215769999999999</v>
      </c>
      <c r="H2510" s="2">
        <v>4416</v>
      </c>
      <c r="I2510" s="2">
        <v>21.215800000000002</v>
      </c>
      <c r="J2510" s="2">
        <v>11977</v>
      </c>
      <c r="K2510" s="2">
        <v>21.215920000000001</v>
      </c>
      <c r="L2510" s="2">
        <v>6870</v>
      </c>
      <c r="O2510">
        <v>21.215879999999999</v>
      </c>
      <c r="P2510">
        <v>3669</v>
      </c>
      <c r="Q2510">
        <v>21.215949999999999</v>
      </c>
      <c r="R2510">
        <v>3530</v>
      </c>
      <c r="S2510">
        <v>21.215879999999999</v>
      </c>
      <c r="T2510">
        <v>3994</v>
      </c>
      <c r="U2510">
        <v>21.215949999999999</v>
      </c>
      <c r="V2510">
        <v>3658</v>
      </c>
      <c r="W2510">
        <v>21.215800000000002</v>
      </c>
      <c r="X2510">
        <v>3449</v>
      </c>
      <c r="Y2510">
        <v>21.215969999999999</v>
      </c>
      <c r="Z2510">
        <v>4125</v>
      </c>
      <c r="AC2510">
        <v>21.215730000000001</v>
      </c>
      <c r="AD2510">
        <v>3417</v>
      </c>
      <c r="AE2510">
        <v>21.21575</v>
      </c>
      <c r="AF2510">
        <v>3771</v>
      </c>
      <c r="AG2510">
        <v>21.215679999999999</v>
      </c>
      <c r="AH2510">
        <v>3574</v>
      </c>
      <c r="AI2510">
        <v>21.215679999999999</v>
      </c>
      <c r="AJ2510">
        <v>3783</v>
      </c>
      <c r="AK2510">
        <v>21.215679999999999</v>
      </c>
      <c r="AL2510">
        <v>3513</v>
      </c>
      <c r="AM2510">
        <v>21.215969999999999</v>
      </c>
      <c r="AN2510">
        <v>3323</v>
      </c>
    </row>
    <row r="2511" spans="1:40">
      <c r="A2511" s="2">
        <v>21.222370000000002</v>
      </c>
      <c r="B2511" s="2">
        <v>3818</v>
      </c>
      <c r="C2511" s="2">
        <v>21.222280000000001</v>
      </c>
      <c r="D2511" s="2">
        <v>6764</v>
      </c>
      <c r="E2511" s="2">
        <v>21.222370000000002</v>
      </c>
      <c r="F2511" s="2">
        <v>6470</v>
      </c>
      <c r="G2511" s="2">
        <v>21.22223</v>
      </c>
      <c r="H2511" s="2">
        <v>4793</v>
      </c>
      <c r="I2511" s="2">
        <v>21.222270000000002</v>
      </c>
      <c r="J2511" s="2">
        <v>12806</v>
      </c>
      <c r="K2511" s="2">
        <v>21.222380000000001</v>
      </c>
      <c r="L2511" s="2">
        <v>7582</v>
      </c>
      <c r="O2511">
        <v>21.222349999999999</v>
      </c>
      <c r="P2511">
        <v>4229</v>
      </c>
      <c r="Q2511">
        <v>21.22242</v>
      </c>
      <c r="R2511">
        <v>4213</v>
      </c>
      <c r="S2511">
        <v>21.222349999999999</v>
      </c>
      <c r="T2511">
        <v>3784</v>
      </c>
      <c r="U2511">
        <v>21.222429999999999</v>
      </c>
      <c r="V2511">
        <v>3979</v>
      </c>
      <c r="W2511">
        <v>21.222270000000002</v>
      </c>
      <c r="X2511">
        <v>3336</v>
      </c>
      <c r="Y2511">
        <v>21.222429999999999</v>
      </c>
      <c r="Z2511">
        <v>4115</v>
      </c>
      <c r="AC2511">
        <v>21.222200000000001</v>
      </c>
      <c r="AD2511">
        <v>3792</v>
      </c>
      <c r="AE2511">
        <v>21.22222</v>
      </c>
      <c r="AF2511">
        <v>3771</v>
      </c>
      <c r="AG2511">
        <v>21.222169999999998</v>
      </c>
      <c r="AH2511">
        <v>3997</v>
      </c>
      <c r="AI2511">
        <v>21.222149999999999</v>
      </c>
      <c r="AJ2511">
        <v>3424</v>
      </c>
      <c r="AK2511">
        <v>21.222149999999999</v>
      </c>
      <c r="AL2511">
        <v>4158</v>
      </c>
      <c r="AM2511">
        <v>21.222429999999999</v>
      </c>
      <c r="AN2511">
        <v>3410</v>
      </c>
    </row>
    <row r="2512" spans="1:40">
      <c r="A2512" s="2">
        <v>21.228829999999999</v>
      </c>
      <c r="B2512" s="2">
        <v>3980</v>
      </c>
      <c r="C2512" s="2">
        <v>21.228750000000002</v>
      </c>
      <c r="D2512" s="2">
        <v>7390</v>
      </c>
      <c r="E2512" s="2">
        <v>21.228829999999999</v>
      </c>
      <c r="F2512" s="2">
        <v>5961</v>
      </c>
      <c r="G2512" s="2">
        <v>21.2287</v>
      </c>
      <c r="H2512" s="2">
        <v>6120</v>
      </c>
      <c r="I2512" s="2">
        <v>21.228750000000002</v>
      </c>
      <c r="J2512" s="2">
        <v>15137</v>
      </c>
      <c r="K2512" s="2">
        <v>21.228850000000001</v>
      </c>
      <c r="L2512" s="2">
        <v>7872</v>
      </c>
      <c r="O2512">
        <v>21.228819999999999</v>
      </c>
      <c r="P2512">
        <v>3988</v>
      </c>
      <c r="Q2512">
        <v>21.22888</v>
      </c>
      <c r="R2512">
        <v>4005</v>
      </c>
      <c r="S2512">
        <v>21.228819999999999</v>
      </c>
      <c r="T2512">
        <v>3487</v>
      </c>
      <c r="U2512">
        <v>21.228899999999999</v>
      </c>
      <c r="V2512">
        <v>3497</v>
      </c>
      <c r="W2512">
        <v>21.228750000000002</v>
      </c>
      <c r="X2512">
        <v>3854</v>
      </c>
      <c r="Y2512">
        <v>21.228899999999999</v>
      </c>
      <c r="Z2512">
        <v>4098</v>
      </c>
      <c r="AC2512">
        <v>21.228670000000001</v>
      </c>
      <c r="AD2512">
        <v>3091</v>
      </c>
      <c r="AE2512">
        <v>21.2287</v>
      </c>
      <c r="AF2512">
        <v>3672</v>
      </c>
      <c r="AG2512">
        <v>21.228629999999999</v>
      </c>
      <c r="AH2512">
        <v>3888</v>
      </c>
      <c r="AI2512">
        <v>21.228629999999999</v>
      </c>
      <c r="AJ2512">
        <v>3216</v>
      </c>
      <c r="AK2512">
        <v>21.228629999999999</v>
      </c>
      <c r="AL2512">
        <v>4023</v>
      </c>
      <c r="AM2512">
        <v>21.228899999999999</v>
      </c>
      <c r="AN2512">
        <v>4196</v>
      </c>
    </row>
    <row r="2513" spans="1:40">
      <c r="A2513" s="2">
        <v>21.235299999999999</v>
      </c>
      <c r="B2513" s="2">
        <v>4747</v>
      </c>
      <c r="C2513" s="2">
        <v>21.235220000000002</v>
      </c>
      <c r="D2513" s="2">
        <v>6579</v>
      </c>
      <c r="E2513" s="2">
        <v>21.235299999999999</v>
      </c>
      <c r="F2513" s="2">
        <v>6931</v>
      </c>
      <c r="G2513" s="2">
        <v>21.23517</v>
      </c>
      <c r="H2513" s="2">
        <v>5356</v>
      </c>
      <c r="I2513" s="2">
        <v>21.235220000000002</v>
      </c>
      <c r="J2513" s="2">
        <v>17023</v>
      </c>
      <c r="K2513" s="2">
        <v>21.235320000000002</v>
      </c>
      <c r="L2513" s="2">
        <v>9403</v>
      </c>
      <c r="O2513">
        <v>21.235279999999999</v>
      </c>
      <c r="P2513">
        <v>3454</v>
      </c>
      <c r="Q2513">
        <v>21.23535</v>
      </c>
      <c r="R2513">
        <v>3868</v>
      </c>
      <c r="S2513">
        <v>21.235299999999999</v>
      </c>
      <c r="T2513">
        <v>3907</v>
      </c>
      <c r="U2513">
        <v>21.23537</v>
      </c>
      <c r="V2513">
        <v>3096</v>
      </c>
      <c r="W2513">
        <v>21.235220000000002</v>
      </c>
      <c r="X2513">
        <v>3962</v>
      </c>
      <c r="Y2513">
        <v>21.23537</v>
      </c>
      <c r="Z2513">
        <v>3661</v>
      </c>
      <c r="AC2513">
        <v>21.235130000000002</v>
      </c>
      <c r="AD2513">
        <v>3127</v>
      </c>
      <c r="AE2513">
        <v>21.23517</v>
      </c>
      <c r="AF2513">
        <v>4077</v>
      </c>
      <c r="AG2513">
        <v>21.235099999999999</v>
      </c>
      <c r="AH2513">
        <v>3925</v>
      </c>
      <c r="AI2513">
        <v>21.235099999999999</v>
      </c>
      <c r="AJ2513">
        <v>3180</v>
      </c>
      <c r="AK2513">
        <v>21.235099999999999</v>
      </c>
      <c r="AL2513">
        <v>3777</v>
      </c>
      <c r="AM2513">
        <v>21.23537</v>
      </c>
      <c r="AN2513">
        <v>3372</v>
      </c>
    </row>
    <row r="2514" spans="1:40">
      <c r="A2514" s="2">
        <v>21.241769999999999</v>
      </c>
      <c r="B2514" s="2">
        <v>4707</v>
      </c>
      <c r="C2514" s="2">
        <v>21.241679999999999</v>
      </c>
      <c r="D2514" s="2">
        <v>6743</v>
      </c>
      <c r="E2514" s="2">
        <v>21.241769999999999</v>
      </c>
      <c r="F2514" s="2">
        <v>6614</v>
      </c>
      <c r="G2514" s="2">
        <v>21.24165</v>
      </c>
      <c r="H2514" s="2">
        <v>4867</v>
      </c>
      <c r="I2514" s="2">
        <v>21.241679999999999</v>
      </c>
      <c r="J2514" s="2">
        <v>17261</v>
      </c>
      <c r="K2514" s="2">
        <v>21.241779999999999</v>
      </c>
      <c r="L2514" s="2">
        <v>9295</v>
      </c>
      <c r="O2514">
        <v>21.241769999999999</v>
      </c>
      <c r="P2514">
        <v>4342</v>
      </c>
      <c r="Q2514">
        <v>21.241820000000001</v>
      </c>
      <c r="R2514">
        <v>4459</v>
      </c>
      <c r="S2514">
        <v>21.241769999999999</v>
      </c>
      <c r="T2514">
        <v>4764</v>
      </c>
      <c r="U2514">
        <v>21.24183</v>
      </c>
      <c r="V2514">
        <v>4246</v>
      </c>
      <c r="W2514">
        <v>21.241679999999999</v>
      </c>
      <c r="X2514">
        <v>4382</v>
      </c>
      <c r="Y2514">
        <v>21.24183</v>
      </c>
      <c r="Z2514">
        <v>4107</v>
      </c>
      <c r="AC2514">
        <v>21.241599999999998</v>
      </c>
      <c r="AD2514">
        <v>3262</v>
      </c>
      <c r="AE2514">
        <v>21.241630000000001</v>
      </c>
      <c r="AF2514">
        <v>4066</v>
      </c>
      <c r="AG2514">
        <v>21.241569999999999</v>
      </c>
      <c r="AH2514">
        <v>4752</v>
      </c>
      <c r="AI2514">
        <v>21.241569999999999</v>
      </c>
      <c r="AJ2514">
        <v>3437</v>
      </c>
      <c r="AK2514">
        <v>21.241569999999999</v>
      </c>
      <c r="AL2514">
        <v>3933</v>
      </c>
      <c r="AM2514">
        <v>21.24183</v>
      </c>
      <c r="AN2514">
        <v>3353</v>
      </c>
    </row>
    <row r="2515" spans="1:40">
      <c r="A2515" s="2">
        <v>21.24823</v>
      </c>
      <c r="B2515" s="2">
        <v>4578</v>
      </c>
      <c r="C2515" s="2">
        <v>21.248169999999998</v>
      </c>
      <c r="D2515" s="2">
        <v>5930</v>
      </c>
      <c r="E2515" s="2">
        <v>21.24823</v>
      </c>
      <c r="F2515" s="2">
        <v>6006</v>
      </c>
      <c r="G2515" s="2">
        <v>21.24812</v>
      </c>
      <c r="H2515" s="2">
        <v>5591</v>
      </c>
      <c r="I2515" s="2">
        <v>21.248149999999999</v>
      </c>
      <c r="J2515" s="2">
        <v>14482</v>
      </c>
      <c r="K2515" s="2">
        <v>21.248249999999999</v>
      </c>
      <c r="L2515" s="2">
        <v>8324</v>
      </c>
      <c r="O2515">
        <v>21.24823</v>
      </c>
      <c r="P2515">
        <v>3824</v>
      </c>
      <c r="Q2515">
        <v>21.248280000000001</v>
      </c>
      <c r="R2515">
        <v>4523</v>
      </c>
      <c r="S2515">
        <v>21.24823</v>
      </c>
      <c r="T2515">
        <v>3841</v>
      </c>
      <c r="U2515">
        <v>21.2483</v>
      </c>
      <c r="V2515">
        <v>3843</v>
      </c>
      <c r="W2515">
        <v>21.248149999999999</v>
      </c>
      <c r="X2515">
        <v>3192</v>
      </c>
      <c r="Y2515">
        <v>21.2483</v>
      </c>
      <c r="Z2515">
        <v>4004</v>
      </c>
      <c r="AC2515">
        <v>21.248069999999998</v>
      </c>
      <c r="AD2515">
        <v>3374</v>
      </c>
      <c r="AE2515">
        <v>21.248100000000001</v>
      </c>
      <c r="AF2515">
        <v>3941</v>
      </c>
      <c r="AG2515">
        <v>21.24803</v>
      </c>
      <c r="AH2515">
        <v>3929</v>
      </c>
      <c r="AI2515">
        <v>21.24803</v>
      </c>
      <c r="AJ2515">
        <v>3497</v>
      </c>
      <c r="AK2515">
        <v>21.24803</v>
      </c>
      <c r="AL2515">
        <v>3747</v>
      </c>
      <c r="AM2515">
        <v>21.24832</v>
      </c>
      <c r="AN2515">
        <v>4512</v>
      </c>
    </row>
    <row r="2516" spans="1:40">
      <c r="A2516" s="2">
        <v>21.2547</v>
      </c>
      <c r="B2516" s="2">
        <v>4323</v>
      </c>
      <c r="C2516" s="2">
        <v>21.254629999999999</v>
      </c>
      <c r="D2516" s="2">
        <v>5994</v>
      </c>
      <c r="E2516" s="2">
        <v>21.254719999999999</v>
      </c>
      <c r="F2516" s="2">
        <v>6021</v>
      </c>
      <c r="G2516" s="2">
        <v>21.254580000000001</v>
      </c>
      <c r="H2516" s="2">
        <v>4723</v>
      </c>
      <c r="I2516" s="2">
        <v>21.254619999999999</v>
      </c>
      <c r="J2516" s="2">
        <v>13462</v>
      </c>
      <c r="K2516" s="2">
        <v>21.254719999999999</v>
      </c>
      <c r="L2516" s="2">
        <v>6948</v>
      </c>
      <c r="O2516">
        <v>21.2547</v>
      </c>
      <c r="P2516">
        <v>3551</v>
      </c>
      <c r="Q2516">
        <v>21.254750000000001</v>
      </c>
      <c r="R2516">
        <v>3674</v>
      </c>
      <c r="S2516">
        <v>21.2547</v>
      </c>
      <c r="T2516">
        <v>4506</v>
      </c>
      <c r="U2516">
        <v>21.254770000000001</v>
      </c>
      <c r="V2516">
        <v>3508</v>
      </c>
      <c r="W2516">
        <v>21.254619999999999</v>
      </c>
      <c r="X2516">
        <v>3547</v>
      </c>
      <c r="Y2516">
        <v>21.254770000000001</v>
      </c>
      <c r="Z2516">
        <v>4151</v>
      </c>
      <c r="AC2516">
        <v>21.254529999999999</v>
      </c>
      <c r="AD2516">
        <v>3541</v>
      </c>
      <c r="AE2516">
        <v>21.254570000000001</v>
      </c>
      <c r="AF2516">
        <v>4156</v>
      </c>
      <c r="AG2516">
        <v>21.2545</v>
      </c>
      <c r="AH2516">
        <v>3659</v>
      </c>
      <c r="AI2516">
        <v>21.2545</v>
      </c>
      <c r="AJ2516">
        <v>3423</v>
      </c>
      <c r="AK2516">
        <v>21.2545</v>
      </c>
      <c r="AL2516">
        <v>4009</v>
      </c>
      <c r="AM2516">
        <v>21.25478</v>
      </c>
      <c r="AN2516">
        <v>3443</v>
      </c>
    </row>
    <row r="2517" spans="1:40">
      <c r="A2517" s="2">
        <v>21.26117</v>
      </c>
      <c r="B2517" s="2">
        <v>4407</v>
      </c>
      <c r="C2517" s="2">
        <v>21.261099999999999</v>
      </c>
      <c r="D2517" s="2">
        <v>5819</v>
      </c>
      <c r="E2517" s="2">
        <v>21.26118</v>
      </c>
      <c r="F2517" s="2">
        <v>5272</v>
      </c>
      <c r="G2517" s="2">
        <v>21.261050000000001</v>
      </c>
      <c r="H2517" s="2">
        <v>4440</v>
      </c>
      <c r="I2517" s="2">
        <v>21.26108</v>
      </c>
      <c r="J2517" s="2">
        <v>9697</v>
      </c>
      <c r="K2517" s="2">
        <v>21.261199999999999</v>
      </c>
      <c r="L2517" s="2">
        <v>5474</v>
      </c>
      <c r="O2517">
        <v>21.26117</v>
      </c>
      <c r="P2517">
        <v>3660</v>
      </c>
      <c r="Q2517">
        <v>21.261220000000002</v>
      </c>
      <c r="R2517">
        <v>3398</v>
      </c>
      <c r="S2517">
        <v>21.26117</v>
      </c>
      <c r="T2517">
        <v>4285</v>
      </c>
      <c r="U2517">
        <v>21.261230000000001</v>
      </c>
      <c r="V2517">
        <v>3682</v>
      </c>
      <c r="W2517">
        <v>21.26108</v>
      </c>
      <c r="X2517">
        <v>3819</v>
      </c>
      <c r="Y2517">
        <v>21.261230000000001</v>
      </c>
      <c r="Z2517">
        <v>4045</v>
      </c>
      <c r="AC2517">
        <v>21.261019999999998</v>
      </c>
      <c r="AD2517">
        <v>3554</v>
      </c>
      <c r="AE2517">
        <v>21.261030000000002</v>
      </c>
      <c r="AF2517">
        <v>3771</v>
      </c>
      <c r="AG2517">
        <v>21.26097</v>
      </c>
      <c r="AH2517">
        <v>3793</v>
      </c>
      <c r="AI2517">
        <v>21.26097</v>
      </c>
      <c r="AJ2517">
        <v>3502</v>
      </c>
      <c r="AK2517">
        <v>21.26097</v>
      </c>
      <c r="AL2517">
        <v>4424</v>
      </c>
      <c r="AM2517">
        <v>21.26125</v>
      </c>
      <c r="AN2517">
        <v>3366</v>
      </c>
    </row>
    <row r="2518" spans="1:40">
      <c r="A2518" s="2">
        <v>21.26763</v>
      </c>
      <c r="B2518" s="2">
        <v>3558</v>
      </c>
      <c r="C2518" s="2">
        <v>21.267569999999999</v>
      </c>
      <c r="D2518" s="2">
        <v>5297</v>
      </c>
      <c r="E2518" s="2">
        <v>21.26765</v>
      </c>
      <c r="F2518" s="2">
        <v>4486</v>
      </c>
      <c r="G2518" s="2">
        <v>21.267520000000001</v>
      </c>
      <c r="H2518" s="2">
        <v>4194</v>
      </c>
      <c r="I2518" s="2">
        <v>21.26755</v>
      </c>
      <c r="J2518" s="2">
        <v>8650</v>
      </c>
      <c r="K2518" s="2">
        <v>21.267669999999999</v>
      </c>
      <c r="L2518" s="2">
        <v>4983</v>
      </c>
      <c r="O2518">
        <v>21.26763</v>
      </c>
      <c r="P2518">
        <v>4540</v>
      </c>
      <c r="Q2518">
        <v>21.267700000000001</v>
      </c>
      <c r="R2518">
        <v>3606</v>
      </c>
      <c r="S2518">
        <v>21.26763</v>
      </c>
      <c r="T2518">
        <v>3882</v>
      </c>
      <c r="U2518">
        <v>21.267700000000001</v>
      </c>
      <c r="V2518">
        <v>4005</v>
      </c>
      <c r="W2518">
        <v>21.26755</v>
      </c>
      <c r="X2518">
        <v>3852</v>
      </c>
      <c r="Y2518">
        <v>21.267700000000001</v>
      </c>
      <c r="Z2518">
        <v>3597</v>
      </c>
      <c r="AC2518">
        <v>21.267479999999999</v>
      </c>
      <c r="AD2518">
        <v>3118</v>
      </c>
      <c r="AE2518">
        <v>21.267499999999998</v>
      </c>
      <c r="AF2518">
        <v>4146</v>
      </c>
      <c r="AG2518">
        <v>21.267430000000001</v>
      </c>
      <c r="AH2518">
        <v>3773</v>
      </c>
      <c r="AI2518">
        <v>21.267430000000001</v>
      </c>
      <c r="AJ2518">
        <v>3171</v>
      </c>
      <c r="AK2518">
        <v>21.267430000000001</v>
      </c>
      <c r="AL2518">
        <v>3648</v>
      </c>
      <c r="AM2518">
        <v>21.267720000000001</v>
      </c>
      <c r="AN2518">
        <v>3754</v>
      </c>
    </row>
    <row r="2519" spans="1:40">
      <c r="A2519" s="2">
        <v>21.274100000000001</v>
      </c>
      <c r="B2519" s="2">
        <v>3672</v>
      </c>
      <c r="C2519" s="2">
        <v>21.27403</v>
      </c>
      <c r="D2519" s="2">
        <v>3577</v>
      </c>
      <c r="E2519" s="2">
        <v>21.27412</v>
      </c>
      <c r="F2519" s="2">
        <v>4768</v>
      </c>
      <c r="G2519" s="2">
        <v>21.273980000000002</v>
      </c>
      <c r="H2519" s="2">
        <v>3965</v>
      </c>
      <c r="I2519" s="2">
        <v>21.27402</v>
      </c>
      <c r="J2519" s="2">
        <v>6548</v>
      </c>
      <c r="K2519" s="2">
        <v>21.27413</v>
      </c>
      <c r="L2519" s="2">
        <v>4278</v>
      </c>
      <c r="O2519">
        <v>21.274100000000001</v>
      </c>
      <c r="P2519">
        <v>3810</v>
      </c>
      <c r="Q2519">
        <v>21.274170000000002</v>
      </c>
      <c r="R2519">
        <v>4062</v>
      </c>
      <c r="S2519">
        <v>21.274100000000001</v>
      </c>
      <c r="T2519">
        <v>4703</v>
      </c>
      <c r="U2519">
        <v>21.274180000000001</v>
      </c>
      <c r="V2519">
        <v>3885</v>
      </c>
      <c r="W2519">
        <v>21.27402</v>
      </c>
      <c r="X2519">
        <v>3550</v>
      </c>
      <c r="Y2519">
        <v>21.274180000000001</v>
      </c>
      <c r="Z2519">
        <v>3705</v>
      </c>
      <c r="AC2519">
        <v>21.273949999999999</v>
      </c>
      <c r="AD2519">
        <v>3575</v>
      </c>
      <c r="AE2519">
        <v>21.273969999999998</v>
      </c>
      <c r="AF2519">
        <v>3946</v>
      </c>
      <c r="AG2519">
        <v>21.27392</v>
      </c>
      <c r="AH2519">
        <v>3330</v>
      </c>
      <c r="AI2519">
        <v>21.273900000000001</v>
      </c>
      <c r="AJ2519">
        <v>3271</v>
      </c>
      <c r="AK2519">
        <v>21.273900000000001</v>
      </c>
      <c r="AL2519">
        <v>3586</v>
      </c>
      <c r="AM2519">
        <v>21.274180000000001</v>
      </c>
      <c r="AN2519">
        <v>3618</v>
      </c>
    </row>
    <row r="2520" spans="1:40">
      <c r="A2520" s="2">
        <v>21.28058</v>
      </c>
      <c r="B2520" s="2">
        <v>3872</v>
      </c>
      <c r="C2520" s="2">
        <v>21.2805</v>
      </c>
      <c r="D2520" s="2">
        <v>4252</v>
      </c>
      <c r="E2520" s="2">
        <v>21.28058</v>
      </c>
      <c r="F2520" s="2">
        <v>4446</v>
      </c>
      <c r="G2520" s="2">
        <v>21.280449999999998</v>
      </c>
      <c r="H2520" s="2">
        <v>2969</v>
      </c>
      <c r="I2520" s="2">
        <v>21.2805</v>
      </c>
      <c r="J2520" s="2">
        <v>5017</v>
      </c>
      <c r="K2520" s="2">
        <v>21.2806</v>
      </c>
      <c r="L2520" s="2">
        <v>4115</v>
      </c>
      <c r="O2520">
        <v>21.280570000000001</v>
      </c>
      <c r="P2520">
        <v>3987</v>
      </c>
      <c r="Q2520">
        <v>21.280629999999999</v>
      </c>
      <c r="R2520">
        <v>4000</v>
      </c>
      <c r="S2520">
        <v>21.280570000000001</v>
      </c>
      <c r="T2520">
        <v>3999</v>
      </c>
      <c r="U2520">
        <v>21.280650000000001</v>
      </c>
      <c r="V2520">
        <v>3551</v>
      </c>
      <c r="W2520">
        <v>21.2805</v>
      </c>
      <c r="X2520">
        <v>3446</v>
      </c>
      <c r="Y2520">
        <v>21.280650000000001</v>
      </c>
      <c r="Z2520">
        <v>4371</v>
      </c>
      <c r="AC2520">
        <v>21.280419999999999</v>
      </c>
      <c r="AD2520">
        <v>3614</v>
      </c>
      <c r="AE2520">
        <v>21.280449999999998</v>
      </c>
      <c r="AF2520">
        <v>3646</v>
      </c>
      <c r="AG2520">
        <v>21.280380000000001</v>
      </c>
      <c r="AH2520">
        <v>3843</v>
      </c>
      <c r="AI2520">
        <v>21.280370000000001</v>
      </c>
      <c r="AJ2520">
        <v>2773</v>
      </c>
      <c r="AK2520">
        <v>21.280370000000001</v>
      </c>
      <c r="AL2520">
        <v>3900</v>
      </c>
      <c r="AM2520">
        <v>21.280650000000001</v>
      </c>
      <c r="AN2520">
        <v>3796</v>
      </c>
    </row>
    <row r="2521" spans="1:40">
      <c r="A2521" s="2">
        <v>21.287050000000001</v>
      </c>
      <c r="B2521" s="2">
        <v>3418</v>
      </c>
      <c r="C2521" s="2">
        <v>21.28697</v>
      </c>
      <c r="D2521" s="2">
        <v>3502</v>
      </c>
      <c r="E2521" s="2">
        <v>21.287050000000001</v>
      </c>
      <c r="F2521" s="2">
        <v>3775</v>
      </c>
      <c r="G2521" s="2">
        <v>21.286919999999999</v>
      </c>
      <c r="H2521" s="2">
        <v>3196</v>
      </c>
      <c r="I2521" s="2">
        <v>21.28697</v>
      </c>
      <c r="J2521" s="2">
        <v>4566</v>
      </c>
      <c r="K2521" s="2">
        <v>21.28707</v>
      </c>
      <c r="L2521" s="2">
        <v>3385</v>
      </c>
      <c r="O2521">
        <v>21.287030000000001</v>
      </c>
      <c r="P2521">
        <v>4064</v>
      </c>
      <c r="Q2521">
        <v>21.287099999999999</v>
      </c>
      <c r="R2521">
        <v>3979</v>
      </c>
      <c r="S2521">
        <v>21.287030000000001</v>
      </c>
      <c r="T2521">
        <v>3975</v>
      </c>
      <c r="U2521">
        <v>21.287120000000002</v>
      </c>
      <c r="V2521">
        <v>3258</v>
      </c>
      <c r="W2521">
        <v>21.28697</v>
      </c>
      <c r="X2521">
        <v>3870</v>
      </c>
      <c r="Y2521">
        <v>21.287120000000002</v>
      </c>
      <c r="Z2521">
        <v>4134</v>
      </c>
      <c r="AC2521">
        <v>21.28688</v>
      </c>
      <c r="AD2521">
        <v>3631</v>
      </c>
      <c r="AE2521">
        <v>21.286919999999999</v>
      </c>
      <c r="AF2521">
        <v>4134</v>
      </c>
      <c r="AG2521">
        <v>21.286850000000001</v>
      </c>
      <c r="AH2521">
        <v>3643</v>
      </c>
      <c r="AI2521">
        <v>21.286850000000001</v>
      </c>
      <c r="AJ2521">
        <v>3256</v>
      </c>
      <c r="AK2521">
        <v>21.286850000000001</v>
      </c>
      <c r="AL2521">
        <v>3804</v>
      </c>
      <c r="AM2521">
        <v>21.287120000000002</v>
      </c>
      <c r="AN2521">
        <v>3449</v>
      </c>
    </row>
    <row r="2522" spans="1:40">
      <c r="A2522" s="2">
        <v>21.293520000000001</v>
      </c>
      <c r="B2522" s="2">
        <v>3612</v>
      </c>
      <c r="C2522" s="2">
        <v>21.293430000000001</v>
      </c>
      <c r="D2522" s="2">
        <v>3753</v>
      </c>
      <c r="E2522" s="2">
        <v>21.293520000000001</v>
      </c>
      <c r="F2522" s="2">
        <v>3906</v>
      </c>
      <c r="G2522" s="2">
        <v>21.293379999999999</v>
      </c>
      <c r="H2522" s="2">
        <v>3207</v>
      </c>
      <c r="I2522" s="2">
        <v>21.293430000000001</v>
      </c>
      <c r="J2522" s="2">
        <v>3316</v>
      </c>
      <c r="K2522" s="2">
        <v>21.293530000000001</v>
      </c>
      <c r="L2522" s="2">
        <v>3374</v>
      </c>
      <c r="O2522">
        <v>21.293520000000001</v>
      </c>
      <c r="P2522">
        <v>4771</v>
      </c>
      <c r="Q2522">
        <v>21.293569999999999</v>
      </c>
      <c r="R2522">
        <v>3903</v>
      </c>
      <c r="S2522">
        <v>21.293520000000001</v>
      </c>
      <c r="T2522">
        <v>3894</v>
      </c>
      <c r="U2522">
        <v>21.293579999999999</v>
      </c>
      <c r="V2522">
        <v>2916</v>
      </c>
      <c r="W2522">
        <v>21.293430000000001</v>
      </c>
      <c r="X2522">
        <v>3665</v>
      </c>
      <c r="Y2522">
        <v>21.293579999999999</v>
      </c>
      <c r="Z2522">
        <v>3553</v>
      </c>
      <c r="AC2522">
        <v>21.29335</v>
      </c>
      <c r="AD2522">
        <v>3439</v>
      </c>
      <c r="AE2522">
        <v>21.293379999999999</v>
      </c>
      <c r="AF2522">
        <v>4023</v>
      </c>
      <c r="AG2522">
        <v>21.293320000000001</v>
      </c>
      <c r="AH2522">
        <v>3873</v>
      </c>
      <c r="AI2522">
        <v>21.293320000000001</v>
      </c>
      <c r="AJ2522">
        <v>3607</v>
      </c>
      <c r="AK2522">
        <v>21.293320000000001</v>
      </c>
      <c r="AL2522">
        <v>4086</v>
      </c>
      <c r="AM2522">
        <v>21.293579999999999</v>
      </c>
      <c r="AN2522">
        <v>4166</v>
      </c>
    </row>
    <row r="2523" spans="1:40">
      <c r="A2523" s="2">
        <v>21.299980000000001</v>
      </c>
      <c r="B2523" s="2">
        <v>3071</v>
      </c>
      <c r="C2523" s="2">
        <v>21.29992</v>
      </c>
      <c r="D2523" s="2">
        <v>3599</v>
      </c>
      <c r="E2523" s="2">
        <v>21.299980000000001</v>
      </c>
      <c r="F2523" s="2">
        <v>3795</v>
      </c>
      <c r="G2523" s="2">
        <v>21.299869999999999</v>
      </c>
      <c r="H2523" s="2">
        <v>3394</v>
      </c>
      <c r="I2523" s="2">
        <v>21.299900000000001</v>
      </c>
      <c r="J2523" s="2">
        <v>3125</v>
      </c>
      <c r="K2523" s="2">
        <v>21.3</v>
      </c>
      <c r="L2523" s="2">
        <v>3258</v>
      </c>
      <c r="O2523">
        <v>21.299980000000001</v>
      </c>
      <c r="P2523">
        <v>3518</v>
      </c>
      <c r="Q2523">
        <v>21.30003</v>
      </c>
      <c r="R2523">
        <v>4178</v>
      </c>
      <c r="S2523">
        <v>21.299980000000001</v>
      </c>
      <c r="T2523">
        <v>4018</v>
      </c>
      <c r="U2523">
        <v>21.300049999999999</v>
      </c>
      <c r="V2523">
        <v>3017</v>
      </c>
      <c r="W2523">
        <v>21.299900000000001</v>
      </c>
      <c r="X2523">
        <v>3380</v>
      </c>
      <c r="Y2523">
        <v>21.300049999999999</v>
      </c>
      <c r="Z2523">
        <v>4229</v>
      </c>
      <c r="AC2523">
        <v>21.29982</v>
      </c>
      <c r="AD2523">
        <v>3477</v>
      </c>
      <c r="AE2523">
        <v>21.299849999999999</v>
      </c>
      <c r="AF2523">
        <v>3792</v>
      </c>
      <c r="AG2523">
        <v>21.299779999999998</v>
      </c>
      <c r="AH2523">
        <v>4064</v>
      </c>
      <c r="AI2523">
        <v>21.299779999999998</v>
      </c>
      <c r="AJ2523">
        <v>3568</v>
      </c>
      <c r="AK2523">
        <v>21.299779999999998</v>
      </c>
      <c r="AL2523">
        <v>3648</v>
      </c>
      <c r="AM2523">
        <v>21.300049999999999</v>
      </c>
      <c r="AN2523">
        <v>3347</v>
      </c>
    </row>
    <row r="2524" spans="1:40">
      <c r="A2524" s="2">
        <v>21.306450000000002</v>
      </c>
      <c r="B2524" s="2">
        <v>3584</v>
      </c>
      <c r="C2524" s="2">
        <v>21.306380000000001</v>
      </c>
      <c r="D2524" s="2">
        <v>4083</v>
      </c>
      <c r="E2524" s="2">
        <v>21.306450000000002</v>
      </c>
      <c r="F2524" s="2">
        <v>3811</v>
      </c>
      <c r="G2524" s="2">
        <v>21.306329999999999</v>
      </c>
      <c r="H2524" s="2">
        <v>2672</v>
      </c>
      <c r="I2524" s="2">
        <v>21.306370000000001</v>
      </c>
      <c r="J2524" s="2">
        <v>3617</v>
      </c>
      <c r="K2524" s="2">
        <v>21.306470000000001</v>
      </c>
      <c r="L2524" s="2">
        <v>3723</v>
      </c>
      <c r="O2524">
        <v>21.306450000000002</v>
      </c>
      <c r="P2524">
        <v>3956</v>
      </c>
      <c r="Q2524">
        <v>21.3065</v>
      </c>
      <c r="R2524">
        <v>3807</v>
      </c>
      <c r="S2524">
        <v>21.306450000000002</v>
      </c>
      <c r="T2524">
        <v>4031</v>
      </c>
      <c r="U2524">
        <v>21.306519999999999</v>
      </c>
      <c r="V2524">
        <v>3829</v>
      </c>
      <c r="W2524">
        <v>21.306370000000001</v>
      </c>
      <c r="X2524">
        <v>3771</v>
      </c>
      <c r="Y2524">
        <v>21.306519999999999</v>
      </c>
      <c r="Z2524">
        <v>4157</v>
      </c>
      <c r="AC2524">
        <v>21.306280000000001</v>
      </c>
      <c r="AD2524">
        <v>3071</v>
      </c>
      <c r="AE2524">
        <v>21.306319999999999</v>
      </c>
      <c r="AF2524">
        <v>3714</v>
      </c>
      <c r="AG2524">
        <v>21.306249999999999</v>
      </c>
      <c r="AH2524">
        <v>3634</v>
      </c>
      <c r="AI2524">
        <v>21.306249999999999</v>
      </c>
      <c r="AJ2524">
        <v>3180</v>
      </c>
      <c r="AK2524">
        <v>21.306249999999999</v>
      </c>
      <c r="AL2524">
        <v>3391</v>
      </c>
      <c r="AM2524">
        <v>21.306529999999999</v>
      </c>
      <c r="AN2524">
        <v>3341</v>
      </c>
    </row>
    <row r="2525" spans="1:40">
      <c r="A2525" s="2">
        <v>21.312919999999998</v>
      </c>
      <c r="B2525" s="2">
        <v>3290</v>
      </c>
      <c r="C2525" s="2">
        <v>21.312850000000001</v>
      </c>
      <c r="D2525" s="2">
        <v>3791</v>
      </c>
      <c r="E2525" s="2">
        <v>21.312930000000001</v>
      </c>
      <c r="F2525" s="2">
        <v>4332</v>
      </c>
      <c r="G2525" s="2">
        <v>21.312799999999999</v>
      </c>
      <c r="H2525" s="2">
        <v>3735</v>
      </c>
      <c r="I2525" s="2">
        <v>21.312830000000002</v>
      </c>
      <c r="J2525" s="2">
        <v>3541</v>
      </c>
      <c r="K2525" s="2">
        <v>21.312930000000001</v>
      </c>
      <c r="L2525" s="2">
        <v>3183</v>
      </c>
      <c r="O2525">
        <v>21.312919999999998</v>
      </c>
      <c r="P2525">
        <v>3684</v>
      </c>
      <c r="Q2525">
        <v>21.31297</v>
      </c>
      <c r="R2525">
        <v>3755</v>
      </c>
      <c r="S2525">
        <v>21.312919999999998</v>
      </c>
      <c r="T2525">
        <v>4477</v>
      </c>
      <c r="U2525">
        <v>21.31298</v>
      </c>
      <c r="V2525">
        <v>3440</v>
      </c>
      <c r="W2525">
        <v>21.312830000000002</v>
      </c>
      <c r="X2525">
        <v>3881</v>
      </c>
      <c r="Y2525">
        <v>21.31298</v>
      </c>
      <c r="Z2525">
        <v>4001</v>
      </c>
      <c r="AC2525">
        <v>21.31277</v>
      </c>
      <c r="AD2525">
        <v>3160</v>
      </c>
      <c r="AE2525">
        <v>21.31278</v>
      </c>
      <c r="AF2525">
        <v>3893</v>
      </c>
      <c r="AG2525">
        <v>21.312719999999999</v>
      </c>
      <c r="AH2525">
        <v>3123</v>
      </c>
      <c r="AI2525">
        <v>21.312719999999999</v>
      </c>
      <c r="AJ2525">
        <v>3468</v>
      </c>
      <c r="AK2525">
        <v>21.312719999999999</v>
      </c>
      <c r="AL2525">
        <v>3226</v>
      </c>
      <c r="AM2525">
        <v>21.312999999999999</v>
      </c>
      <c r="AN2525">
        <v>3502</v>
      </c>
    </row>
    <row r="2526" spans="1:40">
      <c r="A2526" s="2">
        <v>21.319379999999999</v>
      </c>
      <c r="B2526" s="2">
        <v>3023</v>
      </c>
      <c r="C2526" s="2">
        <v>21.319320000000001</v>
      </c>
      <c r="D2526" s="2">
        <v>3804</v>
      </c>
      <c r="E2526" s="2">
        <v>21.319400000000002</v>
      </c>
      <c r="F2526" s="2">
        <v>4009</v>
      </c>
      <c r="G2526" s="2">
        <v>21.319269999999999</v>
      </c>
      <c r="H2526" s="2">
        <v>2731</v>
      </c>
      <c r="I2526" s="2">
        <v>21.319299999999998</v>
      </c>
      <c r="J2526" s="2">
        <v>3526</v>
      </c>
      <c r="K2526" s="2">
        <v>21.319420000000001</v>
      </c>
      <c r="L2526" s="2">
        <v>3063</v>
      </c>
      <c r="O2526">
        <v>21.319379999999999</v>
      </c>
      <c r="P2526">
        <v>3503</v>
      </c>
      <c r="Q2526">
        <v>21.319430000000001</v>
      </c>
      <c r="R2526">
        <v>3802</v>
      </c>
      <c r="S2526">
        <v>21.319379999999999</v>
      </c>
      <c r="T2526">
        <v>3947</v>
      </c>
      <c r="U2526">
        <v>21.31945</v>
      </c>
      <c r="V2526">
        <v>3665</v>
      </c>
      <c r="W2526">
        <v>21.319299999999998</v>
      </c>
      <c r="X2526">
        <v>4060</v>
      </c>
      <c r="Y2526">
        <v>21.31945</v>
      </c>
      <c r="Z2526">
        <v>4035</v>
      </c>
      <c r="AC2526">
        <v>21.319230000000001</v>
      </c>
      <c r="AD2526">
        <v>3547</v>
      </c>
      <c r="AE2526">
        <v>21.31925</v>
      </c>
      <c r="AF2526">
        <v>3576</v>
      </c>
      <c r="AG2526">
        <v>21.319179999999999</v>
      </c>
      <c r="AH2526">
        <v>3522</v>
      </c>
      <c r="AI2526">
        <v>21.319179999999999</v>
      </c>
      <c r="AJ2526">
        <v>3393</v>
      </c>
      <c r="AK2526">
        <v>21.319179999999999</v>
      </c>
      <c r="AL2526">
        <v>3422</v>
      </c>
      <c r="AM2526">
        <v>21.319469999999999</v>
      </c>
      <c r="AN2526">
        <v>3687</v>
      </c>
    </row>
    <row r="2527" spans="1:40">
      <c r="A2527" s="2">
        <v>21.325849999999999</v>
      </c>
      <c r="B2527" s="2">
        <v>3161</v>
      </c>
      <c r="C2527" s="2">
        <v>21.325780000000002</v>
      </c>
      <c r="D2527" s="2">
        <v>3549</v>
      </c>
      <c r="E2527" s="2">
        <v>21.325869999999998</v>
      </c>
      <c r="F2527" s="2">
        <v>3724</v>
      </c>
      <c r="G2527" s="2">
        <v>21.32573</v>
      </c>
      <c r="H2527" s="2">
        <v>3365</v>
      </c>
      <c r="I2527" s="2">
        <v>21.325769999999999</v>
      </c>
      <c r="J2527" s="2">
        <v>3590</v>
      </c>
      <c r="K2527" s="2">
        <v>21.325880000000002</v>
      </c>
      <c r="L2527" s="2">
        <v>3366</v>
      </c>
      <c r="O2527">
        <v>21.325849999999999</v>
      </c>
      <c r="P2527">
        <v>3996</v>
      </c>
      <c r="Q2527">
        <v>21.32592</v>
      </c>
      <c r="R2527">
        <v>3733</v>
      </c>
      <c r="S2527">
        <v>21.325849999999999</v>
      </c>
      <c r="T2527">
        <v>4111</v>
      </c>
      <c r="U2527">
        <v>21.32592</v>
      </c>
      <c r="V2527">
        <v>3690</v>
      </c>
      <c r="W2527">
        <v>21.325769999999999</v>
      </c>
      <c r="X2527">
        <v>4163</v>
      </c>
      <c r="Y2527">
        <v>21.32593</v>
      </c>
      <c r="Z2527">
        <v>4515</v>
      </c>
      <c r="AC2527">
        <v>21.325700000000001</v>
      </c>
      <c r="AD2527">
        <v>3152</v>
      </c>
      <c r="AE2527">
        <v>21.32572</v>
      </c>
      <c r="AF2527">
        <v>4391</v>
      </c>
      <c r="AG2527">
        <v>21.32565</v>
      </c>
      <c r="AH2527">
        <v>4219</v>
      </c>
      <c r="AI2527">
        <v>21.32565</v>
      </c>
      <c r="AJ2527">
        <v>3594</v>
      </c>
      <c r="AK2527">
        <v>21.32565</v>
      </c>
      <c r="AL2527">
        <v>3863</v>
      </c>
      <c r="AM2527">
        <v>21.32593</v>
      </c>
      <c r="AN2527">
        <v>3143</v>
      </c>
    </row>
    <row r="2528" spans="1:40">
      <c r="A2528" s="2">
        <v>21.332329999999999</v>
      </c>
      <c r="B2528" s="2">
        <v>3313</v>
      </c>
      <c r="C2528" s="2">
        <v>21.332249999999998</v>
      </c>
      <c r="D2528" s="2">
        <v>4240</v>
      </c>
      <c r="E2528" s="2">
        <v>21.332329999999999</v>
      </c>
      <c r="F2528" s="2">
        <v>3808</v>
      </c>
      <c r="G2528" s="2">
        <v>21.3322</v>
      </c>
      <c r="H2528" s="2">
        <v>3815</v>
      </c>
      <c r="I2528" s="2">
        <v>21.332229999999999</v>
      </c>
      <c r="J2528" s="2">
        <v>3409</v>
      </c>
      <c r="K2528" s="2">
        <v>21.332350000000002</v>
      </c>
      <c r="L2528" s="2">
        <v>3704</v>
      </c>
      <c r="O2528">
        <v>21.332319999999999</v>
      </c>
      <c r="P2528">
        <v>4338</v>
      </c>
      <c r="Q2528">
        <v>21.332380000000001</v>
      </c>
      <c r="R2528">
        <v>4086</v>
      </c>
      <c r="S2528">
        <v>21.332319999999999</v>
      </c>
      <c r="T2528">
        <v>4363</v>
      </c>
      <c r="U2528">
        <v>21.3324</v>
      </c>
      <c r="V2528">
        <v>3392</v>
      </c>
      <c r="W2528">
        <v>21.332229999999999</v>
      </c>
      <c r="X2528">
        <v>3899</v>
      </c>
      <c r="Y2528">
        <v>21.3324</v>
      </c>
      <c r="Z2528">
        <v>3641</v>
      </c>
      <c r="AC2528">
        <v>21.332170000000001</v>
      </c>
      <c r="AD2528">
        <v>3164</v>
      </c>
      <c r="AE2528">
        <v>21.332180000000001</v>
      </c>
      <c r="AF2528">
        <v>3963</v>
      </c>
      <c r="AG2528">
        <v>21.332129999999999</v>
      </c>
      <c r="AH2528">
        <v>3864</v>
      </c>
      <c r="AI2528">
        <v>21.33212</v>
      </c>
      <c r="AJ2528">
        <v>3378</v>
      </c>
      <c r="AK2528">
        <v>21.33212</v>
      </c>
      <c r="AL2528">
        <v>3090</v>
      </c>
      <c r="AM2528">
        <v>21.3324</v>
      </c>
      <c r="AN2528">
        <v>3603</v>
      </c>
    </row>
    <row r="2529" spans="1:40">
      <c r="A2529" s="2">
        <v>21.338799999999999</v>
      </c>
      <c r="B2529" s="2">
        <v>3341</v>
      </c>
      <c r="C2529" s="2">
        <v>21.338719999999999</v>
      </c>
      <c r="D2529" s="2">
        <v>3714</v>
      </c>
      <c r="E2529" s="2">
        <v>21.338799999999999</v>
      </c>
      <c r="F2529" s="2">
        <v>3845</v>
      </c>
      <c r="G2529" s="2">
        <v>21.33867</v>
      </c>
      <c r="H2529" s="2">
        <v>3151</v>
      </c>
      <c r="I2529" s="2">
        <v>21.338719999999999</v>
      </c>
      <c r="J2529" s="2">
        <v>3681</v>
      </c>
      <c r="K2529" s="2">
        <v>21.338819999999998</v>
      </c>
      <c r="L2529" s="2">
        <v>2992</v>
      </c>
      <c r="O2529">
        <v>21.33878</v>
      </c>
      <c r="P2529">
        <v>3957</v>
      </c>
      <c r="Q2529">
        <v>21.338850000000001</v>
      </c>
      <c r="R2529">
        <v>4360</v>
      </c>
      <c r="S2529">
        <v>21.33878</v>
      </c>
      <c r="T2529">
        <v>4138</v>
      </c>
      <c r="U2529">
        <v>21.33887</v>
      </c>
      <c r="V2529">
        <v>2967</v>
      </c>
      <c r="W2529">
        <v>21.338719999999999</v>
      </c>
      <c r="X2529">
        <v>3836</v>
      </c>
      <c r="Y2529">
        <v>21.33887</v>
      </c>
      <c r="Z2529">
        <v>4136</v>
      </c>
      <c r="AC2529">
        <v>21.338629999999998</v>
      </c>
      <c r="AD2529">
        <v>3361</v>
      </c>
      <c r="AE2529">
        <v>21.33867</v>
      </c>
      <c r="AF2529">
        <v>4350</v>
      </c>
      <c r="AG2529">
        <v>21.3386</v>
      </c>
      <c r="AH2529">
        <v>3861</v>
      </c>
      <c r="AI2529">
        <v>21.3386</v>
      </c>
      <c r="AJ2529">
        <v>3063</v>
      </c>
      <c r="AK2529">
        <v>21.3386</v>
      </c>
      <c r="AL2529">
        <v>3908</v>
      </c>
      <c r="AM2529">
        <v>21.33887</v>
      </c>
      <c r="AN2529">
        <v>3868</v>
      </c>
    </row>
    <row r="2530" spans="1:40">
      <c r="A2530" s="2">
        <v>21.345269999999999</v>
      </c>
      <c r="B2530" s="2">
        <v>3124</v>
      </c>
      <c r="C2530" s="2">
        <v>21.345179999999999</v>
      </c>
      <c r="D2530" s="2">
        <v>3866</v>
      </c>
      <c r="E2530" s="2">
        <v>21.345269999999999</v>
      </c>
      <c r="F2530" s="2">
        <v>4301</v>
      </c>
      <c r="G2530" s="2">
        <v>21.345130000000001</v>
      </c>
      <c r="H2530" s="2">
        <v>3222</v>
      </c>
      <c r="I2530" s="2">
        <v>21.345179999999999</v>
      </c>
      <c r="J2530" s="2">
        <v>2879</v>
      </c>
      <c r="K2530" s="2">
        <v>21.345279999999999</v>
      </c>
      <c r="L2530" s="2">
        <v>3252</v>
      </c>
      <c r="O2530">
        <v>21.34525</v>
      </c>
      <c r="P2530">
        <v>3334</v>
      </c>
      <c r="Q2530">
        <v>21.345320000000001</v>
      </c>
      <c r="R2530">
        <v>4306</v>
      </c>
      <c r="S2530">
        <v>21.345269999999999</v>
      </c>
      <c r="T2530">
        <v>3641</v>
      </c>
      <c r="U2530">
        <v>21.345330000000001</v>
      </c>
      <c r="V2530">
        <v>3957</v>
      </c>
      <c r="W2530">
        <v>21.345179999999999</v>
      </c>
      <c r="X2530">
        <v>3508</v>
      </c>
      <c r="Y2530">
        <v>21.345330000000001</v>
      </c>
      <c r="Z2530">
        <v>4352</v>
      </c>
      <c r="AC2530">
        <v>21.345099999999999</v>
      </c>
      <c r="AD2530">
        <v>3512</v>
      </c>
      <c r="AE2530">
        <v>21.345130000000001</v>
      </c>
      <c r="AF2530">
        <v>3843</v>
      </c>
      <c r="AG2530">
        <v>21.34507</v>
      </c>
      <c r="AH2530">
        <v>3393</v>
      </c>
      <c r="AI2530">
        <v>21.34507</v>
      </c>
      <c r="AJ2530">
        <v>3379</v>
      </c>
      <c r="AK2530">
        <v>21.34507</v>
      </c>
      <c r="AL2530">
        <v>3424</v>
      </c>
      <c r="AM2530">
        <v>21.345330000000001</v>
      </c>
      <c r="AN2530">
        <v>3360</v>
      </c>
    </row>
    <row r="2531" spans="1:40">
      <c r="A2531" s="2">
        <v>21.35173</v>
      </c>
      <c r="B2531" s="2">
        <v>3731</v>
      </c>
      <c r="C2531" s="2">
        <v>21.351649999999999</v>
      </c>
      <c r="D2531" s="2">
        <v>4008</v>
      </c>
      <c r="E2531" s="2">
        <v>21.35173</v>
      </c>
      <c r="F2531" s="2">
        <v>4043</v>
      </c>
      <c r="G2531" s="2">
        <v>21.35162</v>
      </c>
      <c r="H2531" s="2">
        <v>3050</v>
      </c>
      <c r="I2531" s="2">
        <v>21.351649999999999</v>
      </c>
      <c r="J2531" s="2">
        <v>3653</v>
      </c>
      <c r="K2531" s="2">
        <v>21.351749999999999</v>
      </c>
      <c r="L2531" s="2">
        <v>3292</v>
      </c>
      <c r="O2531">
        <v>21.35173</v>
      </c>
      <c r="P2531">
        <v>4152</v>
      </c>
      <c r="Q2531">
        <v>21.351780000000002</v>
      </c>
      <c r="R2531">
        <v>3931</v>
      </c>
      <c r="S2531">
        <v>21.35173</v>
      </c>
      <c r="T2531">
        <v>4361</v>
      </c>
      <c r="U2531">
        <v>21.351800000000001</v>
      </c>
      <c r="V2531">
        <v>4152</v>
      </c>
      <c r="W2531">
        <v>21.351649999999999</v>
      </c>
      <c r="X2531">
        <v>4018</v>
      </c>
      <c r="Y2531">
        <v>21.351800000000001</v>
      </c>
      <c r="Z2531">
        <v>3713</v>
      </c>
      <c r="AC2531">
        <v>21.351569999999999</v>
      </c>
      <c r="AD2531">
        <v>3664</v>
      </c>
      <c r="AE2531">
        <v>21.351600000000001</v>
      </c>
      <c r="AF2531">
        <v>4206</v>
      </c>
      <c r="AG2531">
        <v>21.35153</v>
      </c>
      <c r="AH2531">
        <v>4404</v>
      </c>
      <c r="AI2531">
        <v>21.35153</v>
      </c>
      <c r="AJ2531">
        <v>3169</v>
      </c>
      <c r="AK2531">
        <v>21.35153</v>
      </c>
      <c r="AL2531">
        <v>3379</v>
      </c>
      <c r="AM2531">
        <v>21.351800000000001</v>
      </c>
      <c r="AN2531">
        <v>3439</v>
      </c>
    </row>
    <row r="2532" spans="1:40">
      <c r="A2532" s="2">
        <v>21.3582</v>
      </c>
      <c r="B2532" s="2">
        <v>4034</v>
      </c>
      <c r="C2532" s="2">
        <v>21.358129999999999</v>
      </c>
      <c r="D2532" s="2">
        <v>3118</v>
      </c>
      <c r="E2532" s="2">
        <v>21.3582</v>
      </c>
      <c r="F2532" s="2">
        <v>3848</v>
      </c>
      <c r="G2532" s="2">
        <v>21.358080000000001</v>
      </c>
      <c r="H2532" s="2">
        <v>3115</v>
      </c>
      <c r="I2532" s="2">
        <v>21.35812</v>
      </c>
      <c r="J2532" s="2">
        <v>3309</v>
      </c>
      <c r="K2532" s="2">
        <v>21.358219999999999</v>
      </c>
      <c r="L2532" s="2">
        <v>2912</v>
      </c>
      <c r="O2532">
        <v>21.3582</v>
      </c>
      <c r="P2532">
        <v>3795</v>
      </c>
      <c r="Q2532">
        <v>21.358250000000002</v>
      </c>
      <c r="R2532">
        <v>3669</v>
      </c>
      <c r="S2532">
        <v>21.3582</v>
      </c>
      <c r="T2532">
        <v>4336</v>
      </c>
      <c r="U2532">
        <v>21.358270000000001</v>
      </c>
      <c r="V2532">
        <v>4078</v>
      </c>
      <c r="W2532">
        <v>21.35812</v>
      </c>
      <c r="X2532">
        <v>4033</v>
      </c>
      <c r="Y2532">
        <v>21.358270000000001</v>
      </c>
      <c r="Z2532">
        <v>3844</v>
      </c>
      <c r="AC2532">
        <v>21.358029999999999</v>
      </c>
      <c r="AD2532">
        <v>3109</v>
      </c>
      <c r="AE2532">
        <v>21.358070000000001</v>
      </c>
      <c r="AF2532">
        <v>4116</v>
      </c>
      <c r="AG2532">
        <v>21.358000000000001</v>
      </c>
      <c r="AH2532">
        <v>3910</v>
      </c>
      <c r="AI2532">
        <v>21.358000000000001</v>
      </c>
      <c r="AJ2532">
        <v>3443</v>
      </c>
      <c r="AK2532">
        <v>21.358000000000001</v>
      </c>
      <c r="AL2532">
        <v>4245</v>
      </c>
      <c r="AM2532">
        <v>21.358280000000001</v>
      </c>
      <c r="AN2532">
        <v>3666</v>
      </c>
    </row>
    <row r="2533" spans="1:40">
      <c r="A2533" s="2">
        <v>21.36467</v>
      </c>
      <c r="B2533" s="2">
        <v>2966</v>
      </c>
      <c r="C2533" s="2">
        <v>21.364599999999999</v>
      </c>
      <c r="D2533" s="2">
        <v>3654</v>
      </c>
      <c r="E2533" s="2">
        <v>21.36468</v>
      </c>
      <c r="F2533" s="2">
        <v>3545</v>
      </c>
      <c r="G2533" s="2">
        <v>21.364550000000001</v>
      </c>
      <c r="H2533" s="2">
        <v>3329</v>
      </c>
      <c r="I2533" s="2">
        <v>21.36458</v>
      </c>
      <c r="J2533" s="2">
        <v>3081</v>
      </c>
      <c r="K2533" s="2">
        <v>21.36468</v>
      </c>
      <c r="L2533" s="2">
        <v>3405</v>
      </c>
      <c r="O2533">
        <v>21.36467</v>
      </c>
      <c r="P2533">
        <v>4618</v>
      </c>
      <c r="Q2533">
        <v>21.364719999999998</v>
      </c>
      <c r="R2533">
        <v>3746</v>
      </c>
      <c r="S2533">
        <v>21.36467</v>
      </c>
      <c r="T2533">
        <v>4292</v>
      </c>
      <c r="U2533">
        <v>21.364730000000002</v>
      </c>
      <c r="V2533">
        <v>3553</v>
      </c>
      <c r="W2533">
        <v>21.36458</v>
      </c>
      <c r="X2533">
        <v>4021</v>
      </c>
      <c r="Y2533">
        <v>21.364730000000002</v>
      </c>
      <c r="Z2533">
        <v>4022</v>
      </c>
      <c r="AC2533">
        <v>21.3645</v>
      </c>
      <c r="AD2533">
        <v>3277</v>
      </c>
      <c r="AE2533">
        <v>21.364529999999998</v>
      </c>
      <c r="AF2533">
        <v>3995</v>
      </c>
      <c r="AG2533">
        <v>21.364470000000001</v>
      </c>
      <c r="AH2533">
        <v>3439</v>
      </c>
      <c r="AI2533">
        <v>21.364470000000001</v>
      </c>
      <c r="AJ2533">
        <v>3484</v>
      </c>
      <c r="AK2533">
        <v>21.364470000000001</v>
      </c>
      <c r="AL2533">
        <v>3690</v>
      </c>
      <c r="AM2533">
        <v>21.364750000000001</v>
      </c>
      <c r="AN2533">
        <v>3604</v>
      </c>
    </row>
    <row r="2534" spans="1:40">
      <c r="A2534" s="2">
        <v>21.371130000000001</v>
      </c>
      <c r="B2534" s="2">
        <v>3558</v>
      </c>
      <c r="C2534" s="2">
        <v>21.37107</v>
      </c>
      <c r="D2534" s="2">
        <v>3516</v>
      </c>
      <c r="E2534" s="2">
        <v>21.37115</v>
      </c>
      <c r="F2534" s="2">
        <v>4007</v>
      </c>
      <c r="G2534" s="2">
        <v>21.371020000000001</v>
      </c>
      <c r="H2534" s="2">
        <v>2913</v>
      </c>
      <c r="I2534" s="2">
        <v>21.37105</v>
      </c>
      <c r="J2534" s="2">
        <v>3602</v>
      </c>
      <c r="K2534" s="2">
        <v>21.371169999999999</v>
      </c>
      <c r="L2534" s="2">
        <v>3204</v>
      </c>
      <c r="O2534">
        <v>21.371130000000001</v>
      </c>
      <c r="P2534">
        <v>3395</v>
      </c>
      <c r="Q2534">
        <v>21.371179999999999</v>
      </c>
      <c r="R2534">
        <v>4101</v>
      </c>
      <c r="S2534">
        <v>21.371130000000001</v>
      </c>
      <c r="T2534">
        <v>4015</v>
      </c>
      <c r="U2534">
        <v>21.371200000000002</v>
      </c>
      <c r="V2534">
        <v>3500</v>
      </c>
      <c r="W2534">
        <v>21.37105</v>
      </c>
      <c r="X2534">
        <v>3744</v>
      </c>
      <c r="Y2534">
        <v>21.371200000000002</v>
      </c>
      <c r="Z2534">
        <v>3680</v>
      </c>
      <c r="AC2534">
        <v>21.370979999999999</v>
      </c>
      <c r="AD2534">
        <v>3331</v>
      </c>
      <c r="AE2534">
        <v>21.370999999999999</v>
      </c>
      <c r="AF2534">
        <v>4095</v>
      </c>
      <c r="AG2534">
        <v>21.370930000000001</v>
      </c>
      <c r="AH2534">
        <v>4092</v>
      </c>
      <c r="AI2534">
        <v>21.370930000000001</v>
      </c>
      <c r="AJ2534">
        <v>3076</v>
      </c>
      <c r="AK2534">
        <v>21.370930000000001</v>
      </c>
      <c r="AL2534">
        <v>3692</v>
      </c>
      <c r="AM2534">
        <v>21.371220000000001</v>
      </c>
      <c r="AN2534">
        <v>3648</v>
      </c>
    </row>
    <row r="2535" spans="1:40">
      <c r="A2535" s="2">
        <v>21.377600000000001</v>
      </c>
      <c r="B2535" s="2">
        <v>3289</v>
      </c>
      <c r="C2535" s="2">
        <v>21.37753</v>
      </c>
      <c r="D2535" s="2">
        <v>3790</v>
      </c>
      <c r="E2535" s="2">
        <v>21.37762</v>
      </c>
      <c r="F2535" s="2">
        <v>4036</v>
      </c>
      <c r="G2535" s="2">
        <v>21.377479999999998</v>
      </c>
      <c r="H2535" s="2">
        <v>3326</v>
      </c>
      <c r="I2535" s="2">
        <v>21.377520000000001</v>
      </c>
      <c r="J2535" s="2">
        <v>2959</v>
      </c>
      <c r="K2535" s="2">
        <v>21.37763</v>
      </c>
      <c r="L2535" s="2">
        <v>3630</v>
      </c>
      <c r="O2535">
        <v>21.377600000000001</v>
      </c>
      <c r="P2535">
        <v>3610</v>
      </c>
      <c r="Q2535">
        <v>21.377669999999998</v>
      </c>
      <c r="R2535">
        <v>4655</v>
      </c>
      <c r="S2535">
        <v>21.377600000000001</v>
      </c>
      <c r="T2535">
        <v>4313</v>
      </c>
      <c r="U2535">
        <v>21.377669999999998</v>
      </c>
      <c r="V2535">
        <v>3534</v>
      </c>
      <c r="W2535">
        <v>21.377520000000001</v>
      </c>
      <c r="X2535">
        <v>4057</v>
      </c>
      <c r="Y2535">
        <v>21.377669999999998</v>
      </c>
      <c r="Z2535">
        <v>4866</v>
      </c>
      <c r="AC2535">
        <v>21.37745</v>
      </c>
      <c r="AD2535">
        <v>3018</v>
      </c>
      <c r="AE2535">
        <v>21.377469999999999</v>
      </c>
      <c r="AF2535">
        <v>3903</v>
      </c>
      <c r="AG2535">
        <v>21.377400000000002</v>
      </c>
      <c r="AH2535">
        <v>4188</v>
      </c>
      <c r="AI2535">
        <v>21.377400000000002</v>
      </c>
      <c r="AJ2535">
        <v>3678</v>
      </c>
      <c r="AK2535">
        <v>21.377400000000002</v>
      </c>
      <c r="AL2535">
        <v>4540</v>
      </c>
      <c r="AM2535">
        <v>21.377680000000002</v>
      </c>
      <c r="AN2535">
        <v>3561</v>
      </c>
    </row>
    <row r="2536" spans="1:40">
      <c r="A2536" s="2">
        <v>21.384080000000001</v>
      </c>
      <c r="B2536" s="2">
        <v>3755</v>
      </c>
      <c r="C2536" s="2">
        <v>21.384</v>
      </c>
      <c r="D2536" s="2">
        <v>3682</v>
      </c>
      <c r="E2536" s="2">
        <v>21.384080000000001</v>
      </c>
      <c r="F2536" s="2">
        <v>4232</v>
      </c>
      <c r="G2536" s="2">
        <v>21.383949999999999</v>
      </c>
      <c r="H2536" s="2">
        <v>2983</v>
      </c>
      <c r="I2536" s="2">
        <v>21.383980000000001</v>
      </c>
      <c r="J2536" s="2">
        <v>3687</v>
      </c>
      <c r="K2536" s="2">
        <v>21.3841</v>
      </c>
      <c r="L2536" s="2">
        <v>3349</v>
      </c>
      <c r="O2536">
        <v>21.384070000000001</v>
      </c>
      <c r="P2536">
        <v>4176</v>
      </c>
      <c r="Q2536">
        <v>21.384129999999999</v>
      </c>
      <c r="R2536">
        <v>4127</v>
      </c>
      <c r="S2536">
        <v>21.384070000000001</v>
      </c>
      <c r="T2536">
        <v>4363</v>
      </c>
      <c r="U2536">
        <v>21.384150000000002</v>
      </c>
      <c r="V2536">
        <v>4096</v>
      </c>
      <c r="W2536">
        <v>21.383980000000001</v>
      </c>
      <c r="X2536">
        <v>3866</v>
      </c>
      <c r="Y2536">
        <v>21.384150000000002</v>
      </c>
      <c r="Z2536">
        <v>4132</v>
      </c>
      <c r="AC2536">
        <v>21.38392</v>
      </c>
      <c r="AD2536">
        <v>3338</v>
      </c>
      <c r="AE2536">
        <v>21.383929999999999</v>
      </c>
      <c r="AF2536">
        <v>4274</v>
      </c>
      <c r="AG2536">
        <v>21.383880000000001</v>
      </c>
      <c r="AH2536">
        <v>3962</v>
      </c>
      <c r="AI2536">
        <v>21.383870000000002</v>
      </c>
      <c r="AJ2536">
        <v>2909</v>
      </c>
      <c r="AK2536">
        <v>21.383870000000002</v>
      </c>
      <c r="AL2536">
        <v>3782</v>
      </c>
      <c r="AM2536">
        <v>21.384150000000002</v>
      </c>
      <c r="AN2536">
        <v>3737</v>
      </c>
    </row>
    <row r="2537" spans="1:40">
      <c r="A2537" s="2">
        <v>21.390550000000001</v>
      </c>
      <c r="B2537" s="2">
        <v>3329</v>
      </c>
      <c r="C2537" s="2">
        <v>21.390470000000001</v>
      </c>
      <c r="D2537" s="2">
        <v>3687</v>
      </c>
      <c r="E2537" s="2">
        <v>21.390550000000001</v>
      </c>
      <c r="F2537" s="2">
        <v>4061</v>
      </c>
      <c r="G2537" s="2">
        <v>21.390419999999999</v>
      </c>
      <c r="H2537" s="2">
        <v>2733</v>
      </c>
      <c r="I2537" s="2">
        <v>21.390470000000001</v>
      </c>
      <c r="J2537" s="2">
        <v>3172</v>
      </c>
      <c r="K2537" s="2">
        <v>21.39057</v>
      </c>
      <c r="L2537" s="2">
        <v>3537</v>
      </c>
      <c r="O2537">
        <v>21.390529999999998</v>
      </c>
      <c r="P2537">
        <v>3473</v>
      </c>
      <c r="Q2537">
        <v>21.390599999999999</v>
      </c>
      <c r="R2537">
        <v>4045</v>
      </c>
      <c r="S2537">
        <v>21.390529999999998</v>
      </c>
      <c r="T2537">
        <v>4265</v>
      </c>
      <c r="U2537">
        <v>21.390619999999998</v>
      </c>
      <c r="V2537">
        <v>3434</v>
      </c>
      <c r="W2537">
        <v>21.390470000000001</v>
      </c>
      <c r="X2537">
        <v>3758</v>
      </c>
      <c r="Y2537">
        <v>21.390619999999998</v>
      </c>
      <c r="Z2537">
        <v>4253</v>
      </c>
      <c r="AC2537">
        <v>21.39038</v>
      </c>
      <c r="AD2537">
        <v>2951</v>
      </c>
      <c r="AE2537">
        <v>21.390419999999999</v>
      </c>
      <c r="AF2537">
        <v>3860</v>
      </c>
      <c r="AG2537">
        <v>21.390350000000002</v>
      </c>
      <c r="AH2537">
        <v>3795</v>
      </c>
      <c r="AI2537">
        <v>21.390329999999999</v>
      </c>
      <c r="AJ2537">
        <v>3289</v>
      </c>
      <c r="AK2537">
        <v>21.390329999999999</v>
      </c>
      <c r="AL2537">
        <v>3337</v>
      </c>
      <c r="AM2537">
        <v>21.390619999999998</v>
      </c>
      <c r="AN2537">
        <v>3458</v>
      </c>
    </row>
    <row r="2538" spans="1:40">
      <c r="A2538" s="2">
        <v>21.397020000000001</v>
      </c>
      <c r="B2538" s="2">
        <v>2973</v>
      </c>
      <c r="C2538" s="2">
        <v>21.396930000000001</v>
      </c>
      <c r="D2538" s="2">
        <v>3720</v>
      </c>
      <c r="E2538" s="2">
        <v>21.397020000000001</v>
      </c>
      <c r="F2538" s="2">
        <v>3521</v>
      </c>
      <c r="G2538" s="2">
        <v>21.396879999999999</v>
      </c>
      <c r="H2538" s="2">
        <v>3521</v>
      </c>
      <c r="I2538" s="2">
        <v>21.396930000000001</v>
      </c>
      <c r="J2538" s="2">
        <v>2977</v>
      </c>
      <c r="K2538" s="2">
        <v>21.397030000000001</v>
      </c>
      <c r="L2538" s="2">
        <v>3049</v>
      </c>
      <c r="O2538">
        <v>21.396999999999998</v>
      </c>
      <c r="P2538">
        <v>3642</v>
      </c>
      <c r="Q2538">
        <v>21.397069999999999</v>
      </c>
      <c r="R2538">
        <v>3844</v>
      </c>
      <c r="S2538">
        <v>21.396999999999998</v>
      </c>
      <c r="T2538">
        <v>3979</v>
      </c>
      <c r="U2538">
        <v>21.397079999999999</v>
      </c>
      <c r="V2538">
        <v>3645</v>
      </c>
      <c r="W2538">
        <v>21.396930000000001</v>
      </c>
      <c r="X2538">
        <v>3912</v>
      </c>
      <c r="Y2538">
        <v>21.397079999999999</v>
      </c>
      <c r="Z2538">
        <v>4263</v>
      </c>
      <c r="AC2538">
        <v>21.396850000000001</v>
      </c>
      <c r="AD2538">
        <v>3510</v>
      </c>
      <c r="AE2538">
        <v>21.396879999999999</v>
      </c>
      <c r="AF2538">
        <v>3552</v>
      </c>
      <c r="AG2538">
        <v>21.396820000000002</v>
      </c>
      <c r="AH2538">
        <v>3754</v>
      </c>
      <c r="AI2538">
        <v>21.396820000000002</v>
      </c>
      <c r="AJ2538">
        <v>3042</v>
      </c>
      <c r="AK2538">
        <v>21.396820000000002</v>
      </c>
      <c r="AL2538">
        <v>4057</v>
      </c>
      <c r="AM2538">
        <v>21.397079999999999</v>
      </c>
      <c r="AN2538">
        <v>3222</v>
      </c>
    </row>
    <row r="2539" spans="1:40">
      <c r="A2539" s="2">
        <v>21.403479999999998</v>
      </c>
      <c r="B2539" s="2">
        <v>2907</v>
      </c>
      <c r="C2539" s="2">
        <v>21.403400000000001</v>
      </c>
      <c r="D2539" s="2">
        <v>3863</v>
      </c>
      <c r="E2539" s="2">
        <v>21.403479999999998</v>
      </c>
      <c r="F2539" s="2">
        <v>3457</v>
      </c>
      <c r="G2539" s="2">
        <v>21.40335</v>
      </c>
      <c r="H2539" s="2">
        <v>3980</v>
      </c>
      <c r="I2539" s="2">
        <v>21.403400000000001</v>
      </c>
      <c r="J2539" s="2">
        <v>3170</v>
      </c>
      <c r="K2539" s="2">
        <v>21.403500000000001</v>
      </c>
      <c r="L2539" s="2">
        <v>3048</v>
      </c>
      <c r="O2539">
        <v>21.403479999999998</v>
      </c>
      <c r="P2539">
        <v>4565</v>
      </c>
      <c r="Q2539">
        <v>21.40353</v>
      </c>
      <c r="R2539">
        <v>4229</v>
      </c>
      <c r="S2539">
        <v>21.403479999999998</v>
      </c>
      <c r="T2539">
        <v>4076</v>
      </c>
      <c r="U2539">
        <v>21.403549999999999</v>
      </c>
      <c r="V2539">
        <v>3608</v>
      </c>
      <c r="W2539">
        <v>21.403400000000001</v>
      </c>
      <c r="X2539">
        <v>3980</v>
      </c>
      <c r="Y2539">
        <v>21.403549999999999</v>
      </c>
      <c r="Z2539">
        <v>3947</v>
      </c>
      <c r="AC2539">
        <v>21.403320000000001</v>
      </c>
      <c r="AD2539">
        <v>3391</v>
      </c>
      <c r="AE2539">
        <v>21.40335</v>
      </c>
      <c r="AF2539">
        <v>3785</v>
      </c>
      <c r="AG2539">
        <v>21.403279999999999</v>
      </c>
      <c r="AH2539">
        <v>3898</v>
      </c>
      <c r="AI2539">
        <v>21.403279999999999</v>
      </c>
      <c r="AJ2539">
        <v>3596</v>
      </c>
      <c r="AK2539">
        <v>21.403279999999999</v>
      </c>
      <c r="AL2539">
        <v>3517</v>
      </c>
      <c r="AM2539">
        <v>21.403549999999999</v>
      </c>
      <c r="AN2539">
        <v>3621</v>
      </c>
    </row>
    <row r="2540" spans="1:40">
      <c r="A2540" s="2">
        <v>21.409949999999998</v>
      </c>
      <c r="B2540" s="2">
        <v>3140</v>
      </c>
      <c r="C2540" s="2">
        <v>21.409880000000001</v>
      </c>
      <c r="D2540" s="2">
        <v>3900</v>
      </c>
      <c r="E2540" s="2">
        <v>21.409949999999998</v>
      </c>
      <c r="F2540" s="2">
        <v>4285</v>
      </c>
      <c r="G2540" s="2">
        <v>21.409829999999999</v>
      </c>
      <c r="H2540" s="2">
        <v>4370</v>
      </c>
      <c r="I2540" s="2">
        <v>21.409870000000002</v>
      </c>
      <c r="J2540" s="2">
        <v>3278</v>
      </c>
      <c r="K2540" s="2">
        <v>21.409970000000001</v>
      </c>
      <c r="L2540" s="2">
        <v>3515</v>
      </c>
      <c r="O2540">
        <v>21.409949999999998</v>
      </c>
      <c r="P2540">
        <v>3386</v>
      </c>
      <c r="Q2540">
        <v>21.41</v>
      </c>
      <c r="R2540">
        <v>3785</v>
      </c>
      <c r="S2540">
        <v>21.409949999999998</v>
      </c>
      <c r="T2540">
        <v>3869</v>
      </c>
      <c r="U2540">
        <v>21.410019999999999</v>
      </c>
      <c r="V2540">
        <v>3686</v>
      </c>
      <c r="W2540">
        <v>21.409870000000002</v>
      </c>
      <c r="X2540">
        <v>4738</v>
      </c>
      <c r="Y2540">
        <v>21.410019999999999</v>
      </c>
      <c r="Z2540">
        <v>3915</v>
      </c>
      <c r="AC2540">
        <v>21.409780000000001</v>
      </c>
      <c r="AD2540">
        <v>3430</v>
      </c>
      <c r="AE2540">
        <v>21.40982</v>
      </c>
      <c r="AF2540">
        <v>3783</v>
      </c>
      <c r="AG2540">
        <v>21.409749999999999</v>
      </c>
      <c r="AH2540">
        <v>3586</v>
      </c>
      <c r="AI2540">
        <v>21.409749999999999</v>
      </c>
      <c r="AJ2540">
        <v>3837</v>
      </c>
      <c r="AK2540">
        <v>21.409749999999999</v>
      </c>
      <c r="AL2540">
        <v>3678</v>
      </c>
      <c r="AM2540">
        <v>21.410019999999999</v>
      </c>
      <c r="AN2540">
        <v>3143</v>
      </c>
    </row>
    <row r="2541" spans="1:40">
      <c r="A2541" s="2">
        <v>21.416419999999999</v>
      </c>
      <c r="B2541" s="2">
        <v>3768</v>
      </c>
      <c r="C2541" s="2">
        <v>21.416350000000001</v>
      </c>
      <c r="D2541" s="2">
        <v>3566</v>
      </c>
      <c r="E2541" s="2">
        <v>21.416419999999999</v>
      </c>
      <c r="F2541" s="2">
        <v>3868</v>
      </c>
      <c r="G2541" s="2">
        <v>21.4163</v>
      </c>
      <c r="H2541" s="2">
        <v>4290</v>
      </c>
      <c r="I2541" s="2">
        <v>21.416329999999999</v>
      </c>
      <c r="J2541" s="2">
        <v>3374</v>
      </c>
      <c r="K2541" s="2">
        <v>21.416429999999998</v>
      </c>
      <c r="L2541" s="2">
        <v>3927</v>
      </c>
      <c r="O2541">
        <v>21.416419999999999</v>
      </c>
      <c r="P2541">
        <v>4098</v>
      </c>
      <c r="Q2541">
        <v>21.41647</v>
      </c>
      <c r="R2541">
        <v>4061</v>
      </c>
      <c r="S2541">
        <v>21.416419999999999</v>
      </c>
      <c r="T2541">
        <v>3925</v>
      </c>
      <c r="U2541">
        <v>21.41648</v>
      </c>
      <c r="V2541">
        <v>4658</v>
      </c>
      <c r="W2541">
        <v>21.416329999999999</v>
      </c>
      <c r="X2541">
        <v>4430</v>
      </c>
      <c r="Y2541">
        <v>21.41648</v>
      </c>
      <c r="Z2541">
        <v>3911</v>
      </c>
      <c r="AC2541">
        <v>21.416250000000002</v>
      </c>
      <c r="AD2541">
        <v>3628</v>
      </c>
      <c r="AE2541">
        <v>21.41628</v>
      </c>
      <c r="AF2541">
        <v>3976</v>
      </c>
      <c r="AG2541">
        <v>21.416219999999999</v>
      </c>
      <c r="AH2541">
        <v>4335</v>
      </c>
      <c r="AI2541">
        <v>21.416219999999999</v>
      </c>
      <c r="AJ2541">
        <v>4243</v>
      </c>
      <c r="AK2541">
        <v>21.416219999999999</v>
      </c>
      <c r="AL2541">
        <v>3619</v>
      </c>
      <c r="AM2541">
        <v>21.416499999999999</v>
      </c>
      <c r="AN2541">
        <v>3426</v>
      </c>
    </row>
    <row r="2542" spans="1:40">
      <c r="A2542" s="2">
        <v>21.422879999999999</v>
      </c>
      <c r="B2542" s="2">
        <v>3189</v>
      </c>
      <c r="C2542" s="2">
        <v>21.422820000000002</v>
      </c>
      <c r="D2542" s="2">
        <v>3932</v>
      </c>
      <c r="E2542" s="2">
        <v>21.422899999999998</v>
      </c>
      <c r="F2542" s="2">
        <v>4080</v>
      </c>
      <c r="G2542" s="2">
        <v>21.42277</v>
      </c>
      <c r="H2542" s="2">
        <v>5199</v>
      </c>
      <c r="I2542" s="2">
        <v>21.422799999999999</v>
      </c>
      <c r="J2542" s="2">
        <v>4302</v>
      </c>
      <c r="K2542" s="2">
        <v>21.422899999999998</v>
      </c>
      <c r="L2542" s="2">
        <v>3060</v>
      </c>
      <c r="O2542">
        <v>21.422879999999999</v>
      </c>
      <c r="P2542">
        <v>3919</v>
      </c>
      <c r="Q2542">
        <v>21.422930000000001</v>
      </c>
      <c r="R2542">
        <v>3931</v>
      </c>
      <c r="S2542">
        <v>21.422879999999999</v>
      </c>
      <c r="T2542">
        <v>4350</v>
      </c>
      <c r="U2542">
        <v>21.42295</v>
      </c>
      <c r="V2542">
        <v>4600</v>
      </c>
      <c r="W2542">
        <v>21.422799999999999</v>
      </c>
      <c r="X2542">
        <v>5553</v>
      </c>
      <c r="Y2542">
        <v>21.42295</v>
      </c>
      <c r="Z2542">
        <v>4281</v>
      </c>
      <c r="AC2542">
        <v>21.422730000000001</v>
      </c>
      <c r="AD2542">
        <v>3316</v>
      </c>
      <c r="AE2542">
        <v>21.422750000000001</v>
      </c>
      <c r="AF2542">
        <v>3914</v>
      </c>
      <c r="AG2542">
        <v>21.42268</v>
      </c>
      <c r="AH2542">
        <v>3750</v>
      </c>
      <c r="AI2542">
        <v>21.42268</v>
      </c>
      <c r="AJ2542">
        <v>5206</v>
      </c>
      <c r="AK2542">
        <v>21.42268</v>
      </c>
      <c r="AL2542">
        <v>3847</v>
      </c>
      <c r="AM2542">
        <v>21.422969999999999</v>
      </c>
      <c r="AN2542">
        <v>3651</v>
      </c>
    </row>
    <row r="2543" spans="1:40">
      <c r="A2543" s="2">
        <v>21.429349999999999</v>
      </c>
      <c r="B2543" s="2">
        <v>3233</v>
      </c>
      <c r="C2543" s="2">
        <v>21.429279999999999</v>
      </c>
      <c r="D2543" s="2">
        <v>3614</v>
      </c>
      <c r="E2543" s="2">
        <v>21.429369999999999</v>
      </c>
      <c r="F2543" s="2">
        <v>4935</v>
      </c>
      <c r="G2543" s="2">
        <v>21.42923</v>
      </c>
      <c r="H2543" s="2">
        <v>7680</v>
      </c>
      <c r="I2543" s="2">
        <v>21.429269999999999</v>
      </c>
      <c r="J2543" s="2">
        <v>4230</v>
      </c>
      <c r="K2543" s="2">
        <v>21.429379999999998</v>
      </c>
      <c r="L2543" s="2">
        <v>3508</v>
      </c>
      <c r="O2543">
        <v>21.429349999999999</v>
      </c>
      <c r="P2543">
        <v>4334</v>
      </c>
      <c r="Q2543">
        <v>21.429400000000001</v>
      </c>
      <c r="R2543">
        <v>3893</v>
      </c>
      <c r="S2543">
        <v>21.429349999999999</v>
      </c>
      <c r="T2543">
        <v>4652</v>
      </c>
      <c r="U2543">
        <v>21.42942</v>
      </c>
      <c r="V2543">
        <v>5800</v>
      </c>
      <c r="W2543">
        <v>21.429269999999999</v>
      </c>
      <c r="X2543">
        <v>5493</v>
      </c>
      <c r="Y2543">
        <v>21.42942</v>
      </c>
      <c r="Z2543">
        <v>3873</v>
      </c>
      <c r="AC2543">
        <v>21.429200000000002</v>
      </c>
      <c r="AD2543">
        <v>3509</v>
      </c>
      <c r="AE2543">
        <v>21.429220000000001</v>
      </c>
      <c r="AF2543">
        <v>4042</v>
      </c>
      <c r="AG2543">
        <v>21.42915</v>
      </c>
      <c r="AH2543">
        <v>4343</v>
      </c>
      <c r="AI2543">
        <v>21.42915</v>
      </c>
      <c r="AJ2543">
        <v>5281</v>
      </c>
      <c r="AK2543">
        <v>21.42915</v>
      </c>
      <c r="AL2543">
        <v>4822</v>
      </c>
      <c r="AM2543">
        <v>21.42943</v>
      </c>
      <c r="AN2543">
        <v>3605</v>
      </c>
    </row>
    <row r="2544" spans="1:40">
      <c r="A2544" s="2">
        <v>21.43582</v>
      </c>
      <c r="B2544" s="2">
        <v>3465</v>
      </c>
      <c r="C2544" s="2">
        <v>21.435749999999999</v>
      </c>
      <c r="D2544" s="2">
        <v>3584</v>
      </c>
      <c r="E2544" s="2">
        <v>21.435829999999999</v>
      </c>
      <c r="F2544" s="2">
        <v>4569</v>
      </c>
      <c r="G2544" s="2">
        <v>21.435700000000001</v>
      </c>
      <c r="H2544" s="2">
        <v>8426</v>
      </c>
      <c r="I2544" s="2">
        <v>21.43573</v>
      </c>
      <c r="J2544" s="2">
        <v>4117</v>
      </c>
      <c r="K2544" s="2">
        <v>21.435849999999999</v>
      </c>
      <c r="L2544" s="2">
        <v>3405</v>
      </c>
      <c r="O2544">
        <v>21.43582</v>
      </c>
      <c r="P2544">
        <v>4222</v>
      </c>
      <c r="Q2544">
        <v>21.435880000000001</v>
      </c>
      <c r="R2544">
        <v>3748</v>
      </c>
      <c r="S2544">
        <v>21.43582</v>
      </c>
      <c r="T2544">
        <v>5063</v>
      </c>
      <c r="U2544">
        <v>21.435880000000001</v>
      </c>
      <c r="V2544">
        <v>7203</v>
      </c>
      <c r="W2544">
        <v>21.43573</v>
      </c>
      <c r="X2544">
        <v>6817</v>
      </c>
      <c r="Y2544">
        <v>21.4359</v>
      </c>
      <c r="Z2544">
        <v>3829</v>
      </c>
      <c r="AC2544">
        <v>21.435669999999998</v>
      </c>
      <c r="AD2544">
        <v>3194</v>
      </c>
      <c r="AE2544">
        <v>21.435680000000001</v>
      </c>
      <c r="AF2544">
        <v>4351</v>
      </c>
      <c r="AG2544">
        <v>21.43562</v>
      </c>
      <c r="AH2544">
        <v>3739</v>
      </c>
      <c r="AI2544">
        <v>21.43562</v>
      </c>
      <c r="AJ2544">
        <v>6129</v>
      </c>
      <c r="AK2544">
        <v>21.43562</v>
      </c>
      <c r="AL2544">
        <v>5855</v>
      </c>
      <c r="AM2544">
        <v>21.4359</v>
      </c>
      <c r="AN2544">
        <v>3626</v>
      </c>
    </row>
    <row r="2545" spans="1:40">
      <c r="A2545" s="2">
        <v>21.442299999999999</v>
      </c>
      <c r="B2545" s="2">
        <v>3341</v>
      </c>
      <c r="C2545" s="2">
        <v>21.442219999999999</v>
      </c>
      <c r="D2545" s="2">
        <v>3998</v>
      </c>
      <c r="E2545" s="2">
        <v>21.442299999999999</v>
      </c>
      <c r="F2545" s="2">
        <v>5200</v>
      </c>
      <c r="G2545" s="2">
        <v>21.442170000000001</v>
      </c>
      <c r="H2545" s="2">
        <v>10309</v>
      </c>
      <c r="I2545" s="2">
        <v>21.4422</v>
      </c>
      <c r="J2545" s="2">
        <v>4737</v>
      </c>
      <c r="K2545" s="2">
        <v>21.442319999999999</v>
      </c>
      <c r="L2545" s="2">
        <v>3999</v>
      </c>
      <c r="O2545">
        <v>21.44228</v>
      </c>
      <c r="P2545">
        <v>3703</v>
      </c>
      <c r="Q2545">
        <v>21.442350000000001</v>
      </c>
      <c r="R2545">
        <v>3821</v>
      </c>
      <c r="S2545">
        <v>21.44228</v>
      </c>
      <c r="T2545">
        <v>6061</v>
      </c>
      <c r="U2545">
        <v>21.44237</v>
      </c>
      <c r="V2545">
        <v>7752</v>
      </c>
      <c r="W2545">
        <v>21.4422</v>
      </c>
      <c r="X2545">
        <v>6443</v>
      </c>
      <c r="Y2545">
        <v>21.44237</v>
      </c>
      <c r="Z2545">
        <v>4066</v>
      </c>
      <c r="AC2545">
        <v>21.442129999999999</v>
      </c>
      <c r="AD2545">
        <v>3259</v>
      </c>
      <c r="AE2545">
        <v>21.442150000000002</v>
      </c>
      <c r="AF2545">
        <v>3420</v>
      </c>
      <c r="AG2545">
        <v>21.4421</v>
      </c>
      <c r="AH2545">
        <v>4226</v>
      </c>
      <c r="AI2545">
        <v>21.442080000000001</v>
      </c>
      <c r="AJ2545">
        <v>7425</v>
      </c>
      <c r="AK2545">
        <v>21.442080000000001</v>
      </c>
      <c r="AL2545">
        <v>5969</v>
      </c>
      <c r="AM2545">
        <v>21.44237</v>
      </c>
      <c r="AN2545">
        <v>3361</v>
      </c>
    </row>
    <row r="2546" spans="1:40">
      <c r="A2546" s="2">
        <v>21.44877</v>
      </c>
      <c r="B2546" s="2">
        <v>3429</v>
      </c>
      <c r="C2546" s="2">
        <v>21.44868</v>
      </c>
      <c r="D2546" s="2">
        <v>3745</v>
      </c>
      <c r="E2546" s="2">
        <v>21.44877</v>
      </c>
      <c r="F2546" s="2">
        <v>4654</v>
      </c>
      <c r="G2546" s="2">
        <v>21.448630000000001</v>
      </c>
      <c r="H2546" s="2">
        <v>10179</v>
      </c>
      <c r="I2546" s="2">
        <v>21.44868</v>
      </c>
      <c r="J2546" s="2">
        <v>3976</v>
      </c>
      <c r="K2546" s="2">
        <v>21.448779999999999</v>
      </c>
      <c r="L2546" s="2">
        <v>3472</v>
      </c>
      <c r="O2546">
        <v>21.44875</v>
      </c>
      <c r="P2546">
        <v>3875</v>
      </c>
      <c r="Q2546">
        <v>21.448820000000001</v>
      </c>
      <c r="R2546">
        <v>3683</v>
      </c>
      <c r="S2546">
        <v>21.44875</v>
      </c>
      <c r="T2546">
        <v>5135</v>
      </c>
      <c r="U2546">
        <v>21.448830000000001</v>
      </c>
      <c r="V2546">
        <v>9617</v>
      </c>
      <c r="W2546">
        <v>21.44868</v>
      </c>
      <c r="X2546">
        <v>7349</v>
      </c>
      <c r="Y2546">
        <v>21.448830000000001</v>
      </c>
      <c r="Z2546">
        <v>4243</v>
      </c>
      <c r="AC2546">
        <v>21.448599999999999</v>
      </c>
      <c r="AD2546">
        <v>3284</v>
      </c>
      <c r="AE2546">
        <v>21.448630000000001</v>
      </c>
      <c r="AF2546">
        <v>3548</v>
      </c>
      <c r="AG2546">
        <v>21.44857</v>
      </c>
      <c r="AH2546">
        <v>4314</v>
      </c>
      <c r="AI2546">
        <v>21.44857</v>
      </c>
      <c r="AJ2546">
        <v>8373</v>
      </c>
      <c r="AK2546">
        <v>21.44857</v>
      </c>
      <c r="AL2546">
        <v>6487</v>
      </c>
      <c r="AM2546">
        <v>21.448830000000001</v>
      </c>
      <c r="AN2546">
        <v>3638</v>
      </c>
    </row>
    <row r="2547" spans="1:40">
      <c r="A2547" s="2">
        <v>21.45523</v>
      </c>
      <c r="B2547" s="2">
        <v>3255</v>
      </c>
      <c r="C2547" s="2">
        <v>21.45515</v>
      </c>
      <c r="D2547" s="2">
        <v>3730</v>
      </c>
      <c r="E2547" s="2">
        <v>21.45523</v>
      </c>
      <c r="F2547" s="2">
        <v>4898</v>
      </c>
      <c r="G2547" s="2">
        <v>21.455100000000002</v>
      </c>
      <c r="H2547" s="2">
        <v>10583</v>
      </c>
      <c r="I2547" s="2">
        <v>21.45515</v>
      </c>
      <c r="J2547" s="2">
        <v>4630</v>
      </c>
      <c r="K2547" s="2">
        <v>21.455249999999999</v>
      </c>
      <c r="L2547" s="2">
        <v>3104</v>
      </c>
      <c r="O2547">
        <v>21.455220000000001</v>
      </c>
      <c r="P2547">
        <v>3487</v>
      </c>
      <c r="Q2547">
        <v>21.455279999999998</v>
      </c>
      <c r="R2547">
        <v>3449</v>
      </c>
      <c r="S2547">
        <v>21.45523</v>
      </c>
      <c r="T2547">
        <v>5043</v>
      </c>
      <c r="U2547">
        <v>21.455300000000001</v>
      </c>
      <c r="V2547">
        <v>10000</v>
      </c>
      <c r="W2547">
        <v>21.45515</v>
      </c>
      <c r="X2547">
        <v>7241</v>
      </c>
      <c r="Y2547">
        <v>21.455300000000001</v>
      </c>
      <c r="Z2547">
        <v>3898</v>
      </c>
      <c r="AC2547">
        <v>21.455069999999999</v>
      </c>
      <c r="AD2547">
        <v>3161</v>
      </c>
      <c r="AE2547">
        <v>21.455100000000002</v>
      </c>
      <c r="AF2547">
        <v>4185</v>
      </c>
      <c r="AG2547">
        <v>21.455030000000001</v>
      </c>
      <c r="AH2547">
        <v>4639</v>
      </c>
      <c r="AI2547">
        <v>21.455030000000001</v>
      </c>
      <c r="AJ2547">
        <v>8639</v>
      </c>
      <c r="AK2547">
        <v>21.455030000000001</v>
      </c>
      <c r="AL2547">
        <v>6444</v>
      </c>
      <c r="AM2547">
        <v>21.455300000000001</v>
      </c>
      <c r="AN2547">
        <v>3353</v>
      </c>
    </row>
    <row r="2548" spans="1:40">
      <c r="A2548" s="2">
        <v>21.4617</v>
      </c>
      <c r="B2548" s="2">
        <v>2947</v>
      </c>
      <c r="C2548" s="2">
        <v>21.46162</v>
      </c>
      <c r="D2548" s="2">
        <v>3720</v>
      </c>
      <c r="E2548" s="2">
        <v>21.4617</v>
      </c>
      <c r="F2548" s="2">
        <v>4365</v>
      </c>
      <c r="G2548" s="2">
        <v>21.461580000000001</v>
      </c>
      <c r="H2548" s="2">
        <v>11163</v>
      </c>
      <c r="I2548" s="2">
        <v>21.46162</v>
      </c>
      <c r="J2548" s="2">
        <v>4454</v>
      </c>
      <c r="K2548" s="2">
        <v>21.46172</v>
      </c>
      <c r="L2548" s="2">
        <v>3414</v>
      </c>
      <c r="O2548">
        <v>21.4617</v>
      </c>
      <c r="P2548">
        <v>4147</v>
      </c>
      <c r="Q2548">
        <v>21.461749999999999</v>
      </c>
      <c r="R2548">
        <v>3908</v>
      </c>
      <c r="S2548">
        <v>21.4617</v>
      </c>
      <c r="T2548">
        <v>6299</v>
      </c>
      <c r="U2548">
        <v>21.461770000000001</v>
      </c>
      <c r="V2548">
        <v>9989</v>
      </c>
      <c r="W2548">
        <v>21.46162</v>
      </c>
      <c r="X2548">
        <v>7565</v>
      </c>
      <c r="Y2548">
        <v>21.461770000000001</v>
      </c>
      <c r="Z2548">
        <v>3776</v>
      </c>
      <c r="AC2548">
        <v>21.46153</v>
      </c>
      <c r="AD2548">
        <v>3712</v>
      </c>
      <c r="AE2548">
        <v>21.461569999999998</v>
      </c>
      <c r="AF2548">
        <v>3972</v>
      </c>
      <c r="AG2548">
        <v>21.461500000000001</v>
      </c>
      <c r="AH2548">
        <v>4031</v>
      </c>
      <c r="AI2548">
        <v>21.461500000000001</v>
      </c>
      <c r="AJ2548">
        <v>8498</v>
      </c>
      <c r="AK2548">
        <v>21.461500000000001</v>
      </c>
      <c r="AL2548">
        <v>6004</v>
      </c>
      <c r="AM2548">
        <v>21.461770000000001</v>
      </c>
      <c r="AN2548">
        <v>3549</v>
      </c>
    </row>
    <row r="2549" spans="1:40">
      <c r="A2549" s="2">
        <v>21.468170000000001</v>
      </c>
      <c r="B2549" s="2">
        <v>3319</v>
      </c>
      <c r="C2549" s="2">
        <v>21.4681</v>
      </c>
      <c r="D2549" s="2">
        <v>3357</v>
      </c>
      <c r="E2549" s="2">
        <v>21.468170000000001</v>
      </c>
      <c r="F2549" s="2">
        <v>4161</v>
      </c>
      <c r="G2549" s="2">
        <v>21.468050000000002</v>
      </c>
      <c r="H2549" s="2">
        <v>9640</v>
      </c>
      <c r="I2549" s="2">
        <v>21.46808</v>
      </c>
      <c r="J2549" s="2">
        <v>4535</v>
      </c>
      <c r="K2549" s="2">
        <v>21.46818</v>
      </c>
      <c r="L2549" s="2">
        <v>3479</v>
      </c>
      <c r="O2549">
        <v>21.468170000000001</v>
      </c>
      <c r="P2549">
        <v>3580</v>
      </c>
      <c r="Q2549">
        <v>21.468219999999999</v>
      </c>
      <c r="R2549">
        <v>3951</v>
      </c>
      <c r="S2549">
        <v>21.468170000000001</v>
      </c>
      <c r="T2549">
        <v>6014</v>
      </c>
      <c r="U2549">
        <v>21.468229999999998</v>
      </c>
      <c r="V2549">
        <v>8699</v>
      </c>
      <c r="W2549">
        <v>21.46808</v>
      </c>
      <c r="X2549">
        <v>6526</v>
      </c>
      <c r="Y2549">
        <v>21.468229999999998</v>
      </c>
      <c r="Z2549">
        <v>4047</v>
      </c>
      <c r="AC2549">
        <v>21.468</v>
      </c>
      <c r="AD2549">
        <v>3468</v>
      </c>
      <c r="AE2549">
        <v>21.468029999999999</v>
      </c>
      <c r="AF2549">
        <v>3427</v>
      </c>
      <c r="AG2549">
        <v>21.467970000000001</v>
      </c>
      <c r="AH2549">
        <v>4811</v>
      </c>
      <c r="AI2549">
        <v>21.467970000000001</v>
      </c>
      <c r="AJ2549">
        <v>7750</v>
      </c>
      <c r="AK2549">
        <v>21.467970000000001</v>
      </c>
      <c r="AL2549">
        <v>4497</v>
      </c>
      <c r="AM2549">
        <v>21.468250000000001</v>
      </c>
      <c r="AN2549">
        <v>3510</v>
      </c>
    </row>
    <row r="2550" spans="1:40">
      <c r="A2550" s="2">
        <v>21.474630000000001</v>
      </c>
      <c r="B2550" s="2">
        <v>3262</v>
      </c>
      <c r="C2550" s="2">
        <v>21.47457</v>
      </c>
      <c r="D2550" s="2">
        <v>3129</v>
      </c>
      <c r="E2550" s="2">
        <v>21.47465</v>
      </c>
      <c r="F2550" s="2">
        <v>4554</v>
      </c>
      <c r="G2550" s="2">
        <v>21.474519999999998</v>
      </c>
      <c r="H2550" s="2">
        <v>8781</v>
      </c>
      <c r="I2550" s="2">
        <v>21.474550000000001</v>
      </c>
      <c r="J2550" s="2">
        <v>3364</v>
      </c>
      <c r="K2550" s="2">
        <v>21.47465</v>
      </c>
      <c r="L2550" s="2">
        <v>3775</v>
      </c>
      <c r="O2550">
        <v>21.474630000000001</v>
      </c>
      <c r="P2550">
        <v>3541</v>
      </c>
      <c r="Q2550">
        <v>21.474679999999999</v>
      </c>
      <c r="R2550">
        <v>4000</v>
      </c>
      <c r="S2550">
        <v>21.474630000000001</v>
      </c>
      <c r="T2550">
        <v>6670</v>
      </c>
      <c r="U2550">
        <v>21.474699999999999</v>
      </c>
      <c r="V2550">
        <v>8083</v>
      </c>
      <c r="W2550">
        <v>21.474550000000001</v>
      </c>
      <c r="X2550">
        <v>6176</v>
      </c>
      <c r="Y2550">
        <v>21.474699999999999</v>
      </c>
      <c r="Z2550">
        <v>3752</v>
      </c>
      <c r="AC2550">
        <v>21.47447</v>
      </c>
      <c r="AD2550">
        <v>3421</v>
      </c>
      <c r="AE2550">
        <v>21.474499999999999</v>
      </c>
      <c r="AF2550">
        <v>3506</v>
      </c>
      <c r="AG2550">
        <v>21.474430000000002</v>
      </c>
      <c r="AH2550">
        <v>4389</v>
      </c>
      <c r="AI2550">
        <v>21.474430000000002</v>
      </c>
      <c r="AJ2550">
        <v>7044</v>
      </c>
      <c r="AK2550">
        <v>21.474430000000002</v>
      </c>
      <c r="AL2550">
        <v>5292</v>
      </c>
      <c r="AM2550">
        <v>21.474720000000001</v>
      </c>
      <c r="AN2550">
        <v>3469</v>
      </c>
    </row>
    <row r="2551" spans="1:40">
      <c r="A2551" s="2">
        <v>21.481100000000001</v>
      </c>
      <c r="B2551" s="2">
        <v>3897</v>
      </c>
      <c r="C2551" s="2">
        <v>21.481030000000001</v>
      </c>
      <c r="D2551" s="2">
        <v>3328</v>
      </c>
      <c r="E2551" s="2">
        <v>21.481120000000001</v>
      </c>
      <c r="F2551" s="2">
        <v>4814</v>
      </c>
      <c r="G2551" s="2">
        <v>21.480979999999999</v>
      </c>
      <c r="H2551" s="2">
        <v>7131</v>
      </c>
      <c r="I2551" s="2">
        <v>21.481020000000001</v>
      </c>
      <c r="J2551" s="2">
        <v>3537</v>
      </c>
      <c r="K2551" s="2">
        <v>21.48113</v>
      </c>
      <c r="L2551" s="2">
        <v>3558</v>
      </c>
      <c r="O2551">
        <v>21.481100000000001</v>
      </c>
      <c r="P2551">
        <v>3911</v>
      </c>
      <c r="Q2551">
        <v>21.48115</v>
      </c>
      <c r="R2551">
        <v>4108</v>
      </c>
      <c r="S2551">
        <v>21.481100000000001</v>
      </c>
      <c r="T2551">
        <v>4765</v>
      </c>
      <c r="U2551">
        <v>21.481169999999999</v>
      </c>
      <c r="V2551">
        <v>6964</v>
      </c>
      <c r="W2551">
        <v>21.481020000000001</v>
      </c>
      <c r="X2551">
        <v>5323</v>
      </c>
      <c r="Y2551">
        <v>21.481169999999999</v>
      </c>
      <c r="Z2551">
        <v>3642</v>
      </c>
      <c r="AC2551">
        <v>21.48095</v>
      </c>
      <c r="AD2551">
        <v>3437</v>
      </c>
      <c r="AE2551">
        <v>21.480969999999999</v>
      </c>
      <c r="AF2551">
        <v>3984</v>
      </c>
      <c r="AG2551">
        <v>21.480899999999998</v>
      </c>
      <c r="AH2551">
        <v>3944</v>
      </c>
      <c r="AI2551">
        <v>21.480899999999998</v>
      </c>
      <c r="AJ2551">
        <v>5735</v>
      </c>
      <c r="AK2551">
        <v>21.480899999999998</v>
      </c>
      <c r="AL2551">
        <v>5234</v>
      </c>
      <c r="AM2551">
        <v>21.481179999999998</v>
      </c>
      <c r="AN2551">
        <v>3512</v>
      </c>
    </row>
    <row r="2552" spans="1:40">
      <c r="A2552" s="2">
        <v>21.487570000000002</v>
      </c>
      <c r="B2552" s="2">
        <v>3996</v>
      </c>
      <c r="C2552" s="2">
        <v>21.487500000000001</v>
      </c>
      <c r="D2552" s="2">
        <v>3801</v>
      </c>
      <c r="E2552" s="2">
        <v>21.487580000000001</v>
      </c>
      <c r="F2552" s="2">
        <v>3641</v>
      </c>
      <c r="G2552" s="2">
        <v>21.487449999999999</v>
      </c>
      <c r="H2552" s="2">
        <v>4795</v>
      </c>
      <c r="I2552" s="2">
        <v>21.487480000000001</v>
      </c>
      <c r="J2552" s="2">
        <v>3908</v>
      </c>
      <c r="K2552" s="2">
        <v>21.4876</v>
      </c>
      <c r="L2552" s="2">
        <v>3198</v>
      </c>
      <c r="O2552">
        <v>21.487570000000002</v>
      </c>
      <c r="P2552">
        <v>3880</v>
      </c>
      <c r="Q2552">
        <v>21.487629999999999</v>
      </c>
      <c r="R2552">
        <v>4100</v>
      </c>
      <c r="S2552">
        <v>21.487570000000002</v>
      </c>
      <c r="T2552">
        <v>4891</v>
      </c>
      <c r="U2552">
        <v>21.487629999999999</v>
      </c>
      <c r="V2552">
        <v>4811</v>
      </c>
      <c r="W2552">
        <v>21.487480000000001</v>
      </c>
      <c r="X2552">
        <v>4864</v>
      </c>
      <c r="Y2552">
        <v>21.487629999999999</v>
      </c>
      <c r="Z2552">
        <v>3999</v>
      </c>
      <c r="AC2552">
        <v>21.48742</v>
      </c>
      <c r="AD2552">
        <v>3549</v>
      </c>
      <c r="AE2552">
        <v>21.48743</v>
      </c>
      <c r="AF2552">
        <v>3658</v>
      </c>
      <c r="AG2552">
        <v>21.487369999999999</v>
      </c>
      <c r="AH2552">
        <v>4501</v>
      </c>
      <c r="AI2552">
        <v>21.487369999999999</v>
      </c>
      <c r="AJ2552">
        <v>5144</v>
      </c>
      <c r="AK2552">
        <v>21.487369999999999</v>
      </c>
      <c r="AL2552">
        <v>4354</v>
      </c>
      <c r="AM2552">
        <v>21.487649999999999</v>
      </c>
      <c r="AN2552">
        <v>3064</v>
      </c>
    </row>
    <row r="2553" spans="1:40">
      <c r="A2553" s="2">
        <v>21.494050000000001</v>
      </c>
      <c r="B2553" s="2">
        <v>3503</v>
      </c>
      <c r="C2553" s="2">
        <v>21.493970000000001</v>
      </c>
      <c r="D2553" s="2">
        <v>3508</v>
      </c>
      <c r="E2553" s="2">
        <v>21.494050000000001</v>
      </c>
      <c r="F2553" s="2">
        <v>3816</v>
      </c>
      <c r="G2553" s="2">
        <v>21.493919999999999</v>
      </c>
      <c r="H2553" s="2">
        <v>4165</v>
      </c>
      <c r="I2553" s="2">
        <v>21.493950000000002</v>
      </c>
      <c r="J2553" s="2">
        <v>3711</v>
      </c>
      <c r="K2553" s="2">
        <v>21.494070000000001</v>
      </c>
      <c r="L2553" s="2">
        <v>3407</v>
      </c>
      <c r="O2553">
        <v>21.494029999999999</v>
      </c>
      <c r="P2553">
        <v>3889</v>
      </c>
      <c r="Q2553">
        <v>21.4941</v>
      </c>
      <c r="R2553">
        <v>4001</v>
      </c>
      <c r="S2553">
        <v>21.494029999999999</v>
      </c>
      <c r="T2553">
        <v>4657</v>
      </c>
      <c r="U2553">
        <v>21.494119999999999</v>
      </c>
      <c r="V2553">
        <v>4627</v>
      </c>
      <c r="W2553">
        <v>21.493950000000002</v>
      </c>
      <c r="X2553">
        <v>4680</v>
      </c>
      <c r="Y2553">
        <v>21.494119999999999</v>
      </c>
      <c r="Z2553">
        <v>4422</v>
      </c>
      <c r="AC2553">
        <v>21.493880000000001</v>
      </c>
      <c r="AD2553">
        <v>3337</v>
      </c>
      <c r="AE2553">
        <v>21.4939</v>
      </c>
      <c r="AF2553">
        <v>4154</v>
      </c>
      <c r="AG2553">
        <v>21.493849999999998</v>
      </c>
      <c r="AH2553">
        <v>3512</v>
      </c>
      <c r="AI2553">
        <v>21.493829999999999</v>
      </c>
      <c r="AJ2553">
        <v>3839</v>
      </c>
      <c r="AK2553">
        <v>21.493829999999999</v>
      </c>
      <c r="AL2553">
        <v>4582</v>
      </c>
      <c r="AM2553">
        <v>21.494119999999999</v>
      </c>
      <c r="AN2553">
        <v>3693</v>
      </c>
    </row>
    <row r="2554" spans="1:40">
      <c r="A2554" s="2">
        <v>21.500520000000002</v>
      </c>
      <c r="B2554" s="2">
        <v>3592</v>
      </c>
      <c r="C2554" s="2">
        <v>21.500430000000001</v>
      </c>
      <c r="D2554" s="2">
        <v>3638</v>
      </c>
      <c r="E2554" s="2">
        <v>21.500520000000002</v>
      </c>
      <c r="F2554" s="2">
        <v>4125</v>
      </c>
      <c r="G2554" s="2">
        <v>21.50038</v>
      </c>
      <c r="H2554" s="2">
        <v>3687</v>
      </c>
      <c r="I2554" s="2">
        <v>21.500430000000001</v>
      </c>
      <c r="J2554" s="2">
        <v>3460</v>
      </c>
      <c r="K2554" s="2">
        <v>21.500530000000001</v>
      </c>
      <c r="L2554" s="2">
        <v>3350</v>
      </c>
      <c r="O2554">
        <v>21.500499999999999</v>
      </c>
      <c r="P2554">
        <v>4231</v>
      </c>
      <c r="Q2554">
        <v>21.50057</v>
      </c>
      <c r="R2554">
        <v>4279</v>
      </c>
      <c r="S2554">
        <v>21.500499999999999</v>
      </c>
      <c r="T2554">
        <v>4452</v>
      </c>
      <c r="U2554">
        <v>21.500579999999999</v>
      </c>
      <c r="V2554">
        <v>3948</v>
      </c>
      <c r="W2554">
        <v>21.500430000000001</v>
      </c>
      <c r="X2554">
        <v>4030</v>
      </c>
      <c r="Y2554">
        <v>21.500579999999999</v>
      </c>
      <c r="Z2554">
        <v>3734</v>
      </c>
      <c r="AC2554">
        <v>21.500350000000001</v>
      </c>
      <c r="AD2554">
        <v>3408</v>
      </c>
      <c r="AE2554">
        <v>21.50038</v>
      </c>
      <c r="AF2554">
        <v>3870</v>
      </c>
      <c r="AG2554">
        <v>21.500319999999999</v>
      </c>
      <c r="AH2554">
        <v>3871</v>
      </c>
      <c r="AI2554">
        <v>21.500319999999999</v>
      </c>
      <c r="AJ2554">
        <v>3898</v>
      </c>
      <c r="AK2554">
        <v>21.500319999999999</v>
      </c>
      <c r="AL2554">
        <v>3618</v>
      </c>
      <c r="AM2554">
        <v>21.500579999999999</v>
      </c>
      <c r="AN2554">
        <v>3395</v>
      </c>
    </row>
    <row r="2555" spans="1:40">
      <c r="A2555" s="2">
        <v>21.506979999999999</v>
      </c>
      <c r="B2555" s="2">
        <v>3242</v>
      </c>
      <c r="C2555" s="2">
        <v>21.506900000000002</v>
      </c>
      <c r="D2555" s="2">
        <v>3390</v>
      </c>
      <c r="E2555" s="2">
        <v>21.506979999999999</v>
      </c>
      <c r="F2555" s="2">
        <v>3746</v>
      </c>
      <c r="G2555" s="2">
        <v>21.50685</v>
      </c>
      <c r="H2555" s="2">
        <v>3426</v>
      </c>
      <c r="I2555" s="2">
        <v>21.506900000000002</v>
      </c>
      <c r="J2555" s="2">
        <v>4072</v>
      </c>
      <c r="K2555" s="2">
        <v>21.507000000000001</v>
      </c>
      <c r="L2555" s="2">
        <v>3273</v>
      </c>
      <c r="O2555">
        <v>21.506969999999999</v>
      </c>
      <c r="P2555">
        <v>3641</v>
      </c>
      <c r="Q2555">
        <v>21.50703</v>
      </c>
      <c r="R2555">
        <v>4498</v>
      </c>
      <c r="S2555">
        <v>21.506979999999999</v>
      </c>
      <c r="T2555">
        <v>4441</v>
      </c>
      <c r="U2555">
        <v>21.50705</v>
      </c>
      <c r="V2555">
        <v>3979</v>
      </c>
      <c r="W2555">
        <v>21.506900000000002</v>
      </c>
      <c r="X2555">
        <v>4171</v>
      </c>
      <c r="Y2555">
        <v>21.50705</v>
      </c>
      <c r="Z2555">
        <v>4438</v>
      </c>
      <c r="AC2555">
        <v>21.506820000000001</v>
      </c>
      <c r="AD2555">
        <v>3423</v>
      </c>
      <c r="AE2555">
        <v>21.50685</v>
      </c>
      <c r="AF2555">
        <v>4091</v>
      </c>
      <c r="AG2555">
        <v>21.506779999999999</v>
      </c>
      <c r="AH2555">
        <v>3461</v>
      </c>
      <c r="AI2555">
        <v>21.506779999999999</v>
      </c>
      <c r="AJ2555">
        <v>3309</v>
      </c>
      <c r="AK2555">
        <v>21.506779999999999</v>
      </c>
      <c r="AL2555">
        <v>3874</v>
      </c>
      <c r="AM2555">
        <v>21.50705</v>
      </c>
      <c r="AN2555">
        <v>3415</v>
      </c>
    </row>
    <row r="2556" spans="1:40">
      <c r="A2556" s="2">
        <v>21.513449999999999</v>
      </c>
      <c r="B2556" s="2">
        <v>3295</v>
      </c>
      <c r="C2556" s="2">
        <v>21.513369999999998</v>
      </c>
      <c r="D2556" s="2">
        <v>3318</v>
      </c>
      <c r="E2556" s="2">
        <v>21.513449999999999</v>
      </c>
      <c r="F2556" s="2">
        <v>3801</v>
      </c>
      <c r="G2556" s="2">
        <v>21.51332</v>
      </c>
      <c r="H2556" s="2">
        <v>2882</v>
      </c>
      <c r="I2556" s="2">
        <v>21.513369999999998</v>
      </c>
      <c r="J2556" s="2">
        <v>4090</v>
      </c>
      <c r="K2556" s="2">
        <v>21.513470000000002</v>
      </c>
      <c r="L2556" s="2">
        <v>3320</v>
      </c>
      <c r="O2556">
        <v>21.513449999999999</v>
      </c>
      <c r="P2556">
        <v>4055</v>
      </c>
      <c r="Q2556">
        <v>21.513500000000001</v>
      </c>
      <c r="R2556">
        <v>3606</v>
      </c>
      <c r="S2556">
        <v>21.513449999999999</v>
      </c>
      <c r="T2556">
        <v>5075</v>
      </c>
      <c r="U2556">
        <v>21.51352</v>
      </c>
      <c r="V2556">
        <v>3884</v>
      </c>
      <c r="W2556">
        <v>21.513369999999998</v>
      </c>
      <c r="X2556">
        <v>3695</v>
      </c>
      <c r="Y2556">
        <v>21.51352</v>
      </c>
      <c r="Z2556">
        <v>3462</v>
      </c>
      <c r="AC2556">
        <v>21.513280000000002</v>
      </c>
      <c r="AD2556">
        <v>2821</v>
      </c>
      <c r="AE2556">
        <v>21.51332</v>
      </c>
      <c r="AF2556">
        <v>3337</v>
      </c>
      <c r="AG2556">
        <v>21.513249999999999</v>
      </c>
      <c r="AH2556">
        <v>4006</v>
      </c>
      <c r="AI2556">
        <v>21.513249999999999</v>
      </c>
      <c r="AJ2556">
        <v>3830</v>
      </c>
      <c r="AK2556">
        <v>21.513249999999999</v>
      </c>
      <c r="AL2556">
        <v>3731</v>
      </c>
      <c r="AM2556">
        <v>21.51352</v>
      </c>
      <c r="AN2556">
        <v>3391</v>
      </c>
    </row>
    <row r="2557" spans="1:40">
      <c r="A2557" s="2">
        <v>21.519919999999999</v>
      </c>
      <c r="B2557" s="2">
        <v>3303</v>
      </c>
      <c r="C2557" s="2">
        <v>21.519850000000002</v>
      </c>
      <c r="D2557" s="2">
        <v>4408</v>
      </c>
      <c r="E2557" s="2">
        <v>21.519919999999999</v>
      </c>
      <c r="F2557" s="2">
        <v>4121</v>
      </c>
      <c r="G2557" s="2">
        <v>21.5198</v>
      </c>
      <c r="H2557" s="2">
        <v>2814</v>
      </c>
      <c r="I2557" s="2">
        <v>21.519829999999999</v>
      </c>
      <c r="J2557" s="2">
        <v>3708</v>
      </c>
      <c r="K2557" s="2">
        <v>21.519929999999999</v>
      </c>
      <c r="L2557" s="2">
        <v>3817</v>
      </c>
      <c r="O2557">
        <v>21.519919999999999</v>
      </c>
      <c r="P2557">
        <v>4065</v>
      </c>
      <c r="Q2557">
        <v>21.519970000000001</v>
      </c>
      <c r="R2557">
        <v>4289</v>
      </c>
      <c r="S2557">
        <v>21.519919999999999</v>
      </c>
      <c r="T2557">
        <v>4220</v>
      </c>
      <c r="U2557">
        <v>21.51998</v>
      </c>
      <c r="V2557">
        <v>3564</v>
      </c>
      <c r="W2557">
        <v>21.519829999999999</v>
      </c>
      <c r="X2557">
        <v>3596</v>
      </c>
      <c r="Y2557">
        <v>21.51998</v>
      </c>
      <c r="Z2557">
        <v>4116</v>
      </c>
      <c r="AC2557">
        <v>21.519749999999998</v>
      </c>
      <c r="AD2557">
        <v>3162</v>
      </c>
      <c r="AE2557">
        <v>21.519780000000001</v>
      </c>
      <c r="AF2557">
        <v>3800</v>
      </c>
      <c r="AG2557">
        <v>21.51972</v>
      </c>
      <c r="AH2557">
        <v>3580</v>
      </c>
      <c r="AI2557">
        <v>21.51972</v>
      </c>
      <c r="AJ2557">
        <v>3656</v>
      </c>
      <c r="AK2557">
        <v>21.51972</v>
      </c>
      <c r="AL2557">
        <v>3471</v>
      </c>
      <c r="AM2557">
        <v>21.51998</v>
      </c>
      <c r="AN2557">
        <v>3358</v>
      </c>
    </row>
    <row r="2558" spans="1:40">
      <c r="A2558" s="2">
        <v>21.52638</v>
      </c>
      <c r="B2558" s="2">
        <v>3427</v>
      </c>
      <c r="C2558" s="2">
        <v>21.526319999999998</v>
      </c>
      <c r="D2558" s="2">
        <v>4324</v>
      </c>
      <c r="E2558" s="2">
        <v>21.526399999999999</v>
      </c>
      <c r="F2558" s="2">
        <v>3823</v>
      </c>
      <c r="G2558" s="2">
        <v>21.52627</v>
      </c>
      <c r="H2558" s="2">
        <v>3043</v>
      </c>
      <c r="I2558" s="2">
        <v>21.526299999999999</v>
      </c>
      <c r="J2558" s="2">
        <v>3667</v>
      </c>
      <c r="K2558" s="2">
        <v>21.526399999999999</v>
      </c>
      <c r="L2558" s="2">
        <v>3085</v>
      </c>
      <c r="O2558">
        <v>21.52638</v>
      </c>
      <c r="P2558">
        <v>3608</v>
      </c>
      <c r="Q2558">
        <v>21.526430000000001</v>
      </c>
      <c r="R2558">
        <v>4025</v>
      </c>
      <c r="S2558">
        <v>21.52638</v>
      </c>
      <c r="T2558">
        <v>3291</v>
      </c>
      <c r="U2558">
        <v>21.526450000000001</v>
      </c>
      <c r="V2558">
        <v>3826</v>
      </c>
      <c r="W2558">
        <v>21.526299999999999</v>
      </c>
      <c r="X2558">
        <v>4439</v>
      </c>
      <c r="Y2558">
        <v>21.526450000000001</v>
      </c>
      <c r="Z2558">
        <v>3447</v>
      </c>
      <c r="AC2558">
        <v>21.526219999999999</v>
      </c>
      <c r="AD2558">
        <v>3795</v>
      </c>
      <c r="AE2558">
        <v>21.526250000000001</v>
      </c>
      <c r="AF2558">
        <v>3696</v>
      </c>
      <c r="AG2558">
        <v>21.52618</v>
      </c>
      <c r="AH2558">
        <v>4036</v>
      </c>
      <c r="AI2558">
        <v>21.52618</v>
      </c>
      <c r="AJ2558">
        <v>2976</v>
      </c>
      <c r="AK2558">
        <v>21.52618</v>
      </c>
      <c r="AL2558">
        <v>4013</v>
      </c>
      <c r="AM2558">
        <v>21.52647</v>
      </c>
      <c r="AN2558">
        <v>3536</v>
      </c>
    </row>
    <row r="2559" spans="1:40">
      <c r="A2559" s="2">
        <v>21.53285</v>
      </c>
      <c r="B2559" s="2">
        <v>3345</v>
      </c>
      <c r="C2559" s="2">
        <v>21.532779999999999</v>
      </c>
      <c r="D2559" s="2">
        <v>3669</v>
      </c>
      <c r="E2559" s="2">
        <v>21.532869999999999</v>
      </c>
      <c r="F2559" s="2">
        <v>3605</v>
      </c>
      <c r="G2559" s="2">
        <v>21.532730000000001</v>
      </c>
      <c r="H2559" s="2">
        <v>3406</v>
      </c>
      <c r="I2559" s="2">
        <v>21.532769999999999</v>
      </c>
      <c r="J2559" s="2">
        <v>3514</v>
      </c>
      <c r="K2559" s="2">
        <v>21.532869999999999</v>
      </c>
      <c r="L2559" s="2">
        <v>2839</v>
      </c>
      <c r="O2559">
        <v>21.53285</v>
      </c>
      <c r="P2559">
        <v>3913</v>
      </c>
      <c r="Q2559">
        <v>21.532900000000001</v>
      </c>
      <c r="R2559">
        <v>4984</v>
      </c>
      <c r="S2559">
        <v>21.53285</v>
      </c>
      <c r="T2559">
        <v>4035</v>
      </c>
      <c r="U2559">
        <v>21.532920000000001</v>
      </c>
      <c r="V2559">
        <v>3677</v>
      </c>
      <c r="W2559">
        <v>21.532769999999999</v>
      </c>
      <c r="X2559">
        <v>3399</v>
      </c>
      <c r="Y2559">
        <v>21.532920000000001</v>
      </c>
      <c r="Z2559">
        <v>4804</v>
      </c>
      <c r="AC2559">
        <v>21.532699999999998</v>
      </c>
      <c r="AD2559">
        <v>3211</v>
      </c>
      <c r="AE2559">
        <v>21.532720000000001</v>
      </c>
      <c r="AF2559">
        <v>4103</v>
      </c>
      <c r="AG2559">
        <v>21.53265</v>
      </c>
      <c r="AH2559">
        <v>3193</v>
      </c>
      <c r="AI2559">
        <v>21.53265</v>
      </c>
      <c r="AJ2559">
        <v>3307</v>
      </c>
      <c r="AK2559">
        <v>21.53265</v>
      </c>
      <c r="AL2559">
        <v>3725</v>
      </c>
      <c r="AM2559">
        <v>21.53293</v>
      </c>
      <c r="AN2559">
        <v>3832</v>
      </c>
    </row>
    <row r="2560" spans="1:40">
      <c r="A2560" s="2">
        <v>21.53932</v>
      </c>
      <c r="B2560" s="2">
        <v>3593</v>
      </c>
      <c r="C2560" s="2">
        <v>21.539249999999999</v>
      </c>
      <c r="D2560" s="2">
        <v>3574</v>
      </c>
      <c r="E2560" s="2">
        <v>21.53933</v>
      </c>
      <c r="F2560" s="2">
        <v>3634</v>
      </c>
      <c r="G2560" s="2">
        <v>21.539200000000001</v>
      </c>
      <c r="H2560" s="2">
        <v>3009</v>
      </c>
      <c r="I2560" s="2">
        <v>21.53923</v>
      </c>
      <c r="J2560" s="2">
        <v>3423</v>
      </c>
      <c r="K2560" s="2">
        <v>21.539349999999999</v>
      </c>
      <c r="L2560" s="2">
        <v>2860</v>
      </c>
      <c r="O2560">
        <v>21.53932</v>
      </c>
      <c r="P2560">
        <v>3955</v>
      </c>
      <c r="Q2560">
        <v>21.539380000000001</v>
      </c>
      <c r="R2560">
        <v>4071</v>
      </c>
      <c r="S2560">
        <v>21.53932</v>
      </c>
      <c r="T2560">
        <v>4129</v>
      </c>
      <c r="U2560">
        <v>21.539380000000001</v>
      </c>
      <c r="V2560">
        <v>3281</v>
      </c>
      <c r="W2560">
        <v>21.53923</v>
      </c>
      <c r="X2560">
        <v>3971</v>
      </c>
      <c r="Y2560">
        <v>21.539380000000001</v>
      </c>
      <c r="Z2560">
        <v>3448</v>
      </c>
      <c r="AC2560">
        <v>21.539169999999999</v>
      </c>
      <c r="AD2560">
        <v>3184</v>
      </c>
      <c r="AE2560">
        <v>21.539180000000002</v>
      </c>
      <c r="AF2560">
        <v>3718</v>
      </c>
      <c r="AG2560">
        <v>21.53912</v>
      </c>
      <c r="AH2560">
        <v>3808</v>
      </c>
      <c r="AI2560">
        <v>21.53912</v>
      </c>
      <c r="AJ2560">
        <v>3185</v>
      </c>
      <c r="AK2560">
        <v>21.53912</v>
      </c>
      <c r="AL2560">
        <v>3643</v>
      </c>
      <c r="AM2560">
        <v>21.539400000000001</v>
      </c>
      <c r="AN2560">
        <v>3425</v>
      </c>
    </row>
    <row r="2561" spans="1:40">
      <c r="A2561" s="2">
        <v>21.545780000000001</v>
      </c>
      <c r="B2561" s="2">
        <v>3424</v>
      </c>
      <c r="C2561" s="2">
        <v>21.545719999999999</v>
      </c>
      <c r="D2561" s="2">
        <v>3344</v>
      </c>
      <c r="E2561" s="2">
        <v>21.5458</v>
      </c>
      <c r="F2561" s="2">
        <v>4119</v>
      </c>
      <c r="G2561" s="2">
        <v>21.545670000000001</v>
      </c>
      <c r="H2561" s="2">
        <v>3117</v>
      </c>
      <c r="I2561" s="2">
        <v>21.5457</v>
      </c>
      <c r="J2561" s="2">
        <v>3814</v>
      </c>
      <c r="K2561" s="2">
        <v>21.545819999999999</v>
      </c>
      <c r="L2561" s="2">
        <v>2807</v>
      </c>
      <c r="O2561">
        <v>21.545780000000001</v>
      </c>
      <c r="P2561">
        <v>3381</v>
      </c>
      <c r="Q2561">
        <v>21.545850000000002</v>
      </c>
      <c r="R2561">
        <v>4351</v>
      </c>
      <c r="S2561">
        <v>21.545780000000001</v>
      </c>
      <c r="T2561">
        <v>3720</v>
      </c>
      <c r="U2561">
        <v>21.545870000000001</v>
      </c>
      <c r="V2561">
        <v>3802</v>
      </c>
      <c r="W2561">
        <v>21.5457</v>
      </c>
      <c r="X2561">
        <v>3344</v>
      </c>
      <c r="Y2561">
        <v>21.545870000000001</v>
      </c>
      <c r="Z2561">
        <v>4345</v>
      </c>
      <c r="AC2561">
        <v>21.545629999999999</v>
      </c>
      <c r="AD2561">
        <v>2949</v>
      </c>
      <c r="AE2561">
        <v>21.545649999999998</v>
      </c>
      <c r="AF2561">
        <v>4312</v>
      </c>
      <c r="AG2561">
        <v>21.545580000000001</v>
      </c>
      <c r="AH2561">
        <v>2940</v>
      </c>
      <c r="AI2561">
        <v>21.545580000000001</v>
      </c>
      <c r="AJ2561">
        <v>3481</v>
      </c>
      <c r="AK2561">
        <v>21.545580000000001</v>
      </c>
      <c r="AL2561">
        <v>3736</v>
      </c>
      <c r="AM2561">
        <v>21.545870000000001</v>
      </c>
      <c r="AN2561">
        <v>3499</v>
      </c>
    </row>
    <row r="2562" spans="1:40">
      <c r="A2562" s="2">
        <v>21.55227</v>
      </c>
      <c r="B2562" s="2">
        <v>3056</v>
      </c>
      <c r="C2562" s="2">
        <v>21.55218</v>
      </c>
      <c r="D2562" s="2">
        <v>3863</v>
      </c>
      <c r="E2562" s="2">
        <v>21.55227</v>
      </c>
      <c r="F2562" s="2">
        <v>4053</v>
      </c>
      <c r="G2562" s="2">
        <v>21.552129999999998</v>
      </c>
      <c r="H2562" s="2">
        <v>3386</v>
      </c>
      <c r="I2562" s="2">
        <v>21.55218</v>
      </c>
      <c r="J2562" s="2">
        <v>3382</v>
      </c>
      <c r="K2562" s="2">
        <v>21.55228</v>
      </c>
      <c r="L2562" s="2">
        <v>3306</v>
      </c>
      <c r="O2562">
        <v>21.552250000000001</v>
      </c>
      <c r="P2562">
        <v>3960</v>
      </c>
      <c r="Q2562">
        <v>21.552320000000002</v>
      </c>
      <c r="R2562">
        <v>4397</v>
      </c>
      <c r="S2562">
        <v>21.552250000000001</v>
      </c>
      <c r="T2562">
        <v>4375</v>
      </c>
      <c r="U2562">
        <v>21.552330000000001</v>
      </c>
      <c r="V2562">
        <v>3762</v>
      </c>
      <c r="W2562">
        <v>21.55218</v>
      </c>
      <c r="X2562">
        <v>3586</v>
      </c>
      <c r="Y2562">
        <v>21.552330000000001</v>
      </c>
      <c r="Z2562">
        <v>3788</v>
      </c>
      <c r="AC2562">
        <v>21.552099999999999</v>
      </c>
      <c r="AD2562">
        <v>3318</v>
      </c>
      <c r="AE2562">
        <v>21.552129999999998</v>
      </c>
      <c r="AF2562">
        <v>3685</v>
      </c>
      <c r="AG2562">
        <v>21.552070000000001</v>
      </c>
      <c r="AH2562">
        <v>4034</v>
      </c>
      <c r="AI2562">
        <v>21.552050000000001</v>
      </c>
      <c r="AJ2562">
        <v>3207</v>
      </c>
      <c r="AK2562">
        <v>21.552050000000001</v>
      </c>
      <c r="AL2562">
        <v>3775</v>
      </c>
      <c r="AM2562">
        <v>21.552330000000001</v>
      </c>
      <c r="AN2562">
        <v>3719</v>
      </c>
    </row>
    <row r="2563" spans="1:40">
      <c r="A2563" s="2">
        <v>21.558730000000001</v>
      </c>
      <c r="B2563" s="2">
        <v>3298</v>
      </c>
      <c r="C2563" s="2">
        <v>21.55865</v>
      </c>
      <c r="D2563" s="2">
        <v>3904</v>
      </c>
      <c r="E2563" s="2">
        <v>21.558730000000001</v>
      </c>
      <c r="F2563" s="2">
        <v>4196</v>
      </c>
      <c r="G2563" s="2">
        <v>21.558599999999998</v>
      </c>
      <c r="H2563" s="2">
        <v>2751</v>
      </c>
      <c r="I2563" s="2">
        <v>21.55865</v>
      </c>
      <c r="J2563" s="2">
        <v>3494</v>
      </c>
      <c r="K2563" s="2">
        <v>21.55875</v>
      </c>
      <c r="L2563" s="2">
        <v>2848</v>
      </c>
      <c r="O2563">
        <v>21.558720000000001</v>
      </c>
      <c r="P2563">
        <v>3614</v>
      </c>
      <c r="Q2563">
        <v>21.558779999999999</v>
      </c>
      <c r="R2563">
        <v>3534</v>
      </c>
      <c r="S2563">
        <v>21.558720000000001</v>
      </c>
      <c r="T2563">
        <v>4135</v>
      </c>
      <c r="U2563">
        <v>21.558800000000002</v>
      </c>
      <c r="V2563">
        <v>3540</v>
      </c>
      <c r="W2563">
        <v>21.55865</v>
      </c>
      <c r="X2563">
        <v>4145</v>
      </c>
      <c r="Y2563">
        <v>21.558800000000002</v>
      </c>
      <c r="Z2563">
        <v>3817</v>
      </c>
      <c r="AC2563">
        <v>21.55857</v>
      </c>
      <c r="AD2563">
        <v>3527</v>
      </c>
      <c r="AE2563">
        <v>21.558599999999998</v>
      </c>
      <c r="AF2563">
        <v>3799</v>
      </c>
      <c r="AG2563">
        <v>21.558530000000001</v>
      </c>
      <c r="AH2563">
        <v>3552</v>
      </c>
      <c r="AI2563">
        <v>21.558530000000001</v>
      </c>
      <c r="AJ2563">
        <v>3633</v>
      </c>
      <c r="AK2563">
        <v>21.558530000000001</v>
      </c>
      <c r="AL2563">
        <v>3562</v>
      </c>
      <c r="AM2563">
        <v>21.558800000000002</v>
      </c>
      <c r="AN2563">
        <v>3439</v>
      </c>
    </row>
    <row r="2564" spans="1:40">
      <c r="A2564" s="2">
        <v>21.565200000000001</v>
      </c>
      <c r="B2564" s="2">
        <v>2975</v>
      </c>
      <c r="C2564" s="2">
        <v>21.56512</v>
      </c>
      <c r="D2564" s="2">
        <v>3409</v>
      </c>
      <c r="E2564" s="2">
        <v>21.565200000000001</v>
      </c>
      <c r="F2564" s="2">
        <v>4277</v>
      </c>
      <c r="G2564" s="2">
        <v>21.565069999999999</v>
      </c>
      <c r="H2564" s="2">
        <v>3032</v>
      </c>
      <c r="I2564" s="2">
        <v>21.56512</v>
      </c>
      <c r="J2564" s="2">
        <v>3945</v>
      </c>
      <c r="K2564" s="2">
        <v>21.56522</v>
      </c>
      <c r="L2564" s="2">
        <v>3596</v>
      </c>
      <c r="O2564">
        <v>21.565180000000002</v>
      </c>
      <c r="P2564">
        <v>4031</v>
      </c>
      <c r="Q2564">
        <v>21.565249999999999</v>
      </c>
      <c r="R2564">
        <v>3908</v>
      </c>
      <c r="S2564">
        <v>21.565200000000001</v>
      </c>
      <c r="T2564">
        <v>3986</v>
      </c>
      <c r="U2564">
        <v>21.565270000000002</v>
      </c>
      <c r="V2564">
        <v>3731</v>
      </c>
      <c r="W2564">
        <v>21.56512</v>
      </c>
      <c r="X2564">
        <v>4329</v>
      </c>
      <c r="Y2564">
        <v>21.565270000000002</v>
      </c>
      <c r="Z2564">
        <v>4044</v>
      </c>
      <c r="AC2564">
        <v>21.56503</v>
      </c>
      <c r="AD2564">
        <v>3044</v>
      </c>
      <c r="AE2564">
        <v>21.565069999999999</v>
      </c>
      <c r="AF2564">
        <v>3833</v>
      </c>
      <c r="AG2564">
        <v>21.565000000000001</v>
      </c>
      <c r="AH2564">
        <v>3108</v>
      </c>
      <c r="AI2564">
        <v>21.565000000000001</v>
      </c>
      <c r="AJ2564">
        <v>2844</v>
      </c>
      <c r="AK2564">
        <v>21.565000000000001</v>
      </c>
      <c r="AL2564">
        <v>3803</v>
      </c>
      <c r="AM2564">
        <v>21.565270000000002</v>
      </c>
      <c r="AN2564">
        <v>3465</v>
      </c>
    </row>
    <row r="2565" spans="1:40">
      <c r="A2565" s="2">
        <v>21.571670000000001</v>
      </c>
      <c r="B2565" s="2">
        <v>3458</v>
      </c>
      <c r="C2565" s="2">
        <v>21.571580000000001</v>
      </c>
      <c r="D2565" s="2">
        <v>3618</v>
      </c>
      <c r="E2565" s="2">
        <v>21.571670000000001</v>
      </c>
      <c r="F2565" s="2">
        <v>3425</v>
      </c>
      <c r="G2565" s="2">
        <v>21.571549999999998</v>
      </c>
      <c r="H2565" s="2">
        <v>3090</v>
      </c>
      <c r="I2565" s="2">
        <v>21.571580000000001</v>
      </c>
      <c r="J2565" s="2">
        <v>3514</v>
      </c>
      <c r="K2565" s="2">
        <v>21.571680000000001</v>
      </c>
      <c r="L2565" s="2">
        <v>3316</v>
      </c>
      <c r="O2565">
        <v>21.571670000000001</v>
      </c>
      <c r="P2565">
        <v>4205</v>
      </c>
      <c r="Q2565">
        <v>21.571719999999999</v>
      </c>
      <c r="R2565">
        <v>3898</v>
      </c>
      <c r="S2565">
        <v>21.571670000000001</v>
      </c>
      <c r="T2565">
        <v>4314</v>
      </c>
      <c r="U2565">
        <v>21.571729999999999</v>
      </c>
      <c r="V2565">
        <v>3843</v>
      </c>
      <c r="W2565">
        <v>21.571580000000001</v>
      </c>
      <c r="X2565">
        <v>3478</v>
      </c>
      <c r="Y2565">
        <v>21.571729999999999</v>
      </c>
      <c r="Z2565">
        <v>4045</v>
      </c>
      <c r="AC2565">
        <v>21.5715</v>
      </c>
      <c r="AD2565">
        <v>3550</v>
      </c>
      <c r="AE2565">
        <v>21.571529999999999</v>
      </c>
      <c r="AF2565">
        <v>3881</v>
      </c>
      <c r="AG2565">
        <v>21.571470000000001</v>
      </c>
      <c r="AH2565">
        <v>4034</v>
      </c>
      <c r="AI2565">
        <v>21.571470000000001</v>
      </c>
      <c r="AJ2565">
        <v>3034</v>
      </c>
      <c r="AK2565">
        <v>21.571470000000001</v>
      </c>
      <c r="AL2565">
        <v>3566</v>
      </c>
      <c r="AM2565">
        <v>21.571729999999999</v>
      </c>
      <c r="AN2565">
        <v>3711</v>
      </c>
    </row>
    <row r="2566" spans="1:40">
      <c r="A2566" s="2">
        <v>21.578130000000002</v>
      </c>
      <c r="B2566" s="2">
        <v>2967</v>
      </c>
      <c r="C2566" s="2">
        <v>21.57807</v>
      </c>
      <c r="D2566" s="2">
        <v>4216</v>
      </c>
      <c r="E2566" s="2">
        <v>21.578130000000002</v>
      </c>
      <c r="F2566" s="2">
        <v>4332</v>
      </c>
      <c r="G2566" s="2">
        <v>21.578019999999999</v>
      </c>
      <c r="H2566" s="2">
        <v>3210</v>
      </c>
      <c r="I2566" s="2">
        <v>21.578050000000001</v>
      </c>
      <c r="J2566" s="2">
        <v>3003</v>
      </c>
      <c r="K2566" s="2">
        <v>21.578150000000001</v>
      </c>
      <c r="L2566" s="2">
        <v>2857</v>
      </c>
      <c r="O2566">
        <v>21.578130000000002</v>
      </c>
      <c r="P2566">
        <v>3621</v>
      </c>
      <c r="Q2566">
        <v>21.57818</v>
      </c>
      <c r="R2566">
        <v>3623</v>
      </c>
      <c r="S2566">
        <v>21.578130000000002</v>
      </c>
      <c r="T2566">
        <v>4234</v>
      </c>
      <c r="U2566">
        <v>21.578199999999999</v>
      </c>
      <c r="V2566">
        <v>3961</v>
      </c>
      <c r="W2566">
        <v>21.578050000000001</v>
      </c>
      <c r="X2566">
        <v>3534</v>
      </c>
      <c r="Y2566">
        <v>21.578199999999999</v>
      </c>
      <c r="Z2566">
        <v>4210</v>
      </c>
      <c r="AC2566">
        <v>21.577970000000001</v>
      </c>
      <c r="AD2566">
        <v>3144</v>
      </c>
      <c r="AE2566">
        <v>21.577999999999999</v>
      </c>
      <c r="AF2566">
        <v>3858</v>
      </c>
      <c r="AG2566">
        <v>21.577929999999999</v>
      </c>
      <c r="AH2566">
        <v>4081</v>
      </c>
      <c r="AI2566">
        <v>21.577929999999999</v>
      </c>
      <c r="AJ2566">
        <v>3190</v>
      </c>
      <c r="AK2566">
        <v>21.577929999999999</v>
      </c>
      <c r="AL2566">
        <v>3414</v>
      </c>
      <c r="AM2566">
        <v>21.578220000000002</v>
      </c>
      <c r="AN2566">
        <v>3471</v>
      </c>
    </row>
    <row r="2567" spans="1:40">
      <c r="A2567" s="2">
        <v>21.584599999999998</v>
      </c>
      <c r="B2567" s="2">
        <v>3294</v>
      </c>
      <c r="C2567" s="2">
        <v>21.584530000000001</v>
      </c>
      <c r="D2567" s="2">
        <v>3419</v>
      </c>
      <c r="E2567" s="2">
        <v>21.584620000000001</v>
      </c>
      <c r="F2567" s="2">
        <v>3797</v>
      </c>
      <c r="G2567" s="2">
        <v>21.584479999999999</v>
      </c>
      <c r="H2567" s="2">
        <v>3368</v>
      </c>
      <c r="I2567" s="2">
        <v>21.584520000000001</v>
      </c>
      <c r="J2567" s="2">
        <v>3408</v>
      </c>
      <c r="K2567" s="2">
        <v>21.584620000000001</v>
      </c>
      <c r="L2567" s="2">
        <v>3394</v>
      </c>
      <c r="O2567">
        <v>21.584599999999998</v>
      </c>
      <c r="P2567">
        <v>3716</v>
      </c>
      <c r="Q2567">
        <v>21.58465</v>
      </c>
      <c r="R2567">
        <v>3656</v>
      </c>
      <c r="S2567">
        <v>21.584599999999998</v>
      </c>
      <c r="T2567">
        <v>4230</v>
      </c>
      <c r="U2567">
        <v>21.584669999999999</v>
      </c>
      <c r="V2567">
        <v>3679</v>
      </c>
      <c r="W2567">
        <v>21.584520000000001</v>
      </c>
      <c r="X2567">
        <v>3601</v>
      </c>
      <c r="Y2567">
        <v>21.584669999999999</v>
      </c>
      <c r="Z2567">
        <v>3880</v>
      </c>
      <c r="AC2567">
        <v>21.584430000000001</v>
      </c>
      <c r="AD2567">
        <v>3691</v>
      </c>
      <c r="AE2567">
        <v>21.58447</v>
      </c>
      <c r="AF2567">
        <v>3735</v>
      </c>
      <c r="AG2567">
        <v>21.584399999999999</v>
      </c>
      <c r="AH2567">
        <v>4188</v>
      </c>
      <c r="AI2567">
        <v>21.584399999999999</v>
      </c>
      <c r="AJ2567">
        <v>3430</v>
      </c>
      <c r="AK2567">
        <v>21.584399999999999</v>
      </c>
      <c r="AL2567">
        <v>3716</v>
      </c>
      <c r="AM2567">
        <v>21.584679999999999</v>
      </c>
      <c r="AN2567">
        <v>3121</v>
      </c>
    </row>
    <row r="2568" spans="1:40">
      <c r="A2568" s="2">
        <v>21.591069999999998</v>
      </c>
      <c r="B2568" s="2">
        <v>3183</v>
      </c>
      <c r="C2568" s="2">
        <v>21.591000000000001</v>
      </c>
      <c r="D2568" s="2">
        <v>3592</v>
      </c>
      <c r="E2568" s="2">
        <v>21.591080000000002</v>
      </c>
      <c r="F2568" s="2">
        <v>3903</v>
      </c>
      <c r="G2568" s="2">
        <v>21.590949999999999</v>
      </c>
      <c r="H2568" s="2">
        <v>3234</v>
      </c>
      <c r="I2568" s="2">
        <v>21.590979999999998</v>
      </c>
      <c r="J2568" s="2">
        <v>3239</v>
      </c>
      <c r="K2568" s="2">
        <v>21.591100000000001</v>
      </c>
      <c r="L2568" s="2">
        <v>3549</v>
      </c>
      <c r="O2568">
        <v>21.591069999999998</v>
      </c>
      <c r="P2568">
        <v>3774</v>
      </c>
      <c r="Q2568">
        <v>21.59112</v>
      </c>
      <c r="R2568">
        <v>3803</v>
      </c>
      <c r="S2568">
        <v>21.591069999999998</v>
      </c>
      <c r="T2568">
        <v>3848</v>
      </c>
      <c r="U2568">
        <v>21.59113</v>
      </c>
      <c r="V2568">
        <v>4355</v>
      </c>
      <c r="W2568">
        <v>21.590979999999998</v>
      </c>
      <c r="X2568">
        <v>3986</v>
      </c>
      <c r="Y2568">
        <v>21.59113</v>
      </c>
      <c r="Z2568">
        <v>3476</v>
      </c>
      <c r="AC2568">
        <v>21.590920000000001</v>
      </c>
      <c r="AD2568">
        <v>3163</v>
      </c>
      <c r="AE2568">
        <v>21.59093</v>
      </c>
      <c r="AF2568">
        <v>3936</v>
      </c>
      <c r="AG2568">
        <v>21.590869999999999</v>
      </c>
      <c r="AH2568">
        <v>3495</v>
      </c>
      <c r="AI2568">
        <v>21.590869999999999</v>
      </c>
      <c r="AJ2568">
        <v>3662</v>
      </c>
      <c r="AK2568">
        <v>21.590869999999999</v>
      </c>
      <c r="AL2568">
        <v>3650</v>
      </c>
      <c r="AM2568">
        <v>21.591149999999999</v>
      </c>
      <c r="AN2568">
        <v>3869</v>
      </c>
    </row>
    <row r="2569" spans="1:40">
      <c r="A2569" s="2">
        <v>21.597529999999999</v>
      </c>
      <c r="B2569" s="2">
        <v>3394</v>
      </c>
      <c r="C2569" s="2">
        <v>21.597470000000001</v>
      </c>
      <c r="D2569" s="2">
        <v>3660</v>
      </c>
      <c r="E2569" s="2">
        <v>21.597549999999998</v>
      </c>
      <c r="F2569" s="2">
        <v>3284</v>
      </c>
      <c r="G2569" s="2">
        <v>21.59742</v>
      </c>
      <c r="H2569" s="2">
        <v>3594</v>
      </c>
      <c r="I2569" s="2">
        <v>21.597449999999998</v>
      </c>
      <c r="J2569" s="2">
        <v>3212</v>
      </c>
      <c r="K2569" s="2">
        <v>21.597570000000001</v>
      </c>
      <c r="L2569" s="2">
        <v>3288</v>
      </c>
      <c r="O2569">
        <v>21.597529999999999</v>
      </c>
      <c r="P2569">
        <v>3963</v>
      </c>
      <c r="Q2569">
        <v>21.5976</v>
      </c>
      <c r="R2569">
        <v>3654</v>
      </c>
      <c r="S2569">
        <v>21.597529999999999</v>
      </c>
      <c r="T2569">
        <v>3971</v>
      </c>
      <c r="U2569">
        <v>21.5976</v>
      </c>
      <c r="V2569">
        <v>3858</v>
      </c>
      <c r="W2569">
        <v>21.597449999999998</v>
      </c>
      <c r="X2569">
        <v>3401</v>
      </c>
      <c r="Y2569">
        <v>21.597619999999999</v>
      </c>
      <c r="Z2569">
        <v>4087</v>
      </c>
      <c r="AC2569">
        <v>21.597380000000001</v>
      </c>
      <c r="AD2569">
        <v>3412</v>
      </c>
      <c r="AE2569">
        <v>21.5974</v>
      </c>
      <c r="AF2569">
        <v>3379</v>
      </c>
      <c r="AG2569">
        <v>21.597329999999999</v>
      </c>
      <c r="AH2569">
        <v>4294</v>
      </c>
      <c r="AI2569">
        <v>21.597329999999999</v>
      </c>
      <c r="AJ2569">
        <v>3275</v>
      </c>
      <c r="AK2569">
        <v>21.597329999999999</v>
      </c>
      <c r="AL2569">
        <v>4274</v>
      </c>
      <c r="AM2569">
        <v>21.597619999999999</v>
      </c>
      <c r="AN2569">
        <v>3500</v>
      </c>
    </row>
    <row r="2570" spans="1:40">
      <c r="A2570" s="2">
        <v>21.604019999999998</v>
      </c>
      <c r="B2570" s="2">
        <v>3067</v>
      </c>
      <c r="C2570" s="2">
        <v>21.603929999999998</v>
      </c>
      <c r="D2570" s="2">
        <v>3493</v>
      </c>
      <c r="E2570" s="2">
        <v>21.604019999999998</v>
      </c>
      <c r="F2570" s="2">
        <v>3651</v>
      </c>
      <c r="G2570" s="2">
        <v>21.60388</v>
      </c>
      <c r="H2570" s="2">
        <v>2648</v>
      </c>
      <c r="I2570" s="2">
        <v>21.603919999999999</v>
      </c>
      <c r="J2570" s="2">
        <v>3557</v>
      </c>
      <c r="K2570" s="2">
        <v>21.604030000000002</v>
      </c>
      <c r="L2570" s="2">
        <v>3422</v>
      </c>
      <c r="O2570">
        <v>21.603999999999999</v>
      </c>
      <c r="P2570">
        <v>3652</v>
      </c>
      <c r="Q2570">
        <v>21.60407</v>
      </c>
      <c r="R2570">
        <v>3719</v>
      </c>
      <c r="S2570">
        <v>21.603999999999999</v>
      </c>
      <c r="T2570">
        <v>4516</v>
      </c>
      <c r="U2570">
        <v>21.60408</v>
      </c>
      <c r="V2570">
        <v>3344</v>
      </c>
      <c r="W2570">
        <v>21.603919999999999</v>
      </c>
      <c r="X2570">
        <v>3639</v>
      </c>
      <c r="Y2570">
        <v>21.60408</v>
      </c>
      <c r="Z2570">
        <v>4078</v>
      </c>
      <c r="AC2570">
        <v>21.603850000000001</v>
      </c>
      <c r="AD2570">
        <v>3612</v>
      </c>
      <c r="AE2570">
        <v>21.603870000000001</v>
      </c>
      <c r="AF2570">
        <v>3466</v>
      </c>
      <c r="AG2570">
        <v>21.603819999999999</v>
      </c>
      <c r="AH2570">
        <v>4006</v>
      </c>
      <c r="AI2570">
        <v>21.6038</v>
      </c>
      <c r="AJ2570">
        <v>3077</v>
      </c>
      <c r="AK2570">
        <v>21.6038</v>
      </c>
      <c r="AL2570">
        <v>3311</v>
      </c>
      <c r="AM2570">
        <v>21.60408</v>
      </c>
      <c r="AN2570">
        <v>3492</v>
      </c>
    </row>
    <row r="2571" spans="1:40">
      <c r="A2571" s="2">
        <v>21.610479999999999</v>
      </c>
      <c r="B2571" s="2">
        <v>3557</v>
      </c>
      <c r="C2571" s="2">
        <v>21.610399999999998</v>
      </c>
      <c r="D2571" s="2">
        <v>3462</v>
      </c>
      <c r="E2571" s="2">
        <v>21.610479999999999</v>
      </c>
      <c r="F2571" s="2">
        <v>4088</v>
      </c>
      <c r="G2571" s="2">
        <v>21.61035</v>
      </c>
      <c r="H2571" s="2">
        <v>3192</v>
      </c>
      <c r="I2571" s="2">
        <v>21.610399999999998</v>
      </c>
      <c r="J2571" s="2">
        <v>3080</v>
      </c>
      <c r="K2571" s="2">
        <v>21.610499999999998</v>
      </c>
      <c r="L2571" s="2">
        <v>3572</v>
      </c>
      <c r="O2571">
        <v>21.610469999999999</v>
      </c>
      <c r="P2571">
        <v>4192</v>
      </c>
      <c r="Q2571">
        <v>21.610530000000001</v>
      </c>
      <c r="R2571">
        <v>3766</v>
      </c>
      <c r="S2571">
        <v>21.610469999999999</v>
      </c>
      <c r="T2571">
        <v>3891</v>
      </c>
      <c r="U2571">
        <v>21.61055</v>
      </c>
      <c r="V2571">
        <v>3783</v>
      </c>
      <c r="W2571">
        <v>21.610399999999998</v>
      </c>
      <c r="X2571">
        <v>4116</v>
      </c>
      <c r="Y2571">
        <v>21.61055</v>
      </c>
      <c r="Z2571">
        <v>4010</v>
      </c>
      <c r="AC2571">
        <v>21.610320000000002</v>
      </c>
      <c r="AD2571">
        <v>2675</v>
      </c>
      <c r="AE2571">
        <v>21.61035</v>
      </c>
      <c r="AF2571">
        <v>3612</v>
      </c>
      <c r="AG2571">
        <v>21.610279999999999</v>
      </c>
      <c r="AH2571">
        <v>3853</v>
      </c>
      <c r="AI2571">
        <v>21.610279999999999</v>
      </c>
      <c r="AJ2571">
        <v>3238</v>
      </c>
      <c r="AK2571">
        <v>21.610279999999999</v>
      </c>
      <c r="AL2571">
        <v>3623</v>
      </c>
      <c r="AM2571">
        <v>21.61055</v>
      </c>
      <c r="AN2571">
        <v>3596</v>
      </c>
    </row>
    <row r="2572" spans="1:40">
      <c r="A2572" s="2">
        <v>21.616949999999999</v>
      </c>
      <c r="B2572" s="2">
        <v>3569</v>
      </c>
      <c r="C2572" s="2">
        <v>21.616869999999999</v>
      </c>
      <c r="D2572" s="2">
        <v>3868</v>
      </c>
      <c r="E2572" s="2">
        <v>21.616949999999999</v>
      </c>
      <c r="F2572" s="2">
        <v>3470</v>
      </c>
      <c r="G2572" s="2">
        <v>21.616820000000001</v>
      </c>
      <c r="H2572" s="2">
        <v>3212</v>
      </c>
      <c r="I2572" s="2">
        <v>21.616869999999999</v>
      </c>
      <c r="J2572" s="2">
        <v>3495</v>
      </c>
      <c r="K2572" s="2">
        <v>21.616969999999998</v>
      </c>
      <c r="L2572" s="2">
        <v>3626</v>
      </c>
      <c r="O2572">
        <v>21.61693</v>
      </c>
      <c r="P2572">
        <v>3562</v>
      </c>
      <c r="Q2572">
        <v>21.617000000000001</v>
      </c>
      <c r="R2572">
        <v>3750</v>
      </c>
      <c r="S2572">
        <v>21.616949999999999</v>
      </c>
      <c r="T2572">
        <v>4229</v>
      </c>
      <c r="U2572">
        <v>21.61702</v>
      </c>
      <c r="V2572">
        <v>3286</v>
      </c>
      <c r="W2572">
        <v>21.616869999999999</v>
      </c>
      <c r="X2572">
        <v>3811</v>
      </c>
      <c r="Y2572">
        <v>21.61702</v>
      </c>
      <c r="Z2572">
        <v>3687</v>
      </c>
      <c r="AC2572">
        <v>21.616779999999999</v>
      </c>
      <c r="AD2572">
        <v>2962</v>
      </c>
      <c r="AE2572">
        <v>21.616820000000001</v>
      </c>
      <c r="AF2572">
        <v>3787</v>
      </c>
      <c r="AG2572">
        <v>21.61675</v>
      </c>
      <c r="AH2572">
        <v>3833</v>
      </c>
      <c r="AI2572">
        <v>21.61675</v>
      </c>
      <c r="AJ2572">
        <v>3400</v>
      </c>
      <c r="AK2572">
        <v>21.61675</v>
      </c>
      <c r="AL2572">
        <v>3774</v>
      </c>
      <c r="AM2572">
        <v>21.61702</v>
      </c>
      <c r="AN2572">
        <v>3607</v>
      </c>
    </row>
    <row r="2573" spans="1:40">
      <c r="A2573" s="2">
        <v>21.623419999999999</v>
      </c>
      <c r="B2573" s="2">
        <v>2605</v>
      </c>
      <c r="C2573" s="2">
        <v>21.623329999999999</v>
      </c>
      <c r="D2573" s="2">
        <v>3611</v>
      </c>
      <c r="E2573" s="2">
        <v>21.623419999999999</v>
      </c>
      <c r="F2573" s="2">
        <v>3379</v>
      </c>
      <c r="G2573" s="2">
        <v>21.623280000000001</v>
      </c>
      <c r="H2573" s="2">
        <v>3282</v>
      </c>
      <c r="I2573" s="2">
        <v>21.623329999999999</v>
      </c>
      <c r="J2573" s="2">
        <v>3047</v>
      </c>
      <c r="K2573" s="2">
        <v>21.623429999999999</v>
      </c>
      <c r="L2573" s="2">
        <v>3712</v>
      </c>
      <c r="O2573">
        <v>21.623419999999999</v>
      </c>
      <c r="P2573">
        <v>3626</v>
      </c>
      <c r="Q2573">
        <v>21.623470000000001</v>
      </c>
      <c r="R2573">
        <v>3663</v>
      </c>
      <c r="S2573">
        <v>21.623419999999999</v>
      </c>
      <c r="T2573">
        <v>3847</v>
      </c>
      <c r="U2573">
        <v>21.623480000000001</v>
      </c>
      <c r="V2573">
        <v>3382</v>
      </c>
      <c r="W2573">
        <v>21.623329999999999</v>
      </c>
      <c r="X2573">
        <v>3986</v>
      </c>
      <c r="Y2573">
        <v>21.623480000000001</v>
      </c>
      <c r="Z2573">
        <v>4509</v>
      </c>
      <c r="AC2573">
        <v>21.623249999999999</v>
      </c>
      <c r="AD2573">
        <v>3383</v>
      </c>
      <c r="AE2573">
        <v>21.623280000000001</v>
      </c>
      <c r="AF2573">
        <v>3357</v>
      </c>
      <c r="AG2573">
        <v>21.62322</v>
      </c>
      <c r="AH2573">
        <v>4243</v>
      </c>
      <c r="AI2573">
        <v>21.62322</v>
      </c>
      <c r="AJ2573">
        <v>3550</v>
      </c>
      <c r="AK2573">
        <v>21.62322</v>
      </c>
      <c r="AL2573">
        <v>3502</v>
      </c>
      <c r="AM2573">
        <v>21.623480000000001</v>
      </c>
      <c r="AN2573">
        <v>3002</v>
      </c>
    </row>
    <row r="2574" spans="1:40">
      <c r="A2574" s="2">
        <v>21.62988</v>
      </c>
      <c r="B2574" s="2">
        <v>3953</v>
      </c>
      <c r="C2574" s="2">
        <v>21.629819999999999</v>
      </c>
      <c r="D2574" s="2">
        <v>3602</v>
      </c>
      <c r="E2574" s="2">
        <v>21.62988</v>
      </c>
      <c r="F2574" s="2">
        <v>3748</v>
      </c>
      <c r="G2574" s="2">
        <v>21.629770000000001</v>
      </c>
      <c r="H2574" s="2">
        <v>2567</v>
      </c>
      <c r="I2574" s="2">
        <v>21.629799999999999</v>
      </c>
      <c r="J2574" s="2">
        <v>3254</v>
      </c>
      <c r="K2574" s="2">
        <v>21.629899999999999</v>
      </c>
      <c r="L2574" s="2">
        <v>3371</v>
      </c>
      <c r="O2574">
        <v>21.62988</v>
      </c>
      <c r="P2574">
        <v>3945</v>
      </c>
      <c r="Q2574">
        <v>21.629930000000002</v>
      </c>
      <c r="R2574">
        <v>3307</v>
      </c>
      <c r="S2574">
        <v>21.62988</v>
      </c>
      <c r="T2574">
        <v>3570</v>
      </c>
      <c r="U2574">
        <v>21.629950000000001</v>
      </c>
      <c r="V2574">
        <v>3475</v>
      </c>
      <c r="W2574">
        <v>21.629799999999999</v>
      </c>
      <c r="X2574">
        <v>4403</v>
      </c>
      <c r="Y2574">
        <v>21.629950000000001</v>
      </c>
      <c r="Z2574">
        <v>3951</v>
      </c>
      <c r="AC2574">
        <v>21.629719999999999</v>
      </c>
      <c r="AD2574">
        <v>3188</v>
      </c>
      <c r="AE2574">
        <v>21.629750000000001</v>
      </c>
      <c r="AF2574">
        <v>3818</v>
      </c>
      <c r="AG2574">
        <v>21.62968</v>
      </c>
      <c r="AH2574">
        <v>4194</v>
      </c>
      <c r="AI2574">
        <v>21.62968</v>
      </c>
      <c r="AJ2574">
        <v>3511</v>
      </c>
      <c r="AK2574">
        <v>21.62968</v>
      </c>
      <c r="AL2574">
        <v>3902</v>
      </c>
      <c r="AM2574">
        <v>21.629950000000001</v>
      </c>
      <c r="AN2574">
        <v>4008</v>
      </c>
    </row>
    <row r="2575" spans="1:40">
      <c r="A2575" s="2">
        <v>21.63635</v>
      </c>
      <c r="B2575" s="2">
        <v>3298</v>
      </c>
      <c r="C2575" s="2">
        <v>21.636279999999999</v>
      </c>
      <c r="D2575" s="2">
        <v>3223</v>
      </c>
      <c r="E2575" s="2">
        <v>21.636369999999999</v>
      </c>
      <c r="F2575" s="2">
        <v>3594</v>
      </c>
      <c r="G2575" s="2">
        <v>21.636230000000001</v>
      </c>
      <c r="H2575" s="2">
        <v>3834</v>
      </c>
      <c r="I2575" s="2">
        <v>21.63627</v>
      </c>
      <c r="J2575" s="2">
        <v>3279</v>
      </c>
      <c r="K2575" s="2">
        <v>21.636369999999999</v>
      </c>
      <c r="L2575" s="2">
        <v>3370</v>
      </c>
      <c r="O2575">
        <v>21.63635</v>
      </c>
      <c r="P2575">
        <v>3564</v>
      </c>
      <c r="Q2575">
        <v>21.636399999999998</v>
      </c>
      <c r="R2575">
        <v>3821</v>
      </c>
      <c r="S2575">
        <v>21.63635</v>
      </c>
      <c r="T2575">
        <v>3876</v>
      </c>
      <c r="U2575">
        <v>21.636420000000001</v>
      </c>
      <c r="V2575">
        <v>3218</v>
      </c>
      <c r="W2575">
        <v>21.63627</v>
      </c>
      <c r="X2575">
        <v>3259</v>
      </c>
      <c r="Y2575">
        <v>21.636420000000001</v>
      </c>
      <c r="Z2575">
        <v>3557</v>
      </c>
      <c r="AC2575">
        <v>21.63618</v>
      </c>
      <c r="AD2575">
        <v>2911</v>
      </c>
      <c r="AE2575">
        <v>21.636220000000002</v>
      </c>
      <c r="AF2575">
        <v>3863</v>
      </c>
      <c r="AG2575">
        <v>21.636150000000001</v>
      </c>
      <c r="AH2575">
        <v>4013</v>
      </c>
      <c r="AI2575">
        <v>21.636150000000001</v>
      </c>
      <c r="AJ2575">
        <v>3561</v>
      </c>
      <c r="AK2575">
        <v>21.636150000000001</v>
      </c>
      <c r="AL2575">
        <v>3719</v>
      </c>
      <c r="AM2575">
        <v>21.636430000000001</v>
      </c>
      <c r="AN2575">
        <v>3431</v>
      </c>
    </row>
    <row r="2576" spans="1:40">
      <c r="A2576" s="2">
        <v>21.64282</v>
      </c>
      <c r="B2576" s="2">
        <v>3137</v>
      </c>
      <c r="C2576" s="2">
        <v>21.642749999999999</v>
      </c>
      <c r="D2576" s="2">
        <v>3883</v>
      </c>
      <c r="E2576" s="2">
        <v>21.64283</v>
      </c>
      <c r="F2576" s="2">
        <v>3816</v>
      </c>
      <c r="G2576" s="2">
        <v>21.642700000000001</v>
      </c>
      <c r="H2576" s="2">
        <v>3185</v>
      </c>
      <c r="I2576" s="2">
        <v>21.64273</v>
      </c>
      <c r="J2576" s="2">
        <v>3671</v>
      </c>
      <c r="K2576" s="2">
        <v>21.642849999999999</v>
      </c>
      <c r="L2576" s="2">
        <v>3227</v>
      </c>
      <c r="O2576">
        <v>21.64282</v>
      </c>
      <c r="P2576">
        <v>4369</v>
      </c>
      <c r="Q2576">
        <v>21.642869999999998</v>
      </c>
      <c r="R2576">
        <v>3712</v>
      </c>
      <c r="S2576">
        <v>21.64282</v>
      </c>
      <c r="T2576">
        <v>4285</v>
      </c>
      <c r="U2576">
        <v>21.642880000000002</v>
      </c>
      <c r="V2576">
        <v>3290</v>
      </c>
      <c r="W2576">
        <v>21.64273</v>
      </c>
      <c r="X2576">
        <v>3821</v>
      </c>
      <c r="Y2576">
        <v>21.642880000000002</v>
      </c>
      <c r="Z2576">
        <v>4323</v>
      </c>
      <c r="AC2576">
        <v>21.642669999999999</v>
      </c>
      <c r="AD2576">
        <v>3286</v>
      </c>
      <c r="AE2576">
        <v>21.642679999999999</v>
      </c>
      <c r="AF2576">
        <v>3408</v>
      </c>
      <c r="AG2576">
        <v>21.642620000000001</v>
      </c>
      <c r="AH2576">
        <v>3733</v>
      </c>
      <c r="AI2576">
        <v>21.642620000000001</v>
      </c>
      <c r="AJ2576">
        <v>3162</v>
      </c>
      <c r="AK2576">
        <v>21.642620000000001</v>
      </c>
      <c r="AL2576">
        <v>3519</v>
      </c>
      <c r="AM2576">
        <v>21.642900000000001</v>
      </c>
      <c r="AN2576">
        <v>3505</v>
      </c>
    </row>
    <row r="2577" spans="1:40">
      <c r="A2577" s="2">
        <v>21.649280000000001</v>
      </c>
      <c r="B2577" s="2">
        <v>3202</v>
      </c>
      <c r="C2577" s="2">
        <v>21.64922</v>
      </c>
      <c r="D2577" s="2">
        <v>3526</v>
      </c>
      <c r="E2577" s="2">
        <v>21.6493</v>
      </c>
      <c r="F2577" s="2">
        <v>3688</v>
      </c>
      <c r="G2577" s="2">
        <v>21.649170000000002</v>
      </c>
      <c r="H2577" s="2">
        <v>3262</v>
      </c>
      <c r="I2577" s="2">
        <v>21.6492</v>
      </c>
      <c r="J2577" s="2">
        <v>3202</v>
      </c>
      <c r="K2577" s="2">
        <v>21.649319999999999</v>
      </c>
      <c r="L2577" s="2">
        <v>3769</v>
      </c>
      <c r="O2577">
        <v>21.649280000000001</v>
      </c>
      <c r="P2577">
        <v>3986</v>
      </c>
      <c r="Q2577">
        <v>21.649349999999998</v>
      </c>
      <c r="R2577">
        <v>4103</v>
      </c>
      <c r="S2577">
        <v>21.649280000000001</v>
      </c>
      <c r="T2577">
        <v>4194</v>
      </c>
      <c r="U2577">
        <v>21.649349999999998</v>
      </c>
      <c r="V2577">
        <v>3721</v>
      </c>
      <c r="W2577">
        <v>21.6492</v>
      </c>
      <c r="X2577">
        <v>3667</v>
      </c>
      <c r="Y2577">
        <v>21.649349999999998</v>
      </c>
      <c r="Z2577">
        <v>3497</v>
      </c>
      <c r="AC2577">
        <v>21.64913</v>
      </c>
      <c r="AD2577">
        <v>2955</v>
      </c>
      <c r="AE2577">
        <v>21.649149999999999</v>
      </c>
      <c r="AF2577">
        <v>3672</v>
      </c>
      <c r="AG2577">
        <v>21.649080000000001</v>
      </c>
      <c r="AH2577">
        <v>3499</v>
      </c>
      <c r="AI2577">
        <v>21.649080000000001</v>
      </c>
      <c r="AJ2577">
        <v>3413</v>
      </c>
      <c r="AK2577">
        <v>21.649080000000001</v>
      </c>
      <c r="AL2577">
        <v>3091</v>
      </c>
      <c r="AM2577">
        <v>21.649370000000001</v>
      </c>
      <c r="AN2577">
        <v>3157</v>
      </c>
    </row>
    <row r="2578" spans="1:40">
      <c r="A2578" s="2">
        <v>21.655750000000001</v>
      </c>
      <c r="B2578" s="2">
        <v>2891</v>
      </c>
      <c r="C2578" s="2">
        <v>21.65568</v>
      </c>
      <c r="D2578" s="2">
        <v>3841</v>
      </c>
      <c r="E2578" s="2">
        <v>21.65577</v>
      </c>
      <c r="F2578" s="2">
        <v>4170</v>
      </c>
      <c r="G2578" s="2">
        <v>21.655629999999999</v>
      </c>
      <c r="H2578" s="2">
        <v>2873</v>
      </c>
      <c r="I2578" s="2">
        <v>21.655670000000001</v>
      </c>
      <c r="J2578" s="2">
        <v>3183</v>
      </c>
      <c r="K2578" s="2">
        <v>21.65578</v>
      </c>
      <c r="L2578" s="2">
        <v>3511</v>
      </c>
      <c r="O2578">
        <v>21.655750000000001</v>
      </c>
      <c r="P2578">
        <v>3725</v>
      </c>
      <c r="Q2578">
        <v>21.655819999999999</v>
      </c>
      <c r="R2578">
        <v>3870</v>
      </c>
      <c r="S2578">
        <v>21.655750000000001</v>
      </c>
      <c r="T2578">
        <v>4013</v>
      </c>
      <c r="U2578">
        <v>21.655830000000002</v>
      </c>
      <c r="V2578">
        <v>4163</v>
      </c>
      <c r="W2578">
        <v>21.655670000000001</v>
      </c>
      <c r="X2578">
        <v>3871</v>
      </c>
      <c r="Y2578">
        <v>21.655830000000002</v>
      </c>
      <c r="Z2578">
        <v>4050</v>
      </c>
      <c r="AC2578">
        <v>21.6556</v>
      </c>
      <c r="AD2578">
        <v>3605</v>
      </c>
      <c r="AE2578">
        <v>21.655619999999999</v>
      </c>
      <c r="AF2578">
        <v>4010</v>
      </c>
      <c r="AG2578">
        <v>21.655550000000002</v>
      </c>
      <c r="AH2578">
        <v>3772</v>
      </c>
      <c r="AI2578">
        <v>21.655550000000002</v>
      </c>
      <c r="AJ2578">
        <v>3198</v>
      </c>
      <c r="AK2578">
        <v>21.655550000000002</v>
      </c>
      <c r="AL2578">
        <v>3274</v>
      </c>
      <c r="AM2578">
        <v>21.655830000000002</v>
      </c>
      <c r="AN2578">
        <v>3588</v>
      </c>
    </row>
    <row r="2579" spans="1:40">
      <c r="A2579" s="2">
        <v>21.662230000000001</v>
      </c>
      <c r="B2579" s="2">
        <v>3510</v>
      </c>
      <c r="C2579" s="2">
        <v>21.66215</v>
      </c>
      <c r="D2579" s="2">
        <v>3962</v>
      </c>
      <c r="E2579" s="2">
        <v>21.662230000000001</v>
      </c>
      <c r="F2579" s="2">
        <v>3752</v>
      </c>
      <c r="G2579" s="2">
        <v>21.662099999999999</v>
      </c>
      <c r="H2579" s="2">
        <v>3442</v>
      </c>
      <c r="I2579" s="2">
        <v>21.66215</v>
      </c>
      <c r="J2579" s="2">
        <v>2656</v>
      </c>
      <c r="K2579" s="2">
        <v>21.66225</v>
      </c>
      <c r="L2579" s="2">
        <v>3244</v>
      </c>
      <c r="O2579">
        <v>21.662220000000001</v>
      </c>
      <c r="P2579">
        <v>3775</v>
      </c>
      <c r="Q2579">
        <v>21.662279999999999</v>
      </c>
      <c r="R2579">
        <v>4185</v>
      </c>
      <c r="S2579">
        <v>21.662220000000001</v>
      </c>
      <c r="T2579">
        <v>3486</v>
      </c>
      <c r="U2579">
        <v>21.662299999999998</v>
      </c>
      <c r="V2579">
        <v>3671</v>
      </c>
      <c r="W2579">
        <v>21.66215</v>
      </c>
      <c r="X2579">
        <v>3835</v>
      </c>
      <c r="Y2579">
        <v>21.662299999999998</v>
      </c>
      <c r="Z2579">
        <v>4357</v>
      </c>
      <c r="AC2579">
        <v>21.66207</v>
      </c>
      <c r="AD2579">
        <v>3392</v>
      </c>
      <c r="AE2579">
        <v>21.662099999999999</v>
      </c>
      <c r="AF2579">
        <v>4032</v>
      </c>
      <c r="AG2579">
        <v>21.662030000000001</v>
      </c>
      <c r="AH2579">
        <v>3851</v>
      </c>
      <c r="AI2579">
        <v>21.662019999999998</v>
      </c>
      <c r="AJ2579">
        <v>3316</v>
      </c>
      <c r="AK2579">
        <v>21.662019999999998</v>
      </c>
      <c r="AL2579">
        <v>3754</v>
      </c>
      <c r="AM2579">
        <v>21.662299999999998</v>
      </c>
      <c r="AN2579">
        <v>3543</v>
      </c>
    </row>
    <row r="2580" spans="1:40">
      <c r="A2580" s="2">
        <v>21.668700000000001</v>
      </c>
      <c r="B2580" s="2">
        <v>3179</v>
      </c>
      <c r="C2580" s="2">
        <v>21.668620000000001</v>
      </c>
      <c r="D2580" s="2">
        <v>3751</v>
      </c>
      <c r="E2580" s="2">
        <v>21.668700000000001</v>
      </c>
      <c r="F2580" s="2">
        <v>3891</v>
      </c>
      <c r="G2580" s="2">
        <v>21.668569999999999</v>
      </c>
      <c r="H2580" s="2">
        <v>3336</v>
      </c>
      <c r="I2580" s="2">
        <v>21.668620000000001</v>
      </c>
      <c r="J2580" s="2">
        <v>3496</v>
      </c>
      <c r="K2580" s="2">
        <v>21.66872</v>
      </c>
      <c r="L2580" s="2">
        <v>3624</v>
      </c>
      <c r="O2580">
        <v>21.668679999999998</v>
      </c>
      <c r="P2580">
        <v>3384</v>
      </c>
      <c r="Q2580">
        <v>21.668749999999999</v>
      </c>
      <c r="R2580">
        <v>4639</v>
      </c>
      <c r="S2580">
        <v>21.668679999999998</v>
      </c>
      <c r="T2580">
        <v>4291</v>
      </c>
      <c r="U2580">
        <v>21.668769999999999</v>
      </c>
      <c r="V2580">
        <v>3512</v>
      </c>
      <c r="W2580">
        <v>21.668620000000001</v>
      </c>
      <c r="X2580">
        <v>3342</v>
      </c>
      <c r="Y2580">
        <v>21.668769999999999</v>
      </c>
      <c r="Z2580">
        <v>3443</v>
      </c>
      <c r="AC2580">
        <v>21.668530000000001</v>
      </c>
      <c r="AD2580">
        <v>3274</v>
      </c>
      <c r="AE2580">
        <v>21.668569999999999</v>
      </c>
      <c r="AF2580">
        <v>3718</v>
      </c>
      <c r="AG2580">
        <v>21.668500000000002</v>
      </c>
      <c r="AH2580">
        <v>3885</v>
      </c>
      <c r="AI2580">
        <v>21.668500000000002</v>
      </c>
      <c r="AJ2580">
        <v>3352</v>
      </c>
      <c r="AK2580">
        <v>21.668500000000002</v>
      </c>
      <c r="AL2580">
        <v>3661</v>
      </c>
      <c r="AM2580">
        <v>21.668769999999999</v>
      </c>
      <c r="AN2580">
        <v>3334</v>
      </c>
    </row>
    <row r="2581" spans="1:40">
      <c r="A2581" s="2">
        <v>21.675170000000001</v>
      </c>
      <c r="B2581" s="2">
        <v>3397</v>
      </c>
      <c r="C2581" s="2">
        <v>21.675080000000001</v>
      </c>
      <c r="D2581" s="2">
        <v>3212</v>
      </c>
      <c r="E2581" s="2">
        <v>21.675170000000001</v>
      </c>
      <c r="F2581" s="2">
        <v>4438</v>
      </c>
      <c r="G2581" s="2">
        <v>21.67503</v>
      </c>
      <c r="H2581" s="2">
        <v>3466</v>
      </c>
      <c r="I2581" s="2">
        <v>21.675080000000001</v>
      </c>
      <c r="J2581" s="2">
        <v>3326</v>
      </c>
      <c r="K2581" s="2">
        <v>21.675180000000001</v>
      </c>
      <c r="L2581" s="2">
        <v>3483</v>
      </c>
      <c r="O2581">
        <v>21.675170000000001</v>
      </c>
      <c r="P2581">
        <v>4117</v>
      </c>
      <c r="Q2581">
        <v>21.675219999999999</v>
      </c>
      <c r="R2581">
        <v>3346</v>
      </c>
      <c r="S2581">
        <v>21.675170000000001</v>
      </c>
      <c r="T2581">
        <v>4121</v>
      </c>
      <c r="U2581">
        <v>21.675229999999999</v>
      </c>
      <c r="V2581">
        <v>3829</v>
      </c>
      <c r="W2581">
        <v>21.675080000000001</v>
      </c>
      <c r="X2581">
        <v>3166</v>
      </c>
      <c r="Y2581">
        <v>21.675229999999999</v>
      </c>
      <c r="Z2581">
        <v>3324</v>
      </c>
      <c r="AC2581">
        <v>21.675000000000001</v>
      </c>
      <c r="AD2581">
        <v>3161</v>
      </c>
      <c r="AE2581">
        <v>21.67503</v>
      </c>
      <c r="AF2581">
        <v>4022</v>
      </c>
      <c r="AG2581">
        <v>21.674969999999998</v>
      </c>
      <c r="AH2581">
        <v>3460</v>
      </c>
      <c r="AI2581">
        <v>21.674969999999998</v>
      </c>
      <c r="AJ2581">
        <v>3424</v>
      </c>
      <c r="AK2581">
        <v>21.674969999999998</v>
      </c>
      <c r="AL2581">
        <v>3814</v>
      </c>
      <c r="AM2581">
        <v>21.675229999999999</v>
      </c>
      <c r="AN2581">
        <v>2893</v>
      </c>
    </row>
    <row r="2582" spans="1:40">
      <c r="A2582" s="2">
        <v>21.681629999999998</v>
      </c>
      <c r="B2582" s="2">
        <v>3582</v>
      </c>
      <c r="C2582" s="2">
        <v>21.681550000000001</v>
      </c>
      <c r="D2582" s="2">
        <v>3669</v>
      </c>
      <c r="E2582" s="2">
        <v>21.681629999999998</v>
      </c>
      <c r="F2582" s="2">
        <v>4154</v>
      </c>
      <c r="G2582" s="2">
        <v>21.681519999999999</v>
      </c>
      <c r="H2582" s="2">
        <v>3324</v>
      </c>
      <c r="I2582" s="2">
        <v>21.681550000000001</v>
      </c>
      <c r="J2582" s="2">
        <v>3178</v>
      </c>
      <c r="K2582" s="2">
        <v>21.681650000000001</v>
      </c>
      <c r="L2582" s="2">
        <v>3442</v>
      </c>
      <c r="O2582">
        <v>21.681629999999998</v>
      </c>
      <c r="P2582">
        <v>3825</v>
      </c>
      <c r="Q2582">
        <v>21.68168</v>
      </c>
      <c r="R2582">
        <v>3831</v>
      </c>
      <c r="S2582">
        <v>21.681629999999998</v>
      </c>
      <c r="T2582">
        <v>4188</v>
      </c>
      <c r="U2582">
        <v>21.681699999999999</v>
      </c>
      <c r="V2582">
        <v>3972</v>
      </c>
      <c r="W2582">
        <v>21.681550000000001</v>
      </c>
      <c r="X2582">
        <v>3338</v>
      </c>
      <c r="Y2582">
        <v>21.681699999999999</v>
      </c>
      <c r="Z2582">
        <v>4117</v>
      </c>
      <c r="AC2582">
        <v>21.681470000000001</v>
      </c>
      <c r="AD2582">
        <v>2939</v>
      </c>
      <c r="AE2582">
        <v>21.6815</v>
      </c>
      <c r="AF2582">
        <v>3794</v>
      </c>
      <c r="AG2582">
        <v>21.681429999999999</v>
      </c>
      <c r="AH2582">
        <v>3800</v>
      </c>
      <c r="AI2582">
        <v>21.681429999999999</v>
      </c>
      <c r="AJ2582">
        <v>2971</v>
      </c>
      <c r="AK2582">
        <v>21.681429999999999</v>
      </c>
      <c r="AL2582">
        <v>3947</v>
      </c>
      <c r="AM2582">
        <v>21.681699999999999</v>
      </c>
      <c r="AN2582">
        <v>3345</v>
      </c>
    </row>
    <row r="2583" spans="1:40">
      <c r="A2583" s="2">
        <v>21.688099999999999</v>
      </c>
      <c r="B2583" s="2">
        <v>2898</v>
      </c>
      <c r="C2583" s="2">
        <v>21.688030000000001</v>
      </c>
      <c r="D2583" s="2">
        <v>3413</v>
      </c>
      <c r="E2583" s="2">
        <v>21.688099999999999</v>
      </c>
      <c r="F2583" s="2">
        <v>3931</v>
      </c>
      <c r="G2583" s="2">
        <v>21.68798</v>
      </c>
      <c r="H2583" s="2">
        <v>2385</v>
      </c>
      <c r="I2583" s="2">
        <v>21.688020000000002</v>
      </c>
      <c r="J2583" s="2">
        <v>3349</v>
      </c>
      <c r="K2583" s="2">
        <v>21.688120000000001</v>
      </c>
      <c r="L2583" s="2">
        <v>4044</v>
      </c>
      <c r="O2583">
        <v>21.688099999999999</v>
      </c>
      <c r="P2583">
        <v>3924</v>
      </c>
      <c r="Q2583">
        <v>21.68815</v>
      </c>
      <c r="R2583">
        <v>3883</v>
      </c>
      <c r="S2583">
        <v>21.688099999999999</v>
      </c>
      <c r="T2583">
        <v>4137</v>
      </c>
      <c r="U2583">
        <v>21.68817</v>
      </c>
      <c r="V2583">
        <v>3579</v>
      </c>
      <c r="W2583">
        <v>21.688020000000002</v>
      </c>
      <c r="X2583">
        <v>4188</v>
      </c>
      <c r="Y2583">
        <v>21.68817</v>
      </c>
      <c r="Z2583">
        <v>4140</v>
      </c>
      <c r="AC2583">
        <v>21.687930000000001</v>
      </c>
      <c r="AD2583">
        <v>3342</v>
      </c>
      <c r="AE2583">
        <v>21.68797</v>
      </c>
      <c r="AF2583">
        <v>4123</v>
      </c>
      <c r="AG2583">
        <v>21.687899999999999</v>
      </c>
      <c r="AH2583">
        <v>3539</v>
      </c>
      <c r="AI2583">
        <v>21.687899999999999</v>
      </c>
      <c r="AJ2583">
        <v>3422</v>
      </c>
      <c r="AK2583">
        <v>21.687899999999999</v>
      </c>
      <c r="AL2583">
        <v>3419</v>
      </c>
      <c r="AM2583">
        <v>21.688179999999999</v>
      </c>
      <c r="AN2583">
        <v>3881</v>
      </c>
    </row>
    <row r="2584" spans="1:40">
      <c r="A2584" s="2">
        <v>21.694569999999999</v>
      </c>
      <c r="B2584" s="2">
        <v>3211</v>
      </c>
      <c r="C2584" s="2">
        <v>21.694500000000001</v>
      </c>
      <c r="D2584" s="2">
        <v>3757</v>
      </c>
      <c r="E2584" s="2">
        <v>21.694579999999998</v>
      </c>
      <c r="F2584" s="2">
        <v>3599</v>
      </c>
      <c r="G2584" s="2">
        <v>21.69445</v>
      </c>
      <c r="H2584" s="2">
        <v>3011</v>
      </c>
      <c r="I2584" s="2">
        <v>21.694479999999999</v>
      </c>
      <c r="J2584" s="2">
        <v>2814</v>
      </c>
      <c r="K2584" s="2">
        <v>21.694579999999998</v>
      </c>
      <c r="L2584" s="2">
        <v>3118</v>
      </c>
      <c r="O2584">
        <v>21.694569999999999</v>
      </c>
      <c r="P2584">
        <v>3551</v>
      </c>
      <c r="Q2584">
        <v>21.69462</v>
      </c>
      <c r="R2584">
        <v>3632</v>
      </c>
      <c r="S2584">
        <v>21.694569999999999</v>
      </c>
      <c r="T2584">
        <v>3798</v>
      </c>
      <c r="U2584">
        <v>21.69463</v>
      </c>
      <c r="V2584">
        <v>3517</v>
      </c>
      <c r="W2584">
        <v>21.694479999999999</v>
      </c>
      <c r="X2584">
        <v>3916</v>
      </c>
      <c r="Y2584">
        <v>21.69463</v>
      </c>
      <c r="Z2584">
        <v>3577</v>
      </c>
      <c r="AC2584">
        <v>21.694400000000002</v>
      </c>
      <c r="AD2584">
        <v>3470</v>
      </c>
      <c r="AE2584">
        <v>21.694430000000001</v>
      </c>
      <c r="AF2584">
        <v>3902</v>
      </c>
      <c r="AG2584">
        <v>21.694369999999999</v>
      </c>
      <c r="AH2584">
        <v>3351</v>
      </c>
      <c r="AI2584">
        <v>21.694369999999999</v>
      </c>
      <c r="AJ2584">
        <v>3367</v>
      </c>
      <c r="AK2584">
        <v>21.694369999999999</v>
      </c>
      <c r="AL2584">
        <v>3638</v>
      </c>
      <c r="AM2584">
        <v>21.694649999999999</v>
      </c>
      <c r="AN2584">
        <v>2937</v>
      </c>
    </row>
    <row r="2585" spans="1:40">
      <c r="A2585" s="2">
        <v>21.701029999999999</v>
      </c>
      <c r="B2585" s="2">
        <v>3982</v>
      </c>
      <c r="C2585" s="2">
        <v>21.700970000000002</v>
      </c>
      <c r="D2585" s="2">
        <v>3820</v>
      </c>
      <c r="E2585" s="2">
        <v>21.701049999999999</v>
      </c>
      <c r="F2585" s="2">
        <v>4257</v>
      </c>
      <c r="G2585" s="2">
        <v>21.70092</v>
      </c>
      <c r="H2585" s="2">
        <v>2885</v>
      </c>
      <c r="I2585" s="2">
        <v>21.700949999999999</v>
      </c>
      <c r="J2585" s="2">
        <v>3372</v>
      </c>
      <c r="K2585" s="2">
        <v>21.701070000000001</v>
      </c>
      <c r="L2585" s="2">
        <v>3126</v>
      </c>
      <c r="O2585">
        <v>21.701029999999999</v>
      </c>
      <c r="P2585">
        <v>3698</v>
      </c>
      <c r="Q2585">
        <v>21.701080000000001</v>
      </c>
      <c r="R2585">
        <v>4051</v>
      </c>
      <c r="S2585">
        <v>21.701029999999999</v>
      </c>
      <c r="T2585">
        <v>3289</v>
      </c>
      <c r="U2585">
        <v>21.7011</v>
      </c>
      <c r="V2585">
        <v>3627</v>
      </c>
      <c r="W2585">
        <v>21.700949999999999</v>
      </c>
      <c r="X2585">
        <v>3557</v>
      </c>
      <c r="Y2585">
        <v>21.7011</v>
      </c>
      <c r="Z2585">
        <v>3773</v>
      </c>
      <c r="AC2585">
        <v>21.700880000000002</v>
      </c>
      <c r="AD2585">
        <v>3608</v>
      </c>
      <c r="AE2585">
        <v>21.700900000000001</v>
      </c>
      <c r="AF2585">
        <v>3708</v>
      </c>
      <c r="AG2585">
        <v>21.70083</v>
      </c>
      <c r="AH2585">
        <v>3919</v>
      </c>
      <c r="AI2585">
        <v>21.70083</v>
      </c>
      <c r="AJ2585">
        <v>3512</v>
      </c>
      <c r="AK2585">
        <v>21.70083</v>
      </c>
      <c r="AL2585">
        <v>3329</v>
      </c>
      <c r="AM2585">
        <v>21.70112</v>
      </c>
      <c r="AN2585">
        <v>3408</v>
      </c>
    </row>
    <row r="2586" spans="1:40">
      <c r="A2586" s="2">
        <v>21.7075</v>
      </c>
      <c r="B2586" s="2">
        <v>3345</v>
      </c>
      <c r="C2586" s="2">
        <v>21.707429999999999</v>
      </c>
      <c r="D2586" s="2">
        <v>3372</v>
      </c>
      <c r="E2586" s="2">
        <v>21.707519999999999</v>
      </c>
      <c r="F2586" s="2">
        <v>3517</v>
      </c>
      <c r="G2586" s="2">
        <v>21.707380000000001</v>
      </c>
      <c r="H2586" s="2">
        <v>3380</v>
      </c>
      <c r="I2586" s="2">
        <v>21.707419999999999</v>
      </c>
      <c r="J2586" s="2">
        <v>3451</v>
      </c>
      <c r="K2586" s="2">
        <v>21.707529999999998</v>
      </c>
      <c r="L2586" s="2">
        <v>2863</v>
      </c>
      <c r="O2586">
        <v>21.7075</v>
      </c>
      <c r="P2586">
        <v>3564</v>
      </c>
      <c r="Q2586">
        <v>21.70757</v>
      </c>
      <c r="R2586">
        <v>3182</v>
      </c>
      <c r="S2586">
        <v>21.7075</v>
      </c>
      <c r="T2586">
        <v>3649</v>
      </c>
      <c r="U2586">
        <v>21.70757</v>
      </c>
      <c r="V2586">
        <v>3348</v>
      </c>
      <c r="W2586">
        <v>21.707419999999999</v>
      </c>
      <c r="X2586">
        <v>3391</v>
      </c>
      <c r="Y2586">
        <v>21.70758</v>
      </c>
      <c r="Z2586">
        <v>3941</v>
      </c>
      <c r="AC2586">
        <v>21.707350000000002</v>
      </c>
      <c r="AD2586">
        <v>3144</v>
      </c>
      <c r="AE2586">
        <v>21.707370000000001</v>
      </c>
      <c r="AF2586">
        <v>3533</v>
      </c>
      <c r="AG2586">
        <v>21.7073</v>
      </c>
      <c r="AH2586">
        <v>3447</v>
      </c>
      <c r="AI2586">
        <v>21.7073</v>
      </c>
      <c r="AJ2586">
        <v>3262</v>
      </c>
      <c r="AK2586">
        <v>21.7073</v>
      </c>
      <c r="AL2586">
        <v>3374</v>
      </c>
      <c r="AM2586">
        <v>21.70758</v>
      </c>
      <c r="AN2586">
        <v>2995</v>
      </c>
    </row>
    <row r="2587" spans="1:40">
      <c r="A2587" s="2">
        <v>21.713979999999999</v>
      </c>
      <c r="B2587" s="2">
        <v>3292</v>
      </c>
      <c r="C2587" s="2">
        <v>21.713899999999999</v>
      </c>
      <c r="D2587" s="2">
        <v>3538</v>
      </c>
      <c r="E2587" s="2">
        <v>21.713979999999999</v>
      </c>
      <c r="F2587" s="2">
        <v>3600</v>
      </c>
      <c r="G2587" s="2">
        <v>21.713850000000001</v>
      </c>
      <c r="H2587" s="2">
        <v>2742</v>
      </c>
      <c r="I2587" s="2">
        <v>21.71388</v>
      </c>
      <c r="J2587" s="2">
        <v>3450</v>
      </c>
      <c r="K2587" s="2">
        <v>21.713999999999999</v>
      </c>
      <c r="L2587" s="2">
        <v>3107</v>
      </c>
      <c r="O2587">
        <v>21.71397</v>
      </c>
      <c r="P2587">
        <v>3792</v>
      </c>
      <c r="Q2587">
        <v>21.714030000000001</v>
      </c>
      <c r="R2587">
        <v>3864</v>
      </c>
      <c r="S2587">
        <v>21.71397</v>
      </c>
      <c r="T2587">
        <v>3951</v>
      </c>
      <c r="U2587">
        <v>21.71405</v>
      </c>
      <c r="V2587">
        <v>3342</v>
      </c>
      <c r="W2587">
        <v>21.71388</v>
      </c>
      <c r="X2587">
        <v>3953</v>
      </c>
      <c r="Y2587">
        <v>21.71405</v>
      </c>
      <c r="Z2587">
        <v>3888</v>
      </c>
      <c r="AC2587">
        <v>21.713819999999998</v>
      </c>
      <c r="AD2587">
        <v>3023</v>
      </c>
      <c r="AE2587">
        <v>21.713830000000002</v>
      </c>
      <c r="AF2587">
        <v>3451</v>
      </c>
      <c r="AG2587">
        <v>21.71378</v>
      </c>
      <c r="AH2587">
        <v>3788</v>
      </c>
      <c r="AI2587">
        <v>21.71377</v>
      </c>
      <c r="AJ2587">
        <v>2876</v>
      </c>
      <c r="AK2587">
        <v>21.71377</v>
      </c>
      <c r="AL2587">
        <v>3811</v>
      </c>
      <c r="AM2587">
        <v>21.71405</v>
      </c>
      <c r="AN2587">
        <v>3815</v>
      </c>
    </row>
    <row r="2588" spans="1:40">
      <c r="A2588" s="2">
        <v>21.72045</v>
      </c>
      <c r="B2588" s="2">
        <v>3154</v>
      </c>
      <c r="C2588" s="2">
        <v>21.720369999999999</v>
      </c>
      <c r="D2588" s="2">
        <v>3028</v>
      </c>
      <c r="E2588" s="2">
        <v>21.72045</v>
      </c>
      <c r="F2588" s="2">
        <v>3915</v>
      </c>
      <c r="G2588" s="2">
        <v>21.720320000000001</v>
      </c>
      <c r="H2588" s="2">
        <v>2890</v>
      </c>
      <c r="I2588" s="2">
        <v>21.720369999999999</v>
      </c>
      <c r="J2588" s="2">
        <v>3118</v>
      </c>
      <c r="K2588" s="2">
        <v>21.720469999999999</v>
      </c>
      <c r="L2588" s="2">
        <v>3714</v>
      </c>
      <c r="O2588">
        <v>21.72043</v>
      </c>
      <c r="P2588">
        <v>3423</v>
      </c>
      <c r="Q2588">
        <v>21.720500000000001</v>
      </c>
      <c r="R2588">
        <v>4002</v>
      </c>
      <c r="S2588">
        <v>21.72043</v>
      </c>
      <c r="T2588">
        <v>3571</v>
      </c>
      <c r="U2588">
        <v>21.72052</v>
      </c>
      <c r="V2588">
        <v>3666</v>
      </c>
      <c r="W2588">
        <v>21.720369999999999</v>
      </c>
      <c r="X2588">
        <v>2953</v>
      </c>
      <c r="Y2588">
        <v>21.72052</v>
      </c>
      <c r="Z2588">
        <v>3702</v>
      </c>
      <c r="AC2588">
        <v>21.720279999999999</v>
      </c>
      <c r="AD2588">
        <v>3277</v>
      </c>
      <c r="AE2588">
        <v>21.720320000000001</v>
      </c>
      <c r="AF2588">
        <v>3687</v>
      </c>
      <c r="AG2588">
        <v>21.72025</v>
      </c>
      <c r="AH2588">
        <v>4093</v>
      </c>
      <c r="AI2588">
        <v>21.72025</v>
      </c>
      <c r="AJ2588">
        <v>3175</v>
      </c>
      <c r="AK2588">
        <v>21.72025</v>
      </c>
      <c r="AL2588">
        <v>3355</v>
      </c>
      <c r="AM2588">
        <v>21.72052</v>
      </c>
      <c r="AN2588">
        <v>3787</v>
      </c>
    </row>
    <row r="2589" spans="1:40">
      <c r="A2589" s="2">
        <v>21.72692</v>
      </c>
      <c r="B2589" s="2">
        <v>3516</v>
      </c>
      <c r="C2589" s="2">
        <v>21.72683</v>
      </c>
      <c r="D2589" s="2">
        <v>3308</v>
      </c>
      <c r="E2589" s="2">
        <v>21.72692</v>
      </c>
      <c r="F2589" s="2">
        <v>3732</v>
      </c>
      <c r="G2589" s="2">
        <v>21.726780000000002</v>
      </c>
      <c r="H2589" s="2">
        <v>2818</v>
      </c>
      <c r="I2589" s="2">
        <v>21.72683</v>
      </c>
      <c r="J2589" s="2">
        <v>2808</v>
      </c>
      <c r="K2589" s="2">
        <v>21.726929999999999</v>
      </c>
      <c r="L2589" s="2">
        <v>3204</v>
      </c>
      <c r="O2589">
        <v>21.726900000000001</v>
      </c>
      <c r="P2589">
        <v>3694</v>
      </c>
      <c r="Q2589">
        <v>21.726970000000001</v>
      </c>
      <c r="R2589">
        <v>3788</v>
      </c>
      <c r="S2589">
        <v>21.72692</v>
      </c>
      <c r="T2589">
        <v>4118</v>
      </c>
      <c r="U2589">
        <v>21.726980000000001</v>
      </c>
      <c r="V2589">
        <v>3774</v>
      </c>
      <c r="W2589">
        <v>21.72683</v>
      </c>
      <c r="X2589">
        <v>3951</v>
      </c>
      <c r="Y2589">
        <v>21.726980000000001</v>
      </c>
      <c r="Z2589">
        <v>4396</v>
      </c>
      <c r="AC2589">
        <v>21.726749999999999</v>
      </c>
      <c r="AD2589">
        <v>3355</v>
      </c>
      <c r="AE2589">
        <v>21.726780000000002</v>
      </c>
      <c r="AF2589">
        <v>3769</v>
      </c>
      <c r="AG2589">
        <v>21.72672</v>
      </c>
      <c r="AH2589">
        <v>3636</v>
      </c>
      <c r="AI2589">
        <v>21.72672</v>
      </c>
      <c r="AJ2589">
        <v>3339</v>
      </c>
      <c r="AK2589">
        <v>21.72672</v>
      </c>
      <c r="AL2589">
        <v>3940</v>
      </c>
      <c r="AM2589">
        <v>21.726980000000001</v>
      </c>
      <c r="AN2589">
        <v>3787</v>
      </c>
    </row>
    <row r="2590" spans="1:40">
      <c r="A2590" s="2">
        <v>21.73338</v>
      </c>
      <c r="B2590" s="2">
        <v>3991</v>
      </c>
      <c r="C2590" s="2">
        <v>21.7333</v>
      </c>
      <c r="D2590" s="2">
        <v>3236</v>
      </c>
      <c r="E2590" s="2">
        <v>21.73338</v>
      </c>
      <c r="F2590" s="2">
        <v>4085</v>
      </c>
      <c r="G2590" s="2">
        <v>21.733250000000002</v>
      </c>
      <c r="H2590" s="2">
        <v>3300</v>
      </c>
      <c r="I2590" s="2">
        <v>21.7333</v>
      </c>
      <c r="J2590" s="2">
        <v>3221</v>
      </c>
      <c r="K2590" s="2">
        <v>21.7334</v>
      </c>
      <c r="L2590" s="2">
        <v>3586</v>
      </c>
      <c r="O2590">
        <v>21.73338</v>
      </c>
      <c r="P2590">
        <v>4160</v>
      </c>
      <c r="Q2590">
        <v>21.733429999999998</v>
      </c>
      <c r="R2590">
        <v>4355</v>
      </c>
      <c r="S2590">
        <v>21.73338</v>
      </c>
      <c r="T2590">
        <v>3936</v>
      </c>
      <c r="U2590">
        <v>21.733450000000001</v>
      </c>
      <c r="V2590">
        <v>3784</v>
      </c>
      <c r="W2590">
        <v>21.7333</v>
      </c>
      <c r="X2590">
        <v>3379</v>
      </c>
      <c r="Y2590">
        <v>21.733450000000001</v>
      </c>
      <c r="Z2590">
        <v>3926</v>
      </c>
      <c r="AC2590">
        <v>21.733219999999999</v>
      </c>
      <c r="AD2590">
        <v>3315</v>
      </c>
      <c r="AE2590">
        <v>21.733250000000002</v>
      </c>
      <c r="AF2590">
        <v>3856</v>
      </c>
      <c r="AG2590">
        <v>21.733180000000001</v>
      </c>
      <c r="AH2590">
        <v>4336</v>
      </c>
      <c r="AI2590">
        <v>21.733180000000001</v>
      </c>
      <c r="AJ2590">
        <v>3146</v>
      </c>
      <c r="AK2590">
        <v>21.733180000000001</v>
      </c>
      <c r="AL2590">
        <v>3775</v>
      </c>
      <c r="AM2590">
        <v>21.733450000000001</v>
      </c>
      <c r="AN2590">
        <v>3451</v>
      </c>
    </row>
    <row r="2591" spans="1:40">
      <c r="A2591" s="2">
        <v>21.739850000000001</v>
      </c>
      <c r="B2591" s="2">
        <v>3488</v>
      </c>
      <c r="C2591" s="2">
        <v>21.73978</v>
      </c>
      <c r="D2591" s="2">
        <v>3766</v>
      </c>
      <c r="E2591" s="2">
        <v>21.739850000000001</v>
      </c>
      <c r="F2591" s="2">
        <v>3376</v>
      </c>
      <c r="G2591" s="2">
        <v>21.739730000000002</v>
      </c>
      <c r="H2591" s="2">
        <v>3635</v>
      </c>
      <c r="I2591" s="2">
        <v>21.73977</v>
      </c>
      <c r="J2591" s="2">
        <v>3181</v>
      </c>
      <c r="K2591" s="2">
        <v>21.73987</v>
      </c>
      <c r="L2591" s="2">
        <v>3164</v>
      </c>
      <c r="O2591">
        <v>21.739850000000001</v>
      </c>
      <c r="P2591">
        <v>3449</v>
      </c>
      <c r="Q2591">
        <v>21.739899999999999</v>
      </c>
      <c r="R2591">
        <v>4040</v>
      </c>
      <c r="S2591">
        <v>21.739850000000001</v>
      </c>
      <c r="T2591">
        <v>3848</v>
      </c>
      <c r="U2591">
        <v>21.739920000000001</v>
      </c>
      <c r="V2591">
        <v>3254</v>
      </c>
      <c r="W2591">
        <v>21.73977</v>
      </c>
      <c r="X2591">
        <v>2826</v>
      </c>
      <c r="Y2591">
        <v>21.739920000000001</v>
      </c>
      <c r="Z2591">
        <v>4088</v>
      </c>
      <c r="AC2591">
        <v>21.73968</v>
      </c>
      <c r="AD2591">
        <v>3260</v>
      </c>
      <c r="AE2591">
        <v>21.739719999999998</v>
      </c>
      <c r="AF2591">
        <v>4293</v>
      </c>
      <c r="AG2591">
        <v>21.739650000000001</v>
      </c>
      <c r="AH2591">
        <v>3880</v>
      </c>
      <c r="AI2591">
        <v>21.739650000000001</v>
      </c>
      <c r="AJ2591">
        <v>3425</v>
      </c>
      <c r="AK2591">
        <v>21.739650000000001</v>
      </c>
      <c r="AL2591">
        <v>3014</v>
      </c>
      <c r="AM2591">
        <v>21.739920000000001</v>
      </c>
      <c r="AN2591">
        <v>3784</v>
      </c>
    </row>
    <row r="2592" spans="1:40">
      <c r="A2592" s="2">
        <v>21.746320000000001</v>
      </c>
      <c r="B2592" s="2">
        <v>3841</v>
      </c>
      <c r="C2592" s="2">
        <v>21.74625</v>
      </c>
      <c r="D2592" s="2">
        <v>3824</v>
      </c>
      <c r="E2592" s="2">
        <v>21.74633</v>
      </c>
      <c r="F2592" s="2">
        <v>3885</v>
      </c>
      <c r="G2592" s="2">
        <v>21.746200000000002</v>
      </c>
      <c r="H2592" s="2">
        <v>2790</v>
      </c>
      <c r="I2592" s="2">
        <v>21.746230000000001</v>
      </c>
      <c r="J2592" s="2">
        <v>2861</v>
      </c>
      <c r="K2592" s="2">
        <v>21.74633</v>
      </c>
      <c r="L2592" s="2">
        <v>3445</v>
      </c>
      <c r="O2592">
        <v>21.746320000000001</v>
      </c>
      <c r="P2592">
        <v>3464</v>
      </c>
      <c r="Q2592">
        <v>21.746369999999999</v>
      </c>
      <c r="R2592">
        <v>3648</v>
      </c>
      <c r="S2592">
        <v>21.746320000000001</v>
      </c>
      <c r="T2592">
        <v>3284</v>
      </c>
      <c r="U2592">
        <v>21.746379999999998</v>
      </c>
      <c r="V2592">
        <v>3660</v>
      </c>
      <c r="W2592">
        <v>21.746230000000001</v>
      </c>
      <c r="X2592">
        <v>4300</v>
      </c>
      <c r="Y2592">
        <v>21.746379999999998</v>
      </c>
      <c r="Z2592">
        <v>3978</v>
      </c>
      <c r="AC2592">
        <v>21.74615</v>
      </c>
      <c r="AD2592">
        <v>3140</v>
      </c>
      <c r="AE2592">
        <v>21.746179999999999</v>
      </c>
      <c r="AF2592">
        <v>3603</v>
      </c>
      <c r="AG2592">
        <v>21.746120000000001</v>
      </c>
      <c r="AH2592">
        <v>3483</v>
      </c>
      <c r="AI2592">
        <v>21.746120000000001</v>
      </c>
      <c r="AJ2592">
        <v>3313</v>
      </c>
      <c r="AK2592">
        <v>21.746120000000001</v>
      </c>
      <c r="AL2592">
        <v>3096</v>
      </c>
      <c r="AM2592">
        <v>21.746400000000001</v>
      </c>
      <c r="AN2592">
        <v>3621</v>
      </c>
    </row>
    <row r="2593" spans="1:40">
      <c r="A2593" s="2">
        <v>21.752780000000001</v>
      </c>
      <c r="B2593" s="2">
        <v>3869</v>
      </c>
      <c r="C2593" s="2">
        <v>21.75272</v>
      </c>
      <c r="D2593" s="2">
        <v>3351</v>
      </c>
      <c r="E2593" s="2">
        <v>21.752800000000001</v>
      </c>
      <c r="F2593" s="2">
        <v>4204</v>
      </c>
      <c r="G2593" s="2">
        <v>21.752669999999998</v>
      </c>
      <c r="H2593" s="2">
        <v>3189</v>
      </c>
      <c r="I2593" s="2">
        <v>21.752700000000001</v>
      </c>
      <c r="J2593" s="2">
        <v>3001</v>
      </c>
      <c r="K2593" s="2">
        <v>21.75282</v>
      </c>
      <c r="L2593" s="2">
        <v>3023</v>
      </c>
      <c r="O2593">
        <v>21.752780000000001</v>
      </c>
      <c r="P2593">
        <v>3856</v>
      </c>
      <c r="Q2593">
        <v>21.752829999999999</v>
      </c>
      <c r="R2593">
        <v>3694</v>
      </c>
      <c r="S2593">
        <v>21.752780000000001</v>
      </c>
      <c r="T2593">
        <v>4286</v>
      </c>
      <c r="U2593">
        <v>21.752849999999999</v>
      </c>
      <c r="V2593">
        <v>3514</v>
      </c>
      <c r="W2593">
        <v>21.752700000000001</v>
      </c>
      <c r="X2593">
        <v>3980</v>
      </c>
      <c r="Y2593">
        <v>21.752849999999999</v>
      </c>
      <c r="Z2593">
        <v>3906</v>
      </c>
      <c r="AC2593">
        <v>21.75263</v>
      </c>
      <c r="AD2593">
        <v>3332</v>
      </c>
      <c r="AE2593">
        <v>21.752649999999999</v>
      </c>
      <c r="AF2593">
        <v>4174</v>
      </c>
      <c r="AG2593">
        <v>21.752579999999998</v>
      </c>
      <c r="AH2593">
        <v>3719</v>
      </c>
      <c r="AI2593">
        <v>21.752579999999998</v>
      </c>
      <c r="AJ2593">
        <v>3522</v>
      </c>
      <c r="AK2593">
        <v>21.752579999999998</v>
      </c>
      <c r="AL2593">
        <v>4109</v>
      </c>
      <c r="AM2593">
        <v>21.752870000000001</v>
      </c>
      <c r="AN2593">
        <v>3432</v>
      </c>
    </row>
    <row r="2594" spans="1:40">
      <c r="A2594" s="2">
        <v>21.759250000000002</v>
      </c>
      <c r="B2594" s="2">
        <v>3992</v>
      </c>
      <c r="C2594" s="2">
        <v>21.759180000000001</v>
      </c>
      <c r="D2594" s="2">
        <v>3279</v>
      </c>
      <c r="E2594" s="2">
        <v>21.759270000000001</v>
      </c>
      <c r="F2594" s="2">
        <v>4139</v>
      </c>
      <c r="G2594" s="2">
        <v>21.759129999999999</v>
      </c>
      <c r="H2594" s="2">
        <v>2690</v>
      </c>
      <c r="I2594" s="2">
        <v>21.759170000000001</v>
      </c>
      <c r="J2594" s="2">
        <v>2951</v>
      </c>
      <c r="K2594" s="2">
        <v>21.75928</v>
      </c>
      <c r="L2594" s="2">
        <v>2999</v>
      </c>
      <c r="O2594">
        <v>21.759250000000002</v>
      </c>
      <c r="P2594">
        <v>4054</v>
      </c>
      <c r="Q2594">
        <v>21.759319999999999</v>
      </c>
      <c r="R2594">
        <v>4030</v>
      </c>
      <c r="S2594">
        <v>21.759250000000002</v>
      </c>
      <c r="T2594">
        <v>3946</v>
      </c>
      <c r="U2594">
        <v>21.759319999999999</v>
      </c>
      <c r="V2594">
        <v>3664</v>
      </c>
      <c r="W2594">
        <v>21.759170000000001</v>
      </c>
      <c r="X2594">
        <v>3174</v>
      </c>
      <c r="Y2594">
        <v>21.759319999999999</v>
      </c>
      <c r="Z2594">
        <v>3851</v>
      </c>
      <c r="AC2594">
        <v>21.7591</v>
      </c>
      <c r="AD2594">
        <v>3266</v>
      </c>
      <c r="AE2594">
        <v>21.759119999999999</v>
      </c>
      <c r="AF2594">
        <v>3961</v>
      </c>
      <c r="AG2594">
        <v>21.759049999999998</v>
      </c>
      <c r="AH2594">
        <v>3669</v>
      </c>
      <c r="AI2594">
        <v>21.759049999999998</v>
      </c>
      <c r="AJ2594">
        <v>3178</v>
      </c>
      <c r="AK2594">
        <v>21.759049999999998</v>
      </c>
      <c r="AL2594">
        <v>3538</v>
      </c>
      <c r="AM2594">
        <v>21.759329999999999</v>
      </c>
      <c r="AN2594">
        <v>3298</v>
      </c>
    </row>
    <row r="2595" spans="1:40">
      <c r="A2595" s="2">
        <v>21.765720000000002</v>
      </c>
      <c r="B2595" s="2">
        <v>3452</v>
      </c>
      <c r="C2595" s="2">
        <v>21.765650000000001</v>
      </c>
      <c r="D2595" s="2">
        <v>3679</v>
      </c>
      <c r="E2595" s="2">
        <v>21.765730000000001</v>
      </c>
      <c r="F2595" s="2">
        <v>3760</v>
      </c>
      <c r="G2595" s="2">
        <v>21.765599999999999</v>
      </c>
      <c r="H2595" s="2">
        <v>2688</v>
      </c>
      <c r="I2595" s="2">
        <v>21.765630000000002</v>
      </c>
      <c r="J2595" s="2">
        <v>3652</v>
      </c>
      <c r="K2595" s="2">
        <v>21.765750000000001</v>
      </c>
      <c r="L2595" s="2">
        <v>2902</v>
      </c>
      <c r="O2595">
        <v>21.765720000000002</v>
      </c>
      <c r="P2595">
        <v>3662</v>
      </c>
      <c r="Q2595">
        <v>21.765779999999999</v>
      </c>
      <c r="R2595">
        <v>3525</v>
      </c>
      <c r="S2595">
        <v>21.765720000000002</v>
      </c>
      <c r="T2595">
        <v>4062</v>
      </c>
      <c r="U2595">
        <v>21.765799999999999</v>
      </c>
      <c r="V2595">
        <v>3348</v>
      </c>
      <c r="W2595">
        <v>21.765630000000002</v>
      </c>
      <c r="X2595">
        <v>3348</v>
      </c>
      <c r="Y2595">
        <v>21.765799999999999</v>
      </c>
      <c r="Z2595">
        <v>3538</v>
      </c>
      <c r="AC2595">
        <v>21.76557</v>
      </c>
      <c r="AD2595">
        <v>3042</v>
      </c>
      <c r="AE2595">
        <v>21.76558</v>
      </c>
      <c r="AF2595">
        <v>3967</v>
      </c>
      <c r="AG2595">
        <v>21.765519999999999</v>
      </c>
      <c r="AH2595">
        <v>4143</v>
      </c>
      <c r="AI2595">
        <v>21.765519999999999</v>
      </c>
      <c r="AJ2595">
        <v>3327</v>
      </c>
      <c r="AK2595">
        <v>21.765519999999999</v>
      </c>
      <c r="AL2595">
        <v>3831</v>
      </c>
      <c r="AM2595">
        <v>21.765799999999999</v>
      </c>
      <c r="AN2595">
        <v>3987</v>
      </c>
    </row>
    <row r="2596" spans="1:40">
      <c r="A2596" s="2">
        <v>21.772200000000002</v>
      </c>
      <c r="B2596" s="2">
        <v>3383</v>
      </c>
      <c r="C2596" s="2">
        <v>21.772120000000001</v>
      </c>
      <c r="D2596" s="2">
        <v>3685</v>
      </c>
      <c r="E2596" s="2">
        <v>21.772200000000002</v>
      </c>
      <c r="F2596" s="2">
        <v>3777</v>
      </c>
      <c r="G2596" s="2">
        <v>21.772069999999999</v>
      </c>
      <c r="H2596" s="2">
        <v>2753</v>
      </c>
      <c r="I2596" s="2">
        <v>21.772120000000001</v>
      </c>
      <c r="J2596" s="2">
        <v>3404</v>
      </c>
      <c r="K2596" s="2">
        <v>21.772220000000001</v>
      </c>
      <c r="L2596" s="2">
        <v>3184</v>
      </c>
      <c r="O2596">
        <v>21.772179999999999</v>
      </c>
      <c r="P2596">
        <v>3919</v>
      </c>
      <c r="Q2596">
        <v>21.77225</v>
      </c>
      <c r="R2596">
        <v>4330</v>
      </c>
      <c r="S2596">
        <v>21.772179999999999</v>
      </c>
      <c r="T2596">
        <v>3731</v>
      </c>
      <c r="U2596">
        <v>21.772269999999999</v>
      </c>
      <c r="V2596">
        <v>2779</v>
      </c>
      <c r="W2596">
        <v>21.772120000000001</v>
      </c>
      <c r="X2596">
        <v>3713</v>
      </c>
      <c r="Y2596">
        <v>21.772269999999999</v>
      </c>
      <c r="Z2596">
        <v>3898</v>
      </c>
      <c r="AC2596">
        <v>21.772030000000001</v>
      </c>
      <c r="AD2596">
        <v>3295</v>
      </c>
      <c r="AE2596">
        <v>21.772069999999999</v>
      </c>
      <c r="AF2596">
        <v>4017</v>
      </c>
      <c r="AG2596">
        <v>21.771999999999998</v>
      </c>
      <c r="AH2596">
        <v>3828</v>
      </c>
      <c r="AI2596">
        <v>21.771979999999999</v>
      </c>
      <c r="AJ2596">
        <v>3126</v>
      </c>
      <c r="AK2596">
        <v>21.771979999999999</v>
      </c>
      <c r="AL2596">
        <v>3372</v>
      </c>
      <c r="AM2596">
        <v>21.772269999999999</v>
      </c>
      <c r="AN2596">
        <v>3387</v>
      </c>
    </row>
    <row r="2597" spans="1:40">
      <c r="A2597" s="2">
        <v>21.778670000000002</v>
      </c>
      <c r="B2597" s="2">
        <v>2471</v>
      </c>
      <c r="C2597" s="2">
        <v>21.778580000000002</v>
      </c>
      <c r="D2597" s="2">
        <v>3375</v>
      </c>
      <c r="E2597" s="2">
        <v>21.778670000000002</v>
      </c>
      <c r="F2597" s="2">
        <v>3926</v>
      </c>
      <c r="G2597" s="2">
        <v>21.77853</v>
      </c>
      <c r="H2597" s="2">
        <v>3255</v>
      </c>
      <c r="I2597" s="2">
        <v>21.778580000000002</v>
      </c>
      <c r="J2597" s="2">
        <v>3177</v>
      </c>
      <c r="K2597" s="2">
        <v>21.778680000000001</v>
      </c>
      <c r="L2597" s="2">
        <v>3764</v>
      </c>
      <c r="O2597">
        <v>21.778649999999999</v>
      </c>
      <c r="P2597">
        <v>3849</v>
      </c>
      <c r="Q2597">
        <v>21.77872</v>
      </c>
      <c r="R2597">
        <v>4362</v>
      </c>
      <c r="S2597">
        <v>21.778649999999999</v>
      </c>
      <c r="T2597">
        <v>4195</v>
      </c>
      <c r="U2597">
        <v>21.778729999999999</v>
      </c>
      <c r="V2597">
        <v>3399</v>
      </c>
      <c r="W2597">
        <v>21.778580000000002</v>
      </c>
      <c r="X2597">
        <v>3920</v>
      </c>
      <c r="Y2597">
        <v>21.778729999999999</v>
      </c>
      <c r="Z2597">
        <v>3758</v>
      </c>
      <c r="AC2597">
        <v>21.778500000000001</v>
      </c>
      <c r="AD2597">
        <v>3655</v>
      </c>
      <c r="AE2597">
        <v>21.77853</v>
      </c>
      <c r="AF2597">
        <v>3255</v>
      </c>
      <c r="AG2597">
        <v>21.778469999999999</v>
      </c>
      <c r="AH2597">
        <v>3446</v>
      </c>
      <c r="AI2597">
        <v>21.778469999999999</v>
      </c>
      <c r="AJ2597">
        <v>3726</v>
      </c>
      <c r="AK2597">
        <v>21.778469999999999</v>
      </c>
      <c r="AL2597">
        <v>4095</v>
      </c>
      <c r="AM2597">
        <v>21.778729999999999</v>
      </c>
      <c r="AN2597">
        <v>3647</v>
      </c>
    </row>
    <row r="2598" spans="1:40">
      <c r="A2598" s="2">
        <v>21.785129999999999</v>
      </c>
      <c r="B2598" s="2">
        <v>3612</v>
      </c>
      <c r="C2598" s="2">
        <v>21.785049999999998</v>
      </c>
      <c r="D2598" s="2">
        <v>3492</v>
      </c>
      <c r="E2598" s="2">
        <v>21.785129999999999</v>
      </c>
      <c r="F2598" s="2">
        <v>3906</v>
      </c>
      <c r="G2598" s="2">
        <v>21.785</v>
      </c>
      <c r="H2598" s="2">
        <v>3465</v>
      </c>
      <c r="I2598" s="2">
        <v>21.785049999999998</v>
      </c>
      <c r="J2598" s="2">
        <v>3548</v>
      </c>
      <c r="K2598" s="2">
        <v>21.785150000000002</v>
      </c>
      <c r="L2598" s="2">
        <v>3155</v>
      </c>
      <c r="O2598">
        <v>21.785129999999999</v>
      </c>
      <c r="P2598">
        <v>4092</v>
      </c>
      <c r="Q2598">
        <v>21.78518</v>
      </c>
      <c r="R2598">
        <v>4014</v>
      </c>
      <c r="S2598">
        <v>21.785129999999999</v>
      </c>
      <c r="T2598">
        <v>4187</v>
      </c>
      <c r="U2598">
        <v>21.7852</v>
      </c>
      <c r="V2598">
        <v>3542</v>
      </c>
      <c r="W2598">
        <v>21.785049999999998</v>
      </c>
      <c r="X2598">
        <v>3762</v>
      </c>
      <c r="Y2598">
        <v>21.7852</v>
      </c>
      <c r="Z2598">
        <v>3889</v>
      </c>
      <c r="AC2598">
        <v>21.784970000000001</v>
      </c>
      <c r="AD2598">
        <v>3699</v>
      </c>
      <c r="AE2598">
        <v>21.785</v>
      </c>
      <c r="AF2598">
        <v>3961</v>
      </c>
      <c r="AG2598">
        <v>21.784929999999999</v>
      </c>
      <c r="AH2598">
        <v>4202</v>
      </c>
      <c r="AI2598">
        <v>21.784929999999999</v>
      </c>
      <c r="AJ2598">
        <v>3381</v>
      </c>
      <c r="AK2598">
        <v>21.784929999999999</v>
      </c>
      <c r="AL2598">
        <v>4133</v>
      </c>
      <c r="AM2598">
        <v>21.7852</v>
      </c>
      <c r="AN2598">
        <v>3328</v>
      </c>
    </row>
    <row r="2599" spans="1:40">
      <c r="A2599" s="2">
        <v>21.791599999999999</v>
      </c>
      <c r="B2599" s="2">
        <v>3696</v>
      </c>
      <c r="C2599" s="2">
        <v>21.791519999999998</v>
      </c>
      <c r="D2599" s="2">
        <v>3968</v>
      </c>
      <c r="E2599" s="2">
        <v>21.791599999999999</v>
      </c>
      <c r="F2599" s="2">
        <v>3522</v>
      </c>
      <c r="G2599" s="2">
        <v>21.79148</v>
      </c>
      <c r="H2599" s="2">
        <v>3059</v>
      </c>
      <c r="I2599" s="2">
        <v>21.791519999999998</v>
      </c>
      <c r="J2599" s="2">
        <v>3349</v>
      </c>
      <c r="K2599" s="2">
        <v>21.791620000000002</v>
      </c>
      <c r="L2599" s="2">
        <v>3103</v>
      </c>
      <c r="O2599">
        <v>21.791599999999999</v>
      </c>
      <c r="P2599">
        <v>3440</v>
      </c>
      <c r="Q2599">
        <v>21.791650000000001</v>
      </c>
      <c r="R2599">
        <v>3774</v>
      </c>
      <c r="S2599">
        <v>21.791599999999999</v>
      </c>
      <c r="T2599">
        <v>3983</v>
      </c>
      <c r="U2599">
        <v>21.79167</v>
      </c>
      <c r="V2599">
        <v>3188</v>
      </c>
      <c r="W2599">
        <v>21.791519999999998</v>
      </c>
      <c r="X2599">
        <v>3572</v>
      </c>
      <c r="Y2599">
        <v>21.79167</v>
      </c>
      <c r="Z2599">
        <v>4128</v>
      </c>
      <c r="AC2599">
        <v>21.791429999999998</v>
      </c>
      <c r="AD2599">
        <v>2996</v>
      </c>
      <c r="AE2599">
        <v>21.79147</v>
      </c>
      <c r="AF2599">
        <v>3605</v>
      </c>
      <c r="AG2599">
        <v>21.791399999999999</v>
      </c>
      <c r="AH2599">
        <v>3660</v>
      </c>
      <c r="AI2599">
        <v>21.791399999999999</v>
      </c>
      <c r="AJ2599">
        <v>3150</v>
      </c>
      <c r="AK2599">
        <v>21.791399999999999</v>
      </c>
      <c r="AL2599">
        <v>3172</v>
      </c>
      <c r="AM2599">
        <v>21.79167</v>
      </c>
      <c r="AN2599">
        <v>3485</v>
      </c>
    </row>
    <row r="2600" spans="1:40">
      <c r="A2600" s="2">
        <v>21.798069999999999</v>
      </c>
      <c r="B2600" s="2">
        <v>3261</v>
      </c>
      <c r="C2600" s="2">
        <v>21.797999999999998</v>
      </c>
      <c r="D2600" s="2">
        <v>3301</v>
      </c>
      <c r="E2600" s="2">
        <v>21.798069999999999</v>
      </c>
      <c r="F2600" s="2">
        <v>3540</v>
      </c>
      <c r="G2600" s="2">
        <v>21.79795</v>
      </c>
      <c r="H2600" s="2">
        <v>3152</v>
      </c>
      <c r="I2600" s="2">
        <v>21.797979999999999</v>
      </c>
      <c r="J2600" s="2">
        <v>3223</v>
      </c>
      <c r="K2600" s="2">
        <v>21.798079999999999</v>
      </c>
      <c r="L2600" s="2">
        <v>3405</v>
      </c>
      <c r="O2600">
        <v>21.798069999999999</v>
      </c>
      <c r="P2600">
        <v>3862</v>
      </c>
      <c r="Q2600">
        <v>21.798120000000001</v>
      </c>
      <c r="R2600">
        <v>3880</v>
      </c>
      <c r="S2600">
        <v>21.798069999999999</v>
      </c>
      <c r="T2600">
        <v>3830</v>
      </c>
      <c r="U2600">
        <v>21.79813</v>
      </c>
      <c r="V2600">
        <v>3650</v>
      </c>
      <c r="W2600">
        <v>21.797979999999999</v>
      </c>
      <c r="X2600">
        <v>3516</v>
      </c>
      <c r="Y2600">
        <v>21.79813</v>
      </c>
      <c r="Z2600">
        <v>3513</v>
      </c>
      <c r="AC2600">
        <v>21.797899999999998</v>
      </c>
      <c r="AD2600">
        <v>3117</v>
      </c>
      <c r="AE2600">
        <v>21.797930000000001</v>
      </c>
      <c r="AF2600">
        <v>4282</v>
      </c>
      <c r="AG2600">
        <v>21.79787</v>
      </c>
      <c r="AH2600">
        <v>3614</v>
      </c>
      <c r="AI2600">
        <v>21.79787</v>
      </c>
      <c r="AJ2600">
        <v>3156</v>
      </c>
      <c r="AK2600">
        <v>21.79787</v>
      </c>
      <c r="AL2600">
        <v>3567</v>
      </c>
      <c r="AM2600">
        <v>21.79815</v>
      </c>
      <c r="AN2600">
        <v>3715</v>
      </c>
    </row>
    <row r="2601" spans="1:40">
      <c r="A2601" s="2">
        <v>21.80453</v>
      </c>
      <c r="B2601" s="2">
        <v>3219</v>
      </c>
      <c r="C2601" s="2">
        <v>21.804469999999998</v>
      </c>
      <c r="D2601" s="2">
        <v>3463</v>
      </c>
      <c r="E2601" s="2">
        <v>21.804549999999999</v>
      </c>
      <c r="F2601" s="2">
        <v>4015</v>
      </c>
      <c r="G2601" s="2">
        <v>21.80442</v>
      </c>
      <c r="H2601" s="2">
        <v>2954</v>
      </c>
      <c r="I2601" s="2">
        <v>21.804449999999999</v>
      </c>
      <c r="J2601" s="2">
        <v>3299</v>
      </c>
      <c r="K2601" s="2">
        <v>21.804549999999999</v>
      </c>
      <c r="L2601" s="2">
        <v>2975</v>
      </c>
      <c r="O2601">
        <v>21.80453</v>
      </c>
      <c r="P2601">
        <v>3244</v>
      </c>
      <c r="Q2601">
        <v>21.804580000000001</v>
      </c>
      <c r="R2601">
        <v>4109</v>
      </c>
      <c r="S2601">
        <v>21.80453</v>
      </c>
      <c r="T2601">
        <v>3834</v>
      </c>
      <c r="U2601">
        <v>21.804600000000001</v>
      </c>
      <c r="V2601">
        <v>3025</v>
      </c>
      <c r="W2601">
        <v>21.804449999999999</v>
      </c>
      <c r="X2601">
        <v>4514</v>
      </c>
      <c r="Y2601">
        <v>21.804600000000001</v>
      </c>
      <c r="Z2601">
        <v>4383</v>
      </c>
      <c r="AC2601">
        <v>21.804369999999999</v>
      </c>
      <c r="AD2601">
        <v>3244</v>
      </c>
      <c r="AE2601">
        <v>21.804400000000001</v>
      </c>
      <c r="AF2601">
        <v>3762</v>
      </c>
      <c r="AG2601">
        <v>21.80433</v>
      </c>
      <c r="AH2601">
        <v>3951</v>
      </c>
      <c r="AI2601">
        <v>21.80433</v>
      </c>
      <c r="AJ2601">
        <v>3349</v>
      </c>
      <c r="AK2601">
        <v>21.80433</v>
      </c>
      <c r="AL2601">
        <v>3414</v>
      </c>
      <c r="AM2601">
        <v>21.80462</v>
      </c>
      <c r="AN2601">
        <v>3448</v>
      </c>
    </row>
    <row r="2602" spans="1:40">
      <c r="A2602" s="2">
        <v>21.811</v>
      </c>
      <c r="B2602" s="2">
        <v>3045</v>
      </c>
      <c r="C2602" s="2">
        <v>21.810929999999999</v>
      </c>
      <c r="D2602" s="2">
        <v>3291</v>
      </c>
      <c r="E2602" s="2">
        <v>21.811019999999999</v>
      </c>
      <c r="F2602" s="2">
        <v>3873</v>
      </c>
      <c r="G2602" s="2">
        <v>21.810880000000001</v>
      </c>
      <c r="H2602" s="2">
        <v>3110</v>
      </c>
      <c r="I2602" s="2">
        <v>21.810919999999999</v>
      </c>
      <c r="J2602" s="2">
        <v>3748</v>
      </c>
      <c r="K2602" s="2">
        <v>21.811029999999999</v>
      </c>
      <c r="L2602" s="2">
        <v>2987</v>
      </c>
      <c r="O2602">
        <v>21.811</v>
      </c>
      <c r="P2602">
        <v>3872</v>
      </c>
      <c r="Q2602">
        <v>21.811050000000002</v>
      </c>
      <c r="R2602">
        <v>3900</v>
      </c>
      <c r="S2602">
        <v>21.811</v>
      </c>
      <c r="T2602">
        <v>3891</v>
      </c>
      <c r="U2602">
        <v>21.811070000000001</v>
      </c>
      <c r="V2602">
        <v>3266</v>
      </c>
      <c r="W2602">
        <v>21.810919999999999</v>
      </c>
      <c r="X2602">
        <v>3660</v>
      </c>
      <c r="Y2602">
        <v>21.811070000000001</v>
      </c>
      <c r="Z2602">
        <v>3970</v>
      </c>
      <c r="AC2602">
        <v>21.810849999999999</v>
      </c>
      <c r="AD2602">
        <v>3538</v>
      </c>
      <c r="AE2602">
        <v>21.810870000000001</v>
      </c>
      <c r="AF2602">
        <v>3839</v>
      </c>
      <c r="AG2602">
        <v>21.8108</v>
      </c>
      <c r="AH2602">
        <v>3151</v>
      </c>
      <c r="AI2602">
        <v>21.8108</v>
      </c>
      <c r="AJ2602">
        <v>3617</v>
      </c>
      <c r="AK2602">
        <v>21.8108</v>
      </c>
      <c r="AL2602">
        <v>3366</v>
      </c>
      <c r="AM2602">
        <v>21.81108</v>
      </c>
      <c r="AN2602">
        <v>3483</v>
      </c>
    </row>
    <row r="2603" spans="1:40">
      <c r="A2603" s="2">
        <v>21.81747</v>
      </c>
      <c r="B2603" s="2">
        <v>3662</v>
      </c>
      <c r="C2603" s="2">
        <v>21.817399999999999</v>
      </c>
      <c r="D2603" s="2">
        <v>3316</v>
      </c>
      <c r="E2603" s="2">
        <v>21.81748</v>
      </c>
      <c r="F2603" s="2">
        <v>3823</v>
      </c>
      <c r="G2603" s="2">
        <v>21.817350000000001</v>
      </c>
      <c r="H2603" s="2">
        <v>3794</v>
      </c>
      <c r="I2603" s="2">
        <v>21.81738</v>
      </c>
      <c r="J2603" s="2">
        <v>3040</v>
      </c>
      <c r="K2603" s="2">
        <v>21.817499999999999</v>
      </c>
      <c r="L2603" s="2">
        <v>3367</v>
      </c>
      <c r="O2603">
        <v>21.81747</v>
      </c>
      <c r="P2603">
        <v>3476</v>
      </c>
      <c r="Q2603">
        <v>21.817530000000001</v>
      </c>
      <c r="R2603">
        <v>4167</v>
      </c>
      <c r="S2603">
        <v>21.81747</v>
      </c>
      <c r="T2603">
        <v>3855</v>
      </c>
      <c r="U2603">
        <v>21.817530000000001</v>
      </c>
      <c r="V2603">
        <v>3194</v>
      </c>
      <c r="W2603">
        <v>21.81738</v>
      </c>
      <c r="X2603">
        <v>3707</v>
      </c>
      <c r="Y2603">
        <v>21.817550000000001</v>
      </c>
      <c r="Z2603">
        <v>3771</v>
      </c>
      <c r="AC2603">
        <v>21.817319999999999</v>
      </c>
      <c r="AD2603">
        <v>3010</v>
      </c>
      <c r="AE2603">
        <v>21.817329999999998</v>
      </c>
      <c r="AF2603">
        <v>3623</v>
      </c>
      <c r="AG2603">
        <v>21.817270000000001</v>
      </c>
      <c r="AH2603">
        <v>3955</v>
      </c>
      <c r="AI2603">
        <v>21.817270000000001</v>
      </c>
      <c r="AJ2603">
        <v>3350</v>
      </c>
      <c r="AK2603">
        <v>21.817270000000001</v>
      </c>
      <c r="AL2603">
        <v>3439</v>
      </c>
      <c r="AM2603">
        <v>21.817550000000001</v>
      </c>
      <c r="AN2603">
        <v>3425</v>
      </c>
    </row>
    <row r="2604" spans="1:40">
      <c r="A2604" s="2">
        <v>21.82395</v>
      </c>
      <c r="B2604" s="2">
        <v>3203</v>
      </c>
      <c r="C2604" s="2">
        <v>21.823869999999999</v>
      </c>
      <c r="D2604" s="2">
        <v>3265</v>
      </c>
      <c r="E2604" s="2">
        <v>21.82395</v>
      </c>
      <c r="F2604" s="2">
        <v>4346</v>
      </c>
      <c r="G2604" s="2">
        <v>21.823820000000001</v>
      </c>
      <c r="H2604" s="2">
        <v>3196</v>
      </c>
      <c r="I2604" s="2">
        <v>21.82385</v>
      </c>
      <c r="J2604" s="2">
        <v>3193</v>
      </c>
      <c r="K2604" s="2">
        <v>21.823969999999999</v>
      </c>
      <c r="L2604" s="2">
        <v>3099</v>
      </c>
      <c r="O2604">
        <v>21.823930000000001</v>
      </c>
      <c r="P2604">
        <v>4267</v>
      </c>
      <c r="Q2604">
        <v>21.824000000000002</v>
      </c>
      <c r="R2604">
        <v>4247</v>
      </c>
      <c r="S2604">
        <v>21.823930000000001</v>
      </c>
      <c r="T2604">
        <v>3734</v>
      </c>
      <c r="U2604">
        <v>21.824020000000001</v>
      </c>
      <c r="V2604">
        <v>3427</v>
      </c>
      <c r="W2604">
        <v>21.82385</v>
      </c>
      <c r="X2604">
        <v>3615</v>
      </c>
      <c r="Y2604">
        <v>21.824020000000001</v>
      </c>
      <c r="Z2604">
        <v>3631</v>
      </c>
      <c r="AC2604">
        <v>21.823779999999999</v>
      </c>
      <c r="AD2604">
        <v>2976</v>
      </c>
      <c r="AE2604">
        <v>21.823799999999999</v>
      </c>
      <c r="AF2604">
        <v>4593</v>
      </c>
      <c r="AG2604">
        <v>21.82375</v>
      </c>
      <c r="AH2604">
        <v>3730</v>
      </c>
      <c r="AI2604">
        <v>21.823730000000001</v>
      </c>
      <c r="AJ2604">
        <v>3622</v>
      </c>
      <c r="AK2604">
        <v>21.823730000000001</v>
      </c>
      <c r="AL2604">
        <v>3228</v>
      </c>
      <c r="AM2604">
        <v>21.824020000000001</v>
      </c>
      <c r="AN2604">
        <v>2963</v>
      </c>
    </row>
    <row r="2605" spans="1:40">
      <c r="A2605" s="2">
        <v>21.83042</v>
      </c>
      <c r="B2605" s="2">
        <v>3528</v>
      </c>
      <c r="C2605" s="2">
        <v>21.83033</v>
      </c>
      <c r="D2605" s="2">
        <v>4011</v>
      </c>
      <c r="E2605" s="2">
        <v>21.83042</v>
      </c>
      <c r="F2605" s="2">
        <v>4146</v>
      </c>
      <c r="G2605" s="2">
        <v>21.830279999999998</v>
      </c>
      <c r="H2605" s="2">
        <v>3020</v>
      </c>
      <c r="I2605" s="2">
        <v>21.83033</v>
      </c>
      <c r="J2605" s="2">
        <v>3184</v>
      </c>
      <c r="K2605" s="2">
        <v>21.83043</v>
      </c>
      <c r="L2605" s="2">
        <v>3322</v>
      </c>
      <c r="O2605">
        <v>21.830400000000001</v>
      </c>
      <c r="P2605">
        <v>4439</v>
      </c>
      <c r="Q2605">
        <v>21.830469999999998</v>
      </c>
      <c r="R2605">
        <v>3902</v>
      </c>
      <c r="S2605">
        <v>21.830400000000001</v>
      </c>
      <c r="T2605">
        <v>3451</v>
      </c>
      <c r="U2605">
        <v>21.830480000000001</v>
      </c>
      <c r="V2605">
        <v>3645</v>
      </c>
      <c r="W2605">
        <v>21.83033</v>
      </c>
      <c r="X2605">
        <v>4026</v>
      </c>
      <c r="Y2605">
        <v>21.830480000000001</v>
      </c>
      <c r="Z2605">
        <v>3813</v>
      </c>
      <c r="AC2605">
        <v>21.830249999999999</v>
      </c>
      <c r="AD2605">
        <v>3513</v>
      </c>
      <c r="AE2605">
        <v>21.830279999999998</v>
      </c>
      <c r="AF2605">
        <v>3942</v>
      </c>
      <c r="AG2605">
        <v>21.830220000000001</v>
      </c>
      <c r="AH2605">
        <v>3948</v>
      </c>
      <c r="AI2605">
        <v>21.830220000000001</v>
      </c>
      <c r="AJ2605">
        <v>3032</v>
      </c>
      <c r="AK2605">
        <v>21.830220000000001</v>
      </c>
      <c r="AL2605">
        <v>3529</v>
      </c>
      <c r="AM2605">
        <v>21.830480000000001</v>
      </c>
      <c r="AN2605">
        <v>3581</v>
      </c>
    </row>
    <row r="2606" spans="1:40">
      <c r="A2606" s="2">
        <v>21.836880000000001</v>
      </c>
      <c r="B2606" s="2">
        <v>3187</v>
      </c>
      <c r="C2606" s="2">
        <v>21.8368</v>
      </c>
      <c r="D2606" s="2">
        <v>3474</v>
      </c>
      <c r="E2606" s="2">
        <v>21.836880000000001</v>
      </c>
      <c r="F2606" s="2">
        <v>4175</v>
      </c>
      <c r="G2606" s="2">
        <v>21.836749999999999</v>
      </c>
      <c r="H2606" s="2">
        <v>3821</v>
      </c>
      <c r="I2606" s="2">
        <v>21.8368</v>
      </c>
      <c r="J2606" s="2">
        <v>2807</v>
      </c>
      <c r="K2606" s="2">
        <v>21.8369</v>
      </c>
      <c r="L2606" s="2">
        <v>2814</v>
      </c>
      <c r="O2606">
        <v>21.836870000000001</v>
      </c>
      <c r="P2606">
        <v>4081</v>
      </c>
      <c r="Q2606">
        <v>21.836929999999999</v>
      </c>
      <c r="R2606">
        <v>4370</v>
      </c>
      <c r="S2606">
        <v>21.836880000000001</v>
      </c>
      <c r="T2606">
        <v>3947</v>
      </c>
      <c r="U2606">
        <v>21.836950000000002</v>
      </c>
      <c r="V2606">
        <v>3481</v>
      </c>
      <c r="W2606">
        <v>21.8368</v>
      </c>
      <c r="X2606">
        <v>3645</v>
      </c>
      <c r="Y2606">
        <v>21.836950000000002</v>
      </c>
      <c r="Z2606">
        <v>3756</v>
      </c>
      <c r="AC2606">
        <v>21.83672</v>
      </c>
      <c r="AD2606">
        <v>3096</v>
      </c>
      <c r="AE2606">
        <v>21.836749999999999</v>
      </c>
      <c r="AF2606">
        <v>3525</v>
      </c>
      <c r="AG2606">
        <v>21.836680000000001</v>
      </c>
      <c r="AH2606">
        <v>3574</v>
      </c>
      <c r="AI2606">
        <v>21.836680000000001</v>
      </c>
      <c r="AJ2606">
        <v>2749</v>
      </c>
      <c r="AK2606">
        <v>21.836680000000001</v>
      </c>
      <c r="AL2606">
        <v>3687</v>
      </c>
      <c r="AM2606">
        <v>21.836950000000002</v>
      </c>
      <c r="AN2606">
        <v>3967</v>
      </c>
    </row>
    <row r="2607" spans="1:40">
      <c r="A2607" s="2">
        <v>21.843350000000001</v>
      </c>
      <c r="B2607" s="2">
        <v>3042</v>
      </c>
      <c r="C2607" s="2">
        <v>21.84327</v>
      </c>
      <c r="D2607" s="2">
        <v>3575</v>
      </c>
      <c r="E2607" s="2">
        <v>21.843350000000001</v>
      </c>
      <c r="F2607" s="2">
        <v>3941</v>
      </c>
      <c r="G2607" s="2">
        <v>21.843229999999998</v>
      </c>
      <c r="H2607" s="2">
        <v>3194</v>
      </c>
      <c r="I2607" s="2">
        <v>21.84327</v>
      </c>
      <c r="J2607" s="2">
        <v>3364</v>
      </c>
      <c r="K2607" s="2">
        <v>21.84337</v>
      </c>
      <c r="L2607" s="2">
        <v>3487</v>
      </c>
      <c r="O2607">
        <v>21.843350000000001</v>
      </c>
      <c r="P2607">
        <v>3325</v>
      </c>
      <c r="Q2607">
        <v>21.843399999999999</v>
      </c>
      <c r="R2607">
        <v>4037</v>
      </c>
      <c r="S2607">
        <v>21.843350000000001</v>
      </c>
      <c r="T2607">
        <v>4194</v>
      </c>
      <c r="U2607">
        <v>21.843419999999998</v>
      </c>
      <c r="V2607">
        <v>3489</v>
      </c>
      <c r="W2607">
        <v>21.84327</v>
      </c>
      <c r="X2607">
        <v>4192</v>
      </c>
      <c r="Y2607">
        <v>21.843419999999998</v>
      </c>
      <c r="Z2607">
        <v>4063</v>
      </c>
      <c r="AC2607">
        <v>21.84318</v>
      </c>
      <c r="AD2607">
        <v>3097</v>
      </c>
      <c r="AE2607">
        <v>21.843219999999999</v>
      </c>
      <c r="AF2607">
        <v>3849</v>
      </c>
      <c r="AG2607">
        <v>21.843150000000001</v>
      </c>
      <c r="AH2607">
        <v>3811</v>
      </c>
      <c r="AI2607">
        <v>21.843150000000001</v>
      </c>
      <c r="AJ2607">
        <v>3357</v>
      </c>
      <c r="AK2607">
        <v>21.843150000000001</v>
      </c>
      <c r="AL2607">
        <v>3695</v>
      </c>
      <c r="AM2607">
        <v>21.843419999999998</v>
      </c>
      <c r="AN2607">
        <v>3567</v>
      </c>
    </row>
    <row r="2608" spans="1:40">
      <c r="A2608" s="2">
        <v>21.849820000000001</v>
      </c>
      <c r="B2608" s="2">
        <v>3027</v>
      </c>
      <c r="C2608" s="2">
        <v>21.84975</v>
      </c>
      <c r="D2608" s="2">
        <v>3203</v>
      </c>
      <c r="E2608" s="2">
        <v>21.849820000000001</v>
      </c>
      <c r="F2608" s="2">
        <v>3318</v>
      </c>
      <c r="G2608" s="2">
        <v>21.849699999999999</v>
      </c>
      <c r="H2608" s="2">
        <v>3038</v>
      </c>
      <c r="I2608" s="2">
        <v>21.849730000000001</v>
      </c>
      <c r="J2608" s="2">
        <v>3320</v>
      </c>
      <c r="K2608" s="2">
        <v>21.849830000000001</v>
      </c>
      <c r="L2608" s="2">
        <v>3341</v>
      </c>
      <c r="O2608">
        <v>21.849820000000001</v>
      </c>
      <c r="P2608">
        <v>3984</v>
      </c>
      <c r="Q2608">
        <v>21.849869999999999</v>
      </c>
      <c r="R2608">
        <v>4558</v>
      </c>
      <c r="S2608">
        <v>21.849820000000001</v>
      </c>
      <c r="T2608">
        <v>4242</v>
      </c>
      <c r="U2608">
        <v>21.849879999999999</v>
      </c>
      <c r="V2608">
        <v>3550</v>
      </c>
      <c r="W2608">
        <v>21.849730000000001</v>
      </c>
      <c r="X2608">
        <v>3557</v>
      </c>
      <c r="Y2608">
        <v>21.849879999999999</v>
      </c>
      <c r="Z2608">
        <v>3967</v>
      </c>
      <c r="AC2608">
        <v>21.84965</v>
      </c>
      <c r="AD2608">
        <v>2867</v>
      </c>
      <c r="AE2608">
        <v>21.849679999999999</v>
      </c>
      <c r="AF2608">
        <v>3574</v>
      </c>
      <c r="AG2608">
        <v>21.849620000000002</v>
      </c>
      <c r="AH2608">
        <v>4032</v>
      </c>
      <c r="AI2608">
        <v>21.849620000000002</v>
      </c>
      <c r="AJ2608">
        <v>3012</v>
      </c>
      <c r="AK2608">
        <v>21.849620000000002</v>
      </c>
      <c r="AL2608">
        <v>3791</v>
      </c>
      <c r="AM2608">
        <v>21.849900000000002</v>
      </c>
      <c r="AN2608">
        <v>3737</v>
      </c>
    </row>
    <row r="2609" spans="1:40">
      <c r="A2609" s="2">
        <v>21.856280000000002</v>
      </c>
      <c r="B2609" s="2">
        <v>3425</v>
      </c>
      <c r="C2609" s="2">
        <v>21.85622</v>
      </c>
      <c r="D2609" s="2">
        <v>3759</v>
      </c>
      <c r="E2609" s="2">
        <v>21.856300000000001</v>
      </c>
      <c r="F2609" s="2">
        <v>4059</v>
      </c>
      <c r="G2609" s="2">
        <v>21.856169999999999</v>
      </c>
      <c r="H2609" s="2">
        <v>2909</v>
      </c>
      <c r="I2609" s="2">
        <v>21.856200000000001</v>
      </c>
      <c r="J2609" s="2">
        <v>3006</v>
      </c>
      <c r="K2609" s="2">
        <v>21.856300000000001</v>
      </c>
      <c r="L2609" s="2">
        <v>3414</v>
      </c>
      <c r="O2609">
        <v>21.856280000000002</v>
      </c>
      <c r="P2609">
        <v>3625</v>
      </c>
      <c r="Q2609">
        <v>21.85633</v>
      </c>
      <c r="R2609">
        <v>3162</v>
      </c>
      <c r="S2609">
        <v>21.856280000000002</v>
      </c>
      <c r="T2609">
        <v>4314</v>
      </c>
      <c r="U2609">
        <v>21.856349999999999</v>
      </c>
      <c r="V2609">
        <v>3439</v>
      </c>
      <c r="W2609">
        <v>21.856200000000001</v>
      </c>
      <c r="X2609">
        <v>4043</v>
      </c>
      <c r="Y2609">
        <v>21.856349999999999</v>
      </c>
      <c r="Z2609">
        <v>4129</v>
      </c>
      <c r="AC2609">
        <v>21.856120000000001</v>
      </c>
      <c r="AD2609">
        <v>3193</v>
      </c>
      <c r="AE2609">
        <v>21.85615</v>
      </c>
      <c r="AF2609">
        <v>3511</v>
      </c>
      <c r="AG2609">
        <v>21.856079999999999</v>
      </c>
      <c r="AH2609">
        <v>3531</v>
      </c>
      <c r="AI2609">
        <v>21.856079999999999</v>
      </c>
      <c r="AJ2609">
        <v>3076</v>
      </c>
      <c r="AK2609">
        <v>21.856079999999999</v>
      </c>
      <c r="AL2609">
        <v>3698</v>
      </c>
      <c r="AM2609">
        <v>21.856369999999998</v>
      </c>
      <c r="AN2609">
        <v>3049</v>
      </c>
    </row>
    <row r="2610" spans="1:40">
      <c r="A2610" s="2">
        <v>21.862749999999998</v>
      </c>
      <c r="B2610" s="2">
        <v>3125</v>
      </c>
      <c r="C2610" s="2">
        <v>21.862680000000001</v>
      </c>
      <c r="D2610" s="2">
        <v>4313</v>
      </c>
      <c r="E2610" s="2">
        <v>21.862770000000001</v>
      </c>
      <c r="F2610" s="2">
        <v>3674</v>
      </c>
      <c r="G2610" s="2">
        <v>21.862629999999999</v>
      </c>
      <c r="H2610" s="2">
        <v>2519</v>
      </c>
      <c r="I2610" s="2">
        <v>21.862670000000001</v>
      </c>
      <c r="J2610" s="2">
        <v>3087</v>
      </c>
      <c r="K2610" s="2">
        <v>21.862780000000001</v>
      </c>
      <c r="L2610" s="2">
        <v>3497</v>
      </c>
      <c r="O2610">
        <v>21.862749999999998</v>
      </c>
      <c r="P2610">
        <v>3249</v>
      </c>
      <c r="Q2610">
        <v>21.8628</v>
      </c>
      <c r="R2610">
        <v>4177</v>
      </c>
      <c r="S2610">
        <v>21.862749999999998</v>
      </c>
      <c r="T2610">
        <v>3644</v>
      </c>
      <c r="U2610">
        <v>21.862819999999999</v>
      </c>
      <c r="V2610">
        <v>3677</v>
      </c>
      <c r="W2610">
        <v>21.862670000000001</v>
      </c>
      <c r="X2610">
        <v>3550</v>
      </c>
      <c r="Y2610">
        <v>21.862819999999999</v>
      </c>
      <c r="Z2610">
        <v>4008</v>
      </c>
      <c r="AC2610">
        <v>21.8626</v>
      </c>
      <c r="AD2610">
        <v>3205</v>
      </c>
      <c r="AE2610">
        <v>21.86262</v>
      </c>
      <c r="AF2610">
        <v>3639</v>
      </c>
      <c r="AG2610">
        <v>21.862549999999999</v>
      </c>
      <c r="AH2610">
        <v>3715</v>
      </c>
      <c r="AI2610">
        <v>21.862549999999999</v>
      </c>
      <c r="AJ2610">
        <v>3182</v>
      </c>
      <c r="AK2610">
        <v>21.862549999999999</v>
      </c>
      <c r="AL2610">
        <v>3626</v>
      </c>
      <c r="AM2610">
        <v>21.862829999999999</v>
      </c>
      <c r="AN2610">
        <v>3455</v>
      </c>
    </row>
    <row r="2611" spans="1:40">
      <c r="A2611" s="2">
        <v>21.869219999999999</v>
      </c>
      <c r="B2611" s="2">
        <v>2980</v>
      </c>
      <c r="C2611" s="2">
        <v>21.869150000000001</v>
      </c>
      <c r="D2611" s="2">
        <v>3711</v>
      </c>
      <c r="E2611" s="2">
        <v>21.869230000000002</v>
      </c>
      <c r="F2611" s="2">
        <v>3971</v>
      </c>
      <c r="G2611" s="2">
        <v>21.8691</v>
      </c>
      <c r="H2611" s="2">
        <v>3555</v>
      </c>
      <c r="I2611" s="2">
        <v>21.869129999999998</v>
      </c>
      <c r="J2611" s="2">
        <v>3511</v>
      </c>
      <c r="K2611" s="2">
        <v>21.869250000000001</v>
      </c>
      <c r="L2611" s="2">
        <v>3411</v>
      </c>
      <c r="O2611">
        <v>21.869219999999999</v>
      </c>
      <c r="P2611">
        <v>4088</v>
      </c>
      <c r="Q2611">
        <v>21.86928</v>
      </c>
      <c r="R2611">
        <v>3659</v>
      </c>
      <c r="S2611">
        <v>21.869219999999999</v>
      </c>
      <c r="T2611">
        <v>4284</v>
      </c>
      <c r="U2611">
        <v>21.86928</v>
      </c>
      <c r="V2611">
        <v>3719</v>
      </c>
      <c r="W2611">
        <v>21.869129999999998</v>
      </c>
      <c r="X2611">
        <v>3649</v>
      </c>
      <c r="Y2611">
        <v>21.86928</v>
      </c>
      <c r="Z2611">
        <v>3846</v>
      </c>
      <c r="AC2611">
        <v>21.869070000000001</v>
      </c>
      <c r="AD2611">
        <v>3386</v>
      </c>
      <c r="AE2611">
        <v>21.86908</v>
      </c>
      <c r="AF2611">
        <v>4032</v>
      </c>
      <c r="AG2611">
        <v>21.869019999999999</v>
      </c>
      <c r="AH2611">
        <v>3888</v>
      </c>
      <c r="AI2611">
        <v>21.869019999999999</v>
      </c>
      <c r="AJ2611">
        <v>3485</v>
      </c>
      <c r="AK2611">
        <v>21.869019999999999</v>
      </c>
      <c r="AL2611">
        <v>3525</v>
      </c>
      <c r="AM2611">
        <v>21.869299999999999</v>
      </c>
      <c r="AN2611">
        <v>3150</v>
      </c>
    </row>
    <row r="2612" spans="1:40">
      <c r="A2612" s="2">
        <v>21.875679999999999</v>
      </c>
      <c r="B2612" s="2">
        <v>3597</v>
      </c>
      <c r="C2612" s="2">
        <v>21.875620000000001</v>
      </c>
      <c r="D2612" s="2">
        <v>3227</v>
      </c>
      <c r="E2612" s="2">
        <v>21.875699999999998</v>
      </c>
      <c r="F2612" s="2">
        <v>3962</v>
      </c>
      <c r="G2612" s="2">
        <v>21.87557</v>
      </c>
      <c r="H2612" s="2">
        <v>2939</v>
      </c>
      <c r="I2612" s="2">
        <v>21.875599999999999</v>
      </c>
      <c r="J2612" s="2">
        <v>2951</v>
      </c>
      <c r="K2612" s="2">
        <v>21.875720000000001</v>
      </c>
      <c r="L2612" s="2">
        <v>3508</v>
      </c>
      <c r="O2612">
        <v>21.875679999999999</v>
      </c>
      <c r="P2612">
        <v>3807</v>
      </c>
      <c r="Q2612">
        <v>21.87575</v>
      </c>
      <c r="R2612">
        <v>3469</v>
      </c>
      <c r="S2612">
        <v>21.875679999999999</v>
      </c>
      <c r="T2612">
        <v>3913</v>
      </c>
      <c r="U2612">
        <v>21.875769999999999</v>
      </c>
      <c r="V2612">
        <v>3618</v>
      </c>
      <c r="W2612">
        <v>21.875599999999999</v>
      </c>
      <c r="X2612">
        <v>4037</v>
      </c>
      <c r="Y2612">
        <v>21.875769999999999</v>
      </c>
      <c r="Z2612">
        <v>3508</v>
      </c>
      <c r="AC2612">
        <v>21.875530000000001</v>
      </c>
      <c r="AD2612">
        <v>3158</v>
      </c>
      <c r="AE2612">
        <v>21.87555</v>
      </c>
      <c r="AF2612">
        <v>3534</v>
      </c>
      <c r="AG2612">
        <v>21.875499999999999</v>
      </c>
      <c r="AH2612">
        <v>4231</v>
      </c>
      <c r="AI2612">
        <v>21.87548</v>
      </c>
      <c r="AJ2612">
        <v>3583</v>
      </c>
      <c r="AK2612">
        <v>21.87548</v>
      </c>
      <c r="AL2612">
        <v>3937</v>
      </c>
      <c r="AM2612">
        <v>21.875769999999999</v>
      </c>
      <c r="AN2612">
        <v>3394</v>
      </c>
    </row>
    <row r="2613" spans="1:40">
      <c r="A2613" s="2">
        <v>21.882169999999999</v>
      </c>
      <c r="B2613" s="2">
        <v>3059</v>
      </c>
      <c r="C2613" s="2">
        <v>21.882079999999998</v>
      </c>
      <c r="D2613" s="2">
        <v>3734</v>
      </c>
      <c r="E2613" s="2">
        <v>21.882169999999999</v>
      </c>
      <c r="F2613" s="2">
        <v>3681</v>
      </c>
      <c r="G2613" s="2">
        <v>21.88203</v>
      </c>
      <c r="H2613" s="2">
        <v>3310</v>
      </c>
      <c r="I2613" s="2">
        <v>21.882079999999998</v>
      </c>
      <c r="J2613" s="2">
        <v>3343</v>
      </c>
      <c r="K2613" s="2">
        <v>21.882180000000002</v>
      </c>
      <c r="L2613" s="2">
        <v>2906</v>
      </c>
      <c r="O2613">
        <v>21.882149999999999</v>
      </c>
      <c r="P2613">
        <v>4047</v>
      </c>
      <c r="Q2613">
        <v>21.88222</v>
      </c>
      <c r="R2613">
        <v>4188</v>
      </c>
      <c r="S2613">
        <v>21.882149999999999</v>
      </c>
      <c r="T2613">
        <v>4177</v>
      </c>
      <c r="U2613">
        <v>21.88223</v>
      </c>
      <c r="V2613">
        <v>3618</v>
      </c>
      <c r="W2613">
        <v>21.882079999999998</v>
      </c>
      <c r="X2613">
        <v>3894</v>
      </c>
      <c r="Y2613">
        <v>21.88223</v>
      </c>
      <c r="Z2613">
        <v>4008</v>
      </c>
      <c r="AC2613">
        <v>21.882000000000001</v>
      </c>
      <c r="AD2613">
        <v>3999</v>
      </c>
      <c r="AE2613">
        <v>21.88203</v>
      </c>
      <c r="AF2613">
        <v>3439</v>
      </c>
      <c r="AG2613">
        <v>21.881969999999999</v>
      </c>
      <c r="AH2613">
        <v>3692</v>
      </c>
      <c r="AI2613">
        <v>21.88195</v>
      </c>
      <c r="AJ2613">
        <v>3294</v>
      </c>
      <c r="AK2613">
        <v>21.88195</v>
      </c>
      <c r="AL2613">
        <v>3065</v>
      </c>
      <c r="AM2613">
        <v>21.88223</v>
      </c>
      <c r="AN2613">
        <v>3313</v>
      </c>
    </row>
    <row r="2614" spans="1:40">
      <c r="A2614" s="2">
        <v>21.888629999999999</v>
      </c>
      <c r="B2614" s="2">
        <v>3154</v>
      </c>
      <c r="C2614" s="2">
        <v>21.888549999999999</v>
      </c>
      <c r="D2614" s="2">
        <v>3305</v>
      </c>
      <c r="E2614" s="2">
        <v>21.888629999999999</v>
      </c>
      <c r="F2614" s="2">
        <v>3474</v>
      </c>
      <c r="G2614" s="2">
        <v>21.888500000000001</v>
      </c>
      <c r="H2614" s="2">
        <v>2510</v>
      </c>
      <c r="I2614" s="2">
        <v>21.888549999999999</v>
      </c>
      <c r="J2614" s="2">
        <v>2890</v>
      </c>
      <c r="K2614" s="2">
        <v>21.888649999999998</v>
      </c>
      <c r="L2614" s="2">
        <v>3550</v>
      </c>
      <c r="O2614">
        <v>21.88862</v>
      </c>
      <c r="P2614">
        <v>3351</v>
      </c>
      <c r="Q2614">
        <v>21.888680000000001</v>
      </c>
      <c r="R2614">
        <v>3607</v>
      </c>
      <c r="S2614">
        <v>21.88862</v>
      </c>
      <c r="T2614">
        <v>3761</v>
      </c>
      <c r="U2614">
        <v>21.8887</v>
      </c>
      <c r="V2614">
        <v>3504</v>
      </c>
      <c r="W2614">
        <v>21.888549999999999</v>
      </c>
      <c r="X2614">
        <v>3861</v>
      </c>
      <c r="Y2614">
        <v>21.8887</v>
      </c>
      <c r="Z2614">
        <v>3889</v>
      </c>
      <c r="AC2614">
        <v>21.888470000000002</v>
      </c>
      <c r="AD2614">
        <v>3293</v>
      </c>
      <c r="AE2614">
        <v>21.888500000000001</v>
      </c>
      <c r="AF2614">
        <v>3907</v>
      </c>
      <c r="AG2614">
        <v>21.88843</v>
      </c>
      <c r="AH2614">
        <v>3385</v>
      </c>
      <c r="AI2614">
        <v>21.88843</v>
      </c>
      <c r="AJ2614">
        <v>3367</v>
      </c>
      <c r="AK2614">
        <v>21.88843</v>
      </c>
      <c r="AL2614">
        <v>3873</v>
      </c>
      <c r="AM2614">
        <v>21.8887</v>
      </c>
      <c r="AN2614">
        <v>3190</v>
      </c>
    </row>
    <row r="2615" spans="1:40">
      <c r="A2615" s="2">
        <v>21.895099999999999</v>
      </c>
      <c r="B2615" s="2">
        <v>3417</v>
      </c>
      <c r="C2615" s="2">
        <v>21.895019999999999</v>
      </c>
      <c r="D2615" s="2">
        <v>3178</v>
      </c>
      <c r="E2615" s="2">
        <v>21.895099999999999</v>
      </c>
      <c r="F2615" s="2">
        <v>4094</v>
      </c>
      <c r="G2615" s="2">
        <v>21.894970000000001</v>
      </c>
      <c r="H2615" s="2">
        <v>3274</v>
      </c>
      <c r="I2615" s="2">
        <v>21.895019999999999</v>
      </c>
      <c r="J2615" s="2">
        <v>3381</v>
      </c>
      <c r="K2615" s="2">
        <v>21.895119999999999</v>
      </c>
      <c r="L2615" s="2">
        <v>2594</v>
      </c>
      <c r="O2615">
        <v>21.895099999999999</v>
      </c>
      <c r="P2615">
        <v>4197</v>
      </c>
      <c r="Q2615">
        <v>21.895150000000001</v>
      </c>
      <c r="R2615">
        <v>4000</v>
      </c>
      <c r="S2615">
        <v>21.895099999999999</v>
      </c>
      <c r="T2615">
        <v>3961</v>
      </c>
      <c r="U2615">
        <v>21.89517</v>
      </c>
      <c r="V2615">
        <v>3476</v>
      </c>
      <c r="W2615">
        <v>21.895019999999999</v>
      </c>
      <c r="X2615">
        <v>3703</v>
      </c>
      <c r="Y2615">
        <v>21.89517</v>
      </c>
      <c r="Z2615">
        <v>3952</v>
      </c>
      <c r="AC2615">
        <v>21.894929999999999</v>
      </c>
      <c r="AD2615">
        <v>3133</v>
      </c>
      <c r="AE2615">
        <v>21.894970000000001</v>
      </c>
      <c r="AF2615">
        <v>3812</v>
      </c>
      <c r="AG2615">
        <v>21.8949</v>
      </c>
      <c r="AH2615">
        <v>3067</v>
      </c>
      <c r="AI2615">
        <v>21.8949</v>
      </c>
      <c r="AJ2615">
        <v>2847</v>
      </c>
      <c r="AK2615">
        <v>21.8949</v>
      </c>
      <c r="AL2615">
        <v>3269</v>
      </c>
      <c r="AM2615">
        <v>21.89517</v>
      </c>
      <c r="AN2615">
        <v>3599</v>
      </c>
    </row>
    <row r="2616" spans="1:40">
      <c r="A2616" s="2">
        <v>21.90157</v>
      </c>
      <c r="B2616" s="2">
        <v>3113</v>
      </c>
      <c r="C2616" s="2">
        <v>21.901499999999999</v>
      </c>
      <c r="D2616" s="2">
        <v>3594</v>
      </c>
      <c r="E2616" s="2">
        <v>21.90157</v>
      </c>
      <c r="F2616" s="2">
        <v>4271</v>
      </c>
      <c r="G2616" s="2">
        <v>21.901450000000001</v>
      </c>
      <c r="H2616" s="2">
        <v>2959</v>
      </c>
      <c r="I2616" s="2">
        <v>21.901479999999999</v>
      </c>
      <c r="J2616" s="2">
        <v>3069</v>
      </c>
      <c r="K2616" s="2">
        <v>21.901579999999999</v>
      </c>
      <c r="L2616" s="2">
        <v>3568</v>
      </c>
      <c r="O2616">
        <v>21.90157</v>
      </c>
      <c r="P2616">
        <v>3402</v>
      </c>
      <c r="Q2616">
        <v>21.901620000000001</v>
      </c>
      <c r="R2616">
        <v>3750</v>
      </c>
      <c r="S2616">
        <v>21.90157</v>
      </c>
      <c r="T2616">
        <v>3932</v>
      </c>
      <c r="U2616">
        <v>21.901630000000001</v>
      </c>
      <c r="V2616">
        <v>3662</v>
      </c>
      <c r="W2616">
        <v>21.901479999999999</v>
      </c>
      <c r="X2616">
        <v>3921</v>
      </c>
      <c r="Y2616">
        <v>21.901630000000001</v>
      </c>
      <c r="Z2616">
        <v>3415</v>
      </c>
      <c r="AC2616">
        <v>21.901399999999999</v>
      </c>
      <c r="AD2616">
        <v>2928</v>
      </c>
      <c r="AE2616">
        <v>21.901430000000001</v>
      </c>
      <c r="AF2616">
        <v>3392</v>
      </c>
      <c r="AG2616">
        <v>21.90137</v>
      </c>
      <c r="AH2616">
        <v>3762</v>
      </c>
      <c r="AI2616">
        <v>21.90137</v>
      </c>
      <c r="AJ2616">
        <v>2901</v>
      </c>
      <c r="AK2616">
        <v>21.90137</v>
      </c>
      <c r="AL2616">
        <v>3030</v>
      </c>
      <c r="AM2616">
        <v>21.901630000000001</v>
      </c>
      <c r="AN2616">
        <v>3751</v>
      </c>
    </row>
    <row r="2617" spans="1:40">
      <c r="A2617" s="2">
        <v>21.90803</v>
      </c>
      <c r="B2617" s="2">
        <v>3089</v>
      </c>
      <c r="C2617" s="2">
        <v>21.907969999999999</v>
      </c>
      <c r="D2617" s="2">
        <v>3621</v>
      </c>
      <c r="E2617" s="2">
        <v>21.90803</v>
      </c>
      <c r="F2617" s="2">
        <v>3757</v>
      </c>
      <c r="G2617" s="2">
        <v>21.907920000000001</v>
      </c>
      <c r="H2617" s="2">
        <v>3133</v>
      </c>
      <c r="I2617" s="2">
        <v>21.90795</v>
      </c>
      <c r="J2617" s="2">
        <v>3665</v>
      </c>
      <c r="K2617" s="2">
        <v>21.908049999999999</v>
      </c>
      <c r="L2617" s="2">
        <v>3459</v>
      </c>
      <c r="O2617">
        <v>21.90803</v>
      </c>
      <c r="P2617">
        <v>3849</v>
      </c>
      <c r="Q2617">
        <v>21.908080000000002</v>
      </c>
      <c r="R2617">
        <v>3809</v>
      </c>
      <c r="S2617">
        <v>21.90803</v>
      </c>
      <c r="T2617">
        <v>3768</v>
      </c>
      <c r="U2617">
        <v>21.908100000000001</v>
      </c>
      <c r="V2617">
        <v>3685</v>
      </c>
      <c r="W2617">
        <v>21.90795</v>
      </c>
      <c r="X2617">
        <v>3758</v>
      </c>
      <c r="Y2617">
        <v>21.908100000000001</v>
      </c>
      <c r="Z2617">
        <v>4006</v>
      </c>
      <c r="AC2617">
        <v>21.907869999999999</v>
      </c>
      <c r="AD2617">
        <v>3396</v>
      </c>
      <c r="AE2617">
        <v>21.907900000000001</v>
      </c>
      <c r="AF2617">
        <v>3729</v>
      </c>
      <c r="AG2617">
        <v>21.907830000000001</v>
      </c>
      <c r="AH2617">
        <v>4131</v>
      </c>
      <c r="AI2617">
        <v>21.907830000000001</v>
      </c>
      <c r="AJ2617">
        <v>3083</v>
      </c>
      <c r="AK2617">
        <v>21.907830000000001</v>
      </c>
      <c r="AL2617">
        <v>3571</v>
      </c>
      <c r="AM2617">
        <v>21.90812</v>
      </c>
      <c r="AN2617">
        <v>3701</v>
      </c>
    </row>
    <row r="2618" spans="1:40">
      <c r="A2618" s="2">
        <v>21.9145</v>
      </c>
      <c r="B2618" s="2">
        <v>2910</v>
      </c>
      <c r="C2618" s="2">
        <v>21.914429999999999</v>
      </c>
      <c r="D2618" s="2">
        <v>3265</v>
      </c>
      <c r="E2618" s="2">
        <v>21.91452</v>
      </c>
      <c r="F2618" s="2">
        <v>4252</v>
      </c>
      <c r="G2618" s="2">
        <v>21.914380000000001</v>
      </c>
      <c r="H2618" s="2">
        <v>3443</v>
      </c>
      <c r="I2618" s="2">
        <v>21.91442</v>
      </c>
      <c r="J2618" s="2">
        <v>3515</v>
      </c>
      <c r="K2618" s="2">
        <v>21.91452</v>
      </c>
      <c r="L2618" s="2">
        <v>3554</v>
      </c>
      <c r="O2618">
        <v>21.9145</v>
      </c>
      <c r="P2618">
        <v>3857</v>
      </c>
      <c r="Q2618">
        <v>21.914549999999998</v>
      </c>
      <c r="R2618">
        <v>3891</v>
      </c>
      <c r="S2618">
        <v>21.9145</v>
      </c>
      <c r="T2618">
        <v>3906</v>
      </c>
      <c r="U2618">
        <v>21.914570000000001</v>
      </c>
      <c r="V2618">
        <v>2985</v>
      </c>
      <c r="W2618">
        <v>21.91442</v>
      </c>
      <c r="X2618">
        <v>3479</v>
      </c>
      <c r="Y2618">
        <v>21.914570000000001</v>
      </c>
      <c r="Z2618">
        <v>4334</v>
      </c>
      <c r="AC2618">
        <v>21.914349999999999</v>
      </c>
      <c r="AD2618">
        <v>3767</v>
      </c>
      <c r="AE2618">
        <v>21.914370000000002</v>
      </c>
      <c r="AF2618">
        <v>3723</v>
      </c>
      <c r="AG2618">
        <v>21.914300000000001</v>
      </c>
      <c r="AH2618">
        <v>3905</v>
      </c>
      <c r="AI2618">
        <v>21.914300000000001</v>
      </c>
      <c r="AJ2618">
        <v>3524</v>
      </c>
      <c r="AK2618">
        <v>21.914300000000001</v>
      </c>
      <c r="AL2618">
        <v>3419</v>
      </c>
      <c r="AM2618">
        <v>21.914580000000001</v>
      </c>
      <c r="AN2618">
        <v>3588</v>
      </c>
    </row>
    <row r="2619" spans="1:40">
      <c r="A2619" s="2">
        <v>21.920970000000001</v>
      </c>
      <c r="B2619" s="2">
        <v>3197</v>
      </c>
      <c r="C2619" s="2">
        <v>21.9209</v>
      </c>
      <c r="D2619" s="2">
        <v>4087</v>
      </c>
      <c r="E2619" s="2">
        <v>21.92098</v>
      </c>
      <c r="F2619" s="2">
        <v>3271</v>
      </c>
      <c r="G2619" s="2">
        <v>21.920850000000002</v>
      </c>
      <c r="H2619" s="2">
        <v>3069</v>
      </c>
      <c r="I2619" s="2">
        <v>21.92088</v>
      </c>
      <c r="J2619" s="2">
        <v>2917</v>
      </c>
      <c r="K2619" s="2">
        <v>21.920999999999999</v>
      </c>
      <c r="L2619" s="2">
        <v>3213</v>
      </c>
      <c r="O2619">
        <v>21.920970000000001</v>
      </c>
      <c r="P2619">
        <v>3560</v>
      </c>
      <c r="Q2619">
        <v>21.921019999999999</v>
      </c>
      <c r="R2619">
        <v>3600</v>
      </c>
      <c r="S2619">
        <v>21.920970000000001</v>
      </c>
      <c r="T2619">
        <v>3900</v>
      </c>
      <c r="U2619">
        <v>21.921029999999998</v>
      </c>
      <c r="V2619">
        <v>3802</v>
      </c>
      <c r="W2619">
        <v>21.92088</v>
      </c>
      <c r="X2619">
        <v>3903</v>
      </c>
      <c r="Y2619">
        <v>21.921029999999998</v>
      </c>
      <c r="Z2619">
        <v>3933</v>
      </c>
      <c r="AC2619">
        <v>21.920819999999999</v>
      </c>
      <c r="AD2619">
        <v>3606</v>
      </c>
      <c r="AE2619">
        <v>21.920829999999999</v>
      </c>
      <c r="AF2619">
        <v>3892</v>
      </c>
      <c r="AG2619">
        <v>21.920770000000001</v>
      </c>
      <c r="AH2619">
        <v>3310</v>
      </c>
      <c r="AI2619">
        <v>21.920770000000001</v>
      </c>
      <c r="AJ2619">
        <v>3025</v>
      </c>
      <c r="AK2619">
        <v>21.920770000000001</v>
      </c>
      <c r="AL2619">
        <v>3656</v>
      </c>
      <c r="AM2619">
        <v>21.921050000000001</v>
      </c>
      <c r="AN2619">
        <v>3282</v>
      </c>
    </row>
    <row r="2620" spans="1:40">
      <c r="A2620" s="2">
        <v>21.927430000000001</v>
      </c>
      <c r="B2620" s="2">
        <v>3275</v>
      </c>
      <c r="C2620" s="2">
        <v>21.92737</v>
      </c>
      <c r="D2620" s="2">
        <v>3414</v>
      </c>
      <c r="E2620" s="2">
        <v>21.92745</v>
      </c>
      <c r="F2620" s="2">
        <v>3729</v>
      </c>
      <c r="G2620" s="2">
        <v>21.927320000000002</v>
      </c>
      <c r="H2620" s="2">
        <v>2915</v>
      </c>
      <c r="I2620" s="2">
        <v>21.927350000000001</v>
      </c>
      <c r="J2620" s="2">
        <v>3665</v>
      </c>
      <c r="K2620" s="2">
        <v>21.92747</v>
      </c>
      <c r="L2620" s="2">
        <v>3496</v>
      </c>
      <c r="O2620">
        <v>21.927430000000001</v>
      </c>
      <c r="P2620">
        <v>4028</v>
      </c>
      <c r="Q2620">
        <v>21.927499999999998</v>
      </c>
      <c r="R2620">
        <v>3204</v>
      </c>
      <c r="S2620">
        <v>21.927430000000001</v>
      </c>
      <c r="T2620">
        <v>3374</v>
      </c>
      <c r="U2620">
        <v>21.927499999999998</v>
      </c>
      <c r="V2620">
        <v>3447</v>
      </c>
      <c r="W2620">
        <v>21.927350000000001</v>
      </c>
      <c r="X2620">
        <v>4378</v>
      </c>
      <c r="Y2620">
        <v>21.927520000000001</v>
      </c>
      <c r="Z2620">
        <v>4049</v>
      </c>
      <c r="AC2620">
        <v>21.92728</v>
      </c>
      <c r="AD2620">
        <v>3079</v>
      </c>
      <c r="AE2620">
        <v>21.927299999999999</v>
      </c>
      <c r="AF2620">
        <v>4067</v>
      </c>
      <c r="AG2620">
        <v>21.927230000000002</v>
      </c>
      <c r="AH2620">
        <v>3575</v>
      </c>
      <c r="AI2620">
        <v>21.927230000000002</v>
      </c>
      <c r="AJ2620">
        <v>3188</v>
      </c>
      <c r="AK2620">
        <v>21.927230000000002</v>
      </c>
      <c r="AL2620">
        <v>3682</v>
      </c>
      <c r="AM2620">
        <v>21.927520000000001</v>
      </c>
      <c r="AN2620">
        <v>3238</v>
      </c>
    </row>
    <row r="2621" spans="1:40">
      <c r="A2621" s="2">
        <v>21.933920000000001</v>
      </c>
      <c r="B2621" s="2">
        <v>3030</v>
      </c>
      <c r="C2621" s="2">
        <v>21.93383</v>
      </c>
      <c r="D2621" s="2">
        <v>3726</v>
      </c>
      <c r="E2621" s="2">
        <v>21.933920000000001</v>
      </c>
      <c r="F2621" s="2">
        <v>4287</v>
      </c>
      <c r="G2621" s="2">
        <v>21.933779999999999</v>
      </c>
      <c r="H2621" s="2">
        <v>3262</v>
      </c>
      <c r="I2621" s="2">
        <v>21.933820000000001</v>
      </c>
      <c r="J2621" s="2">
        <v>3566</v>
      </c>
      <c r="K2621" s="2">
        <v>21.93393</v>
      </c>
      <c r="L2621" s="2">
        <v>3422</v>
      </c>
      <c r="O2621">
        <v>21.933900000000001</v>
      </c>
      <c r="P2621">
        <v>3668</v>
      </c>
      <c r="Q2621">
        <v>21.933969999999999</v>
      </c>
      <c r="R2621">
        <v>4294</v>
      </c>
      <c r="S2621">
        <v>21.933900000000001</v>
      </c>
      <c r="T2621">
        <v>4059</v>
      </c>
      <c r="U2621">
        <v>21.933979999999998</v>
      </c>
      <c r="V2621">
        <v>3498</v>
      </c>
      <c r="W2621">
        <v>21.933820000000001</v>
      </c>
      <c r="X2621">
        <v>3620</v>
      </c>
      <c r="Y2621">
        <v>21.933979999999998</v>
      </c>
      <c r="Z2621">
        <v>3725</v>
      </c>
      <c r="AC2621">
        <v>21.93375</v>
      </c>
      <c r="AD2621">
        <v>3134</v>
      </c>
      <c r="AE2621">
        <v>21.933769999999999</v>
      </c>
      <c r="AF2621">
        <v>3503</v>
      </c>
      <c r="AG2621">
        <v>21.933720000000001</v>
      </c>
      <c r="AH2621">
        <v>3833</v>
      </c>
      <c r="AI2621">
        <v>21.933700000000002</v>
      </c>
      <c r="AJ2621">
        <v>2820</v>
      </c>
      <c r="AK2621">
        <v>21.933700000000002</v>
      </c>
      <c r="AL2621">
        <v>3048</v>
      </c>
      <c r="AM2621">
        <v>21.933979999999998</v>
      </c>
      <c r="AN2621">
        <v>3516</v>
      </c>
    </row>
    <row r="2622" spans="1:40">
      <c r="A2622" s="2">
        <v>21.940380000000001</v>
      </c>
      <c r="B2622" s="2">
        <v>3229</v>
      </c>
      <c r="C2622" s="2">
        <v>21.940300000000001</v>
      </c>
      <c r="D2622" s="2">
        <v>3829</v>
      </c>
      <c r="E2622" s="2">
        <v>21.940380000000001</v>
      </c>
      <c r="F2622" s="2">
        <v>3446</v>
      </c>
      <c r="G2622" s="2">
        <v>21.940249999999999</v>
      </c>
      <c r="H2622" s="2">
        <v>3365</v>
      </c>
      <c r="I2622" s="2">
        <v>21.940300000000001</v>
      </c>
      <c r="J2622" s="2">
        <v>3153</v>
      </c>
      <c r="K2622" s="2">
        <v>21.9404</v>
      </c>
      <c r="L2622" s="2">
        <v>2790</v>
      </c>
      <c r="O2622">
        <v>21.940370000000001</v>
      </c>
      <c r="P2622">
        <v>2883</v>
      </c>
      <c r="Q2622">
        <v>21.940429999999999</v>
      </c>
      <c r="R2622">
        <v>3837</v>
      </c>
      <c r="S2622">
        <v>21.940370000000001</v>
      </c>
      <c r="T2622">
        <v>3495</v>
      </c>
      <c r="U2622">
        <v>21.940449999999998</v>
      </c>
      <c r="V2622">
        <v>3487</v>
      </c>
      <c r="W2622">
        <v>21.940300000000001</v>
      </c>
      <c r="X2622">
        <v>2669</v>
      </c>
      <c r="Y2622">
        <v>21.940449999999998</v>
      </c>
      <c r="Z2622">
        <v>3684</v>
      </c>
      <c r="AC2622">
        <v>21.94022</v>
      </c>
      <c r="AD2622">
        <v>2921</v>
      </c>
      <c r="AE2622">
        <v>21.940249999999999</v>
      </c>
      <c r="AF2622">
        <v>3638</v>
      </c>
      <c r="AG2622">
        <v>21.940180000000002</v>
      </c>
      <c r="AH2622">
        <v>3660</v>
      </c>
      <c r="AI2622">
        <v>21.940180000000002</v>
      </c>
      <c r="AJ2622">
        <v>3313</v>
      </c>
      <c r="AK2622">
        <v>21.940180000000002</v>
      </c>
      <c r="AL2622">
        <v>3854</v>
      </c>
      <c r="AM2622">
        <v>21.940449999999998</v>
      </c>
      <c r="AN2622">
        <v>2920</v>
      </c>
    </row>
    <row r="2623" spans="1:40">
      <c r="A2623" s="2">
        <v>21.946850000000001</v>
      </c>
      <c r="B2623" s="2">
        <v>2677</v>
      </c>
      <c r="C2623" s="2">
        <v>21.946770000000001</v>
      </c>
      <c r="D2623" s="2">
        <v>3886</v>
      </c>
      <c r="E2623" s="2">
        <v>21.946850000000001</v>
      </c>
      <c r="F2623" s="2">
        <v>3614</v>
      </c>
      <c r="G2623" s="2">
        <v>21.946719999999999</v>
      </c>
      <c r="H2623" s="2">
        <v>3162</v>
      </c>
      <c r="I2623" s="2">
        <v>21.946770000000001</v>
      </c>
      <c r="J2623" s="2">
        <v>3431</v>
      </c>
      <c r="K2623" s="2">
        <v>21.946870000000001</v>
      </c>
      <c r="L2623" s="2">
        <v>3337</v>
      </c>
      <c r="O2623">
        <v>21.946829999999999</v>
      </c>
      <c r="P2623">
        <v>4006</v>
      </c>
      <c r="Q2623">
        <v>21.946899999999999</v>
      </c>
      <c r="R2623">
        <v>4052</v>
      </c>
      <c r="S2623">
        <v>21.946850000000001</v>
      </c>
      <c r="T2623">
        <v>3887</v>
      </c>
      <c r="U2623">
        <v>21.946919999999999</v>
      </c>
      <c r="V2623">
        <v>3714</v>
      </c>
      <c r="W2623">
        <v>21.946770000000001</v>
      </c>
      <c r="X2623">
        <v>3355</v>
      </c>
      <c r="Y2623">
        <v>21.946919999999999</v>
      </c>
      <c r="Z2623">
        <v>3493</v>
      </c>
      <c r="AC2623">
        <v>21.946680000000001</v>
      </c>
      <c r="AD2623">
        <v>3176</v>
      </c>
      <c r="AE2623">
        <v>21.946719999999999</v>
      </c>
      <c r="AF2623">
        <v>3687</v>
      </c>
      <c r="AG2623">
        <v>21.946650000000002</v>
      </c>
      <c r="AH2623">
        <v>3975</v>
      </c>
      <c r="AI2623">
        <v>21.946650000000002</v>
      </c>
      <c r="AJ2623">
        <v>3740</v>
      </c>
      <c r="AK2623">
        <v>21.946650000000002</v>
      </c>
      <c r="AL2623">
        <v>3647</v>
      </c>
      <c r="AM2623">
        <v>21.946919999999999</v>
      </c>
      <c r="AN2623">
        <v>3233</v>
      </c>
    </row>
    <row r="2624" spans="1:40">
      <c r="A2624" s="2">
        <v>21.953320000000001</v>
      </c>
      <c r="B2624" s="2">
        <v>3299</v>
      </c>
      <c r="C2624" s="2">
        <v>21.953230000000001</v>
      </c>
      <c r="D2624" s="2">
        <v>3926</v>
      </c>
      <c r="E2624" s="2">
        <v>21.953320000000001</v>
      </c>
      <c r="F2624" s="2">
        <v>3828</v>
      </c>
      <c r="G2624" s="2">
        <v>21.953199999999999</v>
      </c>
      <c r="H2624" s="2">
        <v>2806</v>
      </c>
      <c r="I2624" s="2">
        <v>21.953230000000001</v>
      </c>
      <c r="J2624" s="2">
        <v>3009</v>
      </c>
      <c r="K2624" s="2">
        <v>21.953330000000001</v>
      </c>
      <c r="L2624" s="2">
        <v>2992</v>
      </c>
      <c r="O2624">
        <v>21.953320000000001</v>
      </c>
      <c r="P2624">
        <v>3622</v>
      </c>
      <c r="Q2624">
        <v>21.95337</v>
      </c>
      <c r="R2624">
        <v>3840</v>
      </c>
      <c r="S2624">
        <v>21.953320000000001</v>
      </c>
      <c r="T2624">
        <v>3688</v>
      </c>
      <c r="U2624">
        <v>21.953379999999999</v>
      </c>
      <c r="V2624">
        <v>3280</v>
      </c>
      <c r="W2624">
        <v>21.953230000000001</v>
      </c>
      <c r="X2624">
        <v>3882</v>
      </c>
      <c r="Y2624">
        <v>21.953379999999999</v>
      </c>
      <c r="Z2624">
        <v>3500</v>
      </c>
      <c r="AC2624">
        <v>21.953150000000001</v>
      </c>
      <c r="AD2624">
        <v>2939</v>
      </c>
      <c r="AE2624">
        <v>21.95318</v>
      </c>
      <c r="AF2624">
        <v>3977</v>
      </c>
      <c r="AG2624">
        <v>21.953119999999998</v>
      </c>
      <c r="AH2624">
        <v>4484</v>
      </c>
      <c r="AI2624">
        <v>21.953119999999998</v>
      </c>
      <c r="AJ2624">
        <v>2897</v>
      </c>
      <c r="AK2624">
        <v>21.953119999999998</v>
      </c>
      <c r="AL2624">
        <v>3641</v>
      </c>
      <c r="AM2624">
        <v>21.953379999999999</v>
      </c>
      <c r="AN2624">
        <v>3216</v>
      </c>
    </row>
    <row r="2625" spans="1:40">
      <c r="A2625" s="2">
        <v>21.959779999999999</v>
      </c>
      <c r="B2625" s="2">
        <v>3267</v>
      </c>
      <c r="C2625" s="2">
        <v>21.959720000000001</v>
      </c>
      <c r="D2625" s="2">
        <v>3632</v>
      </c>
      <c r="E2625" s="2">
        <v>21.959779999999999</v>
      </c>
      <c r="F2625" s="2">
        <v>3569</v>
      </c>
      <c r="G2625" s="2">
        <v>21.959669999999999</v>
      </c>
      <c r="H2625" s="2">
        <v>3029</v>
      </c>
      <c r="I2625" s="2">
        <v>21.959700000000002</v>
      </c>
      <c r="J2625" s="2">
        <v>4095</v>
      </c>
      <c r="K2625" s="2">
        <v>21.959800000000001</v>
      </c>
      <c r="L2625" s="2">
        <v>3553</v>
      </c>
      <c r="O2625">
        <v>21.959779999999999</v>
      </c>
      <c r="P2625">
        <v>3423</v>
      </c>
      <c r="Q2625">
        <v>21.95983</v>
      </c>
      <c r="R2625">
        <v>4020</v>
      </c>
      <c r="S2625">
        <v>21.959779999999999</v>
      </c>
      <c r="T2625">
        <v>3756</v>
      </c>
      <c r="U2625">
        <v>21.959849999999999</v>
      </c>
      <c r="V2625">
        <v>3495</v>
      </c>
      <c r="W2625">
        <v>21.959700000000002</v>
      </c>
      <c r="X2625">
        <v>3739</v>
      </c>
      <c r="Y2625">
        <v>21.959849999999999</v>
      </c>
      <c r="Z2625">
        <v>4118</v>
      </c>
      <c r="AC2625">
        <v>21.959620000000001</v>
      </c>
      <c r="AD2625">
        <v>3136</v>
      </c>
      <c r="AE2625">
        <v>21.95965</v>
      </c>
      <c r="AF2625">
        <v>3906</v>
      </c>
      <c r="AG2625">
        <v>21.959579999999999</v>
      </c>
      <c r="AH2625">
        <v>3594</v>
      </c>
      <c r="AI2625">
        <v>21.959579999999999</v>
      </c>
      <c r="AJ2625">
        <v>3195</v>
      </c>
      <c r="AK2625">
        <v>21.959579999999999</v>
      </c>
      <c r="AL2625">
        <v>2812</v>
      </c>
      <c r="AM2625">
        <v>21.959869999999999</v>
      </c>
      <c r="AN2625">
        <v>3279</v>
      </c>
    </row>
    <row r="2626" spans="1:40">
      <c r="A2626" s="2">
        <v>21.966249999999999</v>
      </c>
      <c r="B2626" s="2">
        <v>2718</v>
      </c>
      <c r="C2626" s="2">
        <v>21.966180000000001</v>
      </c>
      <c r="D2626" s="2">
        <v>3269</v>
      </c>
      <c r="E2626" s="2">
        <v>21.966270000000002</v>
      </c>
      <c r="F2626" s="2">
        <v>3487</v>
      </c>
      <c r="G2626" s="2">
        <v>21.96613</v>
      </c>
      <c r="H2626" s="2">
        <v>3296</v>
      </c>
      <c r="I2626" s="2">
        <v>21.966170000000002</v>
      </c>
      <c r="J2626" s="2">
        <v>3205</v>
      </c>
      <c r="K2626" s="2">
        <v>21.966270000000002</v>
      </c>
      <c r="L2626" s="2">
        <v>3281</v>
      </c>
      <c r="O2626">
        <v>21.966249999999999</v>
      </c>
      <c r="P2626">
        <v>3461</v>
      </c>
      <c r="Q2626">
        <v>21.9663</v>
      </c>
      <c r="R2626">
        <v>3858</v>
      </c>
      <c r="S2626">
        <v>21.966249999999999</v>
      </c>
      <c r="T2626">
        <v>4205</v>
      </c>
      <c r="U2626">
        <v>21.96632</v>
      </c>
      <c r="V2626">
        <v>3510</v>
      </c>
      <c r="W2626">
        <v>21.966170000000002</v>
      </c>
      <c r="X2626">
        <v>3207</v>
      </c>
      <c r="Y2626">
        <v>21.96632</v>
      </c>
      <c r="Z2626">
        <v>3920</v>
      </c>
      <c r="AC2626">
        <v>21.966080000000002</v>
      </c>
      <c r="AD2626">
        <v>3064</v>
      </c>
      <c r="AE2626">
        <v>21.96612</v>
      </c>
      <c r="AF2626">
        <v>3947</v>
      </c>
      <c r="AG2626">
        <v>21.966049999999999</v>
      </c>
      <c r="AH2626">
        <v>3505</v>
      </c>
      <c r="AI2626">
        <v>21.966049999999999</v>
      </c>
      <c r="AJ2626">
        <v>3082</v>
      </c>
      <c r="AK2626">
        <v>21.966049999999999</v>
      </c>
      <c r="AL2626">
        <v>3259</v>
      </c>
      <c r="AM2626">
        <v>21.966329999999999</v>
      </c>
      <c r="AN2626">
        <v>3672</v>
      </c>
    </row>
    <row r="2627" spans="1:40">
      <c r="A2627" s="2">
        <v>21.972719999999999</v>
      </c>
      <c r="B2627" s="2">
        <v>3582</v>
      </c>
      <c r="C2627" s="2">
        <v>21.972650000000002</v>
      </c>
      <c r="D2627" s="2">
        <v>3657</v>
      </c>
      <c r="E2627" s="2">
        <v>21.972729999999999</v>
      </c>
      <c r="F2627" s="2">
        <v>4402</v>
      </c>
      <c r="G2627" s="2">
        <v>21.9726</v>
      </c>
      <c r="H2627" s="2">
        <v>3526</v>
      </c>
      <c r="I2627" s="2">
        <v>21.972629999999999</v>
      </c>
      <c r="J2627" s="2">
        <v>3703</v>
      </c>
      <c r="K2627" s="2">
        <v>21.972750000000001</v>
      </c>
      <c r="L2627" s="2">
        <v>3435</v>
      </c>
      <c r="O2627">
        <v>21.972719999999999</v>
      </c>
      <c r="P2627">
        <v>3885</v>
      </c>
      <c r="Q2627">
        <v>21.972770000000001</v>
      </c>
      <c r="R2627">
        <v>3680</v>
      </c>
      <c r="S2627">
        <v>21.972719999999999</v>
      </c>
      <c r="T2627">
        <v>3754</v>
      </c>
      <c r="U2627">
        <v>21.97278</v>
      </c>
      <c r="V2627">
        <v>3362</v>
      </c>
      <c r="W2627">
        <v>21.972629999999999</v>
      </c>
      <c r="X2627">
        <v>3918</v>
      </c>
      <c r="Y2627">
        <v>21.97278</v>
      </c>
      <c r="Z2627">
        <v>3700</v>
      </c>
      <c r="AC2627">
        <v>21.972570000000001</v>
      </c>
      <c r="AD2627">
        <v>3508</v>
      </c>
      <c r="AE2627">
        <v>21.972580000000001</v>
      </c>
      <c r="AF2627">
        <v>3957</v>
      </c>
      <c r="AG2627">
        <v>21.972519999999999</v>
      </c>
      <c r="AH2627">
        <v>3673</v>
      </c>
      <c r="AI2627">
        <v>21.972519999999999</v>
      </c>
      <c r="AJ2627">
        <v>3626</v>
      </c>
      <c r="AK2627">
        <v>21.972519999999999</v>
      </c>
      <c r="AL2627">
        <v>3578</v>
      </c>
      <c r="AM2627">
        <v>21.972799999999999</v>
      </c>
      <c r="AN2627">
        <v>3047</v>
      </c>
    </row>
    <row r="2628" spans="1:40">
      <c r="A2628" s="2">
        <v>21.979179999999999</v>
      </c>
      <c r="B2628" s="2">
        <v>3801</v>
      </c>
      <c r="C2628" s="2">
        <v>21.979120000000002</v>
      </c>
      <c r="D2628" s="2">
        <v>3739</v>
      </c>
      <c r="E2628" s="2">
        <v>21.979199999999999</v>
      </c>
      <c r="F2628" s="2">
        <v>3281</v>
      </c>
      <c r="G2628" s="2">
        <v>21.97907</v>
      </c>
      <c r="H2628" s="2">
        <v>3159</v>
      </c>
      <c r="I2628" s="2">
        <v>21.979099999999999</v>
      </c>
      <c r="J2628" s="2">
        <v>3620</v>
      </c>
      <c r="K2628" s="2">
        <v>21.979220000000002</v>
      </c>
      <c r="L2628" s="2">
        <v>3175</v>
      </c>
      <c r="O2628">
        <v>21.979179999999999</v>
      </c>
      <c r="P2628">
        <v>3576</v>
      </c>
      <c r="Q2628">
        <v>21.97925</v>
      </c>
      <c r="R2628">
        <v>3456</v>
      </c>
      <c r="S2628">
        <v>21.979179999999999</v>
      </c>
      <c r="T2628">
        <v>3828</v>
      </c>
      <c r="U2628">
        <v>21.97925</v>
      </c>
      <c r="V2628">
        <v>3267</v>
      </c>
      <c r="W2628">
        <v>21.979099999999999</v>
      </c>
      <c r="X2628">
        <v>4265</v>
      </c>
      <c r="Y2628">
        <v>21.97925</v>
      </c>
      <c r="Z2628">
        <v>3706</v>
      </c>
      <c r="AC2628">
        <v>21.979030000000002</v>
      </c>
      <c r="AD2628">
        <v>2971</v>
      </c>
      <c r="AE2628">
        <v>21.979050000000001</v>
      </c>
      <c r="AF2628">
        <v>3887</v>
      </c>
      <c r="AG2628">
        <v>21.97898</v>
      </c>
      <c r="AH2628">
        <v>3833</v>
      </c>
      <c r="AI2628">
        <v>21.97898</v>
      </c>
      <c r="AJ2628">
        <v>3184</v>
      </c>
      <c r="AK2628">
        <v>21.97898</v>
      </c>
      <c r="AL2628">
        <v>3765</v>
      </c>
      <c r="AM2628">
        <v>21.97927</v>
      </c>
      <c r="AN2628">
        <v>3424</v>
      </c>
    </row>
    <row r="2629" spans="1:40">
      <c r="A2629" s="2">
        <v>21.985669999999999</v>
      </c>
      <c r="B2629" s="2">
        <v>3666</v>
      </c>
      <c r="C2629" s="2">
        <v>21.985579999999999</v>
      </c>
      <c r="D2629" s="2">
        <v>3154</v>
      </c>
      <c r="E2629" s="2">
        <v>21.985669999999999</v>
      </c>
      <c r="F2629" s="2">
        <v>4156</v>
      </c>
      <c r="G2629" s="2">
        <v>21.985530000000001</v>
      </c>
      <c r="H2629" s="2">
        <v>3131</v>
      </c>
      <c r="I2629" s="2">
        <v>21.985569999999999</v>
      </c>
      <c r="J2629" s="2">
        <v>3131</v>
      </c>
      <c r="K2629" s="2">
        <v>21.985679999999999</v>
      </c>
      <c r="L2629" s="2">
        <v>2875</v>
      </c>
      <c r="O2629">
        <v>21.98565</v>
      </c>
      <c r="P2629">
        <v>3405</v>
      </c>
      <c r="Q2629">
        <v>21.985720000000001</v>
      </c>
      <c r="R2629">
        <v>4031</v>
      </c>
      <c r="S2629">
        <v>21.98565</v>
      </c>
      <c r="T2629">
        <v>3849</v>
      </c>
      <c r="U2629">
        <v>21.98573</v>
      </c>
      <c r="V2629">
        <v>3384</v>
      </c>
      <c r="W2629">
        <v>21.985569999999999</v>
      </c>
      <c r="X2629">
        <v>3513</v>
      </c>
      <c r="Y2629">
        <v>21.98573</v>
      </c>
      <c r="Z2629">
        <v>3498</v>
      </c>
      <c r="AC2629">
        <v>21.985499999999998</v>
      </c>
      <c r="AD2629">
        <v>3032</v>
      </c>
      <c r="AE2629">
        <v>21.985520000000001</v>
      </c>
      <c r="AF2629">
        <v>3730</v>
      </c>
      <c r="AG2629">
        <v>21.985469999999999</v>
      </c>
      <c r="AH2629">
        <v>3967</v>
      </c>
      <c r="AI2629">
        <v>21.98545</v>
      </c>
      <c r="AJ2629">
        <v>2835</v>
      </c>
      <c r="AK2629">
        <v>21.98545</v>
      </c>
      <c r="AL2629">
        <v>4194</v>
      </c>
      <c r="AM2629">
        <v>21.98573</v>
      </c>
      <c r="AN2629">
        <v>3886</v>
      </c>
    </row>
    <row r="2630" spans="1:40">
      <c r="A2630" s="2">
        <v>21.99213</v>
      </c>
      <c r="B2630" s="2">
        <v>3170</v>
      </c>
      <c r="C2630" s="2">
        <v>21.992049999999999</v>
      </c>
      <c r="D2630" s="2">
        <v>3630</v>
      </c>
      <c r="E2630" s="2">
        <v>21.99213</v>
      </c>
      <c r="F2630" s="2">
        <v>3844</v>
      </c>
      <c r="G2630" s="2">
        <v>21.992000000000001</v>
      </c>
      <c r="H2630" s="2">
        <v>3575</v>
      </c>
      <c r="I2630" s="2">
        <v>21.992049999999999</v>
      </c>
      <c r="J2630" s="2">
        <v>2633</v>
      </c>
      <c r="K2630" s="2">
        <v>21.992149999999999</v>
      </c>
      <c r="L2630" s="2">
        <v>3408</v>
      </c>
      <c r="O2630">
        <v>21.99212</v>
      </c>
      <c r="P2630">
        <v>3236</v>
      </c>
      <c r="Q2630">
        <v>21.992180000000001</v>
      </c>
      <c r="R2630">
        <v>3904</v>
      </c>
      <c r="S2630">
        <v>21.99212</v>
      </c>
      <c r="T2630">
        <v>3798</v>
      </c>
      <c r="U2630">
        <v>21.9922</v>
      </c>
      <c r="V2630">
        <v>2843</v>
      </c>
      <c r="W2630">
        <v>21.992049999999999</v>
      </c>
      <c r="X2630">
        <v>3886</v>
      </c>
      <c r="Y2630">
        <v>21.9922</v>
      </c>
      <c r="Z2630">
        <v>4203</v>
      </c>
      <c r="AC2630">
        <v>21.991969999999998</v>
      </c>
      <c r="AD2630">
        <v>2812</v>
      </c>
      <c r="AE2630">
        <v>21.992000000000001</v>
      </c>
      <c r="AF2630">
        <v>4286</v>
      </c>
      <c r="AG2630">
        <v>21.99193</v>
      </c>
      <c r="AH2630">
        <v>3429</v>
      </c>
      <c r="AI2630">
        <v>21.99192</v>
      </c>
      <c r="AJ2630">
        <v>3090</v>
      </c>
      <c r="AK2630">
        <v>21.99192</v>
      </c>
      <c r="AL2630">
        <v>4144</v>
      </c>
      <c r="AM2630">
        <v>21.9922</v>
      </c>
      <c r="AN2630">
        <v>3203</v>
      </c>
    </row>
    <row r="2631" spans="1:40">
      <c r="A2631" s="2">
        <v>21.9986</v>
      </c>
      <c r="B2631" s="2">
        <v>3622</v>
      </c>
      <c r="C2631" s="2">
        <v>21.998519999999999</v>
      </c>
      <c r="D2631" s="2">
        <v>3951</v>
      </c>
      <c r="E2631" s="2">
        <v>21.9986</v>
      </c>
      <c r="F2631" s="2">
        <v>3901</v>
      </c>
      <c r="G2631" s="2">
        <v>21.998470000000001</v>
      </c>
      <c r="H2631" s="2">
        <v>3024</v>
      </c>
      <c r="I2631" s="2">
        <v>21.998519999999999</v>
      </c>
      <c r="J2631" s="2">
        <v>3263</v>
      </c>
      <c r="K2631" s="2">
        <v>21.998619999999999</v>
      </c>
      <c r="L2631" s="2">
        <v>3069</v>
      </c>
      <c r="O2631">
        <v>21.99858</v>
      </c>
      <c r="P2631">
        <v>3737</v>
      </c>
      <c r="Q2631">
        <v>21.998650000000001</v>
      </c>
      <c r="R2631">
        <v>3508</v>
      </c>
      <c r="S2631">
        <v>21.99858</v>
      </c>
      <c r="T2631">
        <v>4649</v>
      </c>
      <c r="U2631">
        <v>21.998670000000001</v>
      </c>
      <c r="V2631">
        <v>3521</v>
      </c>
      <c r="W2631">
        <v>21.998519999999999</v>
      </c>
      <c r="X2631">
        <v>3475</v>
      </c>
      <c r="Y2631">
        <v>21.998670000000001</v>
      </c>
      <c r="Z2631">
        <v>3514</v>
      </c>
      <c r="AC2631">
        <v>21.998429999999999</v>
      </c>
      <c r="AD2631">
        <v>3104</v>
      </c>
      <c r="AE2631">
        <v>21.998470000000001</v>
      </c>
      <c r="AF2631">
        <v>3696</v>
      </c>
      <c r="AG2631">
        <v>21.9984</v>
      </c>
      <c r="AH2631">
        <v>3620</v>
      </c>
      <c r="AI2631">
        <v>21.9984</v>
      </c>
      <c r="AJ2631">
        <v>3302</v>
      </c>
      <c r="AK2631">
        <v>21.9984</v>
      </c>
      <c r="AL2631">
        <v>3459</v>
      </c>
      <c r="AM2631">
        <v>21.998670000000001</v>
      </c>
      <c r="AN2631">
        <v>3360</v>
      </c>
    </row>
    <row r="2632" spans="1:40">
      <c r="A2632" s="2">
        <v>22.00507</v>
      </c>
      <c r="B2632" s="2">
        <v>2735</v>
      </c>
      <c r="C2632" s="2">
        <v>22.00498</v>
      </c>
      <c r="D2632" s="2">
        <v>3220</v>
      </c>
      <c r="E2632" s="2">
        <v>22.00507</v>
      </c>
      <c r="F2632" s="2">
        <v>4033</v>
      </c>
      <c r="G2632" s="2">
        <v>22.004930000000002</v>
      </c>
      <c r="H2632" s="2">
        <v>3270</v>
      </c>
      <c r="I2632" s="2">
        <v>22.00498</v>
      </c>
      <c r="J2632" s="2">
        <v>3539</v>
      </c>
      <c r="K2632" s="2">
        <v>22.00508</v>
      </c>
      <c r="L2632" s="2">
        <v>3175</v>
      </c>
      <c r="O2632">
        <v>22.00507</v>
      </c>
      <c r="P2632">
        <v>3493</v>
      </c>
      <c r="Q2632">
        <v>22.005120000000002</v>
      </c>
      <c r="R2632">
        <v>4096</v>
      </c>
      <c r="S2632">
        <v>22.00507</v>
      </c>
      <c r="T2632">
        <v>3742</v>
      </c>
      <c r="U2632">
        <v>22.005130000000001</v>
      </c>
      <c r="V2632">
        <v>3632</v>
      </c>
      <c r="W2632">
        <v>22.00498</v>
      </c>
      <c r="X2632">
        <v>3121</v>
      </c>
      <c r="Y2632">
        <v>22.005130000000001</v>
      </c>
      <c r="Z2632">
        <v>3578</v>
      </c>
      <c r="AC2632">
        <v>22.004899999999999</v>
      </c>
      <c r="AD2632">
        <v>3400</v>
      </c>
      <c r="AE2632">
        <v>22.004930000000002</v>
      </c>
      <c r="AF2632">
        <v>3757</v>
      </c>
      <c r="AG2632">
        <v>22.00487</v>
      </c>
      <c r="AH2632">
        <v>3408</v>
      </c>
      <c r="AI2632">
        <v>22.00487</v>
      </c>
      <c r="AJ2632">
        <v>3546</v>
      </c>
      <c r="AK2632">
        <v>22.00487</v>
      </c>
      <c r="AL2632">
        <v>3458</v>
      </c>
      <c r="AM2632">
        <v>22.005130000000001</v>
      </c>
      <c r="AN2632">
        <v>3041</v>
      </c>
    </row>
    <row r="2633" spans="1:40">
      <c r="A2633" s="2">
        <v>22.01153</v>
      </c>
      <c r="B2633" s="2">
        <v>2870</v>
      </c>
      <c r="C2633" s="2">
        <v>22.011469999999999</v>
      </c>
      <c r="D2633" s="2">
        <v>3668</v>
      </c>
      <c r="E2633" s="2">
        <v>22.01153</v>
      </c>
      <c r="F2633" s="2">
        <v>3318</v>
      </c>
      <c r="G2633" s="2">
        <v>22.011420000000001</v>
      </c>
      <c r="H2633" s="2">
        <v>2485</v>
      </c>
      <c r="I2633" s="2">
        <v>22.01145</v>
      </c>
      <c r="J2633" s="2">
        <v>2756</v>
      </c>
      <c r="K2633" s="2">
        <v>22.01155</v>
      </c>
      <c r="L2633" s="2">
        <v>3388</v>
      </c>
      <c r="O2633">
        <v>22.01153</v>
      </c>
      <c r="P2633">
        <v>3600</v>
      </c>
      <c r="Q2633">
        <v>22.011579999999999</v>
      </c>
      <c r="R2633">
        <v>3783</v>
      </c>
      <c r="S2633">
        <v>22.01153</v>
      </c>
      <c r="T2633">
        <v>4158</v>
      </c>
      <c r="U2633">
        <v>22.011600000000001</v>
      </c>
      <c r="V2633">
        <v>3667</v>
      </c>
      <c r="W2633">
        <v>22.01145</v>
      </c>
      <c r="X2633">
        <v>3632</v>
      </c>
      <c r="Y2633">
        <v>22.011600000000001</v>
      </c>
      <c r="Z2633">
        <v>4172</v>
      </c>
      <c r="AC2633">
        <v>22.011369999999999</v>
      </c>
      <c r="AD2633">
        <v>3293</v>
      </c>
      <c r="AE2633">
        <v>22.011399999999998</v>
      </c>
      <c r="AF2633">
        <v>3773</v>
      </c>
      <c r="AG2633">
        <v>22.011330000000001</v>
      </c>
      <c r="AH2633">
        <v>3436</v>
      </c>
      <c r="AI2633">
        <v>22.011330000000001</v>
      </c>
      <c r="AJ2633">
        <v>3185</v>
      </c>
      <c r="AK2633">
        <v>22.011330000000001</v>
      </c>
      <c r="AL2633">
        <v>3501</v>
      </c>
      <c r="AM2633">
        <v>22.011600000000001</v>
      </c>
      <c r="AN2633">
        <v>3464</v>
      </c>
    </row>
    <row r="2634" spans="1:40">
      <c r="A2634" s="2">
        <v>22.018000000000001</v>
      </c>
      <c r="B2634" s="2">
        <v>3226</v>
      </c>
      <c r="C2634" s="2">
        <v>22.01793</v>
      </c>
      <c r="D2634" s="2">
        <v>3553</v>
      </c>
      <c r="E2634" s="2">
        <v>22.018000000000001</v>
      </c>
      <c r="F2634" s="2">
        <v>3795</v>
      </c>
      <c r="G2634" s="2">
        <v>22.017880000000002</v>
      </c>
      <c r="H2634" s="2">
        <v>3031</v>
      </c>
      <c r="I2634" s="2">
        <v>22.01792</v>
      </c>
      <c r="J2634" s="2">
        <v>3054</v>
      </c>
      <c r="K2634" s="2">
        <v>22.01802</v>
      </c>
      <c r="L2634" s="2">
        <v>3120</v>
      </c>
      <c r="O2634">
        <v>22.018000000000001</v>
      </c>
      <c r="P2634">
        <v>3237</v>
      </c>
      <c r="Q2634">
        <v>22.018049999999999</v>
      </c>
      <c r="R2634">
        <v>4483</v>
      </c>
      <c r="S2634">
        <v>22.018000000000001</v>
      </c>
      <c r="T2634">
        <v>3960</v>
      </c>
      <c r="U2634">
        <v>22.018070000000002</v>
      </c>
      <c r="V2634">
        <v>3028</v>
      </c>
      <c r="W2634">
        <v>22.01792</v>
      </c>
      <c r="X2634">
        <v>3690</v>
      </c>
      <c r="Y2634">
        <v>22.018070000000002</v>
      </c>
      <c r="Z2634">
        <v>3964</v>
      </c>
      <c r="AC2634">
        <v>22.01783</v>
      </c>
      <c r="AD2634">
        <v>3653</v>
      </c>
      <c r="AE2634">
        <v>22.017869999999998</v>
      </c>
      <c r="AF2634">
        <v>3069</v>
      </c>
      <c r="AG2634">
        <v>22.017800000000001</v>
      </c>
      <c r="AH2634">
        <v>3387</v>
      </c>
      <c r="AI2634">
        <v>22.017800000000001</v>
      </c>
      <c r="AJ2634">
        <v>2801</v>
      </c>
      <c r="AK2634">
        <v>22.017800000000001</v>
      </c>
      <c r="AL2634">
        <v>3227</v>
      </c>
      <c r="AM2634">
        <v>22.018080000000001</v>
      </c>
      <c r="AN2634">
        <v>3177</v>
      </c>
    </row>
    <row r="2635" spans="1:40">
      <c r="A2635" s="2">
        <v>22.024470000000001</v>
      </c>
      <c r="B2635" s="2">
        <v>3495</v>
      </c>
      <c r="C2635" s="2">
        <v>22.0244</v>
      </c>
      <c r="D2635" s="2">
        <v>3411</v>
      </c>
      <c r="E2635" s="2">
        <v>22.024480000000001</v>
      </c>
      <c r="F2635" s="2">
        <v>3344</v>
      </c>
      <c r="G2635" s="2">
        <v>22.024349999999998</v>
      </c>
      <c r="H2635" s="2">
        <v>4151</v>
      </c>
      <c r="I2635" s="2">
        <v>22.024380000000001</v>
      </c>
      <c r="J2635" s="2">
        <v>3100</v>
      </c>
      <c r="K2635" s="2">
        <v>22.024480000000001</v>
      </c>
      <c r="L2635" s="2">
        <v>3483</v>
      </c>
      <c r="O2635">
        <v>22.024470000000001</v>
      </c>
      <c r="P2635">
        <v>4010</v>
      </c>
      <c r="Q2635">
        <v>22.024519999999999</v>
      </c>
      <c r="R2635">
        <v>3558</v>
      </c>
      <c r="S2635">
        <v>22.024470000000001</v>
      </c>
      <c r="T2635">
        <v>3450</v>
      </c>
      <c r="U2635">
        <v>22.024529999999999</v>
      </c>
      <c r="V2635">
        <v>3639</v>
      </c>
      <c r="W2635">
        <v>22.024380000000001</v>
      </c>
      <c r="X2635">
        <v>3624</v>
      </c>
      <c r="Y2635">
        <v>22.024529999999999</v>
      </c>
      <c r="Z2635">
        <v>3545</v>
      </c>
      <c r="AC2635">
        <v>22.024319999999999</v>
      </c>
      <c r="AD2635">
        <v>2580</v>
      </c>
      <c r="AE2635">
        <v>22.024329999999999</v>
      </c>
      <c r="AF2635">
        <v>3787</v>
      </c>
      <c r="AG2635">
        <v>22.024270000000001</v>
      </c>
      <c r="AH2635">
        <v>4191</v>
      </c>
      <c r="AI2635">
        <v>22.024270000000001</v>
      </c>
      <c r="AJ2635">
        <v>2850</v>
      </c>
      <c r="AK2635">
        <v>22.024270000000001</v>
      </c>
      <c r="AL2635">
        <v>3601</v>
      </c>
      <c r="AM2635">
        <v>22.024550000000001</v>
      </c>
      <c r="AN2635">
        <v>2838</v>
      </c>
    </row>
    <row r="2636" spans="1:40">
      <c r="A2636" s="2">
        <v>22.030930000000001</v>
      </c>
      <c r="B2636" s="2">
        <v>3312</v>
      </c>
      <c r="C2636" s="2">
        <v>22.03087</v>
      </c>
      <c r="D2636" s="2">
        <v>3813</v>
      </c>
      <c r="E2636" s="2">
        <v>22.030950000000001</v>
      </c>
      <c r="F2636" s="2">
        <v>3779</v>
      </c>
      <c r="G2636" s="2">
        <v>22.030819999999999</v>
      </c>
      <c r="H2636" s="2">
        <v>3347</v>
      </c>
      <c r="I2636" s="2">
        <v>22.030850000000001</v>
      </c>
      <c r="J2636" s="2">
        <v>3232</v>
      </c>
      <c r="K2636" s="2">
        <v>22.03097</v>
      </c>
      <c r="L2636" s="2">
        <v>3194</v>
      </c>
      <c r="O2636">
        <v>22.030930000000001</v>
      </c>
      <c r="P2636">
        <v>3001</v>
      </c>
      <c r="Q2636">
        <v>22.03098</v>
      </c>
      <c r="R2636">
        <v>3728</v>
      </c>
      <c r="S2636">
        <v>22.030930000000001</v>
      </c>
      <c r="T2636">
        <v>4320</v>
      </c>
      <c r="U2636">
        <v>22.030999999999999</v>
      </c>
      <c r="V2636">
        <v>3344</v>
      </c>
      <c r="W2636">
        <v>22.030850000000001</v>
      </c>
      <c r="X2636">
        <v>3855</v>
      </c>
      <c r="Y2636">
        <v>22.030999999999999</v>
      </c>
      <c r="Z2636">
        <v>3298</v>
      </c>
      <c r="AC2636">
        <v>22.03078</v>
      </c>
      <c r="AD2636">
        <v>3158</v>
      </c>
      <c r="AE2636">
        <v>22.030799999999999</v>
      </c>
      <c r="AF2636">
        <v>3822</v>
      </c>
      <c r="AG2636">
        <v>22.030729999999998</v>
      </c>
      <c r="AH2636">
        <v>3683</v>
      </c>
      <c r="AI2636">
        <v>22.030729999999998</v>
      </c>
      <c r="AJ2636">
        <v>3465</v>
      </c>
      <c r="AK2636">
        <v>22.030729999999998</v>
      </c>
      <c r="AL2636">
        <v>3180</v>
      </c>
      <c r="AM2636">
        <v>22.031020000000002</v>
      </c>
      <c r="AN2636">
        <v>3467</v>
      </c>
    </row>
    <row r="2637" spans="1:40">
      <c r="A2637" s="2">
        <v>22.037400000000002</v>
      </c>
      <c r="B2637" s="2">
        <v>3211</v>
      </c>
      <c r="C2637" s="2">
        <v>22.037330000000001</v>
      </c>
      <c r="D2637" s="2">
        <v>3163</v>
      </c>
      <c r="E2637" s="2">
        <v>22.037420000000001</v>
      </c>
      <c r="F2637" s="2">
        <v>3746</v>
      </c>
      <c r="G2637" s="2">
        <v>22.037279999999999</v>
      </c>
      <c r="H2637" s="2">
        <v>3311</v>
      </c>
      <c r="I2637" s="2">
        <v>22.037320000000001</v>
      </c>
      <c r="J2637" s="2">
        <v>3676</v>
      </c>
      <c r="K2637" s="2">
        <v>22.037430000000001</v>
      </c>
      <c r="L2637" s="2">
        <v>3881</v>
      </c>
      <c r="O2637">
        <v>22.037400000000002</v>
      </c>
      <c r="P2637">
        <v>3539</v>
      </c>
      <c r="Q2637">
        <v>22.037469999999999</v>
      </c>
      <c r="R2637">
        <v>4141</v>
      </c>
      <c r="S2637">
        <v>22.037400000000002</v>
      </c>
      <c r="T2637">
        <v>4170</v>
      </c>
      <c r="U2637">
        <v>22.037469999999999</v>
      </c>
      <c r="V2637">
        <v>3681</v>
      </c>
      <c r="W2637">
        <v>22.037320000000001</v>
      </c>
      <c r="X2637">
        <v>4251</v>
      </c>
      <c r="Y2637">
        <v>22.037479999999999</v>
      </c>
      <c r="Z2637">
        <v>3621</v>
      </c>
      <c r="AC2637">
        <v>22.03725</v>
      </c>
      <c r="AD2637">
        <v>2860</v>
      </c>
      <c r="AE2637">
        <v>22.037269999999999</v>
      </c>
      <c r="AF2637">
        <v>4151</v>
      </c>
      <c r="AG2637">
        <v>22.037199999999999</v>
      </c>
      <c r="AH2637">
        <v>3769</v>
      </c>
      <c r="AI2637">
        <v>22.037199999999999</v>
      </c>
      <c r="AJ2637">
        <v>3113</v>
      </c>
      <c r="AK2637">
        <v>22.037199999999999</v>
      </c>
      <c r="AL2637">
        <v>4298</v>
      </c>
      <c r="AM2637">
        <v>22.037479999999999</v>
      </c>
      <c r="AN2637">
        <v>3335</v>
      </c>
    </row>
    <row r="2638" spans="1:40">
      <c r="A2638" s="2">
        <v>22.043880000000001</v>
      </c>
      <c r="B2638" s="2">
        <v>3489</v>
      </c>
      <c r="C2638" s="2">
        <v>22.043800000000001</v>
      </c>
      <c r="D2638" s="2">
        <v>3636</v>
      </c>
      <c r="E2638" s="2">
        <v>22.043880000000001</v>
      </c>
      <c r="F2638" s="2">
        <v>3987</v>
      </c>
      <c r="G2638" s="2">
        <v>22.043749999999999</v>
      </c>
      <c r="H2638" s="2">
        <v>3021</v>
      </c>
      <c r="I2638" s="2">
        <v>22.043780000000002</v>
      </c>
      <c r="J2638" s="2">
        <v>2876</v>
      </c>
      <c r="K2638" s="2">
        <v>22.043900000000001</v>
      </c>
      <c r="L2638" s="2">
        <v>3142</v>
      </c>
      <c r="O2638">
        <v>22.043869999999998</v>
      </c>
      <c r="P2638">
        <v>3638</v>
      </c>
      <c r="Q2638">
        <v>22.04393</v>
      </c>
      <c r="R2638">
        <v>3811</v>
      </c>
      <c r="S2638">
        <v>22.043869999999998</v>
      </c>
      <c r="T2638">
        <v>3775</v>
      </c>
      <c r="U2638">
        <v>22.043949999999999</v>
      </c>
      <c r="V2638">
        <v>3925</v>
      </c>
      <c r="W2638">
        <v>22.043780000000002</v>
      </c>
      <c r="X2638">
        <v>3465</v>
      </c>
      <c r="Y2638">
        <v>22.043949999999999</v>
      </c>
      <c r="Z2638">
        <v>3538</v>
      </c>
      <c r="AC2638">
        <v>22.04372</v>
      </c>
      <c r="AD2638">
        <v>3001</v>
      </c>
      <c r="AE2638">
        <v>22.04373</v>
      </c>
      <c r="AF2638">
        <v>3264</v>
      </c>
      <c r="AG2638">
        <v>22.043679999999998</v>
      </c>
      <c r="AH2638">
        <v>3898</v>
      </c>
      <c r="AI2638">
        <v>22.043669999999999</v>
      </c>
      <c r="AJ2638">
        <v>3373</v>
      </c>
      <c r="AK2638">
        <v>22.043669999999999</v>
      </c>
      <c r="AL2638">
        <v>3563</v>
      </c>
      <c r="AM2638">
        <v>22.043949999999999</v>
      </c>
      <c r="AN2638">
        <v>3558</v>
      </c>
    </row>
    <row r="2639" spans="1:40">
      <c r="A2639" s="2">
        <v>22.050350000000002</v>
      </c>
      <c r="B2639" s="2">
        <v>3355</v>
      </c>
      <c r="C2639" s="2">
        <v>22.050270000000001</v>
      </c>
      <c r="D2639" s="2">
        <v>3346</v>
      </c>
      <c r="E2639" s="2">
        <v>22.050350000000002</v>
      </c>
      <c r="F2639" s="2">
        <v>3607</v>
      </c>
      <c r="G2639" s="2">
        <v>22.050219999999999</v>
      </c>
      <c r="H2639" s="2">
        <v>3287</v>
      </c>
      <c r="I2639" s="2">
        <v>22.050270000000001</v>
      </c>
      <c r="J2639" s="2">
        <v>3492</v>
      </c>
      <c r="K2639" s="2">
        <v>22.050370000000001</v>
      </c>
      <c r="L2639" s="2">
        <v>3199</v>
      </c>
      <c r="O2639">
        <v>22.050329999999999</v>
      </c>
      <c r="P2639">
        <v>3797</v>
      </c>
      <c r="Q2639">
        <v>22.0504</v>
      </c>
      <c r="R2639">
        <v>3788</v>
      </c>
      <c r="S2639">
        <v>22.050329999999999</v>
      </c>
      <c r="T2639">
        <v>3721</v>
      </c>
      <c r="U2639">
        <v>22.050419999999999</v>
      </c>
      <c r="V2639">
        <v>3308</v>
      </c>
      <c r="W2639">
        <v>22.050270000000001</v>
      </c>
      <c r="X2639">
        <v>4142</v>
      </c>
      <c r="Y2639">
        <v>22.050419999999999</v>
      </c>
      <c r="Z2639">
        <v>4343</v>
      </c>
      <c r="AC2639">
        <v>22.050180000000001</v>
      </c>
      <c r="AD2639">
        <v>3641</v>
      </c>
      <c r="AE2639">
        <v>22.050219999999999</v>
      </c>
      <c r="AF2639">
        <v>4187</v>
      </c>
      <c r="AG2639">
        <v>22.050149999999999</v>
      </c>
      <c r="AH2639">
        <v>3337</v>
      </c>
      <c r="AI2639">
        <v>22.050149999999999</v>
      </c>
      <c r="AJ2639">
        <v>3101</v>
      </c>
      <c r="AK2639">
        <v>22.050149999999999</v>
      </c>
      <c r="AL2639">
        <v>3476</v>
      </c>
      <c r="AM2639">
        <v>22.050419999999999</v>
      </c>
      <c r="AN2639">
        <v>3135</v>
      </c>
    </row>
    <row r="2640" spans="1:40">
      <c r="A2640" s="2">
        <v>22.056819999999998</v>
      </c>
      <c r="B2640" s="2">
        <v>3698</v>
      </c>
      <c r="C2640" s="2">
        <v>22.056730000000002</v>
      </c>
      <c r="D2640" s="2">
        <v>3536</v>
      </c>
      <c r="E2640" s="2">
        <v>22.056819999999998</v>
      </c>
      <c r="F2640" s="2">
        <v>3626</v>
      </c>
      <c r="G2640" s="2">
        <v>22.05668</v>
      </c>
      <c r="H2640" s="2">
        <v>3207</v>
      </c>
      <c r="I2640" s="2">
        <v>22.056730000000002</v>
      </c>
      <c r="J2640" s="2">
        <v>3320</v>
      </c>
      <c r="K2640" s="2">
        <v>22.056830000000001</v>
      </c>
      <c r="L2640" s="2">
        <v>3034</v>
      </c>
      <c r="O2640">
        <v>22.056799999999999</v>
      </c>
      <c r="P2640">
        <v>3669</v>
      </c>
      <c r="Q2640">
        <v>22.05687</v>
      </c>
      <c r="R2640">
        <v>3697</v>
      </c>
      <c r="S2640">
        <v>22.056819999999998</v>
      </c>
      <c r="T2640">
        <v>3952</v>
      </c>
      <c r="U2640">
        <v>22.05688</v>
      </c>
      <c r="V2640">
        <v>3869</v>
      </c>
      <c r="W2640">
        <v>22.056730000000002</v>
      </c>
      <c r="X2640">
        <v>3563</v>
      </c>
      <c r="Y2640">
        <v>22.05688</v>
      </c>
      <c r="Z2640">
        <v>3866</v>
      </c>
      <c r="AC2640">
        <v>22.056650000000001</v>
      </c>
      <c r="AD2640">
        <v>2498</v>
      </c>
      <c r="AE2640">
        <v>22.05668</v>
      </c>
      <c r="AF2640">
        <v>3844</v>
      </c>
      <c r="AG2640">
        <v>22.056619999999999</v>
      </c>
      <c r="AH2640">
        <v>3563</v>
      </c>
      <c r="AI2640">
        <v>22.056619999999999</v>
      </c>
      <c r="AJ2640">
        <v>3000</v>
      </c>
      <c r="AK2640">
        <v>22.056619999999999</v>
      </c>
      <c r="AL2640">
        <v>4101</v>
      </c>
      <c r="AM2640">
        <v>22.05688</v>
      </c>
      <c r="AN2640">
        <v>3503</v>
      </c>
    </row>
    <row r="2641" spans="1:40">
      <c r="A2641" s="2">
        <v>22.063279999999999</v>
      </c>
      <c r="B2641" s="2">
        <v>3303</v>
      </c>
      <c r="C2641" s="2">
        <v>22.063199999999998</v>
      </c>
      <c r="D2641" s="2">
        <v>3093</v>
      </c>
      <c r="E2641" s="2">
        <v>22.063279999999999</v>
      </c>
      <c r="F2641" s="2">
        <v>3790</v>
      </c>
      <c r="G2641" s="2">
        <v>22.06317</v>
      </c>
      <c r="H2641" s="2">
        <v>3415</v>
      </c>
      <c r="I2641" s="2">
        <v>22.063199999999998</v>
      </c>
      <c r="J2641" s="2">
        <v>3002</v>
      </c>
      <c r="K2641" s="2">
        <v>22.063300000000002</v>
      </c>
      <c r="L2641" s="2">
        <v>2891</v>
      </c>
      <c r="O2641">
        <v>22.063279999999999</v>
      </c>
      <c r="P2641">
        <v>3633</v>
      </c>
      <c r="Q2641">
        <v>22.063330000000001</v>
      </c>
      <c r="R2641">
        <v>3952</v>
      </c>
      <c r="S2641">
        <v>22.063279999999999</v>
      </c>
      <c r="T2641">
        <v>4018</v>
      </c>
      <c r="U2641">
        <v>22.06335</v>
      </c>
      <c r="V2641">
        <v>3856</v>
      </c>
      <c r="W2641">
        <v>22.063199999999998</v>
      </c>
      <c r="X2641">
        <v>3526</v>
      </c>
      <c r="Y2641">
        <v>22.06335</v>
      </c>
      <c r="Z2641">
        <v>3593</v>
      </c>
      <c r="AC2641">
        <v>22.063120000000001</v>
      </c>
      <c r="AD2641">
        <v>3456</v>
      </c>
      <c r="AE2641">
        <v>22.06315</v>
      </c>
      <c r="AF2641">
        <v>3794</v>
      </c>
      <c r="AG2641">
        <v>22.063079999999999</v>
      </c>
      <c r="AH2641">
        <v>3751</v>
      </c>
      <c r="AI2641">
        <v>22.063079999999999</v>
      </c>
      <c r="AJ2641">
        <v>3039</v>
      </c>
      <c r="AK2641">
        <v>22.063079999999999</v>
      </c>
      <c r="AL2641">
        <v>2745</v>
      </c>
      <c r="AM2641">
        <v>22.06335</v>
      </c>
      <c r="AN2641">
        <v>3430</v>
      </c>
    </row>
    <row r="2642" spans="1:40">
      <c r="A2642" s="2">
        <v>22.069749999999999</v>
      </c>
      <c r="B2642" s="2">
        <v>3469</v>
      </c>
      <c r="C2642" s="2">
        <v>22.069680000000002</v>
      </c>
      <c r="D2642" s="2">
        <v>3429</v>
      </c>
      <c r="E2642" s="2">
        <v>22.069749999999999</v>
      </c>
      <c r="F2642" s="2">
        <v>3763</v>
      </c>
      <c r="G2642" s="2">
        <v>22.06963</v>
      </c>
      <c r="H2642" s="2">
        <v>3010</v>
      </c>
      <c r="I2642" s="2">
        <v>22.069669999999999</v>
      </c>
      <c r="J2642" s="2">
        <v>3532</v>
      </c>
      <c r="K2642" s="2">
        <v>22.069769999999998</v>
      </c>
      <c r="L2642" s="2">
        <v>3303</v>
      </c>
      <c r="O2642">
        <v>22.069749999999999</v>
      </c>
      <c r="P2642">
        <v>3634</v>
      </c>
      <c r="Q2642">
        <v>22.069800000000001</v>
      </c>
      <c r="R2642">
        <v>3694</v>
      </c>
      <c r="S2642">
        <v>22.069749999999999</v>
      </c>
      <c r="T2642">
        <v>3193</v>
      </c>
      <c r="U2642">
        <v>22.06982</v>
      </c>
      <c r="V2642">
        <v>3484</v>
      </c>
      <c r="W2642">
        <v>22.069669999999999</v>
      </c>
      <c r="X2642">
        <v>3386</v>
      </c>
      <c r="Y2642">
        <v>22.06982</v>
      </c>
      <c r="Z2642">
        <v>3551</v>
      </c>
      <c r="AC2642">
        <v>22.069579999999998</v>
      </c>
      <c r="AD2642">
        <v>3501</v>
      </c>
      <c r="AE2642">
        <v>22.06962</v>
      </c>
      <c r="AF2642">
        <v>3666</v>
      </c>
      <c r="AG2642">
        <v>22.06955</v>
      </c>
      <c r="AH2642">
        <v>3403</v>
      </c>
      <c r="AI2642">
        <v>22.06955</v>
      </c>
      <c r="AJ2642">
        <v>2712</v>
      </c>
      <c r="AK2642">
        <v>22.06955</v>
      </c>
      <c r="AL2642">
        <v>3675</v>
      </c>
      <c r="AM2642">
        <v>22.06983</v>
      </c>
      <c r="AN2642">
        <v>3078</v>
      </c>
    </row>
    <row r="2643" spans="1:40">
      <c r="A2643" s="2">
        <v>22.076219999999999</v>
      </c>
      <c r="B2643" s="2">
        <v>3302</v>
      </c>
      <c r="C2643" s="2">
        <v>22.076149999999998</v>
      </c>
      <c r="D2643" s="2">
        <v>3435</v>
      </c>
      <c r="E2643" s="2">
        <v>22.076229999999999</v>
      </c>
      <c r="F2643" s="2">
        <v>3953</v>
      </c>
      <c r="G2643" s="2">
        <v>22.0761</v>
      </c>
      <c r="H2643" s="2">
        <v>3256</v>
      </c>
      <c r="I2643" s="2">
        <v>22.076129999999999</v>
      </c>
      <c r="J2643" s="2">
        <v>2628</v>
      </c>
      <c r="K2643" s="2">
        <v>22.076229999999999</v>
      </c>
      <c r="L2643" s="2">
        <v>3481</v>
      </c>
      <c r="O2643">
        <v>22.076219999999999</v>
      </c>
      <c r="P2643">
        <v>3519</v>
      </c>
      <c r="Q2643">
        <v>22.076270000000001</v>
      </c>
      <c r="R2643">
        <v>3717</v>
      </c>
      <c r="S2643">
        <v>22.076219999999999</v>
      </c>
      <c r="T2643">
        <v>4500</v>
      </c>
      <c r="U2643">
        <v>22.076280000000001</v>
      </c>
      <c r="V2643">
        <v>3468</v>
      </c>
      <c r="W2643">
        <v>22.076129999999999</v>
      </c>
      <c r="X2643">
        <v>3631</v>
      </c>
      <c r="Y2643">
        <v>22.076280000000001</v>
      </c>
      <c r="Z2643">
        <v>3584</v>
      </c>
      <c r="AC2643">
        <v>22.076049999999999</v>
      </c>
      <c r="AD2643">
        <v>2961</v>
      </c>
      <c r="AE2643">
        <v>22.076080000000001</v>
      </c>
      <c r="AF2643">
        <v>4028</v>
      </c>
      <c r="AG2643">
        <v>22.07602</v>
      </c>
      <c r="AH2643">
        <v>3664</v>
      </c>
      <c r="AI2643">
        <v>22.07602</v>
      </c>
      <c r="AJ2643">
        <v>3055</v>
      </c>
      <c r="AK2643">
        <v>22.07602</v>
      </c>
      <c r="AL2643">
        <v>3731</v>
      </c>
      <c r="AM2643">
        <v>22.0763</v>
      </c>
      <c r="AN2643">
        <v>2662</v>
      </c>
    </row>
    <row r="2644" spans="1:40">
      <c r="A2644" s="2">
        <v>22.08268</v>
      </c>
      <c r="B2644" s="2">
        <v>2993</v>
      </c>
      <c r="C2644" s="2">
        <v>22.082619999999999</v>
      </c>
      <c r="D2644" s="2">
        <v>3256</v>
      </c>
      <c r="E2644" s="2">
        <v>22.082699999999999</v>
      </c>
      <c r="F2644" s="2">
        <v>3353</v>
      </c>
      <c r="G2644" s="2">
        <v>22.08257</v>
      </c>
      <c r="H2644" s="2">
        <v>2968</v>
      </c>
      <c r="I2644" s="2">
        <v>22.082599999999999</v>
      </c>
      <c r="J2644" s="2">
        <v>3521</v>
      </c>
      <c r="K2644" s="2">
        <v>22.082719999999998</v>
      </c>
      <c r="L2644" s="2">
        <v>3164</v>
      </c>
      <c r="O2644">
        <v>22.08268</v>
      </c>
      <c r="P2644">
        <v>4250</v>
      </c>
      <c r="Q2644">
        <v>22.082730000000002</v>
      </c>
      <c r="R2644">
        <v>4111</v>
      </c>
      <c r="S2644">
        <v>22.08268</v>
      </c>
      <c r="T2644">
        <v>3869</v>
      </c>
      <c r="U2644">
        <v>22.082750000000001</v>
      </c>
      <c r="V2644">
        <v>3668</v>
      </c>
      <c r="W2644">
        <v>22.082599999999999</v>
      </c>
      <c r="X2644">
        <v>3215</v>
      </c>
      <c r="Y2644">
        <v>22.082750000000001</v>
      </c>
      <c r="Z2644">
        <v>3936</v>
      </c>
      <c r="AC2644">
        <v>22.082529999999998</v>
      </c>
      <c r="AD2644">
        <v>3061</v>
      </c>
      <c r="AE2644">
        <v>22.082550000000001</v>
      </c>
      <c r="AF2644">
        <v>3770</v>
      </c>
      <c r="AG2644">
        <v>22.08248</v>
      </c>
      <c r="AH2644">
        <v>3765</v>
      </c>
      <c r="AI2644">
        <v>22.08248</v>
      </c>
      <c r="AJ2644">
        <v>2963</v>
      </c>
      <c r="AK2644">
        <v>22.08248</v>
      </c>
      <c r="AL2644">
        <v>3928</v>
      </c>
      <c r="AM2644">
        <v>22.08277</v>
      </c>
      <c r="AN2644">
        <v>3122</v>
      </c>
    </row>
    <row r="2645" spans="1:40">
      <c r="A2645" s="2">
        <v>22.08915</v>
      </c>
      <c r="B2645" s="2">
        <v>3212</v>
      </c>
      <c r="C2645" s="2">
        <v>22.089079999999999</v>
      </c>
      <c r="D2645" s="2">
        <v>3417</v>
      </c>
      <c r="E2645" s="2">
        <v>22.089169999999999</v>
      </c>
      <c r="F2645" s="2">
        <v>3570</v>
      </c>
      <c r="G2645" s="2">
        <v>22.089030000000001</v>
      </c>
      <c r="H2645" s="2">
        <v>3086</v>
      </c>
      <c r="I2645" s="2">
        <v>22.08907</v>
      </c>
      <c r="J2645" s="2">
        <v>3602</v>
      </c>
      <c r="K2645" s="2">
        <v>22.089179999999999</v>
      </c>
      <c r="L2645" s="2">
        <v>2577</v>
      </c>
      <c r="O2645">
        <v>22.08915</v>
      </c>
      <c r="P2645">
        <v>3563</v>
      </c>
      <c r="Q2645">
        <v>22.089220000000001</v>
      </c>
      <c r="R2645">
        <v>4186</v>
      </c>
      <c r="S2645">
        <v>22.08915</v>
      </c>
      <c r="T2645">
        <v>3975</v>
      </c>
      <c r="U2645">
        <v>22.089220000000001</v>
      </c>
      <c r="V2645">
        <v>3417</v>
      </c>
      <c r="W2645">
        <v>22.08907</v>
      </c>
      <c r="X2645">
        <v>3769</v>
      </c>
      <c r="Y2645">
        <v>22.089220000000001</v>
      </c>
      <c r="Z2645">
        <v>4303</v>
      </c>
      <c r="AC2645">
        <v>22.088999999999999</v>
      </c>
      <c r="AD2645">
        <v>2923</v>
      </c>
      <c r="AE2645">
        <v>22.089020000000001</v>
      </c>
      <c r="AF2645">
        <v>4202</v>
      </c>
      <c r="AG2645">
        <v>22.088950000000001</v>
      </c>
      <c r="AH2645">
        <v>3176</v>
      </c>
      <c r="AI2645">
        <v>22.088950000000001</v>
      </c>
      <c r="AJ2645">
        <v>2953</v>
      </c>
      <c r="AK2645">
        <v>22.088950000000001</v>
      </c>
      <c r="AL2645">
        <v>4251</v>
      </c>
      <c r="AM2645">
        <v>22.089230000000001</v>
      </c>
      <c r="AN2645">
        <v>3391</v>
      </c>
    </row>
    <row r="2646" spans="1:40">
      <c r="A2646" s="2">
        <v>22.09563</v>
      </c>
      <c r="B2646" s="2">
        <v>3251</v>
      </c>
      <c r="C2646" s="2">
        <v>22.095549999999999</v>
      </c>
      <c r="D2646" s="2">
        <v>4039</v>
      </c>
      <c r="E2646" s="2">
        <v>22.09563</v>
      </c>
      <c r="F2646" s="2">
        <v>3227</v>
      </c>
      <c r="G2646" s="2">
        <v>22.095500000000001</v>
      </c>
      <c r="H2646" s="2">
        <v>3424</v>
      </c>
      <c r="I2646" s="2">
        <v>22.09553</v>
      </c>
      <c r="J2646" s="2">
        <v>3057</v>
      </c>
      <c r="K2646" s="2">
        <v>22.095649999999999</v>
      </c>
      <c r="L2646" s="2">
        <v>3315</v>
      </c>
      <c r="O2646">
        <v>22.09562</v>
      </c>
      <c r="P2646">
        <v>3589</v>
      </c>
      <c r="Q2646">
        <v>22.095680000000002</v>
      </c>
      <c r="R2646">
        <v>4117</v>
      </c>
      <c r="S2646">
        <v>22.09562</v>
      </c>
      <c r="T2646">
        <v>3778</v>
      </c>
      <c r="U2646">
        <v>22.095700000000001</v>
      </c>
      <c r="V2646">
        <v>3520</v>
      </c>
      <c r="W2646">
        <v>22.09553</v>
      </c>
      <c r="X2646">
        <v>4163</v>
      </c>
      <c r="Y2646">
        <v>22.095700000000001</v>
      </c>
      <c r="Z2646">
        <v>3947</v>
      </c>
      <c r="AC2646">
        <v>22.095469999999999</v>
      </c>
      <c r="AD2646">
        <v>2713</v>
      </c>
      <c r="AE2646">
        <v>22.095479999999998</v>
      </c>
      <c r="AF2646">
        <v>3694</v>
      </c>
      <c r="AG2646">
        <v>22.09543</v>
      </c>
      <c r="AH2646">
        <v>3384</v>
      </c>
      <c r="AI2646">
        <v>22.095420000000001</v>
      </c>
      <c r="AJ2646">
        <v>2633</v>
      </c>
      <c r="AK2646">
        <v>22.095420000000001</v>
      </c>
      <c r="AL2646">
        <v>3354</v>
      </c>
      <c r="AM2646">
        <v>22.095700000000001</v>
      </c>
      <c r="AN2646">
        <v>3388</v>
      </c>
    </row>
    <row r="2647" spans="1:40">
      <c r="A2647" s="2">
        <v>22.1021</v>
      </c>
      <c r="B2647" s="2">
        <v>3146</v>
      </c>
      <c r="C2647" s="2">
        <v>22.10202</v>
      </c>
      <c r="D2647" s="2">
        <v>3218</v>
      </c>
      <c r="E2647" s="2">
        <v>22.1021</v>
      </c>
      <c r="F2647" s="2">
        <v>3487</v>
      </c>
      <c r="G2647" s="2">
        <v>22.101970000000001</v>
      </c>
      <c r="H2647" s="2">
        <v>2920</v>
      </c>
      <c r="I2647" s="2">
        <v>22.10202</v>
      </c>
      <c r="J2647" s="2">
        <v>3569</v>
      </c>
      <c r="K2647" s="2">
        <v>22.102119999999999</v>
      </c>
      <c r="L2647" s="2">
        <v>3120</v>
      </c>
      <c r="O2647">
        <v>22.102080000000001</v>
      </c>
      <c r="P2647">
        <v>3673</v>
      </c>
      <c r="Q2647">
        <v>22.102150000000002</v>
      </c>
      <c r="R2647">
        <v>3653</v>
      </c>
      <c r="S2647">
        <v>22.102080000000001</v>
      </c>
      <c r="T2647">
        <v>3841</v>
      </c>
      <c r="U2647">
        <v>22.102170000000001</v>
      </c>
      <c r="V2647">
        <v>3710</v>
      </c>
      <c r="W2647">
        <v>22.10202</v>
      </c>
      <c r="X2647">
        <v>3637</v>
      </c>
      <c r="Y2647">
        <v>22.102170000000001</v>
      </c>
      <c r="Z2647">
        <v>3805</v>
      </c>
      <c r="AC2647">
        <v>22.101929999999999</v>
      </c>
      <c r="AD2647">
        <v>3512</v>
      </c>
      <c r="AE2647">
        <v>22.101970000000001</v>
      </c>
      <c r="AF2647">
        <v>3614</v>
      </c>
      <c r="AG2647">
        <v>22.101900000000001</v>
      </c>
      <c r="AH2647">
        <v>3867</v>
      </c>
      <c r="AI2647">
        <v>22.101880000000001</v>
      </c>
      <c r="AJ2647">
        <v>3374</v>
      </c>
      <c r="AK2647">
        <v>22.101880000000001</v>
      </c>
      <c r="AL2647">
        <v>3566</v>
      </c>
      <c r="AM2647">
        <v>22.102170000000001</v>
      </c>
      <c r="AN2647">
        <v>3032</v>
      </c>
    </row>
    <row r="2648" spans="1:40">
      <c r="A2648" s="2">
        <v>22.10857</v>
      </c>
      <c r="B2648" s="2">
        <v>3298</v>
      </c>
      <c r="C2648" s="2">
        <v>22.10848</v>
      </c>
      <c r="D2648" s="2">
        <v>3131</v>
      </c>
      <c r="E2648" s="2">
        <v>22.10857</v>
      </c>
      <c r="F2648" s="2">
        <v>4596</v>
      </c>
      <c r="G2648" s="2">
        <v>22.108429999999998</v>
      </c>
      <c r="H2648" s="2">
        <v>3165</v>
      </c>
      <c r="I2648" s="2">
        <v>22.10848</v>
      </c>
      <c r="J2648" s="2">
        <v>3179</v>
      </c>
      <c r="K2648" s="2">
        <v>22.10858</v>
      </c>
      <c r="L2648" s="2">
        <v>3277</v>
      </c>
      <c r="O2648">
        <v>22.108550000000001</v>
      </c>
      <c r="P2648">
        <v>4024</v>
      </c>
      <c r="Q2648">
        <v>22.108619999999998</v>
      </c>
      <c r="R2648">
        <v>3856</v>
      </c>
      <c r="S2648">
        <v>22.108550000000001</v>
      </c>
      <c r="T2648">
        <v>4232</v>
      </c>
      <c r="U2648">
        <v>22.108630000000002</v>
      </c>
      <c r="V2648">
        <v>4104</v>
      </c>
      <c r="W2648">
        <v>22.10848</v>
      </c>
      <c r="X2648">
        <v>3948</v>
      </c>
      <c r="Y2648">
        <v>22.108630000000002</v>
      </c>
      <c r="Z2648">
        <v>4114</v>
      </c>
      <c r="AC2648">
        <v>22.1084</v>
      </c>
      <c r="AD2648">
        <v>2815</v>
      </c>
      <c r="AE2648">
        <v>22.108429999999998</v>
      </c>
      <c r="AF2648">
        <v>4358</v>
      </c>
      <c r="AG2648">
        <v>22.108370000000001</v>
      </c>
      <c r="AH2648">
        <v>3556</v>
      </c>
      <c r="AI2648">
        <v>22.108370000000001</v>
      </c>
      <c r="AJ2648">
        <v>3164</v>
      </c>
      <c r="AK2648">
        <v>22.108370000000001</v>
      </c>
      <c r="AL2648">
        <v>2992</v>
      </c>
      <c r="AM2648">
        <v>22.108630000000002</v>
      </c>
      <c r="AN2648">
        <v>3367</v>
      </c>
    </row>
    <row r="2649" spans="1:40">
      <c r="A2649" s="2">
        <v>22.115030000000001</v>
      </c>
      <c r="B2649" s="2">
        <v>2985</v>
      </c>
      <c r="C2649" s="2">
        <v>22.11495</v>
      </c>
      <c r="D2649" s="2">
        <v>3584</v>
      </c>
      <c r="E2649" s="2">
        <v>22.115030000000001</v>
      </c>
      <c r="F2649" s="2">
        <v>4486</v>
      </c>
      <c r="G2649" s="2">
        <v>22.114899999999999</v>
      </c>
      <c r="H2649" s="2">
        <v>3795</v>
      </c>
      <c r="I2649" s="2">
        <v>22.11495</v>
      </c>
      <c r="J2649" s="2">
        <v>3109</v>
      </c>
      <c r="K2649" s="2">
        <v>22.11505</v>
      </c>
      <c r="L2649" s="2">
        <v>3046</v>
      </c>
      <c r="O2649">
        <v>22.115030000000001</v>
      </c>
      <c r="P2649">
        <v>3392</v>
      </c>
      <c r="Q2649">
        <v>22.115079999999999</v>
      </c>
      <c r="R2649">
        <v>3444</v>
      </c>
      <c r="S2649">
        <v>22.115030000000001</v>
      </c>
      <c r="T2649">
        <v>3936</v>
      </c>
      <c r="U2649">
        <v>22.115100000000002</v>
      </c>
      <c r="V2649">
        <v>3552</v>
      </c>
      <c r="W2649">
        <v>22.11495</v>
      </c>
      <c r="X2649">
        <v>3160</v>
      </c>
      <c r="Y2649">
        <v>22.115100000000002</v>
      </c>
      <c r="Z2649">
        <v>4290</v>
      </c>
      <c r="AC2649">
        <v>22.11487</v>
      </c>
      <c r="AD2649">
        <v>3198</v>
      </c>
      <c r="AE2649">
        <v>22.114899999999999</v>
      </c>
      <c r="AF2649">
        <v>3802</v>
      </c>
      <c r="AG2649">
        <v>22.114830000000001</v>
      </c>
      <c r="AH2649">
        <v>3431</v>
      </c>
      <c r="AI2649">
        <v>22.114830000000001</v>
      </c>
      <c r="AJ2649">
        <v>3295</v>
      </c>
      <c r="AK2649">
        <v>22.114830000000001</v>
      </c>
      <c r="AL2649">
        <v>3820</v>
      </c>
      <c r="AM2649">
        <v>22.115100000000002</v>
      </c>
      <c r="AN2649">
        <v>2886</v>
      </c>
    </row>
    <row r="2650" spans="1:40">
      <c r="A2650" s="2">
        <v>22.121500000000001</v>
      </c>
      <c r="B2650" s="2">
        <v>3064</v>
      </c>
      <c r="C2650" s="2">
        <v>22.12143</v>
      </c>
      <c r="D2650" s="2">
        <v>3671</v>
      </c>
      <c r="E2650" s="2">
        <v>22.121500000000001</v>
      </c>
      <c r="F2650" s="2">
        <v>3512</v>
      </c>
      <c r="G2650" s="2">
        <v>22.121379999999998</v>
      </c>
      <c r="H2650" s="2">
        <v>2692</v>
      </c>
      <c r="I2650" s="2">
        <v>22.121420000000001</v>
      </c>
      <c r="J2650" s="2">
        <v>3249</v>
      </c>
      <c r="K2650" s="2">
        <v>22.12152</v>
      </c>
      <c r="L2650" s="2">
        <v>3095</v>
      </c>
      <c r="O2650">
        <v>22.121500000000001</v>
      </c>
      <c r="P2650">
        <v>3885</v>
      </c>
      <c r="Q2650">
        <v>22.121549999999999</v>
      </c>
      <c r="R2650">
        <v>3867</v>
      </c>
      <c r="S2650">
        <v>22.121500000000001</v>
      </c>
      <c r="T2650">
        <v>3822</v>
      </c>
      <c r="U2650">
        <v>22.121569999999998</v>
      </c>
      <c r="V2650">
        <v>3340</v>
      </c>
      <c r="W2650">
        <v>22.121420000000001</v>
      </c>
      <c r="X2650">
        <v>3485</v>
      </c>
      <c r="Y2650">
        <v>22.121569999999998</v>
      </c>
      <c r="Z2650">
        <v>3707</v>
      </c>
      <c r="AC2650">
        <v>22.12133</v>
      </c>
      <c r="AD2650">
        <v>3269</v>
      </c>
      <c r="AE2650">
        <v>22.121369999999999</v>
      </c>
      <c r="AF2650">
        <v>3930</v>
      </c>
      <c r="AG2650">
        <v>22.121300000000002</v>
      </c>
      <c r="AH2650">
        <v>3797</v>
      </c>
      <c r="AI2650">
        <v>22.121300000000002</v>
      </c>
      <c r="AJ2650">
        <v>3158</v>
      </c>
      <c r="AK2650">
        <v>22.121300000000002</v>
      </c>
      <c r="AL2650">
        <v>3700</v>
      </c>
      <c r="AM2650">
        <v>22.121569999999998</v>
      </c>
      <c r="AN2650">
        <v>3401</v>
      </c>
    </row>
    <row r="2651" spans="1:40">
      <c r="A2651" s="2">
        <v>22.127970000000001</v>
      </c>
      <c r="B2651" s="2">
        <v>3066</v>
      </c>
      <c r="C2651" s="2">
        <v>22.1279</v>
      </c>
      <c r="D2651" s="2">
        <v>3369</v>
      </c>
      <c r="E2651" s="2">
        <v>22.127980000000001</v>
      </c>
      <c r="F2651" s="2">
        <v>4136</v>
      </c>
      <c r="G2651" s="2">
        <v>22.127849999999999</v>
      </c>
      <c r="H2651" s="2">
        <v>3492</v>
      </c>
      <c r="I2651" s="2">
        <v>22.127880000000001</v>
      </c>
      <c r="J2651" s="2">
        <v>3391</v>
      </c>
      <c r="K2651" s="2">
        <v>22.127980000000001</v>
      </c>
      <c r="L2651" s="2">
        <v>3191</v>
      </c>
      <c r="O2651">
        <v>22.127970000000001</v>
      </c>
      <c r="P2651">
        <v>3709</v>
      </c>
      <c r="Q2651">
        <v>22.128019999999999</v>
      </c>
      <c r="R2651">
        <v>3708</v>
      </c>
      <c r="S2651">
        <v>22.127970000000001</v>
      </c>
      <c r="T2651">
        <v>3675</v>
      </c>
      <c r="U2651">
        <v>22.128029999999999</v>
      </c>
      <c r="V2651">
        <v>3514</v>
      </c>
      <c r="W2651">
        <v>22.127880000000001</v>
      </c>
      <c r="X2651">
        <v>3376</v>
      </c>
      <c r="Y2651">
        <v>22.128029999999999</v>
      </c>
      <c r="Z2651">
        <v>3560</v>
      </c>
      <c r="AC2651">
        <v>22.127800000000001</v>
      </c>
      <c r="AD2651">
        <v>3210</v>
      </c>
      <c r="AE2651">
        <v>22.127829999999999</v>
      </c>
      <c r="AF2651">
        <v>4180</v>
      </c>
      <c r="AG2651">
        <v>22.127770000000002</v>
      </c>
      <c r="AH2651">
        <v>2988</v>
      </c>
      <c r="AI2651">
        <v>22.127770000000002</v>
      </c>
      <c r="AJ2651">
        <v>3077</v>
      </c>
      <c r="AK2651">
        <v>22.127770000000002</v>
      </c>
      <c r="AL2651">
        <v>3441</v>
      </c>
      <c r="AM2651">
        <v>22.128050000000002</v>
      </c>
      <c r="AN2651">
        <v>2862</v>
      </c>
    </row>
    <row r="2652" spans="1:40">
      <c r="A2652" s="2">
        <v>22.134429999999998</v>
      </c>
      <c r="B2652" s="2">
        <v>3357</v>
      </c>
      <c r="C2652" s="2">
        <v>22.134370000000001</v>
      </c>
      <c r="D2652" s="2">
        <v>3215</v>
      </c>
      <c r="E2652" s="2">
        <v>22.134450000000001</v>
      </c>
      <c r="F2652" s="2">
        <v>3811</v>
      </c>
      <c r="G2652" s="2">
        <v>22.134319999999999</v>
      </c>
      <c r="H2652" s="2">
        <v>2902</v>
      </c>
      <c r="I2652" s="2">
        <v>22.134350000000001</v>
      </c>
      <c r="J2652" s="2">
        <v>3178</v>
      </c>
      <c r="K2652" s="2">
        <v>22.134450000000001</v>
      </c>
      <c r="L2652" s="2">
        <v>3421</v>
      </c>
      <c r="O2652">
        <v>22.134429999999998</v>
      </c>
      <c r="P2652">
        <v>3472</v>
      </c>
      <c r="Q2652">
        <v>22.13448</v>
      </c>
      <c r="R2652">
        <v>4094</v>
      </c>
      <c r="S2652">
        <v>22.134429999999998</v>
      </c>
      <c r="T2652">
        <v>3679</v>
      </c>
      <c r="U2652">
        <v>22.134499999999999</v>
      </c>
      <c r="V2652">
        <v>3482</v>
      </c>
      <c r="W2652">
        <v>22.134350000000001</v>
      </c>
      <c r="X2652">
        <v>3832</v>
      </c>
      <c r="Y2652">
        <v>22.134499999999999</v>
      </c>
      <c r="Z2652">
        <v>3485</v>
      </c>
      <c r="AC2652">
        <v>22.13428</v>
      </c>
      <c r="AD2652">
        <v>3066</v>
      </c>
      <c r="AE2652">
        <v>22.1343</v>
      </c>
      <c r="AF2652">
        <v>3778</v>
      </c>
      <c r="AG2652">
        <v>22.134229999999999</v>
      </c>
      <c r="AH2652">
        <v>3767</v>
      </c>
      <c r="AI2652">
        <v>22.134229999999999</v>
      </c>
      <c r="AJ2652">
        <v>3258</v>
      </c>
      <c r="AK2652">
        <v>22.134229999999999</v>
      </c>
      <c r="AL2652">
        <v>3369</v>
      </c>
      <c r="AM2652">
        <v>22.134519999999998</v>
      </c>
      <c r="AN2652">
        <v>3481</v>
      </c>
    </row>
    <row r="2653" spans="1:40">
      <c r="A2653" s="2">
        <v>22.140899999999998</v>
      </c>
      <c r="B2653" s="2">
        <v>3054</v>
      </c>
      <c r="C2653" s="2">
        <v>22.140830000000001</v>
      </c>
      <c r="D2653" s="2">
        <v>3027</v>
      </c>
      <c r="E2653" s="2">
        <v>22.140920000000001</v>
      </c>
      <c r="F2653" s="2">
        <v>4164</v>
      </c>
      <c r="G2653" s="2">
        <v>22.140779999999999</v>
      </c>
      <c r="H2653" s="2">
        <v>2682</v>
      </c>
      <c r="I2653" s="2">
        <v>22.140820000000001</v>
      </c>
      <c r="J2653" s="2">
        <v>3304</v>
      </c>
      <c r="K2653" s="2">
        <v>22.140930000000001</v>
      </c>
      <c r="L2653" s="2">
        <v>3628</v>
      </c>
      <c r="O2653">
        <v>22.140899999999998</v>
      </c>
      <c r="P2653">
        <v>2923</v>
      </c>
      <c r="Q2653">
        <v>22.140969999999999</v>
      </c>
      <c r="R2653">
        <v>3606</v>
      </c>
      <c r="S2653">
        <v>22.140899999999998</v>
      </c>
      <c r="T2653">
        <v>4263</v>
      </c>
      <c r="U2653">
        <v>22.140969999999999</v>
      </c>
      <c r="V2653">
        <v>3723</v>
      </c>
      <c r="W2653">
        <v>22.140820000000001</v>
      </c>
      <c r="X2653">
        <v>3319</v>
      </c>
      <c r="Y2653">
        <v>22.140969999999999</v>
      </c>
      <c r="Z2653">
        <v>3947</v>
      </c>
      <c r="AC2653">
        <v>22.140750000000001</v>
      </c>
      <c r="AD2653">
        <v>3384</v>
      </c>
      <c r="AE2653">
        <v>22.14077</v>
      </c>
      <c r="AF2653">
        <v>3280</v>
      </c>
      <c r="AG2653">
        <v>22.140699999999999</v>
      </c>
      <c r="AH2653">
        <v>3631</v>
      </c>
      <c r="AI2653">
        <v>22.140699999999999</v>
      </c>
      <c r="AJ2653">
        <v>3440</v>
      </c>
      <c r="AK2653">
        <v>22.140699999999999</v>
      </c>
      <c r="AL2653">
        <v>3571</v>
      </c>
      <c r="AM2653">
        <v>22.140979999999999</v>
      </c>
      <c r="AN2653">
        <v>3247</v>
      </c>
    </row>
    <row r="2654" spans="1:40">
      <c r="A2654" s="2">
        <v>22.147369999999999</v>
      </c>
      <c r="B2654" s="2">
        <v>3334</v>
      </c>
      <c r="C2654" s="2">
        <v>22.147300000000001</v>
      </c>
      <c r="D2654" s="2">
        <v>4161</v>
      </c>
      <c r="E2654" s="2">
        <v>22.147379999999998</v>
      </c>
      <c r="F2654" s="2">
        <v>4014</v>
      </c>
      <c r="G2654" s="2">
        <v>22.14725</v>
      </c>
      <c r="H2654" s="2">
        <v>3060</v>
      </c>
      <c r="I2654" s="2">
        <v>22.147279999999999</v>
      </c>
      <c r="J2654" s="2">
        <v>3210</v>
      </c>
      <c r="K2654" s="2">
        <v>22.147400000000001</v>
      </c>
      <c r="L2654" s="2">
        <v>3517</v>
      </c>
      <c r="O2654">
        <v>22.147369999999999</v>
      </c>
      <c r="P2654">
        <v>3212</v>
      </c>
      <c r="Q2654">
        <v>22.14743</v>
      </c>
      <c r="R2654">
        <v>3933</v>
      </c>
      <c r="S2654">
        <v>22.147369999999999</v>
      </c>
      <c r="T2654">
        <v>4015</v>
      </c>
      <c r="U2654">
        <v>22.14743</v>
      </c>
      <c r="V2654">
        <v>3513</v>
      </c>
      <c r="W2654">
        <v>22.147279999999999</v>
      </c>
      <c r="X2654">
        <v>3305</v>
      </c>
      <c r="Y2654">
        <v>22.147449999999999</v>
      </c>
      <c r="Z2654">
        <v>3340</v>
      </c>
      <c r="AC2654">
        <v>22.147220000000001</v>
      </c>
      <c r="AD2654">
        <v>3495</v>
      </c>
      <c r="AE2654">
        <v>22.14723</v>
      </c>
      <c r="AF2654">
        <v>4261</v>
      </c>
      <c r="AG2654">
        <v>22.147169999999999</v>
      </c>
      <c r="AH2654">
        <v>3715</v>
      </c>
      <c r="AI2654">
        <v>22.147169999999999</v>
      </c>
      <c r="AJ2654">
        <v>3311</v>
      </c>
      <c r="AK2654">
        <v>22.147169999999999</v>
      </c>
      <c r="AL2654">
        <v>3625</v>
      </c>
      <c r="AM2654">
        <v>22.147449999999999</v>
      </c>
      <c r="AN2654">
        <v>3552</v>
      </c>
    </row>
    <row r="2655" spans="1:40">
      <c r="A2655" s="2">
        <v>22.153849999999998</v>
      </c>
      <c r="B2655" s="2">
        <v>3471</v>
      </c>
      <c r="C2655" s="2">
        <v>22.153770000000002</v>
      </c>
      <c r="D2655" s="2">
        <v>3987</v>
      </c>
      <c r="E2655" s="2">
        <v>22.153849999999998</v>
      </c>
      <c r="F2655" s="2">
        <v>3922</v>
      </c>
      <c r="G2655" s="2">
        <v>22.15372</v>
      </c>
      <c r="H2655" s="2">
        <v>3318</v>
      </c>
      <c r="I2655" s="2">
        <v>22.153749999999999</v>
      </c>
      <c r="J2655" s="2">
        <v>2975</v>
      </c>
      <c r="K2655" s="2">
        <v>22.153870000000001</v>
      </c>
      <c r="L2655" s="2">
        <v>4039</v>
      </c>
      <c r="O2655">
        <v>22.153829999999999</v>
      </c>
      <c r="P2655">
        <v>4130</v>
      </c>
      <c r="Q2655">
        <v>22.1539</v>
      </c>
      <c r="R2655">
        <v>4449</v>
      </c>
      <c r="S2655">
        <v>22.153829999999999</v>
      </c>
      <c r="T2655">
        <v>4090</v>
      </c>
      <c r="U2655">
        <v>22.153919999999999</v>
      </c>
      <c r="V2655">
        <v>3587</v>
      </c>
      <c r="W2655">
        <v>22.153749999999999</v>
      </c>
      <c r="X2655">
        <v>3440</v>
      </c>
      <c r="Y2655">
        <v>22.153919999999999</v>
      </c>
      <c r="Z2655">
        <v>3665</v>
      </c>
      <c r="AC2655">
        <v>22.153680000000001</v>
      </c>
      <c r="AD2655">
        <v>3065</v>
      </c>
      <c r="AE2655">
        <v>22.15372</v>
      </c>
      <c r="AF2655">
        <v>3447</v>
      </c>
      <c r="AG2655">
        <v>22.153649999999999</v>
      </c>
      <c r="AH2655">
        <v>3534</v>
      </c>
      <c r="AI2655">
        <v>22.15363</v>
      </c>
      <c r="AJ2655">
        <v>2854</v>
      </c>
      <c r="AK2655">
        <v>22.15363</v>
      </c>
      <c r="AL2655">
        <v>3872</v>
      </c>
      <c r="AM2655">
        <v>22.153919999999999</v>
      </c>
      <c r="AN2655">
        <v>3494</v>
      </c>
    </row>
    <row r="2656" spans="1:40">
      <c r="A2656" s="2">
        <v>22.160319999999999</v>
      </c>
      <c r="B2656" s="2">
        <v>3722</v>
      </c>
      <c r="C2656" s="2">
        <v>22.160229999999999</v>
      </c>
      <c r="D2656" s="2">
        <v>3724</v>
      </c>
      <c r="E2656" s="2">
        <v>22.160319999999999</v>
      </c>
      <c r="F2656" s="2">
        <v>4152</v>
      </c>
      <c r="G2656" s="2">
        <v>22.16018</v>
      </c>
      <c r="H2656" s="2">
        <v>3464</v>
      </c>
      <c r="I2656" s="2">
        <v>22.160229999999999</v>
      </c>
      <c r="J2656" s="2">
        <v>3704</v>
      </c>
      <c r="K2656" s="2">
        <v>22.160329999999998</v>
      </c>
      <c r="L2656" s="2">
        <v>3213</v>
      </c>
      <c r="O2656">
        <v>22.160299999999999</v>
      </c>
      <c r="P2656">
        <v>3849</v>
      </c>
      <c r="Q2656">
        <v>22.16037</v>
      </c>
      <c r="R2656">
        <v>3699</v>
      </c>
      <c r="S2656">
        <v>22.160299999999999</v>
      </c>
      <c r="T2656">
        <v>3571</v>
      </c>
      <c r="U2656">
        <v>22.16038</v>
      </c>
      <c r="V2656">
        <v>3253</v>
      </c>
      <c r="W2656">
        <v>22.160229999999999</v>
      </c>
      <c r="X2656">
        <v>4030</v>
      </c>
      <c r="Y2656">
        <v>22.16038</v>
      </c>
      <c r="Z2656">
        <v>4432</v>
      </c>
      <c r="AC2656">
        <v>22.160150000000002</v>
      </c>
      <c r="AD2656">
        <v>3327</v>
      </c>
      <c r="AE2656">
        <v>22.16018</v>
      </c>
      <c r="AF2656">
        <v>3983</v>
      </c>
      <c r="AG2656">
        <v>22.160119999999999</v>
      </c>
      <c r="AH2656">
        <v>3491</v>
      </c>
      <c r="AI2656">
        <v>22.160119999999999</v>
      </c>
      <c r="AJ2656">
        <v>2855</v>
      </c>
      <c r="AK2656">
        <v>22.160119999999999</v>
      </c>
      <c r="AL2656">
        <v>3222</v>
      </c>
      <c r="AM2656">
        <v>22.16038</v>
      </c>
      <c r="AN2656">
        <v>3414</v>
      </c>
    </row>
    <row r="2657" spans="1:40">
      <c r="A2657" s="2">
        <v>22.166779999999999</v>
      </c>
      <c r="B2657" s="2">
        <v>3459</v>
      </c>
      <c r="C2657" s="2">
        <v>22.166699999999999</v>
      </c>
      <c r="D2657" s="2">
        <v>4529</v>
      </c>
      <c r="E2657" s="2">
        <v>22.166779999999999</v>
      </c>
      <c r="F2657" s="2">
        <v>4693</v>
      </c>
      <c r="G2657" s="2">
        <v>22.166650000000001</v>
      </c>
      <c r="H2657" s="2">
        <v>2786</v>
      </c>
      <c r="I2657" s="2">
        <v>22.166699999999999</v>
      </c>
      <c r="J2657" s="2">
        <v>3793</v>
      </c>
      <c r="K2657" s="2">
        <v>22.166799999999999</v>
      </c>
      <c r="L2657" s="2">
        <v>3654</v>
      </c>
      <c r="O2657">
        <v>22.16677</v>
      </c>
      <c r="P2657">
        <v>3987</v>
      </c>
      <c r="Q2657">
        <v>22.166830000000001</v>
      </c>
      <c r="R2657">
        <v>3844</v>
      </c>
      <c r="S2657">
        <v>22.166779999999999</v>
      </c>
      <c r="T2657">
        <v>3437</v>
      </c>
      <c r="U2657">
        <v>22.16685</v>
      </c>
      <c r="V2657">
        <v>3064</v>
      </c>
      <c r="W2657">
        <v>22.166699999999999</v>
      </c>
      <c r="X2657">
        <v>4503</v>
      </c>
      <c r="Y2657">
        <v>22.16685</v>
      </c>
      <c r="Z2657">
        <v>3792</v>
      </c>
      <c r="AC2657">
        <v>22.166620000000002</v>
      </c>
      <c r="AD2657">
        <v>3093</v>
      </c>
      <c r="AE2657">
        <v>22.166650000000001</v>
      </c>
      <c r="AF2657">
        <v>3933</v>
      </c>
      <c r="AG2657">
        <v>22.16658</v>
      </c>
      <c r="AH2657">
        <v>3519</v>
      </c>
      <c r="AI2657">
        <v>22.16658</v>
      </c>
      <c r="AJ2657">
        <v>3307</v>
      </c>
      <c r="AK2657">
        <v>22.16658</v>
      </c>
      <c r="AL2657">
        <v>3159</v>
      </c>
      <c r="AM2657">
        <v>22.16685</v>
      </c>
      <c r="AN2657">
        <v>3175</v>
      </c>
    </row>
    <row r="2658" spans="1:40">
      <c r="A2658" s="2">
        <v>22.173249999999999</v>
      </c>
      <c r="B2658" s="2">
        <v>2934</v>
      </c>
      <c r="C2658" s="2">
        <v>22.173169999999999</v>
      </c>
      <c r="D2658" s="2">
        <v>4366</v>
      </c>
      <c r="E2658" s="2">
        <v>22.173249999999999</v>
      </c>
      <c r="F2658" s="2">
        <v>4042</v>
      </c>
      <c r="G2658" s="2">
        <v>22.17313</v>
      </c>
      <c r="H2658" s="2">
        <v>3180</v>
      </c>
      <c r="I2658" s="2">
        <v>22.173169999999999</v>
      </c>
      <c r="J2658" s="2">
        <v>4103</v>
      </c>
      <c r="K2658" s="2">
        <v>22.173269999999999</v>
      </c>
      <c r="L2658" s="2">
        <v>4351</v>
      </c>
      <c r="O2658">
        <v>22.173249999999999</v>
      </c>
      <c r="P2658">
        <v>3672</v>
      </c>
      <c r="Q2658">
        <v>22.173300000000001</v>
      </c>
      <c r="R2658">
        <v>4108</v>
      </c>
      <c r="S2658">
        <v>22.173249999999999</v>
      </c>
      <c r="T2658">
        <v>3878</v>
      </c>
      <c r="U2658">
        <v>22.17332</v>
      </c>
      <c r="V2658">
        <v>3454</v>
      </c>
      <c r="W2658">
        <v>22.173169999999999</v>
      </c>
      <c r="X2658">
        <v>3584</v>
      </c>
      <c r="Y2658">
        <v>22.17332</v>
      </c>
      <c r="Z2658">
        <v>4068</v>
      </c>
      <c r="AC2658">
        <v>22.173079999999999</v>
      </c>
      <c r="AD2658">
        <v>3237</v>
      </c>
      <c r="AE2658">
        <v>22.173120000000001</v>
      </c>
      <c r="AF2658">
        <v>3881</v>
      </c>
      <c r="AG2658">
        <v>22.17305</v>
      </c>
      <c r="AH2658">
        <v>3391</v>
      </c>
      <c r="AI2658">
        <v>22.17305</v>
      </c>
      <c r="AJ2658">
        <v>3704</v>
      </c>
      <c r="AK2658">
        <v>22.17305</v>
      </c>
      <c r="AL2658">
        <v>3663</v>
      </c>
      <c r="AM2658">
        <v>22.17332</v>
      </c>
      <c r="AN2658">
        <v>3446</v>
      </c>
    </row>
    <row r="2659" spans="1:40">
      <c r="A2659" s="2">
        <v>22.17972</v>
      </c>
      <c r="B2659" s="2">
        <v>3849</v>
      </c>
      <c r="C2659" s="2">
        <v>22.179649999999999</v>
      </c>
      <c r="D2659" s="2">
        <v>4849</v>
      </c>
      <c r="E2659" s="2">
        <v>22.17972</v>
      </c>
      <c r="F2659" s="2">
        <v>4103</v>
      </c>
      <c r="G2659" s="2">
        <v>22.179600000000001</v>
      </c>
      <c r="H2659" s="2">
        <v>3096</v>
      </c>
      <c r="I2659" s="2">
        <v>22.17963</v>
      </c>
      <c r="J2659" s="2">
        <v>4359</v>
      </c>
      <c r="K2659" s="2">
        <v>22.179729999999999</v>
      </c>
      <c r="L2659" s="2">
        <v>4759</v>
      </c>
      <c r="O2659">
        <v>22.17972</v>
      </c>
      <c r="P2659">
        <v>3530</v>
      </c>
      <c r="Q2659">
        <v>22.179770000000001</v>
      </c>
      <c r="R2659">
        <v>3860</v>
      </c>
      <c r="S2659">
        <v>22.17972</v>
      </c>
      <c r="T2659">
        <v>3728</v>
      </c>
      <c r="U2659">
        <v>22.179780000000001</v>
      </c>
      <c r="V2659">
        <v>3939</v>
      </c>
      <c r="W2659">
        <v>22.17963</v>
      </c>
      <c r="X2659">
        <v>3622</v>
      </c>
      <c r="Y2659">
        <v>22.179780000000001</v>
      </c>
      <c r="Z2659">
        <v>3549</v>
      </c>
      <c r="AC2659">
        <v>22.179549999999999</v>
      </c>
      <c r="AD2659">
        <v>2783</v>
      </c>
      <c r="AE2659">
        <v>22.179580000000001</v>
      </c>
      <c r="AF2659">
        <v>3720</v>
      </c>
      <c r="AG2659">
        <v>22.17952</v>
      </c>
      <c r="AH2659">
        <v>3247</v>
      </c>
      <c r="AI2659">
        <v>22.17952</v>
      </c>
      <c r="AJ2659">
        <v>3022</v>
      </c>
      <c r="AK2659">
        <v>22.17952</v>
      </c>
      <c r="AL2659">
        <v>3759</v>
      </c>
      <c r="AM2659">
        <v>22.1798</v>
      </c>
      <c r="AN2659">
        <v>3459</v>
      </c>
    </row>
    <row r="2660" spans="1:40">
      <c r="A2660" s="2">
        <v>22.18618</v>
      </c>
      <c r="B2660" s="2">
        <v>3163</v>
      </c>
      <c r="C2660" s="2">
        <v>22.186119999999999</v>
      </c>
      <c r="D2660" s="2">
        <v>4537</v>
      </c>
      <c r="E2660" s="2">
        <v>22.186199999999999</v>
      </c>
      <c r="F2660" s="2">
        <v>4751</v>
      </c>
      <c r="G2660" s="2">
        <v>22.186070000000001</v>
      </c>
      <c r="H2660" s="2">
        <v>4421</v>
      </c>
      <c r="I2660" s="2">
        <v>22.1861</v>
      </c>
      <c r="J2660" s="2">
        <v>5579</v>
      </c>
      <c r="K2660" s="2">
        <v>22.186199999999999</v>
      </c>
      <c r="L2660" s="2">
        <v>6498</v>
      </c>
      <c r="O2660">
        <v>22.18618</v>
      </c>
      <c r="P2660">
        <v>3279</v>
      </c>
      <c r="Q2660">
        <v>22.186229999999998</v>
      </c>
      <c r="R2660">
        <v>3677</v>
      </c>
      <c r="S2660">
        <v>22.18618</v>
      </c>
      <c r="T2660">
        <v>3532</v>
      </c>
      <c r="U2660">
        <v>22.186250000000001</v>
      </c>
      <c r="V2660">
        <v>3389</v>
      </c>
      <c r="W2660">
        <v>22.1861</v>
      </c>
      <c r="X2660">
        <v>3368</v>
      </c>
      <c r="Y2660">
        <v>22.186250000000001</v>
      </c>
      <c r="Z2660">
        <v>3500</v>
      </c>
      <c r="AC2660">
        <v>22.186019999999999</v>
      </c>
      <c r="AD2660">
        <v>3036</v>
      </c>
      <c r="AE2660">
        <v>22.186050000000002</v>
      </c>
      <c r="AF2660">
        <v>4349</v>
      </c>
      <c r="AG2660">
        <v>22.185980000000001</v>
      </c>
      <c r="AH2660">
        <v>3138</v>
      </c>
      <c r="AI2660">
        <v>22.185980000000001</v>
      </c>
      <c r="AJ2660">
        <v>2989</v>
      </c>
      <c r="AK2660">
        <v>22.185980000000001</v>
      </c>
      <c r="AL2660">
        <v>3737</v>
      </c>
      <c r="AM2660">
        <v>22.18627</v>
      </c>
      <c r="AN2660">
        <v>3636</v>
      </c>
    </row>
    <row r="2661" spans="1:40">
      <c r="A2661" s="2">
        <v>22.19265</v>
      </c>
      <c r="B2661" s="2">
        <v>4473</v>
      </c>
      <c r="C2661" s="2">
        <v>22.19258</v>
      </c>
      <c r="D2661" s="2">
        <v>6084</v>
      </c>
      <c r="E2661" s="2">
        <v>22.19267</v>
      </c>
      <c r="F2661" s="2">
        <v>5461</v>
      </c>
      <c r="G2661" s="2">
        <v>22.192530000000001</v>
      </c>
      <c r="H2661" s="2">
        <v>4882</v>
      </c>
      <c r="I2661" s="2">
        <v>22.19257</v>
      </c>
      <c r="J2661" s="2">
        <v>6182</v>
      </c>
      <c r="K2661" s="2">
        <v>22.192679999999999</v>
      </c>
      <c r="L2661" s="2">
        <v>7212</v>
      </c>
      <c r="O2661">
        <v>22.19265</v>
      </c>
      <c r="P2661">
        <v>3525</v>
      </c>
      <c r="Q2661">
        <v>22.192699999999999</v>
      </c>
      <c r="R2661">
        <v>3562</v>
      </c>
      <c r="S2661">
        <v>22.19265</v>
      </c>
      <c r="T2661">
        <v>3994</v>
      </c>
      <c r="U2661">
        <v>22.192720000000001</v>
      </c>
      <c r="V2661">
        <v>3217</v>
      </c>
      <c r="W2661">
        <v>22.19257</v>
      </c>
      <c r="X2661">
        <v>3915</v>
      </c>
      <c r="Y2661">
        <v>22.192720000000001</v>
      </c>
      <c r="Z2661">
        <v>4022</v>
      </c>
      <c r="AC2661">
        <v>22.192499999999999</v>
      </c>
      <c r="AD2661">
        <v>3591</v>
      </c>
      <c r="AE2661">
        <v>22.192519999999998</v>
      </c>
      <c r="AF2661">
        <v>3957</v>
      </c>
      <c r="AG2661">
        <v>22.192450000000001</v>
      </c>
      <c r="AH2661">
        <v>3315</v>
      </c>
      <c r="AI2661">
        <v>22.192450000000001</v>
      </c>
      <c r="AJ2661">
        <v>3222</v>
      </c>
      <c r="AK2661">
        <v>22.192450000000001</v>
      </c>
      <c r="AL2661">
        <v>3259</v>
      </c>
      <c r="AM2661">
        <v>22.192730000000001</v>
      </c>
      <c r="AN2661">
        <v>3805</v>
      </c>
    </row>
    <row r="2662" spans="1:40">
      <c r="A2662" s="2">
        <v>22.199120000000001</v>
      </c>
      <c r="B2662" s="2">
        <v>4896</v>
      </c>
      <c r="C2662" s="2">
        <v>22.19905</v>
      </c>
      <c r="D2662" s="2">
        <v>7464</v>
      </c>
      <c r="E2662" s="2">
        <v>22.19913</v>
      </c>
      <c r="F2662" s="2">
        <v>5449</v>
      </c>
      <c r="G2662" s="2">
        <v>22.199000000000002</v>
      </c>
      <c r="H2662" s="2">
        <v>5019</v>
      </c>
      <c r="I2662" s="2">
        <v>22.19903</v>
      </c>
      <c r="J2662" s="2">
        <v>6605</v>
      </c>
      <c r="K2662" s="2">
        <v>22.199149999999999</v>
      </c>
      <c r="L2662" s="2">
        <v>8200</v>
      </c>
      <c r="O2662">
        <v>22.199120000000001</v>
      </c>
      <c r="P2662">
        <v>3971</v>
      </c>
      <c r="Q2662">
        <v>22.199179999999998</v>
      </c>
      <c r="R2662">
        <v>4034</v>
      </c>
      <c r="S2662">
        <v>22.199120000000001</v>
      </c>
      <c r="T2662">
        <v>3506</v>
      </c>
      <c r="U2662">
        <v>22.199179999999998</v>
      </c>
      <c r="V2662">
        <v>3332</v>
      </c>
      <c r="W2662">
        <v>22.19903</v>
      </c>
      <c r="X2662">
        <v>3546</v>
      </c>
      <c r="Y2662">
        <v>22.199179999999998</v>
      </c>
      <c r="Z2662">
        <v>3805</v>
      </c>
      <c r="AC2662">
        <v>22.198969999999999</v>
      </c>
      <c r="AD2662">
        <v>3552</v>
      </c>
      <c r="AE2662">
        <v>22.198979999999999</v>
      </c>
      <c r="AF2662">
        <v>3628</v>
      </c>
      <c r="AG2662">
        <v>22.198920000000001</v>
      </c>
      <c r="AH2662">
        <v>3766</v>
      </c>
      <c r="AI2662">
        <v>22.198920000000001</v>
      </c>
      <c r="AJ2662">
        <v>3175</v>
      </c>
      <c r="AK2662">
        <v>22.198920000000001</v>
      </c>
      <c r="AL2662">
        <v>3544</v>
      </c>
      <c r="AM2662">
        <v>22.199200000000001</v>
      </c>
      <c r="AN2662">
        <v>3540</v>
      </c>
    </row>
    <row r="2663" spans="1:40">
      <c r="A2663" s="2">
        <v>22.2056</v>
      </c>
      <c r="B2663" s="2">
        <v>4605</v>
      </c>
      <c r="C2663" s="2">
        <v>22.20552</v>
      </c>
      <c r="D2663" s="2">
        <v>7470</v>
      </c>
      <c r="E2663" s="2">
        <v>22.2056</v>
      </c>
      <c r="F2663" s="2">
        <v>6066</v>
      </c>
      <c r="G2663" s="2">
        <v>22.205469999999998</v>
      </c>
      <c r="H2663" s="2">
        <v>5365</v>
      </c>
      <c r="I2663" s="2">
        <v>22.205500000000001</v>
      </c>
      <c r="J2663" s="2">
        <v>7776</v>
      </c>
      <c r="K2663" s="2">
        <v>22.20562</v>
      </c>
      <c r="L2663" s="2">
        <v>9993</v>
      </c>
      <c r="O2663">
        <v>22.205580000000001</v>
      </c>
      <c r="P2663">
        <v>2913</v>
      </c>
      <c r="Q2663">
        <v>22.205649999999999</v>
      </c>
      <c r="R2663">
        <v>4198</v>
      </c>
      <c r="S2663">
        <v>22.205580000000001</v>
      </c>
      <c r="T2663">
        <v>4291</v>
      </c>
      <c r="U2663">
        <v>22.205670000000001</v>
      </c>
      <c r="V2663">
        <v>3503</v>
      </c>
      <c r="W2663">
        <v>22.205500000000001</v>
      </c>
      <c r="X2663">
        <v>4023</v>
      </c>
      <c r="Y2663">
        <v>22.205670000000001</v>
      </c>
      <c r="Z2663">
        <v>4185</v>
      </c>
      <c r="AC2663">
        <v>22.20543</v>
      </c>
      <c r="AD2663">
        <v>3192</v>
      </c>
      <c r="AE2663">
        <v>22.205449999999999</v>
      </c>
      <c r="AF2663">
        <v>3663</v>
      </c>
      <c r="AG2663">
        <v>22.205400000000001</v>
      </c>
      <c r="AH2663">
        <v>3652</v>
      </c>
      <c r="AI2663">
        <v>22.205380000000002</v>
      </c>
      <c r="AJ2663">
        <v>3292</v>
      </c>
      <c r="AK2663">
        <v>22.205380000000002</v>
      </c>
      <c r="AL2663">
        <v>3934</v>
      </c>
      <c r="AM2663">
        <v>22.205670000000001</v>
      </c>
      <c r="AN2663">
        <v>3338</v>
      </c>
    </row>
    <row r="2664" spans="1:40">
      <c r="A2664" s="2">
        <v>22.212070000000001</v>
      </c>
      <c r="B2664" s="2">
        <v>5008</v>
      </c>
      <c r="C2664" s="2">
        <v>22.211980000000001</v>
      </c>
      <c r="D2664" s="2">
        <v>8395</v>
      </c>
      <c r="E2664" s="2">
        <v>22.212070000000001</v>
      </c>
      <c r="F2664" s="2">
        <v>5914</v>
      </c>
      <c r="G2664" s="2">
        <v>22.211929999999999</v>
      </c>
      <c r="H2664" s="2">
        <v>5973</v>
      </c>
      <c r="I2664" s="2">
        <v>22.211980000000001</v>
      </c>
      <c r="J2664" s="2">
        <v>8241</v>
      </c>
      <c r="K2664" s="2">
        <v>22.21208</v>
      </c>
      <c r="L2664" s="2">
        <v>11713</v>
      </c>
      <c r="O2664">
        <v>22.212050000000001</v>
      </c>
      <c r="P2664">
        <v>3853</v>
      </c>
      <c r="Q2664">
        <v>22.212119999999999</v>
      </c>
      <c r="R2664">
        <v>3815</v>
      </c>
      <c r="S2664">
        <v>22.212050000000001</v>
      </c>
      <c r="T2664">
        <v>4296</v>
      </c>
      <c r="U2664">
        <v>22.212129999999998</v>
      </c>
      <c r="V2664">
        <v>3176</v>
      </c>
      <c r="W2664">
        <v>22.211980000000001</v>
      </c>
      <c r="X2664">
        <v>3584</v>
      </c>
      <c r="Y2664">
        <v>22.212129999999998</v>
      </c>
      <c r="Z2664">
        <v>4330</v>
      </c>
      <c r="AC2664">
        <v>22.2119</v>
      </c>
      <c r="AD2664">
        <v>3289</v>
      </c>
      <c r="AE2664">
        <v>22.211929999999999</v>
      </c>
      <c r="AF2664">
        <v>3223</v>
      </c>
      <c r="AG2664">
        <v>22.211870000000001</v>
      </c>
      <c r="AH2664">
        <v>3706</v>
      </c>
      <c r="AI2664">
        <v>22.211870000000001</v>
      </c>
      <c r="AJ2664">
        <v>3229</v>
      </c>
      <c r="AK2664">
        <v>22.211870000000001</v>
      </c>
      <c r="AL2664">
        <v>3699</v>
      </c>
      <c r="AM2664">
        <v>22.212129999999998</v>
      </c>
      <c r="AN2664">
        <v>3339</v>
      </c>
    </row>
    <row r="2665" spans="1:40">
      <c r="A2665" s="2">
        <v>22.218530000000001</v>
      </c>
      <c r="B2665" s="2">
        <v>5426</v>
      </c>
      <c r="C2665" s="2">
        <v>22.218450000000001</v>
      </c>
      <c r="D2665" s="2">
        <v>8520</v>
      </c>
      <c r="E2665" s="2">
        <v>22.218530000000001</v>
      </c>
      <c r="F2665" s="2">
        <v>6871</v>
      </c>
      <c r="G2665" s="2">
        <v>22.218399999999999</v>
      </c>
      <c r="H2665" s="2">
        <v>6711</v>
      </c>
      <c r="I2665" s="2">
        <v>22.218450000000001</v>
      </c>
      <c r="J2665" s="2">
        <v>9262</v>
      </c>
      <c r="K2665" s="2">
        <v>22.21855</v>
      </c>
      <c r="L2665" s="2">
        <v>11063</v>
      </c>
      <c r="O2665">
        <v>22.218520000000002</v>
      </c>
      <c r="P2665">
        <v>3618</v>
      </c>
      <c r="Q2665">
        <v>22.218579999999999</v>
      </c>
      <c r="R2665">
        <v>3631</v>
      </c>
      <c r="S2665">
        <v>22.218530000000001</v>
      </c>
      <c r="T2665">
        <v>4675</v>
      </c>
      <c r="U2665">
        <v>22.218599999999999</v>
      </c>
      <c r="V2665">
        <v>3917</v>
      </c>
      <c r="W2665">
        <v>22.218450000000001</v>
      </c>
      <c r="X2665">
        <v>4166</v>
      </c>
      <c r="Y2665">
        <v>22.218599999999999</v>
      </c>
      <c r="Z2665">
        <v>3592</v>
      </c>
      <c r="AC2665">
        <v>22.21837</v>
      </c>
      <c r="AD2665">
        <v>3143</v>
      </c>
      <c r="AE2665">
        <v>22.218399999999999</v>
      </c>
      <c r="AF2665">
        <v>3822</v>
      </c>
      <c r="AG2665">
        <v>22.218330000000002</v>
      </c>
      <c r="AH2665">
        <v>3668</v>
      </c>
      <c r="AI2665">
        <v>22.218330000000002</v>
      </c>
      <c r="AJ2665">
        <v>3641</v>
      </c>
      <c r="AK2665">
        <v>22.218330000000002</v>
      </c>
      <c r="AL2665">
        <v>4425</v>
      </c>
      <c r="AM2665">
        <v>22.218599999999999</v>
      </c>
      <c r="AN2665">
        <v>3274</v>
      </c>
    </row>
    <row r="2666" spans="1:40">
      <c r="A2666" s="2">
        <v>22.225000000000001</v>
      </c>
      <c r="B2666" s="2">
        <v>5272</v>
      </c>
      <c r="C2666" s="2">
        <v>22.224920000000001</v>
      </c>
      <c r="D2666" s="2">
        <v>8314</v>
      </c>
      <c r="E2666" s="2">
        <v>22.225000000000001</v>
      </c>
      <c r="F2666" s="2">
        <v>6685</v>
      </c>
      <c r="G2666" s="2">
        <v>22.224869999999999</v>
      </c>
      <c r="H2666" s="2">
        <v>6473</v>
      </c>
      <c r="I2666" s="2">
        <v>22.224920000000001</v>
      </c>
      <c r="J2666" s="2">
        <v>9761</v>
      </c>
      <c r="K2666" s="2">
        <v>22.225020000000001</v>
      </c>
      <c r="L2666" s="2">
        <v>12629</v>
      </c>
      <c r="O2666">
        <v>22.225000000000001</v>
      </c>
      <c r="P2666">
        <v>4066</v>
      </c>
      <c r="Q2666">
        <v>22.22505</v>
      </c>
      <c r="R2666">
        <v>3500</v>
      </c>
      <c r="S2666">
        <v>22.225000000000001</v>
      </c>
      <c r="T2666">
        <v>3999</v>
      </c>
      <c r="U2666">
        <v>22.225069999999999</v>
      </c>
      <c r="V2666">
        <v>3516</v>
      </c>
      <c r="W2666">
        <v>22.224920000000001</v>
      </c>
      <c r="X2666">
        <v>3562</v>
      </c>
      <c r="Y2666">
        <v>22.225069999999999</v>
      </c>
      <c r="Z2666">
        <v>3943</v>
      </c>
      <c r="AC2666">
        <v>22.224830000000001</v>
      </c>
      <c r="AD2666">
        <v>3505</v>
      </c>
      <c r="AE2666">
        <v>22.224869999999999</v>
      </c>
      <c r="AF2666">
        <v>3699</v>
      </c>
      <c r="AG2666">
        <v>22.224799999999998</v>
      </c>
      <c r="AH2666">
        <v>3394</v>
      </c>
      <c r="AI2666">
        <v>22.224799999999998</v>
      </c>
      <c r="AJ2666">
        <v>3706</v>
      </c>
      <c r="AK2666">
        <v>22.224799999999998</v>
      </c>
      <c r="AL2666">
        <v>3406</v>
      </c>
      <c r="AM2666">
        <v>22.225069999999999</v>
      </c>
      <c r="AN2666">
        <v>3383</v>
      </c>
    </row>
    <row r="2667" spans="1:40">
      <c r="A2667" s="2">
        <v>22.231470000000002</v>
      </c>
      <c r="B2667" s="2">
        <v>6035</v>
      </c>
      <c r="C2667" s="2">
        <v>22.231400000000001</v>
      </c>
      <c r="D2667" s="2">
        <v>9238</v>
      </c>
      <c r="E2667" s="2">
        <v>22.231470000000002</v>
      </c>
      <c r="F2667" s="2">
        <v>6707</v>
      </c>
      <c r="G2667" s="2">
        <v>22.231349999999999</v>
      </c>
      <c r="H2667" s="2">
        <v>6890</v>
      </c>
      <c r="I2667" s="2">
        <v>22.231380000000001</v>
      </c>
      <c r="J2667" s="2">
        <v>9898</v>
      </c>
      <c r="K2667" s="2">
        <v>22.231480000000001</v>
      </c>
      <c r="L2667" s="2">
        <v>11691</v>
      </c>
      <c r="O2667">
        <v>22.231470000000002</v>
      </c>
      <c r="P2667">
        <v>3567</v>
      </c>
      <c r="Q2667">
        <v>22.23152</v>
      </c>
      <c r="R2667">
        <v>4213</v>
      </c>
      <c r="S2667">
        <v>22.231470000000002</v>
      </c>
      <c r="T2667">
        <v>4022</v>
      </c>
      <c r="U2667">
        <v>22.231529999999999</v>
      </c>
      <c r="V2667">
        <v>3432</v>
      </c>
      <c r="W2667">
        <v>22.231380000000001</v>
      </c>
      <c r="X2667">
        <v>4002</v>
      </c>
      <c r="Y2667">
        <v>22.231529999999999</v>
      </c>
      <c r="Z2667">
        <v>3993</v>
      </c>
      <c r="AC2667">
        <v>22.231300000000001</v>
      </c>
      <c r="AD2667">
        <v>3513</v>
      </c>
      <c r="AE2667">
        <v>22.23133</v>
      </c>
      <c r="AF2667">
        <v>3703</v>
      </c>
      <c r="AG2667">
        <v>22.231269999999999</v>
      </c>
      <c r="AH2667">
        <v>3919</v>
      </c>
      <c r="AI2667">
        <v>22.231269999999999</v>
      </c>
      <c r="AJ2667">
        <v>2719</v>
      </c>
      <c r="AK2667">
        <v>22.231269999999999</v>
      </c>
      <c r="AL2667">
        <v>3853</v>
      </c>
      <c r="AM2667">
        <v>22.231529999999999</v>
      </c>
      <c r="AN2667">
        <v>3269</v>
      </c>
    </row>
    <row r="2668" spans="1:40">
      <c r="A2668" s="2">
        <v>22.237929999999999</v>
      </c>
      <c r="B2668" s="2">
        <v>6737</v>
      </c>
      <c r="C2668" s="2">
        <v>22.237870000000001</v>
      </c>
      <c r="D2668" s="2">
        <v>9731</v>
      </c>
      <c r="E2668" s="2">
        <v>22.237950000000001</v>
      </c>
      <c r="F2668" s="2">
        <v>7293</v>
      </c>
      <c r="G2668" s="2">
        <v>22.237819999999999</v>
      </c>
      <c r="H2668" s="2">
        <v>6764</v>
      </c>
      <c r="I2668" s="2">
        <v>22.237850000000002</v>
      </c>
      <c r="J2668" s="2">
        <v>11213</v>
      </c>
      <c r="K2668" s="2">
        <v>22.237950000000001</v>
      </c>
      <c r="L2668" s="2">
        <v>11371</v>
      </c>
      <c r="O2668">
        <v>22.237929999999999</v>
      </c>
      <c r="P2668">
        <v>4225</v>
      </c>
      <c r="Q2668">
        <v>22.23798</v>
      </c>
      <c r="R2668">
        <v>4246</v>
      </c>
      <c r="S2668">
        <v>22.237929999999999</v>
      </c>
      <c r="T2668">
        <v>4351</v>
      </c>
      <c r="U2668">
        <v>22.238</v>
      </c>
      <c r="V2668">
        <v>3467</v>
      </c>
      <c r="W2668">
        <v>22.237850000000002</v>
      </c>
      <c r="X2668">
        <v>4104</v>
      </c>
      <c r="Y2668">
        <v>22.238</v>
      </c>
      <c r="Z2668">
        <v>4624</v>
      </c>
      <c r="AC2668">
        <v>22.237770000000001</v>
      </c>
      <c r="AD2668">
        <v>2989</v>
      </c>
      <c r="AE2668">
        <v>22.2378</v>
      </c>
      <c r="AF2668">
        <v>3548</v>
      </c>
      <c r="AG2668">
        <v>22.237729999999999</v>
      </c>
      <c r="AH2668">
        <v>2994</v>
      </c>
      <c r="AI2668">
        <v>22.237729999999999</v>
      </c>
      <c r="AJ2668">
        <v>3697</v>
      </c>
      <c r="AK2668">
        <v>22.237729999999999</v>
      </c>
      <c r="AL2668">
        <v>3879</v>
      </c>
      <c r="AM2668">
        <v>22.238019999999999</v>
      </c>
      <c r="AN2668">
        <v>3581</v>
      </c>
    </row>
    <row r="2669" spans="1:40">
      <c r="A2669" s="2">
        <v>22.244399999999999</v>
      </c>
      <c r="B2669" s="2">
        <v>8138</v>
      </c>
      <c r="C2669" s="2">
        <v>22.244330000000001</v>
      </c>
      <c r="D2669" s="2">
        <v>10176</v>
      </c>
      <c r="E2669" s="2">
        <v>22.244420000000002</v>
      </c>
      <c r="F2669" s="2">
        <v>7861</v>
      </c>
      <c r="G2669" s="2">
        <v>22.24428</v>
      </c>
      <c r="H2669" s="2">
        <v>7927</v>
      </c>
      <c r="I2669" s="2">
        <v>22.244319999999998</v>
      </c>
      <c r="J2669" s="2">
        <v>12856</v>
      </c>
      <c r="K2669" s="2">
        <v>22.244430000000001</v>
      </c>
      <c r="L2669" s="2">
        <v>12710</v>
      </c>
      <c r="O2669">
        <v>22.244399999999999</v>
      </c>
      <c r="P2669">
        <v>4131</v>
      </c>
      <c r="Q2669">
        <v>22.244450000000001</v>
      </c>
      <c r="R2669">
        <v>4112</v>
      </c>
      <c r="S2669">
        <v>22.244399999999999</v>
      </c>
      <c r="T2669">
        <v>4989</v>
      </c>
      <c r="U2669">
        <v>22.24447</v>
      </c>
      <c r="V2669">
        <v>3099</v>
      </c>
      <c r="W2669">
        <v>22.244319999999998</v>
      </c>
      <c r="X2669">
        <v>4137</v>
      </c>
      <c r="Y2669">
        <v>22.24447</v>
      </c>
      <c r="Z2669">
        <v>4216</v>
      </c>
      <c r="AC2669">
        <v>22.244250000000001</v>
      </c>
      <c r="AD2669">
        <v>3003</v>
      </c>
      <c r="AE2669">
        <v>22.24427</v>
      </c>
      <c r="AF2669">
        <v>4151</v>
      </c>
      <c r="AG2669">
        <v>22.244199999999999</v>
      </c>
      <c r="AH2669">
        <v>3709</v>
      </c>
      <c r="AI2669">
        <v>22.244199999999999</v>
      </c>
      <c r="AJ2669">
        <v>3406</v>
      </c>
      <c r="AK2669">
        <v>22.244199999999999</v>
      </c>
      <c r="AL2669">
        <v>4952</v>
      </c>
      <c r="AM2669">
        <v>22.244479999999999</v>
      </c>
      <c r="AN2669">
        <v>3142</v>
      </c>
    </row>
    <row r="2670" spans="1:40">
      <c r="A2670" s="2">
        <v>22.250869999999999</v>
      </c>
      <c r="B2670" s="2">
        <v>11241</v>
      </c>
      <c r="C2670" s="2">
        <v>22.250800000000002</v>
      </c>
      <c r="D2670" s="2">
        <v>12226</v>
      </c>
      <c r="E2670" s="2">
        <v>22.250879999999999</v>
      </c>
      <c r="F2670" s="2">
        <v>8662</v>
      </c>
      <c r="G2670" s="2">
        <v>22.25075</v>
      </c>
      <c r="H2670" s="2">
        <v>9329</v>
      </c>
      <c r="I2670" s="2">
        <v>22.250779999999999</v>
      </c>
      <c r="J2670" s="2">
        <v>15975</v>
      </c>
      <c r="K2670" s="2">
        <v>22.250900000000001</v>
      </c>
      <c r="L2670" s="2">
        <v>15799</v>
      </c>
      <c r="O2670">
        <v>22.250869999999999</v>
      </c>
      <c r="P2670">
        <v>4038</v>
      </c>
      <c r="Q2670">
        <v>22.25093</v>
      </c>
      <c r="R2670">
        <v>4910</v>
      </c>
      <c r="S2670">
        <v>22.250869999999999</v>
      </c>
      <c r="T2670">
        <v>5361</v>
      </c>
      <c r="U2670">
        <v>22.25093</v>
      </c>
      <c r="V2670">
        <v>3565</v>
      </c>
      <c r="W2670">
        <v>22.250779999999999</v>
      </c>
      <c r="X2670">
        <v>5634</v>
      </c>
      <c r="Y2670">
        <v>22.25093</v>
      </c>
      <c r="Z2670">
        <v>5553</v>
      </c>
      <c r="AC2670">
        <v>22.250720000000001</v>
      </c>
      <c r="AD2670">
        <v>3165</v>
      </c>
      <c r="AE2670">
        <v>22.250730000000001</v>
      </c>
      <c r="AF2670">
        <v>4493</v>
      </c>
      <c r="AG2670">
        <v>22.25067</v>
      </c>
      <c r="AH2670">
        <v>3672</v>
      </c>
      <c r="AI2670">
        <v>22.25067</v>
      </c>
      <c r="AJ2670">
        <v>3433</v>
      </c>
      <c r="AK2670">
        <v>22.25067</v>
      </c>
      <c r="AL2670">
        <v>4791</v>
      </c>
      <c r="AM2670">
        <v>22.25095</v>
      </c>
      <c r="AN2670">
        <v>3794</v>
      </c>
    </row>
    <row r="2671" spans="1:40">
      <c r="A2671" s="2">
        <v>22.25733</v>
      </c>
      <c r="B2671" s="2">
        <v>13331</v>
      </c>
      <c r="C2671" s="2">
        <v>22.257269999999998</v>
      </c>
      <c r="D2671" s="2">
        <v>14897</v>
      </c>
      <c r="E2671" s="2">
        <v>22.257349999999999</v>
      </c>
      <c r="F2671" s="2">
        <v>11814</v>
      </c>
      <c r="G2671" s="2">
        <v>22.25722</v>
      </c>
      <c r="H2671" s="2">
        <v>12722</v>
      </c>
      <c r="I2671" s="2">
        <v>22.257249999999999</v>
      </c>
      <c r="J2671" s="2">
        <v>19045</v>
      </c>
      <c r="K2671" s="2">
        <v>22.257370000000002</v>
      </c>
      <c r="L2671" s="2">
        <v>17305</v>
      </c>
      <c r="O2671">
        <v>22.25733</v>
      </c>
      <c r="P2671">
        <v>5173</v>
      </c>
      <c r="Q2671">
        <v>22.257400000000001</v>
      </c>
      <c r="R2671">
        <v>6595</v>
      </c>
      <c r="S2671">
        <v>22.25733</v>
      </c>
      <c r="T2671">
        <v>4597</v>
      </c>
      <c r="U2671">
        <v>22.25742</v>
      </c>
      <c r="V2671">
        <v>4061</v>
      </c>
      <c r="W2671">
        <v>22.257249999999999</v>
      </c>
      <c r="X2671">
        <v>5747</v>
      </c>
      <c r="Y2671">
        <v>22.25742</v>
      </c>
      <c r="Z2671">
        <v>6128</v>
      </c>
      <c r="AC2671">
        <v>22.257180000000002</v>
      </c>
      <c r="AD2671">
        <v>3558</v>
      </c>
      <c r="AE2671">
        <v>22.257200000000001</v>
      </c>
      <c r="AF2671">
        <v>4345</v>
      </c>
      <c r="AG2671">
        <v>22.25713</v>
      </c>
      <c r="AH2671">
        <v>4233</v>
      </c>
      <c r="AI2671">
        <v>22.25713</v>
      </c>
      <c r="AJ2671">
        <v>3305</v>
      </c>
      <c r="AK2671">
        <v>22.25713</v>
      </c>
      <c r="AL2671">
        <v>5827</v>
      </c>
      <c r="AM2671">
        <v>22.25742</v>
      </c>
      <c r="AN2671">
        <v>3728</v>
      </c>
    </row>
    <row r="2672" spans="1:40">
      <c r="A2672" s="2">
        <v>22.263819999999999</v>
      </c>
      <c r="B2672" s="2">
        <v>17176</v>
      </c>
      <c r="C2672" s="2">
        <v>22.263729999999999</v>
      </c>
      <c r="D2672" s="2">
        <v>18424</v>
      </c>
      <c r="E2672" s="2">
        <v>22.263819999999999</v>
      </c>
      <c r="F2672" s="2">
        <v>12094</v>
      </c>
      <c r="G2672" s="2">
        <v>22.263680000000001</v>
      </c>
      <c r="H2672" s="2">
        <v>16033</v>
      </c>
      <c r="I2672" s="2">
        <v>22.263729999999999</v>
      </c>
      <c r="J2672" s="2">
        <v>23462</v>
      </c>
      <c r="K2672" s="2">
        <v>22.263829999999999</v>
      </c>
      <c r="L2672" s="2">
        <v>21526</v>
      </c>
      <c r="O2672">
        <v>22.2638</v>
      </c>
      <c r="P2672">
        <v>5009</v>
      </c>
      <c r="Q2672">
        <v>22.263870000000001</v>
      </c>
      <c r="R2672">
        <v>5717</v>
      </c>
      <c r="S2672">
        <v>22.2638</v>
      </c>
      <c r="T2672">
        <v>5348</v>
      </c>
      <c r="U2672">
        <v>22.26388</v>
      </c>
      <c r="V2672">
        <v>3753</v>
      </c>
      <c r="W2672">
        <v>22.263729999999999</v>
      </c>
      <c r="X2672">
        <v>6040</v>
      </c>
      <c r="Y2672">
        <v>22.26388</v>
      </c>
      <c r="Z2672">
        <v>6767</v>
      </c>
      <c r="AC2672">
        <v>22.263649999999998</v>
      </c>
      <c r="AD2672">
        <v>3780</v>
      </c>
      <c r="AE2672">
        <v>22.263680000000001</v>
      </c>
      <c r="AF2672">
        <v>4262</v>
      </c>
      <c r="AG2672">
        <v>22.26362</v>
      </c>
      <c r="AH2672">
        <v>4921</v>
      </c>
      <c r="AI2672">
        <v>22.2636</v>
      </c>
      <c r="AJ2672">
        <v>3107</v>
      </c>
      <c r="AK2672">
        <v>22.2636</v>
      </c>
      <c r="AL2672">
        <v>6353</v>
      </c>
      <c r="AM2672">
        <v>22.26388</v>
      </c>
      <c r="AN2672">
        <v>3464</v>
      </c>
    </row>
    <row r="2673" spans="1:40">
      <c r="A2673" s="2">
        <v>22.27028</v>
      </c>
      <c r="B2673" s="2">
        <v>18116</v>
      </c>
      <c r="C2673" s="2">
        <v>22.270199999999999</v>
      </c>
      <c r="D2673" s="2">
        <v>19824</v>
      </c>
      <c r="E2673" s="2">
        <v>22.27028</v>
      </c>
      <c r="F2673" s="2">
        <v>13346</v>
      </c>
      <c r="G2673" s="2">
        <v>22.270150000000001</v>
      </c>
      <c r="H2673" s="2">
        <v>15772</v>
      </c>
      <c r="I2673" s="2">
        <v>22.270199999999999</v>
      </c>
      <c r="J2673" s="2">
        <v>27658</v>
      </c>
      <c r="K2673" s="2">
        <v>22.270299999999999</v>
      </c>
      <c r="L2673" s="2">
        <v>24054</v>
      </c>
      <c r="O2673">
        <v>22.27027</v>
      </c>
      <c r="P2673">
        <v>7101</v>
      </c>
      <c r="Q2673">
        <v>22.270330000000001</v>
      </c>
      <c r="R2673">
        <v>6838</v>
      </c>
      <c r="S2673">
        <v>22.27027</v>
      </c>
      <c r="T2673">
        <v>7036</v>
      </c>
      <c r="U2673">
        <v>22.270350000000001</v>
      </c>
      <c r="V2673">
        <v>5500</v>
      </c>
      <c r="W2673">
        <v>22.270199999999999</v>
      </c>
      <c r="X2673">
        <v>8381</v>
      </c>
      <c r="Y2673">
        <v>22.270350000000001</v>
      </c>
      <c r="Z2673">
        <v>7093</v>
      </c>
      <c r="AC2673">
        <v>22.270119999999999</v>
      </c>
      <c r="AD2673">
        <v>3745</v>
      </c>
      <c r="AE2673">
        <v>22.270150000000001</v>
      </c>
      <c r="AF2673">
        <v>5349</v>
      </c>
      <c r="AG2673">
        <v>22.27008</v>
      </c>
      <c r="AH2673">
        <v>4878</v>
      </c>
      <c r="AI2673">
        <v>22.27008</v>
      </c>
      <c r="AJ2673">
        <v>2682</v>
      </c>
      <c r="AK2673">
        <v>22.27008</v>
      </c>
      <c r="AL2673">
        <v>6755</v>
      </c>
      <c r="AM2673">
        <v>22.270350000000001</v>
      </c>
      <c r="AN2673">
        <v>4556</v>
      </c>
    </row>
    <row r="2674" spans="1:40">
      <c r="A2674" s="2">
        <v>22.27675</v>
      </c>
      <c r="B2674" s="2">
        <v>20395</v>
      </c>
      <c r="C2674" s="2">
        <v>22.276669999999999</v>
      </c>
      <c r="D2674" s="2">
        <v>22770</v>
      </c>
      <c r="E2674" s="2">
        <v>22.27675</v>
      </c>
      <c r="F2674" s="2">
        <v>15111</v>
      </c>
      <c r="G2674" s="2">
        <v>22.276620000000001</v>
      </c>
      <c r="H2674" s="2">
        <v>18992</v>
      </c>
      <c r="I2674" s="2">
        <v>22.276669999999999</v>
      </c>
      <c r="J2674" s="2">
        <v>30938</v>
      </c>
      <c r="K2674" s="2">
        <v>22.276769999999999</v>
      </c>
      <c r="L2674" s="2">
        <v>27471</v>
      </c>
      <c r="O2674">
        <v>22.27675</v>
      </c>
      <c r="P2674">
        <v>7476</v>
      </c>
      <c r="Q2674">
        <v>22.276800000000001</v>
      </c>
      <c r="R2674">
        <v>7479</v>
      </c>
      <c r="S2674">
        <v>22.27675</v>
      </c>
      <c r="T2674">
        <v>5888</v>
      </c>
      <c r="U2674">
        <v>22.276820000000001</v>
      </c>
      <c r="V2674">
        <v>5409</v>
      </c>
      <c r="W2674">
        <v>22.276669999999999</v>
      </c>
      <c r="X2674">
        <v>8837</v>
      </c>
      <c r="Y2674">
        <v>22.276820000000001</v>
      </c>
      <c r="Z2674">
        <v>7783</v>
      </c>
      <c r="AC2674">
        <v>22.276579999999999</v>
      </c>
      <c r="AD2674">
        <v>4419</v>
      </c>
      <c r="AE2674">
        <v>22.276620000000001</v>
      </c>
      <c r="AF2674">
        <v>6083</v>
      </c>
      <c r="AG2674">
        <v>22.27655</v>
      </c>
      <c r="AH2674">
        <v>4631</v>
      </c>
      <c r="AI2674">
        <v>22.27655</v>
      </c>
      <c r="AJ2674">
        <v>4096</v>
      </c>
      <c r="AK2674">
        <v>22.27655</v>
      </c>
      <c r="AL2674">
        <v>7305</v>
      </c>
      <c r="AM2674">
        <v>22.276820000000001</v>
      </c>
      <c r="AN2674">
        <v>4739</v>
      </c>
    </row>
    <row r="2675" spans="1:40">
      <c r="A2675" s="2">
        <v>22.28322</v>
      </c>
      <c r="B2675" s="2">
        <v>20988</v>
      </c>
      <c r="C2675" s="2">
        <v>22.28313</v>
      </c>
      <c r="D2675" s="2">
        <v>21677</v>
      </c>
      <c r="E2675" s="2">
        <v>22.28322</v>
      </c>
      <c r="F2675" s="2">
        <v>16671</v>
      </c>
      <c r="G2675" s="2">
        <v>22.283100000000001</v>
      </c>
      <c r="H2675" s="2">
        <v>20190</v>
      </c>
      <c r="I2675" s="2">
        <v>22.28313</v>
      </c>
      <c r="J2675" s="2">
        <v>33428</v>
      </c>
      <c r="K2675" s="2">
        <v>22.28323</v>
      </c>
      <c r="L2675" s="2">
        <v>29891</v>
      </c>
      <c r="O2675">
        <v>22.28322</v>
      </c>
      <c r="P2675">
        <v>7414</v>
      </c>
      <c r="Q2675">
        <v>22.283270000000002</v>
      </c>
      <c r="R2675">
        <v>6936</v>
      </c>
      <c r="S2675">
        <v>22.28322</v>
      </c>
      <c r="T2675">
        <v>6075</v>
      </c>
      <c r="U2675">
        <v>22.283280000000001</v>
      </c>
      <c r="V2675">
        <v>4899</v>
      </c>
      <c r="W2675">
        <v>22.28313</v>
      </c>
      <c r="X2675">
        <v>8994</v>
      </c>
      <c r="Y2675">
        <v>22.283280000000001</v>
      </c>
      <c r="Z2675">
        <v>8792</v>
      </c>
      <c r="AC2675">
        <v>22.283049999999999</v>
      </c>
      <c r="AD2675">
        <v>4039</v>
      </c>
      <c r="AE2675">
        <v>22.283080000000002</v>
      </c>
      <c r="AF2675">
        <v>6396</v>
      </c>
      <c r="AG2675">
        <v>22.28302</v>
      </c>
      <c r="AH2675">
        <v>4899</v>
      </c>
      <c r="AI2675">
        <v>22.28302</v>
      </c>
      <c r="AJ2675">
        <v>3472</v>
      </c>
      <c r="AK2675">
        <v>22.28302</v>
      </c>
      <c r="AL2675">
        <v>8711</v>
      </c>
      <c r="AM2675">
        <v>22.283280000000001</v>
      </c>
      <c r="AN2675">
        <v>3962</v>
      </c>
    </row>
    <row r="2676" spans="1:40">
      <c r="A2676" s="2">
        <v>22.289680000000001</v>
      </c>
      <c r="B2676" s="2">
        <v>21108</v>
      </c>
      <c r="C2676" s="2">
        <v>22.289619999999999</v>
      </c>
      <c r="D2676" s="2">
        <v>21004</v>
      </c>
      <c r="E2676" s="2">
        <v>22.289680000000001</v>
      </c>
      <c r="F2676" s="2">
        <v>16105</v>
      </c>
      <c r="G2676" s="2">
        <v>22.289570000000001</v>
      </c>
      <c r="H2676" s="2">
        <v>18855</v>
      </c>
      <c r="I2676" s="2">
        <v>22.2896</v>
      </c>
      <c r="J2676" s="2">
        <v>33270</v>
      </c>
      <c r="K2676" s="2">
        <v>22.2897</v>
      </c>
      <c r="L2676" s="2">
        <v>27318</v>
      </c>
      <c r="O2676">
        <v>22.289680000000001</v>
      </c>
      <c r="P2676">
        <v>6804</v>
      </c>
      <c r="Q2676">
        <v>22.289729999999999</v>
      </c>
      <c r="R2676">
        <v>6970</v>
      </c>
      <c r="S2676">
        <v>22.289680000000001</v>
      </c>
      <c r="T2676">
        <v>6047</v>
      </c>
      <c r="U2676">
        <v>22.289750000000002</v>
      </c>
      <c r="V2676">
        <v>5438</v>
      </c>
      <c r="W2676">
        <v>22.2896</v>
      </c>
      <c r="X2676">
        <v>7399</v>
      </c>
      <c r="Y2676">
        <v>22.289750000000002</v>
      </c>
      <c r="Z2676">
        <v>8388</v>
      </c>
      <c r="AC2676">
        <v>22.28952</v>
      </c>
      <c r="AD2676">
        <v>4137</v>
      </c>
      <c r="AE2676">
        <v>22.289549999999998</v>
      </c>
      <c r="AF2676">
        <v>5464</v>
      </c>
      <c r="AG2676">
        <v>22.289480000000001</v>
      </c>
      <c r="AH2676">
        <v>5783</v>
      </c>
      <c r="AI2676">
        <v>22.289480000000001</v>
      </c>
      <c r="AJ2676">
        <v>4112</v>
      </c>
      <c r="AK2676">
        <v>22.289480000000001</v>
      </c>
      <c r="AL2676">
        <v>8041</v>
      </c>
      <c r="AM2676">
        <v>22.289770000000001</v>
      </c>
      <c r="AN2676">
        <v>4653</v>
      </c>
    </row>
    <row r="2677" spans="1:40">
      <c r="A2677" s="2">
        <v>22.296150000000001</v>
      </c>
      <c r="B2677" s="2">
        <v>19667</v>
      </c>
      <c r="C2677" s="2">
        <v>22.29608</v>
      </c>
      <c r="D2677" s="2">
        <v>18407</v>
      </c>
      <c r="E2677" s="2">
        <v>22.29617</v>
      </c>
      <c r="F2677" s="2">
        <v>14991</v>
      </c>
      <c r="G2677" s="2">
        <v>22.296029999999998</v>
      </c>
      <c r="H2677" s="2">
        <v>17751</v>
      </c>
      <c r="I2677" s="2">
        <v>22.29607</v>
      </c>
      <c r="J2677" s="2">
        <v>28664</v>
      </c>
      <c r="K2677" s="2">
        <v>22.29617</v>
      </c>
      <c r="L2677" s="2">
        <v>25654</v>
      </c>
      <c r="O2677">
        <v>22.296150000000001</v>
      </c>
      <c r="P2677">
        <v>6362</v>
      </c>
      <c r="Q2677">
        <v>22.296199999999999</v>
      </c>
      <c r="R2677">
        <v>7883</v>
      </c>
      <c r="S2677">
        <v>22.296150000000001</v>
      </c>
      <c r="T2677">
        <v>6279</v>
      </c>
      <c r="U2677">
        <v>22.296220000000002</v>
      </c>
      <c r="V2677">
        <v>5617</v>
      </c>
      <c r="W2677">
        <v>22.29607</v>
      </c>
      <c r="X2677">
        <v>7331</v>
      </c>
      <c r="Y2677">
        <v>22.296220000000002</v>
      </c>
      <c r="Z2677">
        <v>8220</v>
      </c>
      <c r="AC2677">
        <v>22.29598</v>
      </c>
      <c r="AD2677">
        <v>4160</v>
      </c>
      <c r="AE2677">
        <v>22.296019999999999</v>
      </c>
      <c r="AF2677">
        <v>6182</v>
      </c>
      <c r="AG2677">
        <v>22.295950000000001</v>
      </c>
      <c r="AH2677">
        <v>4968</v>
      </c>
      <c r="AI2677">
        <v>22.295950000000001</v>
      </c>
      <c r="AJ2677">
        <v>3961</v>
      </c>
      <c r="AK2677">
        <v>22.295950000000001</v>
      </c>
      <c r="AL2677">
        <v>8282</v>
      </c>
      <c r="AM2677">
        <v>22.296230000000001</v>
      </c>
      <c r="AN2677">
        <v>4123</v>
      </c>
    </row>
    <row r="2678" spans="1:40">
      <c r="A2678" s="2">
        <v>22.302620000000001</v>
      </c>
      <c r="B2678" s="2">
        <v>17475</v>
      </c>
      <c r="C2678" s="2">
        <v>22.30255</v>
      </c>
      <c r="D2678" s="2">
        <v>16359</v>
      </c>
      <c r="E2678" s="2">
        <v>22.302630000000001</v>
      </c>
      <c r="F2678" s="2">
        <v>13173</v>
      </c>
      <c r="G2678" s="2">
        <v>22.302499999999998</v>
      </c>
      <c r="H2678" s="2">
        <v>13333</v>
      </c>
      <c r="I2678" s="2">
        <v>22.302530000000001</v>
      </c>
      <c r="J2678" s="2">
        <v>23544</v>
      </c>
      <c r="K2678" s="2">
        <v>22.30265</v>
      </c>
      <c r="L2678" s="2">
        <v>20140</v>
      </c>
      <c r="O2678">
        <v>22.302620000000001</v>
      </c>
      <c r="P2678">
        <v>6689</v>
      </c>
      <c r="Q2678">
        <v>22.302669999999999</v>
      </c>
      <c r="R2678">
        <v>7318</v>
      </c>
      <c r="S2678">
        <v>22.302620000000001</v>
      </c>
      <c r="T2678">
        <v>6119</v>
      </c>
      <c r="U2678">
        <v>22.302679999999999</v>
      </c>
      <c r="V2678">
        <v>4750</v>
      </c>
      <c r="W2678">
        <v>22.302530000000001</v>
      </c>
      <c r="X2678">
        <v>7478</v>
      </c>
      <c r="Y2678">
        <v>22.302679999999999</v>
      </c>
      <c r="Z2678">
        <v>7665</v>
      </c>
      <c r="AC2678">
        <v>22.30247</v>
      </c>
      <c r="AD2678">
        <v>3772</v>
      </c>
      <c r="AE2678">
        <v>22.302479999999999</v>
      </c>
      <c r="AF2678">
        <v>5446</v>
      </c>
      <c r="AG2678">
        <v>22.302420000000001</v>
      </c>
      <c r="AH2678">
        <v>4900</v>
      </c>
      <c r="AI2678">
        <v>22.302420000000001</v>
      </c>
      <c r="AJ2678">
        <v>3493</v>
      </c>
      <c r="AK2678">
        <v>22.302420000000001</v>
      </c>
      <c r="AL2678">
        <v>6730</v>
      </c>
      <c r="AM2678">
        <v>22.302700000000002</v>
      </c>
      <c r="AN2678">
        <v>3953</v>
      </c>
    </row>
    <row r="2679" spans="1:40">
      <c r="A2679" s="2">
        <v>22.309080000000002</v>
      </c>
      <c r="B2679" s="2">
        <v>13514</v>
      </c>
      <c r="C2679" s="2">
        <v>22.30902</v>
      </c>
      <c r="D2679" s="2">
        <v>12025</v>
      </c>
      <c r="E2679" s="2">
        <v>22.309100000000001</v>
      </c>
      <c r="F2679" s="2">
        <v>11393</v>
      </c>
      <c r="G2679" s="2">
        <v>22.308969999999999</v>
      </c>
      <c r="H2679" s="2">
        <v>12556</v>
      </c>
      <c r="I2679" s="2">
        <v>22.309000000000001</v>
      </c>
      <c r="J2679" s="2">
        <v>17765</v>
      </c>
      <c r="K2679" s="2">
        <v>22.30912</v>
      </c>
      <c r="L2679" s="2">
        <v>16312</v>
      </c>
      <c r="O2679">
        <v>22.309080000000002</v>
      </c>
      <c r="P2679">
        <v>4789</v>
      </c>
      <c r="Q2679">
        <v>22.309149999999999</v>
      </c>
      <c r="R2679">
        <v>6352</v>
      </c>
      <c r="S2679">
        <v>22.309080000000002</v>
      </c>
      <c r="T2679">
        <v>5415</v>
      </c>
      <c r="U2679">
        <v>22.309149999999999</v>
      </c>
      <c r="V2679">
        <v>4583</v>
      </c>
      <c r="W2679">
        <v>22.309000000000001</v>
      </c>
      <c r="X2679">
        <v>6332</v>
      </c>
      <c r="Y2679">
        <v>22.309170000000002</v>
      </c>
      <c r="Z2679">
        <v>6258</v>
      </c>
      <c r="AC2679">
        <v>22.30893</v>
      </c>
      <c r="AD2679">
        <v>3589</v>
      </c>
      <c r="AE2679">
        <v>22.308949999999999</v>
      </c>
      <c r="AF2679">
        <v>5497</v>
      </c>
      <c r="AG2679">
        <v>22.308879999999998</v>
      </c>
      <c r="AH2679">
        <v>4244</v>
      </c>
      <c r="AI2679">
        <v>22.308879999999998</v>
      </c>
      <c r="AJ2679">
        <v>2989</v>
      </c>
      <c r="AK2679">
        <v>22.308879999999998</v>
      </c>
      <c r="AL2679">
        <v>5855</v>
      </c>
      <c r="AM2679">
        <v>22.309170000000002</v>
      </c>
      <c r="AN2679">
        <v>4090</v>
      </c>
    </row>
    <row r="2680" spans="1:40">
      <c r="A2680" s="2">
        <v>22.315570000000001</v>
      </c>
      <c r="B2680" s="2">
        <v>10197</v>
      </c>
      <c r="C2680" s="2">
        <v>22.315480000000001</v>
      </c>
      <c r="D2680" s="2">
        <v>9620</v>
      </c>
      <c r="E2680" s="2">
        <v>22.315570000000001</v>
      </c>
      <c r="F2680" s="2">
        <v>9702</v>
      </c>
      <c r="G2680" s="2">
        <v>22.315429999999999</v>
      </c>
      <c r="H2680" s="2">
        <v>9077</v>
      </c>
      <c r="I2680" s="2">
        <v>22.315470000000001</v>
      </c>
      <c r="J2680" s="2">
        <v>14808</v>
      </c>
      <c r="K2680" s="2">
        <v>22.315580000000001</v>
      </c>
      <c r="L2680" s="2">
        <v>12021</v>
      </c>
      <c r="O2680">
        <v>22.315550000000002</v>
      </c>
      <c r="P2680">
        <v>5213</v>
      </c>
      <c r="Q2680">
        <v>22.315619999999999</v>
      </c>
      <c r="R2680">
        <v>4033</v>
      </c>
      <c r="S2680">
        <v>22.315550000000002</v>
      </c>
      <c r="T2680">
        <v>5326</v>
      </c>
      <c r="U2680">
        <v>22.315629999999999</v>
      </c>
      <c r="V2680">
        <v>4579</v>
      </c>
      <c r="W2680">
        <v>22.315470000000001</v>
      </c>
      <c r="X2680">
        <v>5940</v>
      </c>
      <c r="Y2680">
        <v>22.315629999999999</v>
      </c>
      <c r="Z2680">
        <v>4580</v>
      </c>
      <c r="AC2680">
        <v>22.3154</v>
      </c>
      <c r="AD2680">
        <v>3428</v>
      </c>
      <c r="AE2680">
        <v>22.31542</v>
      </c>
      <c r="AF2680">
        <v>4531</v>
      </c>
      <c r="AG2680">
        <v>22.315370000000001</v>
      </c>
      <c r="AH2680">
        <v>3278</v>
      </c>
      <c r="AI2680">
        <v>22.315349999999999</v>
      </c>
      <c r="AJ2680">
        <v>3420</v>
      </c>
      <c r="AK2680">
        <v>22.315349999999999</v>
      </c>
      <c r="AL2680">
        <v>4824</v>
      </c>
      <c r="AM2680">
        <v>22.315629999999999</v>
      </c>
      <c r="AN2680">
        <v>3426</v>
      </c>
    </row>
    <row r="2681" spans="1:40">
      <c r="A2681" s="2">
        <v>22.322030000000002</v>
      </c>
      <c r="B2681" s="2">
        <v>8730</v>
      </c>
      <c r="C2681" s="2">
        <v>22.321950000000001</v>
      </c>
      <c r="D2681" s="2">
        <v>8005</v>
      </c>
      <c r="E2681" s="2">
        <v>22.322030000000002</v>
      </c>
      <c r="F2681" s="2">
        <v>6153</v>
      </c>
      <c r="G2681" s="2">
        <v>22.321899999999999</v>
      </c>
      <c r="H2681" s="2">
        <v>7018</v>
      </c>
      <c r="I2681" s="2">
        <v>22.321950000000001</v>
      </c>
      <c r="J2681" s="2">
        <v>10797</v>
      </c>
      <c r="K2681" s="2">
        <v>22.322050000000001</v>
      </c>
      <c r="L2681" s="2">
        <v>8719</v>
      </c>
      <c r="O2681">
        <v>22.322019999999998</v>
      </c>
      <c r="P2681">
        <v>4799</v>
      </c>
      <c r="Q2681">
        <v>22.32208</v>
      </c>
      <c r="R2681">
        <v>4123</v>
      </c>
      <c r="S2681">
        <v>22.322019999999998</v>
      </c>
      <c r="T2681">
        <v>4637</v>
      </c>
      <c r="U2681">
        <v>22.322099999999999</v>
      </c>
      <c r="V2681">
        <v>4106</v>
      </c>
      <c r="W2681">
        <v>22.321950000000001</v>
      </c>
      <c r="X2681">
        <v>5307</v>
      </c>
      <c r="Y2681">
        <v>22.322099999999999</v>
      </c>
      <c r="Z2681">
        <v>4432</v>
      </c>
      <c r="AC2681">
        <v>22.321870000000001</v>
      </c>
      <c r="AD2681">
        <v>2610</v>
      </c>
      <c r="AE2681">
        <v>22.321899999999999</v>
      </c>
      <c r="AF2681">
        <v>4455</v>
      </c>
      <c r="AG2681">
        <v>22.321829999999999</v>
      </c>
      <c r="AH2681">
        <v>3537</v>
      </c>
      <c r="AI2681">
        <v>22.321829999999999</v>
      </c>
      <c r="AJ2681">
        <v>2752</v>
      </c>
      <c r="AK2681">
        <v>22.321829999999999</v>
      </c>
      <c r="AL2681">
        <v>4338</v>
      </c>
      <c r="AM2681">
        <v>22.322099999999999</v>
      </c>
      <c r="AN2681">
        <v>3444</v>
      </c>
    </row>
    <row r="2682" spans="1:40">
      <c r="A2682" s="2">
        <v>22.328499999999998</v>
      </c>
      <c r="B2682" s="2">
        <v>5736</v>
      </c>
      <c r="C2682" s="2">
        <v>22.328420000000001</v>
      </c>
      <c r="D2682" s="2">
        <v>5918</v>
      </c>
      <c r="E2682" s="2">
        <v>22.328499999999998</v>
      </c>
      <c r="F2682" s="2">
        <v>5701</v>
      </c>
      <c r="G2682" s="2">
        <v>22.32837</v>
      </c>
      <c r="H2682" s="2">
        <v>5420</v>
      </c>
      <c r="I2682" s="2">
        <v>22.328420000000001</v>
      </c>
      <c r="J2682" s="2">
        <v>7651</v>
      </c>
      <c r="K2682" s="2">
        <v>22.328520000000001</v>
      </c>
      <c r="L2682" s="2">
        <v>6903</v>
      </c>
      <c r="O2682">
        <v>22.328479999999999</v>
      </c>
      <c r="P2682">
        <v>4437</v>
      </c>
      <c r="Q2682">
        <v>22.32855</v>
      </c>
      <c r="R2682">
        <v>4114</v>
      </c>
      <c r="S2682">
        <v>22.328499999999998</v>
      </c>
      <c r="T2682">
        <v>4099</v>
      </c>
      <c r="U2682">
        <v>22.328569999999999</v>
      </c>
      <c r="V2682">
        <v>3504</v>
      </c>
      <c r="W2682">
        <v>22.328420000000001</v>
      </c>
      <c r="X2682">
        <v>3992</v>
      </c>
      <c r="Y2682">
        <v>22.328569999999999</v>
      </c>
      <c r="Z2682">
        <v>4474</v>
      </c>
      <c r="AC2682">
        <v>22.328330000000001</v>
      </c>
      <c r="AD2682">
        <v>3323</v>
      </c>
      <c r="AE2682">
        <v>22.32837</v>
      </c>
      <c r="AF2682">
        <v>3779</v>
      </c>
      <c r="AG2682">
        <v>22.328299999999999</v>
      </c>
      <c r="AH2682">
        <v>3581</v>
      </c>
      <c r="AI2682">
        <v>22.328299999999999</v>
      </c>
      <c r="AJ2682">
        <v>2915</v>
      </c>
      <c r="AK2682">
        <v>22.328299999999999</v>
      </c>
      <c r="AL2682">
        <v>4434</v>
      </c>
      <c r="AM2682">
        <v>22.328569999999999</v>
      </c>
      <c r="AN2682">
        <v>3454</v>
      </c>
    </row>
    <row r="2683" spans="1:40">
      <c r="A2683" s="2">
        <v>22.334969999999998</v>
      </c>
      <c r="B2683" s="2">
        <v>4168</v>
      </c>
      <c r="C2683" s="2">
        <v>22.334879999999998</v>
      </c>
      <c r="D2683" s="2">
        <v>5300</v>
      </c>
      <c r="E2683" s="2">
        <v>22.334969999999998</v>
      </c>
      <c r="F2683" s="2">
        <v>4199</v>
      </c>
      <c r="G2683" s="2">
        <v>22.33483</v>
      </c>
      <c r="H2683" s="2">
        <v>4869</v>
      </c>
      <c r="I2683" s="2">
        <v>22.334879999999998</v>
      </c>
      <c r="J2683" s="2">
        <v>5563</v>
      </c>
      <c r="K2683" s="2">
        <v>22.334980000000002</v>
      </c>
      <c r="L2683" s="2">
        <v>4989</v>
      </c>
      <c r="O2683">
        <v>22.334969999999998</v>
      </c>
      <c r="P2683">
        <v>4186</v>
      </c>
      <c r="Q2683">
        <v>22.33502</v>
      </c>
      <c r="R2683">
        <v>3896</v>
      </c>
      <c r="S2683">
        <v>22.334969999999998</v>
      </c>
      <c r="T2683">
        <v>4375</v>
      </c>
      <c r="U2683">
        <v>22.33503</v>
      </c>
      <c r="V2683">
        <v>3383</v>
      </c>
      <c r="W2683">
        <v>22.334879999999998</v>
      </c>
      <c r="X2683">
        <v>3884</v>
      </c>
      <c r="Y2683">
        <v>22.33503</v>
      </c>
      <c r="Z2683">
        <v>4582</v>
      </c>
      <c r="AC2683">
        <v>22.334800000000001</v>
      </c>
      <c r="AD2683">
        <v>3240</v>
      </c>
      <c r="AE2683">
        <v>22.33483</v>
      </c>
      <c r="AF2683">
        <v>4269</v>
      </c>
      <c r="AG2683">
        <v>22.334769999999999</v>
      </c>
      <c r="AH2683">
        <v>3720</v>
      </c>
      <c r="AI2683">
        <v>22.334769999999999</v>
      </c>
      <c r="AJ2683">
        <v>3509</v>
      </c>
      <c r="AK2683">
        <v>22.334769999999999</v>
      </c>
      <c r="AL2683">
        <v>3944</v>
      </c>
      <c r="AM2683">
        <v>22.33503</v>
      </c>
      <c r="AN2683">
        <v>3358</v>
      </c>
    </row>
    <row r="2684" spans="1:40">
      <c r="A2684" s="2">
        <v>22.341429999999999</v>
      </c>
      <c r="B2684" s="2">
        <v>3676</v>
      </c>
      <c r="C2684" s="2">
        <v>22.341370000000001</v>
      </c>
      <c r="D2684" s="2">
        <v>4510</v>
      </c>
      <c r="E2684" s="2">
        <v>22.341429999999999</v>
      </c>
      <c r="F2684" s="2">
        <v>4083</v>
      </c>
      <c r="G2684" s="2">
        <v>22.34132</v>
      </c>
      <c r="H2684" s="2">
        <v>4087</v>
      </c>
      <c r="I2684" s="2">
        <v>22.341349999999998</v>
      </c>
      <c r="J2684" s="2">
        <v>5059</v>
      </c>
      <c r="K2684" s="2">
        <v>22.341449999999998</v>
      </c>
      <c r="L2684" s="2">
        <v>4238</v>
      </c>
      <c r="O2684">
        <v>22.341429999999999</v>
      </c>
      <c r="P2684">
        <v>5076</v>
      </c>
      <c r="Q2684">
        <v>22.341480000000001</v>
      </c>
      <c r="R2684">
        <v>3635</v>
      </c>
      <c r="S2684">
        <v>22.341429999999999</v>
      </c>
      <c r="T2684">
        <v>4296</v>
      </c>
      <c r="U2684">
        <v>22.3415</v>
      </c>
      <c r="V2684">
        <v>3973</v>
      </c>
      <c r="W2684">
        <v>22.341349999999998</v>
      </c>
      <c r="X2684">
        <v>3998</v>
      </c>
      <c r="Y2684">
        <v>22.3415</v>
      </c>
      <c r="Z2684">
        <v>4541</v>
      </c>
      <c r="AC2684">
        <v>22.341270000000002</v>
      </c>
      <c r="AD2684">
        <v>3428</v>
      </c>
      <c r="AE2684">
        <v>22.3413</v>
      </c>
      <c r="AF2684">
        <v>4005</v>
      </c>
      <c r="AG2684">
        <v>22.341229999999999</v>
      </c>
      <c r="AH2684">
        <v>3808</v>
      </c>
      <c r="AI2684">
        <v>22.341229999999999</v>
      </c>
      <c r="AJ2684">
        <v>3032</v>
      </c>
      <c r="AK2684">
        <v>22.341229999999999</v>
      </c>
      <c r="AL2684">
        <v>3849</v>
      </c>
      <c r="AM2684">
        <v>22.3415</v>
      </c>
      <c r="AN2684">
        <v>3317</v>
      </c>
    </row>
    <row r="2685" spans="1:40">
      <c r="A2685" s="2">
        <v>22.347899999999999</v>
      </c>
      <c r="B2685" s="2">
        <v>4046</v>
      </c>
      <c r="C2685" s="2">
        <v>22.347829999999998</v>
      </c>
      <c r="D2685" s="2">
        <v>3579</v>
      </c>
      <c r="E2685" s="2">
        <v>22.347919999999998</v>
      </c>
      <c r="F2685" s="2">
        <v>3810</v>
      </c>
      <c r="G2685" s="2">
        <v>22.34778</v>
      </c>
      <c r="H2685" s="2">
        <v>3275</v>
      </c>
      <c r="I2685" s="2">
        <v>22.347819999999999</v>
      </c>
      <c r="J2685" s="2">
        <v>3492</v>
      </c>
      <c r="K2685" s="2">
        <v>22.347919999999998</v>
      </c>
      <c r="L2685" s="2">
        <v>3974</v>
      </c>
      <c r="O2685">
        <v>22.347899999999999</v>
      </c>
      <c r="P2685">
        <v>4570</v>
      </c>
      <c r="Q2685">
        <v>22.347950000000001</v>
      </c>
      <c r="R2685">
        <v>3696</v>
      </c>
      <c r="S2685">
        <v>22.347899999999999</v>
      </c>
      <c r="T2685">
        <v>3678</v>
      </c>
      <c r="U2685">
        <v>22.34797</v>
      </c>
      <c r="V2685">
        <v>3079</v>
      </c>
      <c r="W2685">
        <v>22.347819999999999</v>
      </c>
      <c r="X2685">
        <v>4174</v>
      </c>
      <c r="Y2685">
        <v>22.34797</v>
      </c>
      <c r="Z2685">
        <v>3768</v>
      </c>
      <c r="AC2685">
        <v>22.347729999999999</v>
      </c>
      <c r="AD2685">
        <v>3366</v>
      </c>
      <c r="AE2685">
        <v>22.347770000000001</v>
      </c>
      <c r="AF2685">
        <v>3671</v>
      </c>
      <c r="AG2685">
        <v>22.3477</v>
      </c>
      <c r="AH2685">
        <v>4191</v>
      </c>
      <c r="AI2685">
        <v>22.3477</v>
      </c>
      <c r="AJ2685">
        <v>3033</v>
      </c>
      <c r="AK2685">
        <v>22.3477</v>
      </c>
      <c r="AL2685">
        <v>3322</v>
      </c>
      <c r="AM2685">
        <v>22.34798</v>
      </c>
      <c r="AN2685">
        <v>3330</v>
      </c>
    </row>
    <row r="2686" spans="1:40">
      <c r="A2686" s="2">
        <v>22.354369999999999</v>
      </c>
      <c r="B2686" s="2">
        <v>3020</v>
      </c>
      <c r="C2686" s="2">
        <v>22.354299999999999</v>
      </c>
      <c r="D2686" s="2">
        <v>3122</v>
      </c>
      <c r="E2686" s="2">
        <v>22.354379999999999</v>
      </c>
      <c r="F2686" s="2">
        <v>3620</v>
      </c>
      <c r="G2686" s="2">
        <v>22.35425</v>
      </c>
      <c r="H2686" s="2">
        <v>2961</v>
      </c>
      <c r="I2686" s="2">
        <v>22.354279999999999</v>
      </c>
      <c r="J2686" s="2">
        <v>3823</v>
      </c>
      <c r="K2686" s="2">
        <v>22.354399999999998</v>
      </c>
      <c r="L2686" s="2">
        <v>2934</v>
      </c>
      <c r="O2686">
        <v>22.354369999999999</v>
      </c>
      <c r="P2686">
        <v>5072</v>
      </c>
      <c r="Q2686">
        <v>22.354420000000001</v>
      </c>
      <c r="R2686">
        <v>3399</v>
      </c>
      <c r="S2686">
        <v>22.354369999999999</v>
      </c>
      <c r="T2686">
        <v>4050</v>
      </c>
      <c r="U2686">
        <v>22.354430000000001</v>
      </c>
      <c r="V2686">
        <v>3099</v>
      </c>
      <c r="W2686">
        <v>22.354279999999999</v>
      </c>
      <c r="X2686">
        <v>4086</v>
      </c>
      <c r="Y2686">
        <v>22.354430000000001</v>
      </c>
      <c r="Z2686">
        <v>3286</v>
      </c>
      <c r="AC2686">
        <v>22.354220000000002</v>
      </c>
      <c r="AD2686">
        <v>3339</v>
      </c>
      <c r="AE2686">
        <v>22.354230000000001</v>
      </c>
      <c r="AF2686">
        <v>3374</v>
      </c>
      <c r="AG2686">
        <v>22.35417</v>
      </c>
      <c r="AH2686">
        <v>3929</v>
      </c>
      <c r="AI2686">
        <v>22.35417</v>
      </c>
      <c r="AJ2686">
        <v>3004</v>
      </c>
      <c r="AK2686">
        <v>22.35417</v>
      </c>
      <c r="AL2686">
        <v>3471</v>
      </c>
      <c r="AM2686">
        <v>22.35445</v>
      </c>
      <c r="AN2686">
        <v>3032</v>
      </c>
    </row>
    <row r="2687" spans="1:40">
      <c r="A2687" s="2">
        <v>22.36083</v>
      </c>
      <c r="B2687" s="2">
        <v>3417</v>
      </c>
      <c r="C2687" s="2">
        <v>22.360769999999999</v>
      </c>
      <c r="D2687" s="2">
        <v>3438</v>
      </c>
      <c r="E2687" s="2">
        <v>22.360849999999999</v>
      </c>
      <c r="F2687" s="2">
        <v>4414</v>
      </c>
      <c r="G2687" s="2">
        <v>22.360720000000001</v>
      </c>
      <c r="H2687" s="2">
        <v>2821</v>
      </c>
      <c r="I2687" s="2">
        <v>22.360749999999999</v>
      </c>
      <c r="J2687" s="2">
        <v>3661</v>
      </c>
      <c r="K2687" s="2">
        <v>22.360869999999998</v>
      </c>
      <c r="L2687" s="2">
        <v>3656</v>
      </c>
      <c r="O2687">
        <v>22.36083</v>
      </c>
      <c r="P2687">
        <v>4585</v>
      </c>
      <c r="Q2687">
        <v>22.360900000000001</v>
      </c>
      <c r="R2687">
        <v>3994</v>
      </c>
      <c r="S2687">
        <v>22.36083</v>
      </c>
      <c r="T2687">
        <v>3816</v>
      </c>
      <c r="U2687">
        <v>22.360900000000001</v>
      </c>
      <c r="V2687">
        <v>3591</v>
      </c>
      <c r="W2687">
        <v>22.360749999999999</v>
      </c>
      <c r="X2687">
        <v>3451</v>
      </c>
      <c r="Y2687">
        <v>22.360900000000001</v>
      </c>
      <c r="Z2687">
        <v>3751</v>
      </c>
      <c r="AC2687">
        <v>22.360679999999999</v>
      </c>
      <c r="AD2687">
        <v>3120</v>
      </c>
      <c r="AE2687">
        <v>22.360700000000001</v>
      </c>
      <c r="AF2687">
        <v>3111</v>
      </c>
      <c r="AG2687">
        <v>22.36063</v>
      </c>
      <c r="AH2687">
        <v>3440</v>
      </c>
      <c r="AI2687">
        <v>22.36063</v>
      </c>
      <c r="AJ2687">
        <v>3019</v>
      </c>
      <c r="AK2687">
        <v>22.36063</v>
      </c>
      <c r="AL2687">
        <v>3278</v>
      </c>
      <c r="AM2687">
        <v>22.36092</v>
      </c>
      <c r="AN2687">
        <v>3436</v>
      </c>
    </row>
    <row r="2688" spans="1:40">
      <c r="A2688" s="2">
        <v>22.3673</v>
      </c>
      <c r="B2688" s="2">
        <v>3320</v>
      </c>
      <c r="C2688" s="2">
        <v>22.367229999999999</v>
      </c>
      <c r="D2688" s="2">
        <v>4130</v>
      </c>
      <c r="E2688" s="2">
        <v>22.367319999999999</v>
      </c>
      <c r="F2688" s="2">
        <v>3243</v>
      </c>
      <c r="G2688" s="2">
        <v>22.367180000000001</v>
      </c>
      <c r="H2688" s="2">
        <v>2607</v>
      </c>
      <c r="I2688" s="2">
        <v>22.36722</v>
      </c>
      <c r="J2688" s="2">
        <v>3808</v>
      </c>
      <c r="K2688" s="2">
        <v>22.367329999999999</v>
      </c>
      <c r="L2688" s="2">
        <v>3415</v>
      </c>
      <c r="O2688">
        <v>22.3673</v>
      </c>
      <c r="P2688">
        <v>4085</v>
      </c>
      <c r="Q2688">
        <v>22.367370000000001</v>
      </c>
      <c r="R2688">
        <v>3731</v>
      </c>
      <c r="S2688">
        <v>22.3673</v>
      </c>
      <c r="T2688">
        <v>4727</v>
      </c>
      <c r="U2688">
        <v>22.367380000000001</v>
      </c>
      <c r="V2688">
        <v>3521</v>
      </c>
      <c r="W2688">
        <v>22.36722</v>
      </c>
      <c r="X2688">
        <v>3297</v>
      </c>
      <c r="Y2688">
        <v>22.367380000000001</v>
      </c>
      <c r="Z2688">
        <v>4258</v>
      </c>
      <c r="AC2688">
        <v>22.367149999999999</v>
      </c>
      <c r="AD2688">
        <v>3357</v>
      </c>
      <c r="AE2688">
        <v>22.367170000000002</v>
      </c>
      <c r="AF2688">
        <v>3766</v>
      </c>
      <c r="AG2688">
        <v>22.367100000000001</v>
      </c>
      <c r="AH2688">
        <v>3555</v>
      </c>
      <c r="AI2688">
        <v>22.367100000000001</v>
      </c>
      <c r="AJ2688">
        <v>2659</v>
      </c>
      <c r="AK2688">
        <v>22.367100000000001</v>
      </c>
      <c r="AL2688">
        <v>3243</v>
      </c>
      <c r="AM2688">
        <v>22.367380000000001</v>
      </c>
      <c r="AN2688">
        <v>3999</v>
      </c>
    </row>
    <row r="2689" spans="1:40">
      <c r="A2689" s="2">
        <v>22.37378</v>
      </c>
      <c r="B2689" s="2">
        <v>3410</v>
      </c>
      <c r="C2689" s="2">
        <v>22.373699999999999</v>
      </c>
      <c r="D2689" s="2">
        <v>4079</v>
      </c>
      <c r="E2689" s="2">
        <v>22.37378</v>
      </c>
      <c r="F2689" s="2">
        <v>3667</v>
      </c>
      <c r="G2689" s="2">
        <v>22.373650000000001</v>
      </c>
      <c r="H2689" s="2">
        <v>2554</v>
      </c>
      <c r="I2689" s="2">
        <v>22.373699999999999</v>
      </c>
      <c r="J2689" s="2">
        <v>3401</v>
      </c>
      <c r="K2689" s="2">
        <v>22.373799999999999</v>
      </c>
      <c r="L2689" s="2">
        <v>3228</v>
      </c>
      <c r="O2689">
        <v>22.37377</v>
      </c>
      <c r="P2689">
        <v>3768</v>
      </c>
      <c r="Q2689">
        <v>22.373830000000002</v>
      </c>
      <c r="R2689">
        <v>3930</v>
      </c>
      <c r="S2689">
        <v>22.37377</v>
      </c>
      <c r="T2689">
        <v>3618</v>
      </c>
      <c r="U2689">
        <v>22.373850000000001</v>
      </c>
      <c r="V2689">
        <v>3579</v>
      </c>
      <c r="W2689">
        <v>22.373699999999999</v>
      </c>
      <c r="X2689">
        <v>3213</v>
      </c>
      <c r="Y2689">
        <v>22.373850000000001</v>
      </c>
      <c r="Z2689">
        <v>3795</v>
      </c>
      <c r="AC2689">
        <v>22.373619999999999</v>
      </c>
      <c r="AD2689">
        <v>2848</v>
      </c>
      <c r="AE2689">
        <v>22.373650000000001</v>
      </c>
      <c r="AF2689">
        <v>3733</v>
      </c>
      <c r="AG2689">
        <v>22.37358</v>
      </c>
      <c r="AH2689">
        <v>3688</v>
      </c>
      <c r="AI2689">
        <v>22.373570000000001</v>
      </c>
      <c r="AJ2689">
        <v>2841</v>
      </c>
      <c r="AK2689">
        <v>22.373570000000001</v>
      </c>
      <c r="AL2689">
        <v>3260</v>
      </c>
      <c r="AM2689">
        <v>22.373850000000001</v>
      </c>
      <c r="AN2689">
        <v>3314</v>
      </c>
    </row>
    <row r="2690" spans="1:40">
      <c r="A2690" s="2">
        <v>22.38025</v>
      </c>
      <c r="B2690" s="2">
        <v>3370</v>
      </c>
      <c r="C2690" s="2">
        <v>22.38017</v>
      </c>
      <c r="D2690" s="2">
        <v>3865</v>
      </c>
      <c r="E2690" s="2">
        <v>22.38025</v>
      </c>
      <c r="F2690" s="2">
        <v>3170</v>
      </c>
      <c r="G2690" s="2">
        <v>22.380120000000002</v>
      </c>
      <c r="H2690" s="2">
        <v>3603</v>
      </c>
      <c r="I2690" s="2">
        <v>22.38017</v>
      </c>
      <c r="J2690" s="2">
        <v>3607</v>
      </c>
      <c r="K2690" s="2">
        <v>22.380269999999999</v>
      </c>
      <c r="L2690" s="2">
        <v>3185</v>
      </c>
      <c r="O2690">
        <v>22.380230000000001</v>
      </c>
      <c r="P2690">
        <v>3259</v>
      </c>
      <c r="Q2690">
        <v>22.380299999999998</v>
      </c>
      <c r="R2690">
        <v>3951</v>
      </c>
      <c r="S2690">
        <v>22.380230000000001</v>
      </c>
      <c r="T2690">
        <v>3787</v>
      </c>
      <c r="U2690">
        <v>22.380320000000001</v>
      </c>
      <c r="V2690">
        <v>3843</v>
      </c>
      <c r="W2690">
        <v>22.38017</v>
      </c>
      <c r="X2690">
        <v>3299</v>
      </c>
      <c r="Y2690">
        <v>22.380320000000001</v>
      </c>
      <c r="Z2690">
        <v>3371</v>
      </c>
      <c r="AC2690">
        <v>22.38008</v>
      </c>
      <c r="AD2690">
        <v>3408</v>
      </c>
      <c r="AE2690">
        <v>22.380120000000002</v>
      </c>
      <c r="AF2690">
        <v>3942</v>
      </c>
      <c r="AG2690">
        <v>22.380050000000001</v>
      </c>
      <c r="AH2690">
        <v>3377</v>
      </c>
      <c r="AI2690">
        <v>22.380050000000001</v>
      </c>
      <c r="AJ2690">
        <v>3255</v>
      </c>
      <c r="AK2690">
        <v>22.380050000000001</v>
      </c>
      <c r="AL2690">
        <v>3632</v>
      </c>
      <c r="AM2690">
        <v>22.380320000000001</v>
      </c>
      <c r="AN2690">
        <v>4019</v>
      </c>
    </row>
    <row r="2691" spans="1:40">
      <c r="A2691" s="2">
        <v>22.38672</v>
      </c>
      <c r="B2691" s="2">
        <v>2628</v>
      </c>
      <c r="C2691" s="2">
        <v>22.38663</v>
      </c>
      <c r="D2691" s="2">
        <v>3183</v>
      </c>
      <c r="E2691" s="2">
        <v>22.38672</v>
      </c>
      <c r="F2691" s="2">
        <v>4012</v>
      </c>
      <c r="G2691" s="2">
        <v>22.386579999999999</v>
      </c>
      <c r="H2691" s="2">
        <v>2821</v>
      </c>
      <c r="I2691" s="2">
        <v>22.38663</v>
      </c>
      <c r="J2691" s="2">
        <v>3663</v>
      </c>
      <c r="K2691" s="2">
        <v>22.38673</v>
      </c>
      <c r="L2691" s="2">
        <v>3347</v>
      </c>
      <c r="O2691">
        <v>22.38672</v>
      </c>
      <c r="P2691">
        <v>3736</v>
      </c>
      <c r="Q2691">
        <v>22.386769999999999</v>
      </c>
      <c r="R2691">
        <v>3901</v>
      </c>
      <c r="S2691">
        <v>22.38672</v>
      </c>
      <c r="T2691">
        <v>3618</v>
      </c>
      <c r="U2691">
        <v>22.386780000000002</v>
      </c>
      <c r="V2691">
        <v>3199</v>
      </c>
      <c r="W2691">
        <v>22.38663</v>
      </c>
      <c r="X2691">
        <v>3594</v>
      </c>
      <c r="Y2691">
        <v>22.386780000000002</v>
      </c>
      <c r="Z2691">
        <v>3551</v>
      </c>
      <c r="AC2691">
        <v>22.38655</v>
      </c>
      <c r="AD2691">
        <v>2998</v>
      </c>
      <c r="AE2691">
        <v>22.386579999999999</v>
      </c>
      <c r="AF2691">
        <v>3748</v>
      </c>
      <c r="AG2691">
        <v>22.386520000000001</v>
      </c>
      <c r="AH2691">
        <v>3845</v>
      </c>
      <c r="AI2691">
        <v>22.386520000000001</v>
      </c>
      <c r="AJ2691">
        <v>3088</v>
      </c>
      <c r="AK2691">
        <v>22.386520000000001</v>
      </c>
      <c r="AL2691">
        <v>3022</v>
      </c>
      <c r="AM2691">
        <v>22.386780000000002</v>
      </c>
      <c r="AN2691">
        <v>3058</v>
      </c>
    </row>
    <row r="2692" spans="1:40">
      <c r="A2692" s="2">
        <v>22.393180000000001</v>
      </c>
      <c r="B2692" s="2">
        <v>3379</v>
      </c>
      <c r="C2692" s="2">
        <v>22.3931</v>
      </c>
      <c r="D2692" s="2">
        <v>3964</v>
      </c>
      <c r="E2692" s="2">
        <v>22.393180000000001</v>
      </c>
      <c r="F2692" s="2">
        <v>3653</v>
      </c>
      <c r="G2692" s="2">
        <v>22.393070000000002</v>
      </c>
      <c r="H2692" s="2">
        <v>2534</v>
      </c>
      <c r="I2692" s="2">
        <v>22.3931</v>
      </c>
      <c r="J2692" s="2">
        <v>3872</v>
      </c>
      <c r="K2692" s="2">
        <v>22.3932</v>
      </c>
      <c r="L2692" s="2">
        <v>4044</v>
      </c>
      <c r="O2692">
        <v>22.393180000000001</v>
      </c>
      <c r="P2692">
        <v>3910</v>
      </c>
      <c r="Q2692">
        <v>22.393229999999999</v>
      </c>
      <c r="R2692">
        <v>3727</v>
      </c>
      <c r="S2692">
        <v>22.393180000000001</v>
      </c>
      <c r="T2692">
        <v>4086</v>
      </c>
      <c r="U2692">
        <v>22.393249999999998</v>
      </c>
      <c r="V2692">
        <v>3399</v>
      </c>
      <c r="W2692">
        <v>22.3931</v>
      </c>
      <c r="X2692">
        <v>3739</v>
      </c>
      <c r="Y2692">
        <v>22.393249999999998</v>
      </c>
      <c r="Z2692">
        <v>4024</v>
      </c>
      <c r="AC2692">
        <v>22.39302</v>
      </c>
      <c r="AD2692">
        <v>3283</v>
      </c>
      <c r="AE2692">
        <v>22.393049999999999</v>
      </c>
      <c r="AF2692">
        <v>3716</v>
      </c>
      <c r="AG2692">
        <v>22.392980000000001</v>
      </c>
      <c r="AH2692">
        <v>3067</v>
      </c>
      <c r="AI2692">
        <v>22.392980000000001</v>
      </c>
      <c r="AJ2692">
        <v>3211</v>
      </c>
      <c r="AK2692">
        <v>22.392980000000001</v>
      </c>
      <c r="AL2692">
        <v>3268</v>
      </c>
      <c r="AM2692">
        <v>22.393249999999998</v>
      </c>
      <c r="AN2692">
        <v>3748</v>
      </c>
    </row>
    <row r="2693" spans="1:40">
      <c r="A2693" s="2">
        <v>22.399650000000001</v>
      </c>
      <c r="B2693" s="2">
        <v>3446</v>
      </c>
      <c r="C2693" s="2">
        <v>22.39958</v>
      </c>
      <c r="D2693" s="2">
        <v>4074</v>
      </c>
      <c r="E2693" s="2">
        <v>22.399650000000001</v>
      </c>
      <c r="F2693" s="2">
        <v>3817</v>
      </c>
      <c r="G2693" s="2">
        <v>22.399529999999999</v>
      </c>
      <c r="H2693" s="2">
        <v>3489</v>
      </c>
      <c r="I2693" s="2">
        <v>22.399570000000001</v>
      </c>
      <c r="J2693" s="2">
        <v>3917</v>
      </c>
      <c r="K2693" s="2">
        <v>22.39967</v>
      </c>
      <c r="L2693" s="2">
        <v>3327</v>
      </c>
      <c r="O2693">
        <v>22.399650000000001</v>
      </c>
      <c r="P2693">
        <v>4032</v>
      </c>
      <c r="Q2693">
        <v>22.399699999999999</v>
      </c>
      <c r="R2693">
        <v>3948</v>
      </c>
      <c r="S2693">
        <v>22.399650000000001</v>
      </c>
      <c r="T2693">
        <v>3227</v>
      </c>
      <c r="U2693">
        <v>22.399719999999999</v>
      </c>
      <c r="V2693">
        <v>3708</v>
      </c>
      <c r="W2693">
        <v>22.399570000000001</v>
      </c>
      <c r="X2693">
        <v>3253</v>
      </c>
      <c r="Y2693">
        <v>22.399719999999999</v>
      </c>
      <c r="Z2693">
        <v>3488</v>
      </c>
      <c r="AC2693">
        <v>22.399480000000001</v>
      </c>
      <c r="AD2693">
        <v>3361</v>
      </c>
      <c r="AE2693">
        <v>22.399519999999999</v>
      </c>
      <c r="AF2693">
        <v>3728</v>
      </c>
      <c r="AG2693">
        <v>22.399450000000002</v>
      </c>
      <c r="AH2693">
        <v>3365</v>
      </c>
      <c r="AI2693">
        <v>22.399450000000002</v>
      </c>
      <c r="AJ2693">
        <v>3394</v>
      </c>
      <c r="AK2693">
        <v>22.399450000000002</v>
      </c>
      <c r="AL2693">
        <v>3524</v>
      </c>
      <c r="AM2693">
        <v>22.399730000000002</v>
      </c>
      <c r="AN2693">
        <v>3282</v>
      </c>
    </row>
    <row r="2694" spans="1:40">
      <c r="A2694" s="2">
        <v>22.406120000000001</v>
      </c>
      <c r="B2694" s="2">
        <v>3080</v>
      </c>
      <c r="C2694" s="2">
        <v>22.40605</v>
      </c>
      <c r="D2694" s="2">
        <v>3902</v>
      </c>
      <c r="E2694" s="2">
        <v>22.406130000000001</v>
      </c>
      <c r="F2694" s="2">
        <v>3909</v>
      </c>
      <c r="G2694" s="2">
        <v>22.405999999999999</v>
      </c>
      <c r="H2694" s="2">
        <v>3456</v>
      </c>
      <c r="I2694" s="2">
        <v>22.406030000000001</v>
      </c>
      <c r="J2694" s="2">
        <v>3694</v>
      </c>
      <c r="K2694" s="2">
        <v>22.406130000000001</v>
      </c>
      <c r="L2694" s="2">
        <v>2666</v>
      </c>
      <c r="O2694">
        <v>22.406120000000001</v>
      </c>
      <c r="P2694">
        <v>3138</v>
      </c>
      <c r="Q2694">
        <v>22.406169999999999</v>
      </c>
      <c r="R2694">
        <v>3711</v>
      </c>
      <c r="S2694">
        <v>22.406120000000001</v>
      </c>
      <c r="T2694">
        <v>4324</v>
      </c>
      <c r="U2694">
        <v>22.406179999999999</v>
      </c>
      <c r="V2694">
        <v>3444</v>
      </c>
      <c r="W2694">
        <v>22.406030000000001</v>
      </c>
      <c r="X2694">
        <v>3350</v>
      </c>
      <c r="Y2694">
        <v>22.406179999999999</v>
      </c>
      <c r="Z2694">
        <v>4342</v>
      </c>
      <c r="AC2694">
        <v>22.405950000000001</v>
      </c>
      <c r="AD2694">
        <v>3454</v>
      </c>
      <c r="AE2694">
        <v>22.40598</v>
      </c>
      <c r="AF2694">
        <v>3611</v>
      </c>
      <c r="AG2694">
        <v>22.405919999999998</v>
      </c>
      <c r="AH2694">
        <v>3570</v>
      </c>
      <c r="AI2694">
        <v>22.405919999999998</v>
      </c>
      <c r="AJ2694">
        <v>3073</v>
      </c>
      <c r="AK2694">
        <v>22.405919999999998</v>
      </c>
      <c r="AL2694">
        <v>3937</v>
      </c>
      <c r="AM2694">
        <v>22.406199999999998</v>
      </c>
      <c r="AN2694">
        <v>3267</v>
      </c>
    </row>
    <row r="2695" spans="1:40">
      <c r="A2695" s="2">
        <v>22.412579999999998</v>
      </c>
      <c r="B2695" s="2">
        <v>3471</v>
      </c>
      <c r="C2695" s="2">
        <v>22.412520000000001</v>
      </c>
      <c r="D2695" s="2">
        <v>4336</v>
      </c>
      <c r="E2695" s="2">
        <v>22.412600000000001</v>
      </c>
      <c r="F2695" s="2">
        <v>3778</v>
      </c>
      <c r="G2695" s="2">
        <v>22.412469999999999</v>
      </c>
      <c r="H2695" s="2">
        <v>2919</v>
      </c>
      <c r="I2695" s="2">
        <v>22.412500000000001</v>
      </c>
      <c r="J2695" s="2">
        <v>3189</v>
      </c>
      <c r="K2695" s="2">
        <v>22.41262</v>
      </c>
      <c r="L2695" s="2">
        <v>3815</v>
      </c>
      <c r="O2695">
        <v>22.412579999999998</v>
      </c>
      <c r="P2695">
        <v>3312</v>
      </c>
      <c r="Q2695">
        <v>22.41263</v>
      </c>
      <c r="R2695">
        <v>3576</v>
      </c>
      <c r="S2695">
        <v>22.412579999999998</v>
      </c>
      <c r="T2695">
        <v>3630</v>
      </c>
      <c r="U2695">
        <v>22.412649999999999</v>
      </c>
      <c r="V2695">
        <v>3554</v>
      </c>
      <c r="W2695">
        <v>22.412500000000001</v>
      </c>
      <c r="X2695">
        <v>3524</v>
      </c>
      <c r="Y2695">
        <v>22.412649999999999</v>
      </c>
      <c r="Z2695">
        <v>4104</v>
      </c>
      <c r="AC2695">
        <v>22.412430000000001</v>
      </c>
      <c r="AD2695">
        <v>3402</v>
      </c>
      <c r="AE2695">
        <v>22.41245</v>
      </c>
      <c r="AF2695">
        <v>3509</v>
      </c>
      <c r="AG2695">
        <v>22.412379999999999</v>
      </c>
      <c r="AH2695">
        <v>3277</v>
      </c>
      <c r="AI2695">
        <v>22.412379999999999</v>
      </c>
      <c r="AJ2695">
        <v>3414</v>
      </c>
      <c r="AK2695">
        <v>22.412379999999999</v>
      </c>
      <c r="AL2695">
        <v>3609</v>
      </c>
      <c r="AM2695">
        <v>22.412669999999999</v>
      </c>
      <c r="AN2695">
        <v>3031</v>
      </c>
    </row>
    <row r="2696" spans="1:40">
      <c r="A2696" s="2">
        <v>22.419049999999999</v>
      </c>
      <c r="B2696" s="2">
        <v>2887</v>
      </c>
      <c r="C2696" s="2">
        <v>22.418980000000001</v>
      </c>
      <c r="D2696" s="2">
        <v>3426</v>
      </c>
      <c r="E2696" s="2">
        <v>22.419070000000001</v>
      </c>
      <c r="F2696" s="2">
        <v>3888</v>
      </c>
      <c r="G2696" s="2">
        <v>22.41893</v>
      </c>
      <c r="H2696" s="2">
        <v>3073</v>
      </c>
      <c r="I2696" s="2">
        <v>22.418970000000002</v>
      </c>
      <c r="J2696" s="2">
        <v>3562</v>
      </c>
      <c r="K2696" s="2">
        <v>22.419080000000001</v>
      </c>
      <c r="L2696" s="2">
        <v>3113</v>
      </c>
      <c r="O2696">
        <v>22.419049999999999</v>
      </c>
      <c r="P2696">
        <v>3333</v>
      </c>
      <c r="Q2696">
        <v>22.419119999999999</v>
      </c>
      <c r="R2696">
        <v>3734</v>
      </c>
      <c r="S2696">
        <v>22.419049999999999</v>
      </c>
      <c r="T2696">
        <v>3527</v>
      </c>
      <c r="U2696">
        <v>22.419119999999999</v>
      </c>
      <c r="V2696">
        <v>3823</v>
      </c>
      <c r="W2696">
        <v>22.418970000000002</v>
      </c>
      <c r="X2696">
        <v>3689</v>
      </c>
      <c r="Y2696">
        <v>22.419129999999999</v>
      </c>
      <c r="Z2696">
        <v>3744</v>
      </c>
      <c r="AC2696">
        <v>22.418900000000001</v>
      </c>
      <c r="AD2696">
        <v>3132</v>
      </c>
      <c r="AE2696">
        <v>22.41892</v>
      </c>
      <c r="AF2696">
        <v>3680</v>
      </c>
      <c r="AG2696">
        <v>22.418849999999999</v>
      </c>
      <c r="AH2696">
        <v>3419</v>
      </c>
      <c r="AI2696">
        <v>22.418849999999999</v>
      </c>
      <c r="AJ2696">
        <v>3131</v>
      </c>
      <c r="AK2696">
        <v>22.418849999999999</v>
      </c>
      <c r="AL2696">
        <v>4029</v>
      </c>
      <c r="AM2696">
        <v>22.419129999999999</v>
      </c>
      <c r="AN2696">
        <v>2996</v>
      </c>
    </row>
    <row r="2697" spans="1:40">
      <c r="A2697" s="2">
        <v>22.425529999999998</v>
      </c>
      <c r="B2697" s="2">
        <v>3285</v>
      </c>
      <c r="C2697" s="2">
        <v>22.425450000000001</v>
      </c>
      <c r="D2697" s="2">
        <v>3951</v>
      </c>
      <c r="E2697" s="2">
        <v>22.425529999999998</v>
      </c>
      <c r="F2697" s="2">
        <v>4282</v>
      </c>
      <c r="G2697" s="2">
        <v>22.4254</v>
      </c>
      <c r="H2697" s="2">
        <v>2801</v>
      </c>
      <c r="I2697" s="2">
        <v>22.425429999999999</v>
      </c>
      <c r="J2697" s="2">
        <v>3294</v>
      </c>
      <c r="K2697" s="2">
        <v>22.425550000000001</v>
      </c>
      <c r="L2697" s="2">
        <v>3439</v>
      </c>
      <c r="O2697">
        <v>22.425519999999999</v>
      </c>
      <c r="P2697">
        <v>3641</v>
      </c>
      <c r="Q2697">
        <v>22.42558</v>
      </c>
      <c r="R2697">
        <v>3641</v>
      </c>
      <c r="S2697">
        <v>22.425519999999999</v>
      </c>
      <c r="T2697">
        <v>3691</v>
      </c>
      <c r="U2697">
        <v>22.425599999999999</v>
      </c>
      <c r="V2697">
        <v>3577</v>
      </c>
      <c r="W2697">
        <v>22.425429999999999</v>
      </c>
      <c r="X2697">
        <v>3417</v>
      </c>
      <c r="Y2697">
        <v>22.425599999999999</v>
      </c>
      <c r="Z2697">
        <v>3689</v>
      </c>
      <c r="AC2697">
        <v>22.425370000000001</v>
      </c>
      <c r="AD2697">
        <v>3220</v>
      </c>
      <c r="AE2697">
        <v>22.425380000000001</v>
      </c>
      <c r="AF2697">
        <v>3888</v>
      </c>
      <c r="AG2697">
        <v>22.425329999999999</v>
      </c>
      <c r="AH2697">
        <v>3521</v>
      </c>
      <c r="AI2697">
        <v>22.425319999999999</v>
      </c>
      <c r="AJ2697">
        <v>2872</v>
      </c>
      <c r="AK2697">
        <v>22.425319999999999</v>
      </c>
      <c r="AL2697">
        <v>3381</v>
      </c>
      <c r="AM2697">
        <v>22.425599999999999</v>
      </c>
      <c r="AN2697">
        <v>3936</v>
      </c>
    </row>
    <row r="2698" spans="1:40">
      <c r="A2698" s="2">
        <v>22.431999999999999</v>
      </c>
      <c r="B2698" s="2">
        <v>3357</v>
      </c>
      <c r="C2698" s="2">
        <v>22.431920000000002</v>
      </c>
      <c r="D2698" s="2">
        <v>3739</v>
      </c>
      <c r="E2698" s="2">
        <v>22.431999999999999</v>
      </c>
      <c r="F2698" s="2">
        <v>3944</v>
      </c>
      <c r="G2698" s="2">
        <v>22.43187</v>
      </c>
      <c r="H2698" s="2">
        <v>3634</v>
      </c>
      <c r="I2698" s="2">
        <v>22.431920000000002</v>
      </c>
      <c r="J2698" s="2">
        <v>3494</v>
      </c>
      <c r="K2698" s="2">
        <v>22.432020000000001</v>
      </c>
      <c r="L2698" s="2">
        <v>4164</v>
      </c>
      <c r="O2698">
        <v>22.431979999999999</v>
      </c>
      <c r="P2698">
        <v>3328</v>
      </c>
      <c r="Q2698">
        <v>22.43205</v>
      </c>
      <c r="R2698">
        <v>3429</v>
      </c>
      <c r="S2698">
        <v>22.431979999999999</v>
      </c>
      <c r="T2698">
        <v>4351</v>
      </c>
      <c r="U2698">
        <v>22.43207</v>
      </c>
      <c r="V2698">
        <v>3503</v>
      </c>
      <c r="W2698">
        <v>22.431920000000002</v>
      </c>
      <c r="X2698">
        <v>3259</v>
      </c>
      <c r="Y2698">
        <v>22.43207</v>
      </c>
      <c r="Z2698">
        <v>3885</v>
      </c>
      <c r="AC2698">
        <v>22.431830000000001</v>
      </c>
      <c r="AD2698">
        <v>3279</v>
      </c>
      <c r="AE2698">
        <v>22.43187</v>
      </c>
      <c r="AF2698">
        <v>3721</v>
      </c>
      <c r="AG2698">
        <v>22.431799999999999</v>
      </c>
      <c r="AH2698">
        <v>3626</v>
      </c>
      <c r="AI2698">
        <v>22.431799999999999</v>
      </c>
      <c r="AJ2698">
        <v>3304</v>
      </c>
      <c r="AK2698">
        <v>22.431799999999999</v>
      </c>
      <c r="AL2698">
        <v>3380</v>
      </c>
      <c r="AM2698">
        <v>22.43207</v>
      </c>
      <c r="AN2698">
        <v>3172</v>
      </c>
    </row>
    <row r="2699" spans="1:40">
      <c r="A2699" s="2">
        <v>22.438469999999999</v>
      </c>
      <c r="B2699" s="2">
        <v>3383</v>
      </c>
      <c r="C2699" s="2">
        <v>22.438379999999999</v>
      </c>
      <c r="D2699" s="2">
        <v>4301</v>
      </c>
      <c r="E2699" s="2">
        <v>22.438469999999999</v>
      </c>
      <c r="F2699" s="2">
        <v>3778</v>
      </c>
      <c r="G2699" s="2">
        <v>22.438330000000001</v>
      </c>
      <c r="H2699" s="2">
        <v>2841</v>
      </c>
      <c r="I2699" s="2">
        <v>22.438379999999999</v>
      </c>
      <c r="J2699" s="2">
        <v>3416</v>
      </c>
      <c r="K2699" s="2">
        <v>22.438479999999998</v>
      </c>
      <c r="L2699" s="2">
        <v>2814</v>
      </c>
      <c r="O2699">
        <v>22.43845</v>
      </c>
      <c r="P2699">
        <v>3147</v>
      </c>
      <c r="Q2699">
        <v>22.43852</v>
      </c>
      <c r="R2699">
        <v>3894</v>
      </c>
      <c r="S2699">
        <v>22.438469999999999</v>
      </c>
      <c r="T2699">
        <v>4098</v>
      </c>
      <c r="U2699">
        <v>22.43853</v>
      </c>
      <c r="V2699">
        <v>3076</v>
      </c>
      <c r="W2699">
        <v>22.438379999999999</v>
      </c>
      <c r="X2699">
        <v>4146</v>
      </c>
      <c r="Y2699">
        <v>22.43853</v>
      </c>
      <c r="Z2699">
        <v>3982</v>
      </c>
      <c r="AC2699">
        <v>22.438300000000002</v>
      </c>
      <c r="AD2699">
        <v>3040</v>
      </c>
      <c r="AE2699">
        <v>22.438330000000001</v>
      </c>
      <c r="AF2699">
        <v>4029</v>
      </c>
      <c r="AG2699">
        <v>22.438269999999999</v>
      </c>
      <c r="AH2699">
        <v>3281</v>
      </c>
      <c r="AI2699">
        <v>22.438269999999999</v>
      </c>
      <c r="AJ2699">
        <v>3127</v>
      </c>
      <c r="AK2699">
        <v>22.438269999999999</v>
      </c>
      <c r="AL2699">
        <v>3616</v>
      </c>
      <c r="AM2699">
        <v>22.43853</v>
      </c>
      <c r="AN2699">
        <v>3034</v>
      </c>
    </row>
    <row r="2700" spans="1:40">
      <c r="A2700" s="2">
        <v>22.444929999999999</v>
      </c>
      <c r="B2700" s="2">
        <v>3205</v>
      </c>
      <c r="C2700" s="2">
        <v>22.444849999999999</v>
      </c>
      <c r="D2700" s="2">
        <v>4355</v>
      </c>
      <c r="E2700" s="2">
        <v>22.444929999999999</v>
      </c>
      <c r="F2700" s="2">
        <v>3452</v>
      </c>
      <c r="G2700" s="2">
        <v>22.44482</v>
      </c>
      <c r="H2700" s="2">
        <v>3708</v>
      </c>
      <c r="I2700" s="2">
        <v>22.444849999999999</v>
      </c>
      <c r="J2700" s="2">
        <v>4303</v>
      </c>
      <c r="K2700" s="2">
        <v>22.444949999999999</v>
      </c>
      <c r="L2700" s="2">
        <v>4500</v>
      </c>
      <c r="O2700">
        <v>22.444929999999999</v>
      </c>
      <c r="P2700">
        <v>4011</v>
      </c>
      <c r="Q2700">
        <v>22.444980000000001</v>
      </c>
      <c r="R2700">
        <v>4118</v>
      </c>
      <c r="S2700">
        <v>22.444929999999999</v>
      </c>
      <c r="T2700">
        <v>4079</v>
      </c>
      <c r="U2700">
        <v>22.445</v>
      </c>
      <c r="V2700">
        <v>3267</v>
      </c>
      <c r="W2700">
        <v>22.444849999999999</v>
      </c>
      <c r="X2700">
        <v>4113</v>
      </c>
      <c r="Y2700">
        <v>22.445</v>
      </c>
      <c r="Z2700">
        <v>4136</v>
      </c>
      <c r="AC2700">
        <v>22.444769999999998</v>
      </c>
      <c r="AD2700">
        <v>3370</v>
      </c>
      <c r="AE2700">
        <v>22.444800000000001</v>
      </c>
      <c r="AF2700">
        <v>4278</v>
      </c>
      <c r="AG2700">
        <v>22.44473</v>
      </c>
      <c r="AH2700">
        <v>3150</v>
      </c>
      <c r="AI2700">
        <v>22.44473</v>
      </c>
      <c r="AJ2700">
        <v>2688</v>
      </c>
      <c r="AK2700">
        <v>22.44473</v>
      </c>
      <c r="AL2700">
        <v>3943</v>
      </c>
      <c r="AM2700">
        <v>22.445</v>
      </c>
      <c r="AN2700">
        <v>3387</v>
      </c>
    </row>
    <row r="2701" spans="1:40">
      <c r="A2701" s="2">
        <v>22.4514</v>
      </c>
      <c r="B2701" s="2">
        <v>3310</v>
      </c>
      <c r="C2701" s="2">
        <v>22.451329999999999</v>
      </c>
      <c r="D2701" s="2">
        <v>4850</v>
      </c>
      <c r="E2701" s="2">
        <v>22.4514</v>
      </c>
      <c r="F2701" s="2">
        <v>3926</v>
      </c>
      <c r="G2701" s="2">
        <v>22.451280000000001</v>
      </c>
      <c r="H2701" s="2">
        <v>3889</v>
      </c>
      <c r="I2701" s="2">
        <v>22.451319999999999</v>
      </c>
      <c r="J2701" s="2">
        <v>5728</v>
      </c>
      <c r="K2701" s="2">
        <v>22.451419999999999</v>
      </c>
      <c r="L2701" s="2">
        <v>5750</v>
      </c>
      <c r="O2701">
        <v>22.4514</v>
      </c>
      <c r="P2701">
        <v>3327</v>
      </c>
      <c r="Q2701">
        <v>22.451450000000001</v>
      </c>
      <c r="R2701">
        <v>4116</v>
      </c>
      <c r="S2701">
        <v>22.4514</v>
      </c>
      <c r="T2701">
        <v>3869</v>
      </c>
      <c r="U2701">
        <v>22.45147</v>
      </c>
      <c r="V2701">
        <v>3622</v>
      </c>
      <c r="W2701">
        <v>22.451319999999999</v>
      </c>
      <c r="X2701">
        <v>3443</v>
      </c>
      <c r="Y2701">
        <v>22.45147</v>
      </c>
      <c r="Z2701">
        <v>3960</v>
      </c>
      <c r="AC2701">
        <v>22.451229999999999</v>
      </c>
      <c r="AD2701">
        <v>3232</v>
      </c>
      <c r="AE2701">
        <v>22.451270000000001</v>
      </c>
      <c r="AF2701">
        <v>3660</v>
      </c>
      <c r="AG2701">
        <v>22.4512</v>
      </c>
      <c r="AH2701">
        <v>3789</v>
      </c>
      <c r="AI2701">
        <v>22.4512</v>
      </c>
      <c r="AJ2701">
        <v>3410</v>
      </c>
      <c r="AK2701">
        <v>22.4512</v>
      </c>
      <c r="AL2701">
        <v>3622</v>
      </c>
      <c r="AM2701">
        <v>22.45148</v>
      </c>
      <c r="AN2701">
        <v>4027</v>
      </c>
    </row>
    <row r="2702" spans="1:40">
      <c r="A2702" s="2">
        <v>22.45787</v>
      </c>
      <c r="B2702" s="2">
        <v>4307</v>
      </c>
      <c r="C2702" s="2">
        <v>22.457799999999999</v>
      </c>
      <c r="D2702" s="2">
        <v>6753</v>
      </c>
      <c r="E2702" s="2">
        <v>22.457879999999999</v>
      </c>
      <c r="F2702" s="2">
        <v>4677</v>
      </c>
      <c r="G2702" s="2">
        <v>22.457750000000001</v>
      </c>
      <c r="H2702" s="2">
        <v>3979</v>
      </c>
      <c r="I2702" s="2">
        <v>22.45778</v>
      </c>
      <c r="J2702" s="2">
        <v>7473</v>
      </c>
      <c r="K2702" s="2">
        <v>22.457879999999999</v>
      </c>
      <c r="L2702" s="2">
        <v>7527</v>
      </c>
      <c r="O2702">
        <v>22.45787</v>
      </c>
      <c r="P2702">
        <v>3349</v>
      </c>
      <c r="Q2702">
        <v>22.457920000000001</v>
      </c>
      <c r="R2702">
        <v>3597</v>
      </c>
      <c r="S2702">
        <v>22.45787</v>
      </c>
      <c r="T2702">
        <v>4039</v>
      </c>
      <c r="U2702">
        <v>22.457930000000001</v>
      </c>
      <c r="V2702">
        <v>3282</v>
      </c>
      <c r="W2702">
        <v>22.45778</v>
      </c>
      <c r="X2702">
        <v>3741</v>
      </c>
      <c r="Y2702">
        <v>22.457930000000001</v>
      </c>
      <c r="Z2702">
        <v>4344</v>
      </c>
      <c r="AC2702">
        <v>22.457699999999999</v>
      </c>
      <c r="AD2702">
        <v>2595</v>
      </c>
      <c r="AE2702">
        <v>22.457730000000002</v>
      </c>
      <c r="AF2702">
        <v>3485</v>
      </c>
      <c r="AG2702">
        <v>22.45767</v>
      </c>
      <c r="AH2702">
        <v>3509</v>
      </c>
      <c r="AI2702">
        <v>22.45767</v>
      </c>
      <c r="AJ2702">
        <v>3135</v>
      </c>
      <c r="AK2702">
        <v>22.45767</v>
      </c>
      <c r="AL2702">
        <v>3700</v>
      </c>
      <c r="AM2702">
        <v>22.45795</v>
      </c>
      <c r="AN2702">
        <v>3146</v>
      </c>
    </row>
    <row r="2703" spans="1:40">
      <c r="A2703" s="2">
        <v>22.46433</v>
      </c>
      <c r="B2703" s="2">
        <v>4832</v>
      </c>
      <c r="C2703" s="2">
        <v>22.464269999999999</v>
      </c>
      <c r="D2703" s="2">
        <v>8841</v>
      </c>
      <c r="E2703" s="2">
        <v>22.46435</v>
      </c>
      <c r="F2703" s="2">
        <v>5130</v>
      </c>
      <c r="G2703" s="2">
        <v>22.464220000000001</v>
      </c>
      <c r="H2703" s="2">
        <v>5610</v>
      </c>
      <c r="I2703" s="2">
        <v>22.46425</v>
      </c>
      <c r="J2703" s="2">
        <v>10135</v>
      </c>
      <c r="K2703" s="2">
        <v>22.464369999999999</v>
      </c>
      <c r="L2703" s="2">
        <v>10596</v>
      </c>
      <c r="O2703">
        <v>22.46433</v>
      </c>
      <c r="P2703">
        <v>3559</v>
      </c>
      <c r="Q2703">
        <v>22.464379999999998</v>
      </c>
      <c r="R2703">
        <v>3735</v>
      </c>
      <c r="S2703">
        <v>22.46433</v>
      </c>
      <c r="T2703">
        <v>4386</v>
      </c>
      <c r="U2703">
        <v>22.464400000000001</v>
      </c>
      <c r="V2703">
        <v>3542</v>
      </c>
      <c r="W2703">
        <v>22.46425</v>
      </c>
      <c r="X2703">
        <v>4013</v>
      </c>
      <c r="Y2703">
        <v>22.464400000000001</v>
      </c>
      <c r="Z2703">
        <v>4540</v>
      </c>
      <c r="AC2703">
        <v>22.464179999999999</v>
      </c>
      <c r="AD2703">
        <v>3161</v>
      </c>
      <c r="AE2703">
        <v>22.464200000000002</v>
      </c>
      <c r="AF2703">
        <v>3809</v>
      </c>
      <c r="AG2703">
        <v>22.464130000000001</v>
      </c>
      <c r="AH2703">
        <v>3704</v>
      </c>
      <c r="AI2703">
        <v>22.464130000000001</v>
      </c>
      <c r="AJ2703">
        <v>3087</v>
      </c>
      <c r="AK2703">
        <v>22.464130000000001</v>
      </c>
      <c r="AL2703">
        <v>3714</v>
      </c>
      <c r="AM2703">
        <v>22.46442</v>
      </c>
      <c r="AN2703">
        <v>3344</v>
      </c>
    </row>
    <row r="2704" spans="1:40">
      <c r="A2704" s="2">
        <v>22.470800000000001</v>
      </c>
      <c r="B2704" s="2">
        <v>5599</v>
      </c>
      <c r="C2704" s="2">
        <v>22.47073</v>
      </c>
      <c r="D2704" s="2">
        <v>9179</v>
      </c>
      <c r="E2704" s="2">
        <v>22.47082</v>
      </c>
      <c r="F2704" s="2">
        <v>6361</v>
      </c>
      <c r="G2704" s="2">
        <v>22.470680000000002</v>
      </c>
      <c r="H2704" s="2">
        <v>5996</v>
      </c>
      <c r="I2704" s="2">
        <v>22.47072</v>
      </c>
      <c r="J2704" s="2">
        <v>12289</v>
      </c>
      <c r="K2704" s="2">
        <v>22.470829999999999</v>
      </c>
      <c r="L2704" s="2">
        <v>12469</v>
      </c>
      <c r="O2704">
        <v>22.470800000000001</v>
      </c>
      <c r="P2704">
        <v>3566</v>
      </c>
      <c r="Q2704">
        <v>22.470870000000001</v>
      </c>
      <c r="R2704">
        <v>3927</v>
      </c>
      <c r="S2704">
        <v>22.470800000000001</v>
      </c>
      <c r="T2704">
        <v>3243</v>
      </c>
      <c r="U2704">
        <v>22.470870000000001</v>
      </c>
      <c r="V2704">
        <v>3017</v>
      </c>
      <c r="W2704">
        <v>22.47072</v>
      </c>
      <c r="X2704">
        <v>4000</v>
      </c>
      <c r="Y2704">
        <v>22.470870000000001</v>
      </c>
      <c r="Z2704">
        <v>4277</v>
      </c>
      <c r="AC2704">
        <v>22.470649999999999</v>
      </c>
      <c r="AD2704">
        <v>3148</v>
      </c>
      <c r="AE2704">
        <v>22.470669999999998</v>
      </c>
      <c r="AF2704">
        <v>4181</v>
      </c>
      <c r="AG2704">
        <v>22.470600000000001</v>
      </c>
      <c r="AH2704">
        <v>3642</v>
      </c>
      <c r="AI2704">
        <v>22.470600000000001</v>
      </c>
      <c r="AJ2704">
        <v>3191</v>
      </c>
      <c r="AK2704">
        <v>22.470600000000001</v>
      </c>
      <c r="AL2704">
        <v>3512</v>
      </c>
      <c r="AM2704">
        <v>22.470880000000001</v>
      </c>
      <c r="AN2704">
        <v>3744</v>
      </c>
    </row>
    <row r="2705" spans="1:40">
      <c r="A2705" s="2">
        <v>22.477270000000001</v>
      </c>
      <c r="B2705" s="2">
        <v>5775</v>
      </c>
      <c r="C2705" s="2">
        <v>22.4772</v>
      </c>
      <c r="D2705" s="2">
        <v>10927</v>
      </c>
      <c r="E2705" s="2">
        <v>22.47728</v>
      </c>
      <c r="F2705" s="2">
        <v>6668</v>
      </c>
      <c r="G2705" s="2">
        <v>22.477150000000002</v>
      </c>
      <c r="H2705" s="2">
        <v>6854</v>
      </c>
      <c r="I2705" s="2">
        <v>22.477180000000001</v>
      </c>
      <c r="J2705" s="2">
        <v>14951</v>
      </c>
      <c r="K2705" s="2">
        <v>22.4773</v>
      </c>
      <c r="L2705" s="2">
        <v>15139</v>
      </c>
      <c r="O2705">
        <v>22.477270000000001</v>
      </c>
      <c r="P2705">
        <v>3801</v>
      </c>
      <c r="Q2705">
        <v>22.477329999999998</v>
      </c>
      <c r="R2705">
        <v>3607</v>
      </c>
      <c r="S2705">
        <v>22.477270000000001</v>
      </c>
      <c r="T2705">
        <v>3904</v>
      </c>
      <c r="U2705">
        <v>22.477350000000001</v>
      </c>
      <c r="V2705">
        <v>3295</v>
      </c>
      <c r="W2705">
        <v>22.477180000000001</v>
      </c>
      <c r="X2705">
        <v>3903</v>
      </c>
      <c r="Y2705">
        <v>22.477350000000001</v>
      </c>
      <c r="Z2705">
        <v>4160</v>
      </c>
      <c r="AC2705">
        <v>22.477119999999999</v>
      </c>
      <c r="AD2705">
        <v>3269</v>
      </c>
      <c r="AE2705">
        <v>22.477129999999999</v>
      </c>
      <c r="AF2705">
        <v>3976</v>
      </c>
      <c r="AG2705">
        <v>22.477080000000001</v>
      </c>
      <c r="AH2705">
        <v>3119</v>
      </c>
      <c r="AI2705">
        <v>22.477070000000001</v>
      </c>
      <c r="AJ2705">
        <v>3702</v>
      </c>
      <c r="AK2705">
        <v>22.477070000000001</v>
      </c>
      <c r="AL2705">
        <v>4259</v>
      </c>
      <c r="AM2705">
        <v>22.477350000000001</v>
      </c>
      <c r="AN2705">
        <v>3096</v>
      </c>
    </row>
    <row r="2706" spans="1:40">
      <c r="A2706" s="2">
        <v>22.483750000000001</v>
      </c>
      <c r="B2706" s="2">
        <v>6312</v>
      </c>
      <c r="C2706" s="2">
        <v>22.48367</v>
      </c>
      <c r="D2706" s="2">
        <v>12006</v>
      </c>
      <c r="E2706" s="2">
        <v>22.483750000000001</v>
      </c>
      <c r="F2706" s="2">
        <v>7862</v>
      </c>
      <c r="G2706" s="2">
        <v>22.483619999999998</v>
      </c>
      <c r="H2706" s="2">
        <v>8324</v>
      </c>
      <c r="I2706" s="2">
        <v>22.48367</v>
      </c>
      <c r="J2706" s="2">
        <v>16653</v>
      </c>
      <c r="K2706" s="2">
        <v>22.48377</v>
      </c>
      <c r="L2706" s="2">
        <v>15794</v>
      </c>
      <c r="O2706">
        <v>22.483730000000001</v>
      </c>
      <c r="P2706">
        <v>2871</v>
      </c>
      <c r="Q2706">
        <v>22.483799999999999</v>
      </c>
      <c r="R2706">
        <v>4250</v>
      </c>
      <c r="S2706">
        <v>22.483730000000001</v>
      </c>
      <c r="T2706">
        <v>3568</v>
      </c>
      <c r="U2706">
        <v>22.483820000000001</v>
      </c>
      <c r="V2706">
        <v>3601</v>
      </c>
      <c r="W2706">
        <v>22.48367</v>
      </c>
      <c r="X2706">
        <v>4671</v>
      </c>
      <c r="Y2706">
        <v>22.483820000000001</v>
      </c>
      <c r="Z2706">
        <v>4193</v>
      </c>
      <c r="AC2706">
        <v>22.48358</v>
      </c>
      <c r="AD2706">
        <v>3419</v>
      </c>
      <c r="AE2706">
        <v>22.483619999999998</v>
      </c>
      <c r="AF2706">
        <v>4073</v>
      </c>
      <c r="AG2706">
        <v>22.483550000000001</v>
      </c>
      <c r="AH2706">
        <v>3535</v>
      </c>
      <c r="AI2706">
        <v>22.483529999999998</v>
      </c>
      <c r="AJ2706">
        <v>3155</v>
      </c>
      <c r="AK2706">
        <v>22.483529999999998</v>
      </c>
      <c r="AL2706">
        <v>4581</v>
      </c>
      <c r="AM2706">
        <v>22.483820000000001</v>
      </c>
      <c r="AN2706">
        <v>3615</v>
      </c>
    </row>
    <row r="2707" spans="1:40">
      <c r="A2707" s="2">
        <v>22.490220000000001</v>
      </c>
      <c r="B2707" s="2">
        <v>6887</v>
      </c>
      <c r="C2707" s="2">
        <v>22.490130000000001</v>
      </c>
      <c r="D2707" s="2">
        <v>13177</v>
      </c>
      <c r="E2707" s="2">
        <v>22.490220000000001</v>
      </c>
      <c r="F2707" s="2">
        <v>8367</v>
      </c>
      <c r="G2707" s="2">
        <v>22.490079999999999</v>
      </c>
      <c r="H2707" s="2">
        <v>7772</v>
      </c>
      <c r="I2707" s="2">
        <v>22.490130000000001</v>
      </c>
      <c r="J2707" s="2">
        <v>15236</v>
      </c>
      <c r="K2707" s="2">
        <v>22.49023</v>
      </c>
      <c r="L2707" s="2">
        <v>15975</v>
      </c>
      <c r="O2707">
        <v>22.490200000000002</v>
      </c>
      <c r="P2707">
        <v>3860</v>
      </c>
      <c r="Q2707">
        <v>22.490269999999999</v>
      </c>
      <c r="R2707">
        <v>4541</v>
      </c>
      <c r="S2707">
        <v>22.490200000000002</v>
      </c>
      <c r="T2707">
        <v>4124</v>
      </c>
      <c r="U2707">
        <v>22.490279999999998</v>
      </c>
      <c r="V2707">
        <v>3242</v>
      </c>
      <c r="W2707">
        <v>22.490130000000001</v>
      </c>
      <c r="X2707">
        <v>3849</v>
      </c>
      <c r="Y2707">
        <v>22.490279999999998</v>
      </c>
      <c r="Z2707">
        <v>4450</v>
      </c>
      <c r="AC2707">
        <v>22.49005</v>
      </c>
      <c r="AD2707">
        <v>3154</v>
      </c>
      <c r="AE2707">
        <v>22.490079999999999</v>
      </c>
      <c r="AF2707">
        <v>4068</v>
      </c>
      <c r="AG2707">
        <v>22.490020000000001</v>
      </c>
      <c r="AH2707">
        <v>3986</v>
      </c>
      <c r="AI2707">
        <v>22.490020000000001</v>
      </c>
      <c r="AJ2707">
        <v>3221</v>
      </c>
      <c r="AK2707">
        <v>22.490020000000001</v>
      </c>
      <c r="AL2707">
        <v>4622</v>
      </c>
      <c r="AM2707">
        <v>22.490279999999998</v>
      </c>
      <c r="AN2707">
        <v>3688</v>
      </c>
    </row>
    <row r="2708" spans="1:40">
      <c r="A2708" s="2">
        <v>22.496680000000001</v>
      </c>
      <c r="B2708" s="2">
        <v>6966</v>
      </c>
      <c r="C2708" s="2">
        <v>22.496600000000001</v>
      </c>
      <c r="D2708" s="2">
        <v>12577</v>
      </c>
      <c r="E2708" s="2">
        <v>22.496680000000001</v>
      </c>
      <c r="F2708" s="2">
        <v>8388</v>
      </c>
      <c r="G2708" s="2">
        <v>22.496549999999999</v>
      </c>
      <c r="H2708" s="2">
        <v>8587</v>
      </c>
      <c r="I2708" s="2">
        <v>22.496600000000001</v>
      </c>
      <c r="J2708" s="2">
        <v>16020</v>
      </c>
      <c r="K2708" s="2">
        <v>22.496700000000001</v>
      </c>
      <c r="L2708" s="2">
        <v>16701</v>
      </c>
      <c r="O2708">
        <v>22.496680000000001</v>
      </c>
      <c r="P2708">
        <v>3586</v>
      </c>
      <c r="Q2708">
        <v>22.496729999999999</v>
      </c>
      <c r="R2708">
        <v>4227</v>
      </c>
      <c r="S2708">
        <v>22.496680000000001</v>
      </c>
      <c r="T2708">
        <v>4030</v>
      </c>
      <c r="U2708">
        <v>22.496749999999999</v>
      </c>
      <c r="V2708">
        <v>3399</v>
      </c>
      <c r="W2708">
        <v>22.496600000000001</v>
      </c>
      <c r="X2708">
        <v>4141</v>
      </c>
      <c r="Y2708">
        <v>22.496749999999999</v>
      </c>
      <c r="Z2708">
        <v>4464</v>
      </c>
      <c r="AC2708">
        <v>22.49652</v>
      </c>
      <c r="AD2708">
        <v>2803</v>
      </c>
      <c r="AE2708">
        <v>22.496549999999999</v>
      </c>
      <c r="AF2708">
        <v>3799</v>
      </c>
      <c r="AG2708">
        <v>22.496479999999998</v>
      </c>
      <c r="AH2708">
        <v>3201</v>
      </c>
      <c r="AI2708">
        <v>22.496479999999998</v>
      </c>
      <c r="AJ2708">
        <v>3022</v>
      </c>
      <c r="AK2708">
        <v>22.496479999999998</v>
      </c>
      <c r="AL2708">
        <v>4379</v>
      </c>
      <c r="AM2708">
        <v>22.496749999999999</v>
      </c>
      <c r="AN2708">
        <v>3175</v>
      </c>
    </row>
    <row r="2709" spans="1:40">
      <c r="A2709" s="2">
        <v>22.503150000000002</v>
      </c>
      <c r="B2709" s="2">
        <v>7151</v>
      </c>
      <c r="C2709" s="2">
        <v>22.503080000000001</v>
      </c>
      <c r="D2709" s="2">
        <v>11753</v>
      </c>
      <c r="E2709" s="2">
        <v>22.503150000000002</v>
      </c>
      <c r="F2709" s="2">
        <v>7439</v>
      </c>
      <c r="G2709" s="2">
        <v>22.503029999999999</v>
      </c>
      <c r="H2709" s="2">
        <v>8160</v>
      </c>
      <c r="I2709" s="2">
        <v>22.503070000000001</v>
      </c>
      <c r="J2709" s="2">
        <v>13590</v>
      </c>
      <c r="K2709" s="2">
        <v>22.503170000000001</v>
      </c>
      <c r="L2709" s="2">
        <v>15313</v>
      </c>
      <c r="O2709">
        <v>22.503150000000002</v>
      </c>
      <c r="P2709">
        <v>4333</v>
      </c>
      <c r="Q2709">
        <v>22.5032</v>
      </c>
      <c r="R2709">
        <v>4401</v>
      </c>
      <c r="S2709">
        <v>22.503150000000002</v>
      </c>
      <c r="T2709">
        <v>3907</v>
      </c>
      <c r="U2709">
        <v>22.503219999999999</v>
      </c>
      <c r="V2709">
        <v>3073</v>
      </c>
      <c r="W2709">
        <v>22.503070000000001</v>
      </c>
      <c r="X2709">
        <v>3803</v>
      </c>
      <c r="Y2709">
        <v>22.503219999999999</v>
      </c>
      <c r="Z2709">
        <v>4471</v>
      </c>
      <c r="AC2709">
        <v>22.502980000000001</v>
      </c>
      <c r="AD2709">
        <v>3221</v>
      </c>
      <c r="AE2709">
        <v>22.503019999999999</v>
      </c>
      <c r="AF2709">
        <v>3959</v>
      </c>
      <c r="AG2709">
        <v>22.502949999999998</v>
      </c>
      <c r="AH2709">
        <v>3274</v>
      </c>
      <c r="AI2709">
        <v>22.502949999999998</v>
      </c>
      <c r="AJ2709">
        <v>2240</v>
      </c>
      <c r="AK2709">
        <v>22.502949999999998</v>
      </c>
      <c r="AL2709">
        <v>3712</v>
      </c>
      <c r="AM2709">
        <v>22.503219999999999</v>
      </c>
      <c r="AN2709">
        <v>3550</v>
      </c>
    </row>
    <row r="2710" spans="1:40">
      <c r="A2710" s="2">
        <v>22.509620000000002</v>
      </c>
      <c r="B2710" s="2">
        <v>5595</v>
      </c>
      <c r="C2710" s="2">
        <v>22.509550000000001</v>
      </c>
      <c r="D2710" s="2">
        <v>9319</v>
      </c>
      <c r="E2710" s="2">
        <v>22.509620000000002</v>
      </c>
      <c r="F2710" s="2">
        <v>6992</v>
      </c>
      <c r="G2710" s="2">
        <v>22.509499999999999</v>
      </c>
      <c r="H2710" s="2">
        <v>6368</v>
      </c>
      <c r="I2710" s="2">
        <v>22.509530000000002</v>
      </c>
      <c r="J2710" s="2">
        <v>12510</v>
      </c>
      <c r="K2710" s="2">
        <v>22.509630000000001</v>
      </c>
      <c r="L2710" s="2">
        <v>13333</v>
      </c>
      <c r="O2710">
        <v>22.509620000000002</v>
      </c>
      <c r="P2710">
        <v>3567</v>
      </c>
      <c r="Q2710">
        <v>22.50967</v>
      </c>
      <c r="R2710">
        <v>4041</v>
      </c>
      <c r="S2710">
        <v>22.509620000000002</v>
      </c>
      <c r="T2710">
        <v>3873</v>
      </c>
      <c r="U2710">
        <v>22.509679999999999</v>
      </c>
      <c r="V2710">
        <v>4156</v>
      </c>
      <c r="W2710">
        <v>22.509530000000002</v>
      </c>
      <c r="X2710">
        <v>3736</v>
      </c>
      <c r="Y2710">
        <v>22.509679999999999</v>
      </c>
      <c r="Z2710">
        <v>4221</v>
      </c>
      <c r="AC2710">
        <v>22.509450000000001</v>
      </c>
      <c r="AD2710">
        <v>3097</v>
      </c>
      <c r="AE2710">
        <v>22.50948</v>
      </c>
      <c r="AF2710">
        <v>4222</v>
      </c>
      <c r="AG2710">
        <v>22.509419999999999</v>
      </c>
      <c r="AH2710">
        <v>4073</v>
      </c>
      <c r="AI2710">
        <v>22.509419999999999</v>
      </c>
      <c r="AJ2710">
        <v>3256</v>
      </c>
      <c r="AK2710">
        <v>22.509419999999999</v>
      </c>
      <c r="AL2710">
        <v>3814</v>
      </c>
      <c r="AM2710">
        <v>22.509699999999999</v>
      </c>
      <c r="AN2710">
        <v>3198</v>
      </c>
    </row>
    <row r="2711" spans="1:40">
      <c r="A2711" s="2">
        <v>22.516079999999999</v>
      </c>
      <c r="B2711" s="2">
        <v>4570</v>
      </c>
      <c r="C2711" s="2">
        <v>22.516020000000001</v>
      </c>
      <c r="D2711" s="2">
        <v>8315</v>
      </c>
      <c r="E2711" s="2">
        <v>22.516100000000002</v>
      </c>
      <c r="F2711" s="2">
        <v>5750</v>
      </c>
      <c r="G2711" s="2">
        <v>22.515969999999999</v>
      </c>
      <c r="H2711" s="2">
        <v>5813</v>
      </c>
      <c r="I2711" s="2">
        <v>22.515999999999998</v>
      </c>
      <c r="J2711" s="2">
        <v>9497</v>
      </c>
      <c r="K2711" s="2">
        <v>22.516100000000002</v>
      </c>
      <c r="L2711" s="2">
        <v>10789</v>
      </c>
      <c r="O2711">
        <v>22.516079999999999</v>
      </c>
      <c r="P2711">
        <v>3627</v>
      </c>
      <c r="Q2711">
        <v>22.51613</v>
      </c>
      <c r="R2711">
        <v>3718</v>
      </c>
      <c r="S2711">
        <v>22.516079999999999</v>
      </c>
      <c r="T2711">
        <v>3641</v>
      </c>
      <c r="U2711">
        <v>22.51615</v>
      </c>
      <c r="V2711">
        <v>3709</v>
      </c>
      <c r="W2711">
        <v>22.515999999999998</v>
      </c>
      <c r="X2711">
        <v>3275</v>
      </c>
      <c r="Y2711">
        <v>22.51615</v>
      </c>
      <c r="Z2711">
        <v>4483</v>
      </c>
      <c r="AC2711">
        <v>22.515930000000001</v>
      </c>
      <c r="AD2711">
        <v>3365</v>
      </c>
      <c r="AE2711">
        <v>22.51595</v>
      </c>
      <c r="AF2711">
        <v>3904</v>
      </c>
      <c r="AG2711">
        <v>22.515879999999999</v>
      </c>
      <c r="AH2711">
        <v>3834</v>
      </c>
      <c r="AI2711">
        <v>22.515879999999999</v>
      </c>
      <c r="AJ2711">
        <v>3129</v>
      </c>
      <c r="AK2711">
        <v>22.515879999999999</v>
      </c>
      <c r="AL2711">
        <v>4070</v>
      </c>
      <c r="AM2711">
        <v>22.516169999999999</v>
      </c>
      <c r="AN2711">
        <v>3808</v>
      </c>
    </row>
    <row r="2712" spans="1:40">
      <c r="A2712" s="2">
        <v>22.522549999999999</v>
      </c>
      <c r="B2712" s="2">
        <v>5009</v>
      </c>
      <c r="C2712" s="2">
        <v>22.522480000000002</v>
      </c>
      <c r="D2712" s="2">
        <v>7520</v>
      </c>
      <c r="E2712" s="2">
        <v>22.522570000000002</v>
      </c>
      <c r="F2712" s="2">
        <v>4966</v>
      </c>
      <c r="G2712" s="2">
        <v>22.52243</v>
      </c>
      <c r="H2712" s="2">
        <v>4384</v>
      </c>
      <c r="I2712" s="2">
        <v>22.522469999999998</v>
      </c>
      <c r="J2712" s="2">
        <v>8052</v>
      </c>
      <c r="K2712" s="2">
        <v>22.522580000000001</v>
      </c>
      <c r="L2712" s="2">
        <v>8509</v>
      </c>
      <c r="O2712">
        <v>22.522549999999999</v>
      </c>
      <c r="P2712">
        <v>3217</v>
      </c>
      <c r="Q2712">
        <v>22.522600000000001</v>
      </c>
      <c r="R2712">
        <v>3623</v>
      </c>
      <c r="S2712">
        <v>22.522549999999999</v>
      </c>
      <c r="T2712">
        <v>4106</v>
      </c>
      <c r="U2712">
        <v>22.52262</v>
      </c>
      <c r="V2712">
        <v>3255</v>
      </c>
      <c r="W2712">
        <v>22.522469999999998</v>
      </c>
      <c r="X2712">
        <v>3451</v>
      </c>
      <c r="Y2712">
        <v>22.52262</v>
      </c>
      <c r="Z2712">
        <v>4657</v>
      </c>
      <c r="AC2712">
        <v>22.522400000000001</v>
      </c>
      <c r="AD2712">
        <v>3191</v>
      </c>
      <c r="AE2712">
        <v>22.52242</v>
      </c>
      <c r="AF2712">
        <v>3862</v>
      </c>
      <c r="AG2712">
        <v>22.522349999999999</v>
      </c>
      <c r="AH2712">
        <v>3715</v>
      </c>
      <c r="AI2712">
        <v>22.522349999999999</v>
      </c>
      <c r="AJ2712">
        <v>3486</v>
      </c>
      <c r="AK2712">
        <v>22.522349999999999</v>
      </c>
      <c r="AL2712">
        <v>3762</v>
      </c>
      <c r="AM2712">
        <v>22.522629999999999</v>
      </c>
      <c r="AN2712">
        <v>3236</v>
      </c>
    </row>
    <row r="2713" spans="1:40">
      <c r="A2713" s="2">
        <v>22.529019999999999</v>
      </c>
      <c r="B2713" s="2">
        <v>4081</v>
      </c>
      <c r="C2713" s="2">
        <v>22.528949999999998</v>
      </c>
      <c r="D2713" s="2">
        <v>5131</v>
      </c>
      <c r="E2713" s="2">
        <v>22.529029999999999</v>
      </c>
      <c r="F2713" s="2">
        <v>4221</v>
      </c>
      <c r="G2713" s="2">
        <v>22.5289</v>
      </c>
      <c r="H2713" s="2">
        <v>3983</v>
      </c>
      <c r="I2713" s="2">
        <v>22.528929999999999</v>
      </c>
      <c r="J2713" s="2">
        <v>6458</v>
      </c>
      <c r="K2713" s="2">
        <v>22.529050000000002</v>
      </c>
      <c r="L2713" s="2">
        <v>5988</v>
      </c>
      <c r="O2713">
        <v>22.529019999999999</v>
      </c>
      <c r="P2713">
        <v>3071</v>
      </c>
      <c r="Q2713">
        <v>22.52908</v>
      </c>
      <c r="R2713">
        <v>3929</v>
      </c>
      <c r="S2713">
        <v>22.529019999999999</v>
      </c>
      <c r="T2713">
        <v>3635</v>
      </c>
      <c r="U2713">
        <v>22.52908</v>
      </c>
      <c r="V2713">
        <v>3234</v>
      </c>
      <c r="W2713">
        <v>22.528929999999999</v>
      </c>
      <c r="X2713">
        <v>3345</v>
      </c>
      <c r="Y2713">
        <v>22.5291</v>
      </c>
      <c r="Z2713">
        <v>4529</v>
      </c>
      <c r="AC2713">
        <v>22.528870000000001</v>
      </c>
      <c r="AD2713">
        <v>3265</v>
      </c>
      <c r="AE2713">
        <v>22.528880000000001</v>
      </c>
      <c r="AF2713">
        <v>4097</v>
      </c>
      <c r="AG2713">
        <v>22.52882</v>
      </c>
      <c r="AH2713">
        <v>3317</v>
      </c>
      <c r="AI2713">
        <v>22.52882</v>
      </c>
      <c r="AJ2713">
        <v>2975</v>
      </c>
      <c r="AK2713">
        <v>22.52882</v>
      </c>
      <c r="AL2713">
        <v>3545</v>
      </c>
      <c r="AM2713">
        <v>22.5291</v>
      </c>
      <c r="AN2713">
        <v>3551</v>
      </c>
    </row>
    <row r="2714" spans="1:40">
      <c r="A2714" s="2">
        <v>22.535499999999999</v>
      </c>
      <c r="B2714" s="2">
        <v>3900</v>
      </c>
      <c r="C2714" s="2">
        <v>22.535419999999998</v>
      </c>
      <c r="D2714" s="2">
        <v>4281</v>
      </c>
      <c r="E2714" s="2">
        <v>22.535499999999999</v>
      </c>
      <c r="F2714" s="2">
        <v>4092</v>
      </c>
      <c r="G2714" s="2">
        <v>22.53537</v>
      </c>
      <c r="H2714" s="2">
        <v>3107</v>
      </c>
      <c r="I2714" s="2">
        <v>22.535399999999999</v>
      </c>
      <c r="J2714" s="2">
        <v>4593</v>
      </c>
      <c r="K2714" s="2">
        <v>22.535520000000002</v>
      </c>
      <c r="L2714" s="2">
        <v>5353</v>
      </c>
      <c r="O2714">
        <v>22.53548</v>
      </c>
      <c r="P2714">
        <v>3039</v>
      </c>
      <c r="Q2714">
        <v>22.535550000000001</v>
      </c>
      <c r="R2714">
        <v>3908</v>
      </c>
      <c r="S2714">
        <v>22.53548</v>
      </c>
      <c r="T2714">
        <v>3536</v>
      </c>
      <c r="U2714">
        <v>22.53557</v>
      </c>
      <c r="V2714">
        <v>3365</v>
      </c>
      <c r="W2714">
        <v>22.535399999999999</v>
      </c>
      <c r="X2714">
        <v>3079</v>
      </c>
      <c r="Y2714">
        <v>22.53557</v>
      </c>
      <c r="Z2714">
        <v>3832</v>
      </c>
      <c r="AC2714">
        <v>22.535329999999998</v>
      </c>
      <c r="AD2714">
        <v>3288</v>
      </c>
      <c r="AE2714">
        <v>22.535350000000001</v>
      </c>
      <c r="AF2714">
        <v>3677</v>
      </c>
      <c r="AG2714">
        <v>22.535299999999999</v>
      </c>
      <c r="AH2714">
        <v>3100</v>
      </c>
      <c r="AI2714">
        <v>22.53528</v>
      </c>
      <c r="AJ2714">
        <v>3092</v>
      </c>
      <c r="AK2714">
        <v>22.53528</v>
      </c>
      <c r="AL2714">
        <v>3535</v>
      </c>
      <c r="AM2714">
        <v>22.53557</v>
      </c>
      <c r="AN2714">
        <v>2780</v>
      </c>
    </row>
    <row r="2715" spans="1:40">
      <c r="A2715" s="2">
        <v>22.541969999999999</v>
      </c>
      <c r="B2715" s="2">
        <v>3405</v>
      </c>
      <c r="C2715" s="2">
        <v>22.541879999999999</v>
      </c>
      <c r="D2715" s="2">
        <v>3687</v>
      </c>
      <c r="E2715" s="2">
        <v>22.541969999999999</v>
      </c>
      <c r="F2715" s="2">
        <v>3785</v>
      </c>
      <c r="G2715" s="2">
        <v>22.541830000000001</v>
      </c>
      <c r="H2715" s="2">
        <v>3114</v>
      </c>
      <c r="I2715" s="2">
        <v>22.541879999999999</v>
      </c>
      <c r="J2715" s="2">
        <v>3918</v>
      </c>
      <c r="K2715" s="2">
        <v>22.541979999999999</v>
      </c>
      <c r="L2715" s="2">
        <v>3044</v>
      </c>
      <c r="O2715">
        <v>22.54195</v>
      </c>
      <c r="P2715">
        <v>3423</v>
      </c>
      <c r="Q2715">
        <v>22.542020000000001</v>
      </c>
      <c r="R2715">
        <v>3873</v>
      </c>
      <c r="S2715">
        <v>22.54195</v>
      </c>
      <c r="T2715">
        <v>3782</v>
      </c>
      <c r="U2715">
        <v>22.54203</v>
      </c>
      <c r="V2715">
        <v>3680</v>
      </c>
      <c r="W2715">
        <v>22.541879999999999</v>
      </c>
      <c r="X2715">
        <v>4015</v>
      </c>
      <c r="Y2715">
        <v>22.54203</v>
      </c>
      <c r="Z2715">
        <v>4659</v>
      </c>
      <c r="AC2715">
        <v>22.541799999999999</v>
      </c>
      <c r="AD2715">
        <v>3316</v>
      </c>
      <c r="AE2715">
        <v>22.541830000000001</v>
      </c>
      <c r="AF2715">
        <v>3501</v>
      </c>
      <c r="AG2715">
        <v>22.54177</v>
      </c>
      <c r="AH2715">
        <v>3329</v>
      </c>
      <c r="AI2715">
        <v>22.54177</v>
      </c>
      <c r="AJ2715">
        <v>2944</v>
      </c>
      <c r="AK2715">
        <v>22.54177</v>
      </c>
      <c r="AL2715">
        <v>3429</v>
      </c>
      <c r="AM2715">
        <v>22.54203</v>
      </c>
      <c r="AN2715">
        <v>3806</v>
      </c>
    </row>
    <row r="2716" spans="1:40">
      <c r="A2716" s="2">
        <v>22.54843</v>
      </c>
      <c r="B2716" s="2">
        <v>3492</v>
      </c>
      <c r="C2716" s="2">
        <v>22.548349999999999</v>
      </c>
      <c r="D2716" s="2">
        <v>3898</v>
      </c>
      <c r="E2716" s="2">
        <v>22.54843</v>
      </c>
      <c r="F2716" s="2">
        <v>4112</v>
      </c>
      <c r="G2716" s="2">
        <v>22.548300000000001</v>
      </c>
      <c r="H2716" s="2">
        <v>2922</v>
      </c>
      <c r="I2716" s="2">
        <v>22.548349999999999</v>
      </c>
      <c r="J2716" s="2">
        <v>3282</v>
      </c>
      <c r="K2716" s="2">
        <v>22.548449999999999</v>
      </c>
      <c r="L2716" s="2">
        <v>3615</v>
      </c>
      <c r="O2716">
        <v>22.54842</v>
      </c>
      <c r="P2716">
        <v>3969</v>
      </c>
      <c r="Q2716">
        <v>22.548480000000001</v>
      </c>
      <c r="R2716">
        <v>4019</v>
      </c>
      <c r="S2716">
        <v>22.54843</v>
      </c>
      <c r="T2716">
        <v>3857</v>
      </c>
      <c r="U2716">
        <v>22.548500000000001</v>
      </c>
      <c r="V2716">
        <v>3437</v>
      </c>
      <c r="W2716">
        <v>22.548349999999999</v>
      </c>
      <c r="X2716">
        <v>3535</v>
      </c>
      <c r="Y2716">
        <v>22.548500000000001</v>
      </c>
      <c r="Z2716">
        <v>3936</v>
      </c>
      <c r="AC2716">
        <v>22.548269999999999</v>
      </c>
      <c r="AD2716">
        <v>3323</v>
      </c>
      <c r="AE2716">
        <v>22.548300000000001</v>
      </c>
      <c r="AF2716">
        <v>3754</v>
      </c>
      <c r="AG2716">
        <v>22.54823</v>
      </c>
      <c r="AH2716">
        <v>3533</v>
      </c>
      <c r="AI2716">
        <v>22.54823</v>
      </c>
      <c r="AJ2716">
        <v>3585</v>
      </c>
      <c r="AK2716">
        <v>22.54823</v>
      </c>
      <c r="AL2716">
        <v>4198</v>
      </c>
      <c r="AM2716">
        <v>22.548500000000001</v>
      </c>
      <c r="AN2716">
        <v>3735</v>
      </c>
    </row>
    <row r="2717" spans="1:40">
      <c r="A2717" s="2">
        <v>22.5549</v>
      </c>
      <c r="B2717" s="2">
        <v>3238</v>
      </c>
      <c r="C2717" s="2">
        <v>22.554819999999999</v>
      </c>
      <c r="D2717" s="2">
        <v>3978</v>
      </c>
      <c r="E2717" s="2">
        <v>22.5549</v>
      </c>
      <c r="F2717" s="2">
        <v>3684</v>
      </c>
      <c r="G2717" s="2">
        <v>22.554780000000001</v>
      </c>
      <c r="H2717" s="2">
        <v>2953</v>
      </c>
      <c r="I2717" s="2">
        <v>22.554819999999999</v>
      </c>
      <c r="J2717" s="2">
        <v>2985</v>
      </c>
      <c r="K2717" s="2">
        <v>22.554919999999999</v>
      </c>
      <c r="L2717" s="2">
        <v>4034</v>
      </c>
      <c r="O2717">
        <v>22.5549</v>
      </c>
      <c r="P2717">
        <v>3645</v>
      </c>
      <c r="Q2717">
        <v>22.554950000000002</v>
      </c>
      <c r="R2717">
        <v>3616</v>
      </c>
      <c r="S2717">
        <v>22.5549</v>
      </c>
      <c r="T2717">
        <v>3227</v>
      </c>
      <c r="U2717">
        <v>22.554970000000001</v>
      </c>
      <c r="V2717">
        <v>3118</v>
      </c>
      <c r="W2717">
        <v>22.554819999999999</v>
      </c>
      <c r="X2717">
        <v>3910</v>
      </c>
      <c r="Y2717">
        <v>22.554970000000001</v>
      </c>
      <c r="Z2717">
        <v>3871</v>
      </c>
      <c r="AC2717">
        <v>22.554729999999999</v>
      </c>
      <c r="AD2717">
        <v>3165</v>
      </c>
      <c r="AE2717">
        <v>22.554770000000001</v>
      </c>
      <c r="AF2717">
        <v>4057</v>
      </c>
      <c r="AG2717">
        <v>22.5547</v>
      </c>
      <c r="AH2717">
        <v>3497</v>
      </c>
      <c r="AI2717">
        <v>22.5547</v>
      </c>
      <c r="AJ2717">
        <v>3243</v>
      </c>
      <c r="AK2717">
        <v>22.5547</v>
      </c>
      <c r="AL2717">
        <v>3959</v>
      </c>
      <c r="AM2717">
        <v>22.554970000000001</v>
      </c>
      <c r="AN2717">
        <v>3839</v>
      </c>
    </row>
    <row r="2718" spans="1:40">
      <c r="A2718" s="2">
        <v>22.56137</v>
      </c>
      <c r="B2718" s="2">
        <v>3138</v>
      </c>
      <c r="C2718" s="2">
        <v>22.561299999999999</v>
      </c>
      <c r="D2718" s="2">
        <v>4178</v>
      </c>
      <c r="E2718" s="2">
        <v>22.56137</v>
      </c>
      <c r="F2718" s="2">
        <v>3954</v>
      </c>
      <c r="G2718" s="2">
        <v>22.561250000000001</v>
      </c>
      <c r="H2718" s="2">
        <v>2916</v>
      </c>
      <c r="I2718" s="2">
        <v>22.56128</v>
      </c>
      <c r="J2718" s="2">
        <v>3579</v>
      </c>
      <c r="K2718" s="2">
        <v>22.56138</v>
      </c>
      <c r="L2718" s="2">
        <v>2820</v>
      </c>
      <c r="O2718">
        <v>22.56137</v>
      </c>
      <c r="P2718">
        <v>3587</v>
      </c>
      <c r="Q2718">
        <v>22.561419999999998</v>
      </c>
      <c r="R2718">
        <v>4185</v>
      </c>
      <c r="S2718">
        <v>22.56137</v>
      </c>
      <c r="T2718">
        <v>4142</v>
      </c>
      <c r="U2718">
        <v>22.561430000000001</v>
      </c>
      <c r="V2718">
        <v>3062</v>
      </c>
      <c r="W2718">
        <v>22.56128</v>
      </c>
      <c r="X2718">
        <v>3431</v>
      </c>
      <c r="Y2718">
        <v>22.561430000000001</v>
      </c>
      <c r="Z2718">
        <v>4105</v>
      </c>
      <c r="AC2718">
        <v>22.561199999999999</v>
      </c>
      <c r="AD2718">
        <v>3829</v>
      </c>
      <c r="AE2718">
        <v>22.561229999999998</v>
      </c>
      <c r="AF2718">
        <v>3778</v>
      </c>
      <c r="AG2718">
        <v>22.561170000000001</v>
      </c>
      <c r="AH2718">
        <v>3824</v>
      </c>
      <c r="AI2718">
        <v>22.561170000000001</v>
      </c>
      <c r="AJ2718">
        <v>3327</v>
      </c>
      <c r="AK2718">
        <v>22.561170000000001</v>
      </c>
      <c r="AL2718">
        <v>3610</v>
      </c>
      <c r="AM2718">
        <v>22.561450000000001</v>
      </c>
      <c r="AN2718">
        <v>4178</v>
      </c>
    </row>
    <row r="2719" spans="1:40">
      <c r="A2719" s="2">
        <v>22.567830000000001</v>
      </c>
      <c r="B2719" s="2">
        <v>3353</v>
      </c>
      <c r="C2719" s="2">
        <v>22.567769999999999</v>
      </c>
      <c r="D2719" s="2">
        <v>3804</v>
      </c>
      <c r="E2719" s="2">
        <v>22.56785</v>
      </c>
      <c r="F2719" s="2">
        <v>3932</v>
      </c>
      <c r="G2719" s="2">
        <v>22.567720000000001</v>
      </c>
      <c r="H2719" s="2">
        <v>2835</v>
      </c>
      <c r="I2719" s="2">
        <v>22.56775</v>
      </c>
      <c r="J2719" s="2">
        <v>2888</v>
      </c>
      <c r="K2719" s="2">
        <v>22.56785</v>
      </c>
      <c r="L2719" s="2">
        <v>2760</v>
      </c>
      <c r="O2719">
        <v>22.567830000000001</v>
      </c>
      <c r="P2719">
        <v>3623</v>
      </c>
      <c r="Q2719">
        <v>22.567879999999999</v>
      </c>
      <c r="R2719">
        <v>4500</v>
      </c>
      <c r="S2719">
        <v>22.567830000000001</v>
      </c>
      <c r="T2719">
        <v>3733</v>
      </c>
      <c r="U2719">
        <v>22.567900000000002</v>
      </c>
      <c r="V2719">
        <v>3043</v>
      </c>
      <c r="W2719">
        <v>22.56775</v>
      </c>
      <c r="X2719">
        <v>3933</v>
      </c>
      <c r="Y2719">
        <v>22.567900000000002</v>
      </c>
      <c r="Z2719">
        <v>4346</v>
      </c>
      <c r="AC2719">
        <v>22.56767</v>
      </c>
      <c r="AD2719">
        <v>2957</v>
      </c>
      <c r="AE2719">
        <v>22.567699999999999</v>
      </c>
      <c r="AF2719">
        <v>3504</v>
      </c>
      <c r="AG2719">
        <v>22.567630000000001</v>
      </c>
      <c r="AH2719">
        <v>3306</v>
      </c>
      <c r="AI2719">
        <v>22.567630000000001</v>
      </c>
      <c r="AJ2719">
        <v>3783</v>
      </c>
      <c r="AK2719">
        <v>22.567630000000001</v>
      </c>
      <c r="AL2719">
        <v>4105</v>
      </c>
      <c r="AM2719">
        <v>22.567920000000001</v>
      </c>
      <c r="AN2719">
        <v>4425</v>
      </c>
    </row>
    <row r="2720" spans="1:40">
      <c r="A2720" s="2">
        <v>22.574300000000001</v>
      </c>
      <c r="B2720" s="2">
        <v>3050</v>
      </c>
      <c r="C2720" s="2">
        <v>22.57423</v>
      </c>
      <c r="D2720" s="2">
        <v>3522</v>
      </c>
      <c r="E2720" s="2">
        <v>22.57432</v>
      </c>
      <c r="F2720" s="2">
        <v>3528</v>
      </c>
      <c r="G2720" s="2">
        <v>22.574179999999998</v>
      </c>
      <c r="H2720" s="2">
        <v>2503</v>
      </c>
      <c r="I2720" s="2">
        <v>22.57422</v>
      </c>
      <c r="J2720" s="2">
        <v>3259</v>
      </c>
      <c r="K2720" s="2">
        <v>22.57433</v>
      </c>
      <c r="L2720" s="2">
        <v>3366</v>
      </c>
      <c r="O2720">
        <v>22.574300000000001</v>
      </c>
      <c r="P2720">
        <v>3953</v>
      </c>
      <c r="Q2720">
        <v>22.574349999999999</v>
      </c>
      <c r="R2720">
        <v>3903</v>
      </c>
      <c r="S2720">
        <v>22.574300000000001</v>
      </c>
      <c r="T2720">
        <v>3828</v>
      </c>
      <c r="U2720">
        <v>22.574369999999998</v>
      </c>
      <c r="V2720">
        <v>3687</v>
      </c>
      <c r="W2720">
        <v>22.57422</v>
      </c>
      <c r="X2720">
        <v>3559</v>
      </c>
      <c r="Y2720">
        <v>22.574369999999998</v>
      </c>
      <c r="Z2720">
        <v>4043</v>
      </c>
      <c r="AC2720">
        <v>22.574149999999999</v>
      </c>
      <c r="AD2720">
        <v>2904</v>
      </c>
      <c r="AE2720">
        <v>22.574169999999999</v>
      </c>
      <c r="AF2720">
        <v>4108</v>
      </c>
      <c r="AG2720">
        <v>22.574100000000001</v>
      </c>
      <c r="AH2720">
        <v>4029</v>
      </c>
      <c r="AI2720">
        <v>22.574100000000001</v>
      </c>
      <c r="AJ2720">
        <v>3403</v>
      </c>
      <c r="AK2720">
        <v>22.574100000000001</v>
      </c>
      <c r="AL2720">
        <v>4418</v>
      </c>
      <c r="AM2720">
        <v>22.574380000000001</v>
      </c>
      <c r="AN2720">
        <v>3353</v>
      </c>
    </row>
    <row r="2721" spans="1:40">
      <c r="A2721" s="2">
        <v>22.580770000000001</v>
      </c>
      <c r="B2721" s="2">
        <v>2599</v>
      </c>
      <c r="C2721" s="2">
        <v>22.5807</v>
      </c>
      <c r="D2721" s="2">
        <v>3911</v>
      </c>
      <c r="E2721" s="2">
        <v>22.580780000000001</v>
      </c>
      <c r="F2721" s="2">
        <v>3346</v>
      </c>
      <c r="G2721" s="2">
        <v>22.580649999999999</v>
      </c>
      <c r="H2721" s="2">
        <v>3028</v>
      </c>
      <c r="I2721" s="2">
        <v>22.580680000000001</v>
      </c>
      <c r="J2721" s="2">
        <v>3367</v>
      </c>
      <c r="K2721" s="2">
        <v>22.5808</v>
      </c>
      <c r="L2721" s="2">
        <v>3096</v>
      </c>
      <c r="O2721">
        <v>22.580770000000001</v>
      </c>
      <c r="P2721">
        <v>3424</v>
      </c>
      <c r="Q2721">
        <v>22.580829999999999</v>
      </c>
      <c r="R2721">
        <v>4381</v>
      </c>
      <c r="S2721">
        <v>22.580770000000001</v>
      </c>
      <c r="T2721">
        <v>3416</v>
      </c>
      <c r="U2721">
        <v>22.580829999999999</v>
      </c>
      <c r="V2721">
        <v>3812</v>
      </c>
      <c r="W2721">
        <v>22.580680000000001</v>
      </c>
      <c r="X2721">
        <v>3652</v>
      </c>
      <c r="Y2721">
        <v>22.580829999999999</v>
      </c>
      <c r="Z2721">
        <v>4270</v>
      </c>
      <c r="AC2721">
        <v>22.58062</v>
      </c>
      <c r="AD2721">
        <v>3139</v>
      </c>
      <c r="AE2721">
        <v>22.580629999999999</v>
      </c>
      <c r="AF2721">
        <v>3762</v>
      </c>
      <c r="AG2721">
        <v>22.580570000000002</v>
      </c>
      <c r="AH2721">
        <v>3381</v>
      </c>
      <c r="AI2721">
        <v>22.580570000000002</v>
      </c>
      <c r="AJ2721">
        <v>2625</v>
      </c>
      <c r="AK2721">
        <v>22.580570000000002</v>
      </c>
      <c r="AL2721">
        <v>4446</v>
      </c>
      <c r="AM2721">
        <v>22.580850000000002</v>
      </c>
      <c r="AN2721">
        <v>4488</v>
      </c>
    </row>
    <row r="2722" spans="1:40">
      <c r="A2722" s="2">
        <v>22.587250000000001</v>
      </c>
      <c r="B2722" s="2">
        <v>2935</v>
      </c>
      <c r="C2722" s="2">
        <v>22.58717</v>
      </c>
      <c r="D2722" s="2">
        <v>3469</v>
      </c>
      <c r="E2722" s="2">
        <v>22.587250000000001</v>
      </c>
      <c r="F2722" s="2">
        <v>3779</v>
      </c>
      <c r="G2722" s="2">
        <v>22.587119999999999</v>
      </c>
      <c r="H2722" s="2">
        <v>2820</v>
      </c>
      <c r="I2722" s="2">
        <v>22.587150000000001</v>
      </c>
      <c r="J2722" s="2">
        <v>3872</v>
      </c>
      <c r="K2722" s="2">
        <v>22.58727</v>
      </c>
      <c r="L2722" s="2">
        <v>3106</v>
      </c>
      <c r="O2722">
        <v>22.587230000000002</v>
      </c>
      <c r="P2722">
        <v>3172</v>
      </c>
      <c r="Q2722">
        <v>22.587299999999999</v>
      </c>
      <c r="R2722">
        <v>3918</v>
      </c>
      <c r="S2722">
        <v>22.587230000000002</v>
      </c>
      <c r="T2722">
        <v>3451</v>
      </c>
      <c r="U2722">
        <v>22.587319999999998</v>
      </c>
      <c r="V2722">
        <v>2987</v>
      </c>
      <c r="W2722">
        <v>22.587150000000001</v>
      </c>
      <c r="X2722">
        <v>3587</v>
      </c>
      <c r="Y2722">
        <v>22.587319999999998</v>
      </c>
      <c r="Z2722">
        <v>4335</v>
      </c>
      <c r="AC2722">
        <v>22.58708</v>
      </c>
      <c r="AD2722">
        <v>2781</v>
      </c>
      <c r="AE2722">
        <v>22.5871</v>
      </c>
      <c r="AF2722">
        <v>4136</v>
      </c>
      <c r="AG2722">
        <v>22.587050000000001</v>
      </c>
      <c r="AH2722">
        <v>4001</v>
      </c>
      <c r="AI2722">
        <v>22.587029999999999</v>
      </c>
      <c r="AJ2722">
        <v>3456</v>
      </c>
      <c r="AK2722">
        <v>22.587029999999999</v>
      </c>
      <c r="AL2722">
        <v>4091</v>
      </c>
      <c r="AM2722">
        <v>22.587319999999998</v>
      </c>
      <c r="AN2722">
        <v>4574</v>
      </c>
    </row>
    <row r="2723" spans="1:40">
      <c r="A2723" s="2">
        <v>22.593720000000001</v>
      </c>
      <c r="B2723" s="2">
        <v>2892</v>
      </c>
      <c r="C2723" s="2">
        <v>22.593630000000001</v>
      </c>
      <c r="D2723" s="2">
        <v>3779</v>
      </c>
      <c r="E2723" s="2">
        <v>22.593720000000001</v>
      </c>
      <c r="F2723" s="2">
        <v>4002</v>
      </c>
      <c r="G2723" s="2">
        <v>22.593579999999999</v>
      </c>
      <c r="H2723" s="2">
        <v>2943</v>
      </c>
      <c r="I2723" s="2">
        <v>22.593630000000001</v>
      </c>
      <c r="J2723" s="2">
        <v>2742</v>
      </c>
      <c r="K2723" s="2">
        <v>22.593730000000001</v>
      </c>
      <c r="L2723" s="2">
        <v>3294</v>
      </c>
      <c r="O2723">
        <v>22.593699999999998</v>
      </c>
      <c r="P2723">
        <v>3085</v>
      </c>
      <c r="Q2723">
        <v>22.593769999999999</v>
      </c>
      <c r="R2723">
        <v>3895</v>
      </c>
      <c r="S2723">
        <v>22.593699999999998</v>
      </c>
      <c r="T2723">
        <v>3706</v>
      </c>
      <c r="U2723">
        <v>22.593779999999999</v>
      </c>
      <c r="V2723">
        <v>2960</v>
      </c>
      <c r="W2723">
        <v>22.593630000000001</v>
      </c>
      <c r="X2723">
        <v>3444</v>
      </c>
      <c r="Y2723">
        <v>22.593779999999999</v>
      </c>
      <c r="Z2723">
        <v>4266</v>
      </c>
      <c r="AC2723">
        <v>22.59355</v>
      </c>
      <c r="AD2723">
        <v>2970</v>
      </c>
      <c r="AE2723">
        <v>22.593579999999999</v>
      </c>
      <c r="AF2723">
        <v>3784</v>
      </c>
      <c r="AG2723">
        <v>22.593520000000002</v>
      </c>
      <c r="AH2723">
        <v>3528</v>
      </c>
      <c r="AI2723">
        <v>22.593499999999999</v>
      </c>
      <c r="AJ2723">
        <v>3924</v>
      </c>
      <c r="AK2723">
        <v>22.593499999999999</v>
      </c>
      <c r="AL2723">
        <v>3786</v>
      </c>
      <c r="AM2723">
        <v>22.593779999999999</v>
      </c>
      <c r="AN2723">
        <v>4133</v>
      </c>
    </row>
    <row r="2724" spans="1:40">
      <c r="A2724" s="2">
        <v>22.600180000000002</v>
      </c>
      <c r="B2724" s="2">
        <v>3208</v>
      </c>
      <c r="C2724" s="2">
        <v>22.600100000000001</v>
      </c>
      <c r="D2724" s="2">
        <v>3245</v>
      </c>
      <c r="E2724" s="2">
        <v>22.600180000000002</v>
      </c>
      <c r="F2724" s="2">
        <v>2981</v>
      </c>
      <c r="G2724" s="2">
        <v>22.60005</v>
      </c>
      <c r="H2724" s="2">
        <v>2872</v>
      </c>
      <c r="I2724" s="2">
        <v>22.600100000000001</v>
      </c>
      <c r="J2724" s="2">
        <v>3311</v>
      </c>
      <c r="K2724" s="2">
        <v>22.600200000000001</v>
      </c>
      <c r="L2724" s="2">
        <v>2922</v>
      </c>
      <c r="O2724">
        <v>22.600169999999999</v>
      </c>
      <c r="P2724">
        <v>3292</v>
      </c>
      <c r="Q2724">
        <v>22.60023</v>
      </c>
      <c r="R2724">
        <v>4163</v>
      </c>
      <c r="S2724">
        <v>22.600169999999999</v>
      </c>
      <c r="T2724">
        <v>3633</v>
      </c>
      <c r="U2724">
        <v>22.600249999999999</v>
      </c>
      <c r="V2724">
        <v>3385</v>
      </c>
      <c r="W2724">
        <v>22.600100000000001</v>
      </c>
      <c r="X2724">
        <v>3323</v>
      </c>
      <c r="Y2724">
        <v>22.600249999999999</v>
      </c>
      <c r="Z2724">
        <v>3945</v>
      </c>
      <c r="AC2724">
        <v>22.600020000000001</v>
      </c>
      <c r="AD2724">
        <v>2838</v>
      </c>
      <c r="AE2724">
        <v>22.60005</v>
      </c>
      <c r="AF2724">
        <v>3760</v>
      </c>
      <c r="AG2724">
        <v>22.599979999999999</v>
      </c>
      <c r="AH2724">
        <v>4154</v>
      </c>
      <c r="AI2724">
        <v>22.599979999999999</v>
      </c>
      <c r="AJ2724">
        <v>3784</v>
      </c>
      <c r="AK2724">
        <v>22.599979999999999</v>
      </c>
      <c r="AL2724">
        <v>3691</v>
      </c>
      <c r="AM2724">
        <v>22.600249999999999</v>
      </c>
      <c r="AN2724">
        <v>3811</v>
      </c>
    </row>
    <row r="2725" spans="1:40">
      <c r="A2725" s="2">
        <v>22.606649999999998</v>
      </c>
      <c r="B2725" s="2">
        <v>3098</v>
      </c>
      <c r="C2725" s="2">
        <v>22.606570000000001</v>
      </c>
      <c r="D2725" s="2">
        <v>3420</v>
      </c>
      <c r="E2725" s="2">
        <v>22.606649999999998</v>
      </c>
      <c r="F2725" s="2">
        <v>3716</v>
      </c>
      <c r="G2725" s="2">
        <v>22.60652</v>
      </c>
      <c r="H2725" s="2">
        <v>2987</v>
      </c>
      <c r="I2725" s="2">
        <v>22.606570000000001</v>
      </c>
      <c r="J2725" s="2">
        <v>3267</v>
      </c>
      <c r="K2725" s="2">
        <v>22.606670000000001</v>
      </c>
      <c r="L2725" s="2">
        <v>2965</v>
      </c>
      <c r="O2725">
        <v>22.606649999999998</v>
      </c>
      <c r="P2725">
        <v>3033</v>
      </c>
      <c r="Q2725">
        <v>22.6067</v>
      </c>
      <c r="R2725">
        <v>3712</v>
      </c>
      <c r="S2725">
        <v>22.606649999999998</v>
      </c>
      <c r="T2725">
        <v>4007</v>
      </c>
      <c r="U2725">
        <v>22.606719999999999</v>
      </c>
      <c r="V2725">
        <v>3388</v>
      </c>
      <c r="W2725">
        <v>22.606570000000001</v>
      </c>
      <c r="X2725">
        <v>3268</v>
      </c>
      <c r="Y2725">
        <v>22.606719999999999</v>
      </c>
      <c r="Z2725">
        <v>4697</v>
      </c>
      <c r="AC2725">
        <v>22.606480000000001</v>
      </c>
      <c r="AD2725">
        <v>3589</v>
      </c>
      <c r="AE2725">
        <v>22.60652</v>
      </c>
      <c r="AF2725">
        <v>3723</v>
      </c>
      <c r="AG2725">
        <v>22.606449999999999</v>
      </c>
      <c r="AH2725">
        <v>3814</v>
      </c>
      <c r="AI2725">
        <v>22.606449999999999</v>
      </c>
      <c r="AJ2725">
        <v>3671</v>
      </c>
      <c r="AK2725">
        <v>22.606449999999999</v>
      </c>
      <c r="AL2725">
        <v>3591</v>
      </c>
      <c r="AM2725">
        <v>22.606719999999999</v>
      </c>
      <c r="AN2725">
        <v>3982</v>
      </c>
    </row>
    <row r="2726" spans="1:40">
      <c r="A2726" s="2">
        <v>22.613119999999999</v>
      </c>
      <c r="B2726" s="2">
        <v>2833</v>
      </c>
      <c r="C2726" s="2">
        <v>22.613050000000001</v>
      </c>
      <c r="D2726" s="2">
        <v>4095</v>
      </c>
      <c r="E2726" s="2">
        <v>22.613119999999999</v>
      </c>
      <c r="F2726" s="2">
        <v>3558</v>
      </c>
      <c r="G2726" s="2">
        <v>22.613</v>
      </c>
      <c r="H2726" s="2">
        <v>3238</v>
      </c>
      <c r="I2726" s="2">
        <v>22.613029999999998</v>
      </c>
      <c r="J2726" s="2">
        <v>3423</v>
      </c>
      <c r="K2726" s="2">
        <v>22.613130000000002</v>
      </c>
      <c r="L2726" s="2">
        <v>2960</v>
      </c>
      <c r="O2726">
        <v>22.613119999999999</v>
      </c>
      <c r="P2726">
        <v>3248</v>
      </c>
      <c r="Q2726">
        <v>22.61317</v>
      </c>
      <c r="R2726">
        <v>4096</v>
      </c>
      <c r="S2726">
        <v>22.613119999999999</v>
      </c>
      <c r="T2726">
        <v>3735</v>
      </c>
      <c r="U2726">
        <v>22.61318</v>
      </c>
      <c r="V2726">
        <v>3453</v>
      </c>
      <c r="W2726">
        <v>22.613029999999998</v>
      </c>
      <c r="X2726">
        <v>3401</v>
      </c>
      <c r="Y2726">
        <v>22.61318</v>
      </c>
      <c r="Z2726">
        <v>4377</v>
      </c>
      <c r="AC2726">
        <v>22.612950000000001</v>
      </c>
      <c r="AD2726">
        <v>3332</v>
      </c>
      <c r="AE2726">
        <v>22.61298</v>
      </c>
      <c r="AF2726">
        <v>3883</v>
      </c>
      <c r="AG2726">
        <v>22.612919999999999</v>
      </c>
      <c r="AH2726">
        <v>3343</v>
      </c>
      <c r="AI2726">
        <v>22.612919999999999</v>
      </c>
      <c r="AJ2726">
        <v>3977</v>
      </c>
      <c r="AK2726">
        <v>22.612919999999999</v>
      </c>
      <c r="AL2726">
        <v>3293</v>
      </c>
      <c r="AM2726">
        <v>22.61318</v>
      </c>
      <c r="AN2726">
        <v>3831</v>
      </c>
    </row>
    <row r="2727" spans="1:40">
      <c r="A2727" s="2">
        <v>22.619579999999999</v>
      </c>
      <c r="B2727" s="2">
        <v>3455</v>
      </c>
      <c r="C2727" s="2">
        <v>22.619520000000001</v>
      </c>
      <c r="D2727" s="2">
        <v>3671</v>
      </c>
      <c r="E2727" s="2">
        <v>22.619579999999999</v>
      </c>
      <c r="F2727" s="2">
        <v>3359</v>
      </c>
      <c r="G2727" s="2">
        <v>22.61947</v>
      </c>
      <c r="H2727" s="2">
        <v>2863</v>
      </c>
      <c r="I2727" s="2">
        <v>22.619499999999999</v>
      </c>
      <c r="J2727" s="2">
        <v>3314</v>
      </c>
      <c r="K2727" s="2">
        <v>22.619599999999998</v>
      </c>
      <c r="L2727" s="2">
        <v>3105</v>
      </c>
      <c r="O2727">
        <v>22.619579999999999</v>
      </c>
      <c r="P2727">
        <v>3675</v>
      </c>
      <c r="Q2727">
        <v>22.619630000000001</v>
      </c>
      <c r="R2727">
        <v>3047</v>
      </c>
      <c r="S2727">
        <v>22.619579999999999</v>
      </c>
      <c r="T2727">
        <v>3831</v>
      </c>
      <c r="U2727">
        <v>22.61965</v>
      </c>
      <c r="V2727">
        <v>3450</v>
      </c>
      <c r="W2727">
        <v>22.619499999999999</v>
      </c>
      <c r="X2727">
        <v>3363</v>
      </c>
      <c r="Y2727">
        <v>22.61965</v>
      </c>
      <c r="Z2727">
        <v>4097</v>
      </c>
      <c r="AC2727">
        <v>22.619420000000002</v>
      </c>
      <c r="AD2727">
        <v>3118</v>
      </c>
      <c r="AE2727">
        <v>22.619450000000001</v>
      </c>
      <c r="AF2727">
        <v>3249</v>
      </c>
      <c r="AG2727">
        <v>22.61938</v>
      </c>
      <c r="AH2727">
        <v>3228</v>
      </c>
      <c r="AI2727">
        <v>22.61938</v>
      </c>
      <c r="AJ2727">
        <v>3095</v>
      </c>
      <c r="AK2727">
        <v>22.61938</v>
      </c>
      <c r="AL2727">
        <v>3996</v>
      </c>
      <c r="AM2727">
        <v>22.619669999999999</v>
      </c>
      <c r="AN2727">
        <v>3914</v>
      </c>
    </row>
    <row r="2728" spans="1:40">
      <c r="A2728" s="2">
        <v>22.626049999999999</v>
      </c>
      <c r="B2728" s="2">
        <v>3085</v>
      </c>
      <c r="C2728" s="2">
        <v>22.625979999999998</v>
      </c>
      <c r="D2728" s="2">
        <v>3638</v>
      </c>
      <c r="E2728" s="2">
        <v>22.626069999999999</v>
      </c>
      <c r="F2728" s="2">
        <v>3915</v>
      </c>
      <c r="G2728" s="2">
        <v>22.62593</v>
      </c>
      <c r="H2728" s="2">
        <v>3179</v>
      </c>
      <c r="I2728" s="2">
        <v>22.625969999999999</v>
      </c>
      <c r="J2728" s="2">
        <v>3479</v>
      </c>
      <c r="K2728" s="2">
        <v>22.626069999999999</v>
      </c>
      <c r="L2728" s="2">
        <v>3162</v>
      </c>
      <c r="O2728">
        <v>22.626049999999999</v>
      </c>
      <c r="P2728">
        <v>3225</v>
      </c>
      <c r="Q2728">
        <v>22.626100000000001</v>
      </c>
      <c r="R2728">
        <v>3828</v>
      </c>
      <c r="S2728">
        <v>22.626049999999999</v>
      </c>
      <c r="T2728">
        <v>3890</v>
      </c>
      <c r="U2728">
        <v>22.62612</v>
      </c>
      <c r="V2728">
        <v>3734</v>
      </c>
      <c r="W2728">
        <v>22.625969999999999</v>
      </c>
      <c r="X2728">
        <v>3358</v>
      </c>
      <c r="Y2728">
        <v>22.62612</v>
      </c>
      <c r="Z2728">
        <v>4092</v>
      </c>
      <c r="AC2728">
        <v>22.625900000000001</v>
      </c>
      <c r="AD2728">
        <v>3104</v>
      </c>
      <c r="AE2728">
        <v>22.625920000000001</v>
      </c>
      <c r="AF2728">
        <v>4470</v>
      </c>
      <c r="AG2728">
        <v>22.62585</v>
      </c>
      <c r="AH2728">
        <v>3246</v>
      </c>
      <c r="AI2728">
        <v>22.62585</v>
      </c>
      <c r="AJ2728">
        <v>2901</v>
      </c>
      <c r="AK2728">
        <v>22.62585</v>
      </c>
      <c r="AL2728">
        <v>3564</v>
      </c>
      <c r="AM2728">
        <v>22.62613</v>
      </c>
      <c r="AN2728">
        <v>3706</v>
      </c>
    </row>
    <row r="2729" spans="1:40">
      <c r="A2729" s="2">
        <v>22.63252</v>
      </c>
      <c r="B2729" s="2">
        <v>3053</v>
      </c>
      <c r="C2729" s="2">
        <v>22.632449999999999</v>
      </c>
      <c r="D2729" s="2">
        <v>3217</v>
      </c>
      <c r="E2729" s="2">
        <v>22.632529999999999</v>
      </c>
      <c r="F2729" s="2">
        <v>4162</v>
      </c>
      <c r="G2729" s="2">
        <v>22.632400000000001</v>
      </c>
      <c r="H2729" s="2">
        <v>2479</v>
      </c>
      <c r="I2729" s="2">
        <v>22.632429999999999</v>
      </c>
      <c r="J2729" s="2">
        <v>3735</v>
      </c>
      <c r="K2729" s="2">
        <v>22.632549999999998</v>
      </c>
      <c r="L2729" s="2">
        <v>3031</v>
      </c>
      <c r="O2729">
        <v>22.63252</v>
      </c>
      <c r="P2729">
        <v>2972</v>
      </c>
      <c r="Q2729">
        <v>22.632570000000001</v>
      </c>
      <c r="R2729">
        <v>3891</v>
      </c>
      <c r="S2729">
        <v>22.63252</v>
      </c>
      <c r="T2729">
        <v>3425</v>
      </c>
      <c r="U2729">
        <v>22.632580000000001</v>
      </c>
      <c r="V2729">
        <v>3387</v>
      </c>
      <c r="W2729">
        <v>22.632429999999999</v>
      </c>
      <c r="X2729">
        <v>3568</v>
      </c>
      <c r="Y2729">
        <v>22.632580000000001</v>
      </c>
      <c r="Z2729">
        <v>4089</v>
      </c>
      <c r="AC2729">
        <v>22.632370000000002</v>
      </c>
      <c r="AD2729">
        <v>3505</v>
      </c>
      <c r="AE2729">
        <v>22.632380000000001</v>
      </c>
      <c r="AF2729">
        <v>3592</v>
      </c>
      <c r="AG2729">
        <v>22.63232</v>
      </c>
      <c r="AH2729">
        <v>3489</v>
      </c>
      <c r="AI2729">
        <v>22.63232</v>
      </c>
      <c r="AJ2729">
        <v>3653</v>
      </c>
      <c r="AK2729">
        <v>22.63232</v>
      </c>
      <c r="AL2729">
        <v>3781</v>
      </c>
      <c r="AM2729">
        <v>22.6326</v>
      </c>
      <c r="AN2729">
        <v>3049</v>
      </c>
    </row>
    <row r="2730" spans="1:40">
      <c r="A2730" s="2">
        <v>22.63898</v>
      </c>
      <c r="B2730" s="2">
        <v>3421</v>
      </c>
      <c r="C2730" s="2">
        <v>22.638919999999999</v>
      </c>
      <c r="D2730" s="2">
        <v>3346</v>
      </c>
      <c r="E2730" s="2">
        <v>22.638999999999999</v>
      </c>
      <c r="F2730" s="2">
        <v>3646</v>
      </c>
      <c r="G2730" s="2">
        <v>22.638870000000001</v>
      </c>
      <c r="H2730" s="2">
        <v>3158</v>
      </c>
      <c r="I2730" s="2">
        <v>22.6389</v>
      </c>
      <c r="J2730" s="2">
        <v>2810</v>
      </c>
      <c r="K2730" s="2">
        <v>22.639019999999999</v>
      </c>
      <c r="L2730" s="2">
        <v>3025</v>
      </c>
      <c r="O2730">
        <v>22.63898</v>
      </c>
      <c r="P2730">
        <v>3546</v>
      </c>
      <c r="Q2730">
        <v>22.639050000000001</v>
      </c>
      <c r="R2730">
        <v>3378</v>
      </c>
      <c r="S2730">
        <v>22.63898</v>
      </c>
      <c r="T2730">
        <v>3759</v>
      </c>
      <c r="U2730">
        <v>22.639050000000001</v>
      </c>
      <c r="V2730">
        <v>3223</v>
      </c>
      <c r="W2730">
        <v>22.6389</v>
      </c>
      <c r="X2730">
        <v>3120</v>
      </c>
      <c r="Y2730">
        <v>22.63907</v>
      </c>
      <c r="Z2730">
        <v>4660</v>
      </c>
      <c r="AC2730">
        <v>22.638829999999999</v>
      </c>
      <c r="AD2730">
        <v>3325</v>
      </c>
      <c r="AE2730">
        <v>22.638850000000001</v>
      </c>
      <c r="AF2730">
        <v>3771</v>
      </c>
      <c r="AG2730">
        <v>22.638780000000001</v>
      </c>
      <c r="AH2730">
        <v>3593</v>
      </c>
      <c r="AI2730">
        <v>22.638780000000001</v>
      </c>
      <c r="AJ2730">
        <v>3607</v>
      </c>
      <c r="AK2730">
        <v>22.638780000000001</v>
      </c>
      <c r="AL2730">
        <v>3777</v>
      </c>
      <c r="AM2730">
        <v>22.63907</v>
      </c>
      <c r="AN2730">
        <v>3119</v>
      </c>
    </row>
    <row r="2731" spans="1:40">
      <c r="A2731" s="2">
        <v>22.64547</v>
      </c>
      <c r="B2731" s="2">
        <v>3016</v>
      </c>
      <c r="C2731" s="2">
        <v>22.645379999999999</v>
      </c>
      <c r="D2731" s="2">
        <v>4254</v>
      </c>
      <c r="E2731" s="2">
        <v>22.64547</v>
      </c>
      <c r="F2731" s="2">
        <v>3721</v>
      </c>
      <c r="G2731" s="2">
        <v>22.645330000000001</v>
      </c>
      <c r="H2731" s="2">
        <v>2805</v>
      </c>
      <c r="I2731" s="2">
        <v>22.64537</v>
      </c>
      <c r="J2731" s="2">
        <v>3309</v>
      </c>
      <c r="K2731" s="2">
        <v>22.645479999999999</v>
      </c>
      <c r="L2731" s="2">
        <v>2568</v>
      </c>
      <c r="O2731">
        <v>22.64545</v>
      </c>
      <c r="P2731">
        <v>3366</v>
      </c>
      <c r="Q2731">
        <v>22.645520000000001</v>
      </c>
      <c r="R2731">
        <v>3225</v>
      </c>
      <c r="S2731">
        <v>22.64545</v>
      </c>
      <c r="T2731">
        <v>3382</v>
      </c>
      <c r="U2731">
        <v>22.645530000000001</v>
      </c>
      <c r="V2731">
        <v>3245</v>
      </c>
      <c r="W2731">
        <v>22.64537</v>
      </c>
      <c r="X2731">
        <v>3468</v>
      </c>
      <c r="Y2731">
        <v>22.645530000000001</v>
      </c>
      <c r="Z2731">
        <v>4807</v>
      </c>
      <c r="AC2731">
        <v>22.645299999999999</v>
      </c>
      <c r="AD2731">
        <v>2970</v>
      </c>
      <c r="AE2731">
        <v>22.645320000000002</v>
      </c>
      <c r="AF2731">
        <v>3488</v>
      </c>
      <c r="AG2731">
        <v>22.64527</v>
      </c>
      <c r="AH2731">
        <v>3324</v>
      </c>
      <c r="AI2731">
        <v>22.645250000000001</v>
      </c>
      <c r="AJ2731">
        <v>3503</v>
      </c>
      <c r="AK2731">
        <v>22.645250000000001</v>
      </c>
      <c r="AL2731">
        <v>3819</v>
      </c>
      <c r="AM2731">
        <v>22.645530000000001</v>
      </c>
      <c r="AN2731">
        <v>3310</v>
      </c>
    </row>
    <row r="2732" spans="1:40">
      <c r="A2732" s="2">
        <v>22.65193</v>
      </c>
      <c r="B2732" s="2">
        <v>3468</v>
      </c>
      <c r="C2732" s="2">
        <v>22.65185</v>
      </c>
      <c r="D2732" s="2">
        <v>3423</v>
      </c>
      <c r="E2732" s="2">
        <v>22.65193</v>
      </c>
      <c r="F2732" s="2">
        <v>3527</v>
      </c>
      <c r="G2732" s="2">
        <v>22.651800000000001</v>
      </c>
      <c r="H2732" s="2">
        <v>3227</v>
      </c>
      <c r="I2732" s="2">
        <v>22.65185</v>
      </c>
      <c r="J2732" s="2">
        <v>3402</v>
      </c>
      <c r="K2732" s="2">
        <v>22.651949999999999</v>
      </c>
      <c r="L2732" s="2">
        <v>3510</v>
      </c>
      <c r="O2732">
        <v>22.65192</v>
      </c>
      <c r="P2732">
        <v>3441</v>
      </c>
      <c r="Q2732">
        <v>22.651979999999998</v>
      </c>
      <c r="R2732">
        <v>3607</v>
      </c>
      <c r="S2732">
        <v>22.65192</v>
      </c>
      <c r="T2732">
        <v>3938</v>
      </c>
      <c r="U2732">
        <v>22.652000000000001</v>
      </c>
      <c r="V2732">
        <v>3892</v>
      </c>
      <c r="W2732">
        <v>22.65185</v>
      </c>
      <c r="X2732">
        <v>3363</v>
      </c>
      <c r="Y2732">
        <v>22.652000000000001</v>
      </c>
      <c r="Z2732">
        <v>3595</v>
      </c>
      <c r="AC2732">
        <v>22.651769999999999</v>
      </c>
      <c r="AD2732">
        <v>3034</v>
      </c>
      <c r="AE2732">
        <v>22.651800000000001</v>
      </c>
      <c r="AF2732">
        <v>3758</v>
      </c>
      <c r="AG2732">
        <v>22.651730000000001</v>
      </c>
      <c r="AH2732">
        <v>3295</v>
      </c>
      <c r="AI2732">
        <v>22.651730000000001</v>
      </c>
      <c r="AJ2732">
        <v>3164</v>
      </c>
      <c r="AK2732">
        <v>22.651730000000001</v>
      </c>
      <c r="AL2732">
        <v>3756</v>
      </c>
      <c r="AM2732">
        <v>22.652000000000001</v>
      </c>
      <c r="AN2732">
        <v>3339</v>
      </c>
    </row>
    <row r="2733" spans="1:40">
      <c r="A2733" s="2">
        <v>22.6584</v>
      </c>
      <c r="B2733" s="2">
        <v>2994</v>
      </c>
      <c r="C2733" s="2">
        <v>22.65832</v>
      </c>
      <c r="D2733" s="2">
        <v>3553</v>
      </c>
      <c r="E2733" s="2">
        <v>22.6584</v>
      </c>
      <c r="F2733" s="2">
        <v>3763</v>
      </c>
      <c r="G2733" s="2">
        <v>22.658270000000002</v>
      </c>
      <c r="H2733" s="2">
        <v>3100</v>
      </c>
      <c r="I2733" s="2">
        <v>22.65832</v>
      </c>
      <c r="J2733" s="2">
        <v>3292</v>
      </c>
      <c r="K2733" s="2">
        <v>22.65842</v>
      </c>
      <c r="L2733" s="2">
        <v>3174</v>
      </c>
      <c r="O2733">
        <v>22.658380000000001</v>
      </c>
      <c r="P2733">
        <v>3667</v>
      </c>
      <c r="Q2733">
        <v>22.658449999999998</v>
      </c>
      <c r="R2733">
        <v>3409</v>
      </c>
      <c r="S2733">
        <v>22.6584</v>
      </c>
      <c r="T2733">
        <v>4048</v>
      </c>
      <c r="U2733">
        <v>22.658470000000001</v>
      </c>
      <c r="V2733">
        <v>3052</v>
      </c>
      <c r="W2733">
        <v>22.65832</v>
      </c>
      <c r="X2733">
        <v>3486</v>
      </c>
      <c r="Y2733">
        <v>22.658470000000001</v>
      </c>
      <c r="Z2733">
        <v>3813</v>
      </c>
      <c r="AC2733">
        <v>22.65823</v>
      </c>
      <c r="AD2733">
        <v>3149</v>
      </c>
      <c r="AE2733">
        <v>22.658270000000002</v>
      </c>
      <c r="AF2733">
        <v>4066</v>
      </c>
      <c r="AG2733">
        <v>22.658200000000001</v>
      </c>
      <c r="AH2733">
        <v>3039</v>
      </c>
      <c r="AI2733">
        <v>22.658200000000001</v>
      </c>
      <c r="AJ2733">
        <v>3750</v>
      </c>
      <c r="AK2733">
        <v>22.658200000000001</v>
      </c>
      <c r="AL2733">
        <v>3159</v>
      </c>
      <c r="AM2733">
        <v>22.658470000000001</v>
      </c>
      <c r="AN2733">
        <v>3688</v>
      </c>
    </row>
    <row r="2734" spans="1:40">
      <c r="A2734" s="2">
        <v>22.664870000000001</v>
      </c>
      <c r="B2734" s="2">
        <v>3207</v>
      </c>
      <c r="C2734" s="2">
        <v>22.66478</v>
      </c>
      <c r="D2734" s="2">
        <v>3837</v>
      </c>
      <c r="E2734" s="2">
        <v>22.664870000000001</v>
      </c>
      <c r="F2734" s="2">
        <v>3553</v>
      </c>
      <c r="G2734" s="2">
        <v>22.664750000000002</v>
      </c>
      <c r="H2734" s="2">
        <v>3298</v>
      </c>
      <c r="I2734" s="2">
        <v>22.66478</v>
      </c>
      <c r="J2734" s="2">
        <v>3119</v>
      </c>
      <c r="K2734" s="2">
        <v>22.66488</v>
      </c>
      <c r="L2734" s="2">
        <v>2771</v>
      </c>
      <c r="O2734">
        <v>22.664870000000001</v>
      </c>
      <c r="P2734">
        <v>3352</v>
      </c>
      <c r="Q2734">
        <v>22.664919999999999</v>
      </c>
      <c r="R2734">
        <v>3649</v>
      </c>
      <c r="S2734">
        <v>22.664870000000001</v>
      </c>
      <c r="T2734">
        <v>3896</v>
      </c>
      <c r="U2734">
        <v>22.664929999999998</v>
      </c>
      <c r="V2734">
        <v>3298</v>
      </c>
      <c r="W2734">
        <v>22.66478</v>
      </c>
      <c r="X2734">
        <v>3815</v>
      </c>
      <c r="Y2734">
        <v>22.664929999999998</v>
      </c>
      <c r="Z2734">
        <v>4571</v>
      </c>
      <c r="AC2734">
        <v>22.6647</v>
      </c>
      <c r="AD2734">
        <v>2916</v>
      </c>
      <c r="AE2734">
        <v>22.664729999999999</v>
      </c>
      <c r="AF2734">
        <v>3166</v>
      </c>
      <c r="AG2734">
        <v>22.664670000000001</v>
      </c>
      <c r="AH2734">
        <v>3781</v>
      </c>
      <c r="AI2734">
        <v>22.664670000000001</v>
      </c>
      <c r="AJ2734">
        <v>3436</v>
      </c>
      <c r="AK2734">
        <v>22.664670000000001</v>
      </c>
      <c r="AL2734">
        <v>3412</v>
      </c>
      <c r="AM2734">
        <v>22.664929999999998</v>
      </c>
      <c r="AN2734">
        <v>3079</v>
      </c>
    </row>
    <row r="2735" spans="1:40">
      <c r="A2735" s="2">
        <v>22.671330000000001</v>
      </c>
      <c r="B2735" s="2">
        <v>2967</v>
      </c>
      <c r="C2735" s="2">
        <v>22.67127</v>
      </c>
      <c r="D2735" s="2">
        <v>3055</v>
      </c>
      <c r="E2735" s="2">
        <v>22.671330000000001</v>
      </c>
      <c r="F2735" s="2">
        <v>3831</v>
      </c>
      <c r="G2735" s="2">
        <v>22.671220000000002</v>
      </c>
      <c r="H2735" s="2">
        <v>3465</v>
      </c>
      <c r="I2735" s="2">
        <v>22.671250000000001</v>
      </c>
      <c r="J2735" s="2">
        <v>3253</v>
      </c>
      <c r="K2735" s="2">
        <v>22.67135</v>
      </c>
      <c r="L2735" s="2">
        <v>3142</v>
      </c>
      <c r="O2735">
        <v>22.671330000000001</v>
      </c>
      <c r="P2735">
        <v>3252</v>
      </c>
      <c r="Q2735">
        <v>22.671379999999999</v>
      </c>
      <c r="R2735">
        <v>4075</v>
      </c>
      <c r="S2735">
        <v>22.671330000000001</v>
      </c>
      <c r="T2735">
        <v>4080</v>
      </c>
      <c r="U2735">
        <v>22.671399999999998</v>
      </c>
      <c r="V2735">
        <v>3421</v>
      </c>
      <c r="W2735">
        <v>22.671250000000001</v>
      </c>
      <c r="X2735">
        <v>3436</v>
      </c>
      <c r="Y2735">
        <v>22.671399999999998</v>
      </c>
      <c r="Z2735">
        <v>3991</v>
      </c>
      <c r="AC2735">
        <v>22.67117</v>
      </c>
      <c r="AD2735">
        <v>2736</v>
      </c>
      <c r="AE2735">
        <v>22.671199999999999</v>
      </c>
      <c r="AF2735">
        <v>4048</v>
      </c>
      <c r="AG2735">
        <v>22.671130000000002</v>
      </c>
      <c r="AH2735">
        <v>3246</v>
      </c>
      <c r="AI2735">
        <v>22.671130000000002</v>
      </c>
      <c r="AJ2735">
        <v>3549</v>
      </c>
      <c r="AK2735">
        <v>22.671130000000002</v>
      </c>
      <c r="AL2735">
        <v>4121</v>
      </c>
      <c r="AM2735">
        <v>22.671420000000001</v>
      </c>
      <c r="AN2735">
        <v>3679</v>
      </c>
    </row>
    <row r="2736" spans="1:40">
      <c r="A2736" s="2">
        <v>22.677800000000001</v>
      </c>
      <c r="B2736" s="2">
        <v>3378</v>
      </c>
      <c r="C2736" s="2">
        <v>22.67773</v>
      </c>
      <c r="D2736" s="2">
        <v>3689</v>
      </c>
      <c r="E2736" s="2">
        <v>22.677820000000001</v>
      </c>
      <c r="F2736" s="2">
        <v>4108</v>
      </c>
      <c r="G2736" s="2">
        <v>22.677679999999999</v>
      </c>
      <c r="H2736" s="2">
        <v>3041</v>
      </c>
      <c r="I2736" s="2">
        <v>22.677720000000001</v>
      </c>
      <c r="J2736" s="2">
        <v>3557</v>
      </c>
      <c r="K2736" s="2">
        <v>22.677820000000001</v>
      </c>
      <c r="L2736" s="2">
        <v>3250</v>
      </c>
      <c r="O2736">
        <v>22.677800000000001</v>
      </c>
      <c r="P2736">
        <v>3489</v>
      </c>
      <c r="Q2736">
        <v>22.677849999999999</v>
      </c>
      <c r="R2736">
        <v>3706</v>
      </c>
      <c r="S2736">
        <v>22.677800000000001</v>
      </c>
      <c r="T2736">
        <v>3905</v>
      </c>
      <c r="U2736">
        <v>22.677869999999999</v>
      </c>
      <c r="V2736">
        <v>3802</v>
      </c>
      <c r="W2736">
        <v>22.677720000000001</v>
      </c>
      <c r="X2736">
        <v>3404</v>
      </c>
      <c r="Y2736">
        <v>22.677869999999999</v>
      </c>
      <c r="Z2736">
        <v>4233</v>
      </c>
      <c r="AC2736">
        <v>22.677630000000001</v>
      </c>
      <c r="AD2736">
        <v>3576</v>
      </c>
      <c r="AE2736">
        <v>22.677669999999999</v>
      </c>
      <c r="AF2736">
        <v>3176</v>
      </c>
      <c r="AG2736">
        <v>22.677600000000002</v>
      </c>
      <c r="AH2736">
        <v>3314</v>
      </c>
      <c r="AI2736">
        <v>22.677600000000002</v>
      </c>
      <c r="AJ2736">
        <v>3137</v>
      </c>
      <c r="AK2736">
        <v>22.677600000000002</v>
      </c>
      <c r="AL2736">
        <v>3544</v>
      </c>
      <c r="AM2736">
        <v>22.677879999999998</v>
      </c>
      <c r="AN2736">
        <v>3463</v>
      </c>
    </row>
    <row r="2737" spans="1:40">
      <c r="A2737" s="2">
        <v>22.684270000000001</v>
      </c>
      <c r="B2737" s="2">
        <v>3158</v>
      </c>
      <c r="C2737" s="2">
        <v>22.684200000000001</v>
      </c>
      <c r="D2737" s="2">
        <v>3503</v>
      </c>
      <c r="E2737" s="2">
        <v>22.684280000000001</v>
      </c>
      <c r="F2737" s="2">
        <v>4096</v>
      </c>
      <c r="G2737" s="2">
        <v>22.684149999999999</v>
      </c>
      <c r="H2737" s="2">
        <v>3282</v>
      </c>
      <c r="I2737" s="2">
        <v>22.684180000000001</v>
      </c>
      <c r="J2737" s="2">
        <v>2734</v>
      </c>
      <c r="K2737" s="2">
        <v>22.6843</v>
      </c>
      <c r="L2737" s="2">
        <v>3230</v>
      </c>
      <c r="O2737">
        <v>22.684270000000001</v>
      </c>
      <c r="P2737">
        <v>3534</v>
      </c>
      <c r="Q2737">
        <v>22.68432</v>
      </c>
      <c r="R2737">
        <v>3795</v>
      </c>
      <c r="S2737">
        <v>22.684270000000001</v>
      </c>
      <c r="T2737">
        <v>3408</v>
      </c>
      <c r="U2737">
        <v>22.684329999999999</v>
      </c>
      <c r="V2737">
        <v>2998</v>
      </c>
      <c r="W2737">
        <v>22.684180000000001</v>
      </c>
      <c r="X2737">
        <v>3488</v>
      </c>
      <c r="Y2737">
        <v>22.684329999999999</v>
      </c>
      <c r="Z2737">
        <v>4053</v>
      </c>
      <c r="AC2737">
        <v>22.68412</v>
      </c>
      <c r="AD2737">
        <v>3113</v>
      </c>
      <c r="AE2737">
        <v>22.68413</v>
      </c>
      <c r="AF2737">
        <v>3527</v>
      </c>
      <c r="AG2737">
        <v>22.684069999999998</v>
      </c>
      <c r="AH2737">
        <v>3307</v>
      </c>
      <c r="AI2737">
        <v>22.684069999999998</v>
      </c>
      <c r="AJ2737">
        <v>3162</v>
      </c>
      <c r="AK2737">
        <v>22.684069999999998</v>
      </c>
      <c r="AL2737">
        <v>3194</v>
      </c>
      <c r="AM2737">
        <v>22.684349999999998</v>
      </c>
      <c r="AN2737">
        <v>3612</v>
      </c>
    </row>
    <row r="2738" spans="1:40">
      <c r="A2738" s="2">
        <v>22.690729999999999</v>
      </c>
      <c r="B2738" s="2">
        <v>3406</v>
      </c>
      <c r="C2738" s="2">
        <v>22.690670000000001</v>
      </c>
      <c r="D2738" s="2">
        <v>3427</v>
      </c>
      <c r="E2738" s="2">
        <v>22.690750000000001</v>
      </c>
      <c r="F2738" s="2">
        <v>3419</v>
      </c>
      <c r="G2738" s="2">
        <v>22.690619999999999</v>
      </c>
      <c r="H2738" s="2">
        <v>3033</v>
      </c>
      <c r="I2738" s="2">
        <v>22.690650000000002</v>
      </c>
      <c r="J2738" s="2">
        <v>2588</v>
      </c>
      <c r="K2738" s="2">
        <v>22.690770000000001</v>
      </c>
      <c r="L2738" s="2">
        <v>2981</v>
      </c>
      <c r="O2738">
        <v>22.690729999999999</v>
      </c>
      <c r="P2738">
        <v>3517</v>
      </c>
      <c r="Q2738">
        <v>22.690799999999999</v>
      </c>
      <c r="R2738">
        <v>3827</v>
      </c>
      <c r="S2738">
        <v>22.690729999999999</v>
      </c>
      <c r="T2738">
        <v>3245</v>
      </c>
      <c r="U2738">
        <v>22.690799999999999</v>
      </c>
      <c r="V2738">
        <v>3437</v>
      </c>
      <c r="W2738">
        <v>22.690650000000002</v>
      </c>
      <c r="X2738">
        <v>3819</v>
      </c>
      <c r="Y2738">
        <v>22.690799999999999</v>
      </c>
      <c r="Z2738">
        <v>3973</v>
      </c>
      <c r="AC2738">
        <v>22.690580000000001</v>
      </c>
      <c r="AD2738">
        <v>2581</v>
      </c>
      <c r="AE2738">
        <v>22.6906</v>
      </c>
      <c r="AF2738">
        <v>3694</v>
      </c>
      <c r="AG2738">
        <v>22.690529999999999</v>
      </c>
      <c r="AH2738">
        <v>3394</v>
      </c>
      <c r="AI2738">
        <v>22.690529999999999</v>
      </c>
      <c r="AJ2738">
        <v>3379</v>
      </c>
      <c r="AK2738">
        <v>22.690529999999999</v>
      </c>
      <c r="AL2738">
        <v>3557</v>
      </c>
      <c r="AM2738">
        <v>22.690819999999999</v>
      </c>
      <c r="AN2738">
        <v>3737</v>
      </c>
    </row>
    <row r="2739" spans="1:40">
      <c r="A2739" s="2">
        <v>22.697220000000002</v>
      </c>
      <c r="B2739" s="2">
        <v>3459</v>
      </c>
      <c r="C2739" s="2">
        <v>22.697130000000001</v>
      </c>
      <c r="D2739" s="2">
        <v>3810</v>
      </c>
      <c r="E2739" s="2">
        <v>22.697220000000002</v>
      </c>
      <c r="F2739" s="2">
        <v>3792</v>
      </c>
      <c r="G2739" s="2">
        <v>22.69708</v>
      </c>
      <c r="H2739" s="2">
        <v>3344</v>
      </c>
      <c r="I2739" s="2">
        <v>22.697120000000002</v>
      </c>
      <c r="J2739" s="2">
        <v>2920</v>
      </c>
      <c r="K2739" s="2">
        <v>22.697230000000001</v>
      </c>
      <c r="L2739" s="2">
        <v>3296</v>
      </c>
      <c r="O2739">
        <v>22.697199999999999</v>
      </c>
      <c r="P2739">
        <v>3470</v>
      </c>
      <c r="Q2739">
        <v>22.69727</v>
      </c>
      <c r="R2739">
        <v>3840</v>
      </c>
      <c r="S2739">
        <v>22.697199999999999</v>
      </c>
      <c r="T2739">
        <v>4007</v>
      </c>
      <c r="U2739">
        <v>22.697279999999999</v>
      </c>
      <c r="V2739">
        <v>3396</v>
      </c>
      <c r="W2739">
        <v>22.697120000000002</v>
      </c>
      <c r="X2739">
        <v>3258</v>
      </c>
      <c r="Y2739">
        <v>22.697279999999999</v>
      </c>
      <c r="Z2739">
        <v>4169</v>
      </c>
      <c r="AC2739">
        <v>22.697050000000001</v>
      </c>
      <c r="AD2739">
        <v>2869</v>
      </c>
      <c r="AE2739">
        <v>22.69707</v>
      </c>
      <c r="AF2739">
        <v>3495</v>
      </c>
      <c r="AG2739">
        <v>22.697019999999998</v>
      </c>
      <c r="AH2739">
        <v>3343</v>
      </c>
      <c r="AI2739">
        <v>22.696999999999999</v>
      </c>
      <c r="AJ2739">
        <v>3701</v>
      </c>
      <c r="AK2739">
        <v>22.696999999999999</v>
      </c>
      <c r="AL2739">
        <v>3164</v>
      </c>
      <c r="AM2739">
        <v>22.697279999999999</v>
      </c>
      <c r="AN2739">
        <v>3353</v>
      </c>
    </row>
    <row r="2740" spans="1:40">
      <c r="A2740" s="2">
        <v>22.703679999999999</v>
      </c>
      <c r="B2740" s="2">
        <v>3655</v>
      </c>
      <c r="C2740" s="2">
        <v>22.703600000000002</v>
      </c>
      <c r="D2740" s="2">
        <v>4119</v>
      </c>
      <c r="E2740" s="2">
        <v>22.703679999999999</v>
      </c>
      <c r="F2740" s="2">
        <v>3578</v>
      </c>
      <c r="G2740" s="2">
        <v>22.70355</v>
      </c>
      <c r="H2740" s="2">
        <v>3329</v>
      </c>
      <c r="I2740" s="2">
        <v>22.703600000000002</v>
      </c>
      <c r="J2740" s="2">
        <v>3268</v>
      </c>
      <c r="K2740" s="2">
        <v>22.703700000000001</v>
      </c>
      <c r="L2740" s="2">
        <v>3259</v>
      </c>
      <c r="O2740">
        <v>22.703669999999999</v>
      </c>
      <c r="P2740">
        <v>3421</v>
      </c>
      <c r="Q2740">
        <v>22.70373</v>
      </c>
      <c r="R2740">
        <v>3616</v>
      </c>
      <c r="S2740">
        <v>22.703669999999999</v>
      </c>
      <c r="T2740">
        <v>3996</v>
      </c>
      <c r="U2740">
        <v>22.703749999999999</v>
      </c>
      <c r="V2740">
        <v>3239</v>
      </c>
      <c r="W2740">
        <v>22.703600000000002</v>
      </c>
      <c r="X2740">
        <v>3312</v>
      </c>
      <c r="Y2740">
        <v>22.703749999999999</v>
      </c>
      <c r="Z2740">
        <v>4402</v>
      </c>
      <c r="AC2740">
        <v>22.703520000000001</v>
      </c>
      <c r="AD2740">
        <v>2882</v>
      </c>
      <c r="AE2740">
        <v>22.70355</v>
      </c>
      <c r="AF2740">
        <v>3586</v>
      </c>
      <c r="AG2740">
        <v>22.703479999999999</v>
      </c>
      <c r="AH2740">
        <v>4186</v>
      </c>
      <c r="AI2740">
        <v>22.703469999999999</v>
      </c>
      <c r="AJ2740">
        <v>3303</v>
      </c>
      <c r="AK2740">
        <v>22.703469999999999</v>
      </c>
      <c r="AL2740">
        <v>4312</v>
      </c>
      <c r="AM2740">
        <v>22.703749999999999</v>
      </c>
      <c r="AN2740">
        <v>3205</v>
      </c>
    </row>
    <row r="2741" spans="1:40">
      <c r="A2741" s="2">
        <v>22.710149999999999</v>
      </c>
      <c r="B2741" s="2">
        <v>2648</v>
      </c>
      <c r="C2741" s="2">
        <v>22.710070000000002</v>
      </c>
      <c r="D2741" s="2">
        <v>3427</v>
      </c>
      <c r="E2741" s="2">
        <v>22.710149999999999</v>
      </c>
      <c r="F2741" s="2">
        <v>3660</v>
      </c>
      <c r="G2741" s="2">
        <v>22.71002</v>
      </c>
      <c r="H2741" s="2">
        <v>3614</v>
      </c>
      <c r="I2741" s="2">
        <v>22.710070000000002</v>
      </c>
      <c r="J2741" s="2">
        <v>3189</v>
      </c>
      <c r="K2741" s="2">
        <v>22.710170000000002</v>
      </c>
      <c r="L2741" s="2">
        <v>3511</v>
      </c>
      <c r="O2741">
        <v>22.710129999999999</v>
      </c>
      <c r="P2741">
        <v>3409</v>
      </c>
      <c r="Q2741">
        <v>22.7102</v>
      </c>
      <c r="R2741">
        <v>4079</v>
      </c>
      <c r="S2741">
        <v>22.710129999999999</v>
      </c>
      <c r="T2741">
        <v>3188</v>
      </c>
      <c r="U2741">
        <v>22.71022</v>
      </c>
      <c r="V2741">
        <v>3238</v>
      </c>
      <c r="W2741">
        <v>22.710070000000002</v>
      </c>
      <c r="X2741">
        <v>3374</v>
      </c>
      <c r="Y2741">
        <v>22.71022</v>
      </c>
      <c r="Z2741">
        <v>4405</v>
      </c>
      <c r="AC2741">
        <v>22.709980000000002</v>
      </c>
      <c r="AD2741">
        <v>3102</v>
      </c>
      <c r="AE2741">
        <v>22.71002</v>
      </c>
      <c r="AF2741">
        <v>3578</v>
      </c>
      <c r="AG2741">
        <v>22.709949999999999</v>
      </c>
      <c r="AH2741">
        <v>3960</v>
      </c>
      <c r="AI2741">
        <v>22.709949999999999</v>
      </c>
      <c r="AJ2741">
        <v>3952</v>
      </c>
      <c r="AK2741">
        <v>22.709949999999999</v>
      </c>
      <c r="AL2741">
        <v>3716</v>
      </c>
      <c r="AM2741">
        <v>22.71022</v>
      </c>
      <c r="AN2741">
        <v>3466</v>
      </c>
    </row>
    <row r="2742" spans="1:40">
      <c r="A2742" s="2">
        <v>22.716619999999999</v>
      </c>
      <c r="B2742" s="2">
        <v>3299</v>
      </c>
      <c r="C2742" s="2">
        <v>22.716529999999999</v>
      </c>
      <c r="D2742" s="2">
        <v>3432</v>
      </c>
      <c r="E2742" s="2">
        <v>22.716619999999999</v>
      </c>
      <c r="F2742" s="2">
        <v>3983</v>
      </c>
      <c r="G2742" s="2">
        <v>22.716480000000001</v>
      </c>
      <c r="H2742" s="2">
        <v>2641</v>
      </c>
      <c r="I2742" s="2">
        <v>22.716529999999999</v>
      </c>
      <c r="J2742" s="2">
        <v>3287</v>
      </c>
      <c r="K2742" s="2">
        <v>22.716629999999999</v>
      </c>
      <c r="L2742" s="2">
        <v>3098</v>
      </c>
      <c r="O2742">
        <v>22.716619999999999</v>
      </c>
      <c r="P2742">
        <v>3414</v>
      </c>
      <c r="Q2742">
        <v>22.716670000000001</v>
      </c>
      <c r="R2742">
        <v>4150</v>
      </c>
      <c r="S2742">
        <v>22.716619999999999</v>
      </c>
      <c r="T2742">
        <v>4226</v>
      </c>
      <c r="U2742">
        <v>22.71668</v>
      </c>
      <c r="V2742">
        <v>3335</v>
      </c>
      <c r="W2742">
        <v>22.716529999999999</v>
      </c>
      <c r="X2742">
        <v>3496</v>
      </c>
      <c r="Y2742">
        <v>22.71668</v>
      </c>
      <c r="Z2742">
        <v>4171</v>
      </c>
      <c r="AC2742">
        <v>22.716449999999998</v>
      </c>
      <c r="AD2742">
        <v>3074</v>
      </c>
      <c r="AE2742">
        <v>22.716480000000001</v>
      </c>
      <c r="AF2742">
        <v>2908</v>
      </c>
      <c r="AG2742">
        <v>22.716419999999999</v>
      </c>
      <c r="AH2742">
        <v>3355</v>
      </c>
      <c r="AI2742">
        <v>22.716419999999999</v>
      </c>
      <c r="AJ2742">
        <v>3423</v>
      </c>
      <c r="AK2742">
        <v>22.716419999999999</v>
      </c>
      <c r="AL2742">
        <v>3448</v>
      </c>
      <c r="AM2742">
        <v>22.71668</v>
      </c>
      <c r="AN2742">
        <v>2729</v>
      </c>
    </row>
    <row r="2743" spans="1:40">
      <c r="A2743" s="2">
        <v>22.72308</v>
      </c>
      <c r="B2743" s="2">
        <v>3398</v>
      </c>
      <c r="C2743" s="2">
        <v>22.723020000000002</v>
      </c>
      <c r="D2743" s="2">
        <v>3736</v>
      </c>
      <c r="E2743" s="2">
        <v>22.72308</v>
      </c>
      <c r="F2743" s="2">
        <v>3453</v>
      </c>
      <c r="G2743" s="2">
        <v>22.72297</v>
      </c>
      <c r="H2743" s="2">
        <v>2804</v>
      </c>
      <c r="I2743" s="2">
        <v>22.722999999999999</v>
      </c>
      <c r="J2743" s="2">
        <v>3499</v>
      </c>
      <c r="K2743" s="2">
        <v>22.723099999999999</v>
      </c>
      <c r="L2743" s="2">
        <v>3201</v>
      </c>
      <c r="O2743">
        <v>22.72308</v>
      </c>
      <c r="P2743">
        <v>3622</v>
      </c>
      <c r="Q2743">
        <v>22.723130000000001</v>
      </c>
      <c r="R2743">
        <v>3380</v>
      </c>
      <c r="S2743">
        <v>22.72308</v>
      </c>
      <c r="T2743">
        <v>3793</v>
      </c>
      <c r="U2743">
        <v>22.72315</v>
      </c>
      <c r="V2743">
        <v>3585</v>
      </c>
      <c r="W2743">
        <v>22.722999999999999</v>
      </c>
      <c r="X2743">
        <v>3740</v>
      </c>
      <c r="Y2743">
        <v>22.72315</v>
      </c>
      <c r="Z2743">
        <v>4130</v>
      </c>
      <c r="AC2743">
        <v>22.722919999999998</v>
      </c>
      <c r="AD2743">
        <v>2987</v>
      </c>
      <c r="AE2743">
        <v>22.722950000000001</v>
      </c>
      <c r="AF2743">
        <v>3424</v>
      </c>
      <c r="AG2743">
        <v>22.72288</v>
      </c>
      <c r="AH2743">
        <v>2939</v>
      </c>
      <c r="AI2743">
        <v>22.72288</v>
      </c>
      <c r="AJ2743">
        <v>3672</v>
      </c>
      <c r="AK2743">
        <v>22.72288</v>
      </c>
      <c r="AL2743">
        <v>3943</v>
      </c>
      <c r="AM2743">
        <v>22.72315</v>
      </c>
      <c r="AN2743">
        <v>3568</v>
      </c>
    </row>
    <row r="2744" spans="1:40">
      <c r="A2744" s="2">
        <v>22.72955</v>
      </c>
      <c r="B2744" s="2">
        <v>3799</v>
      </c>
      <c r="C2744" s="2">
        <v>22.729479999999999</v>
      </c>
      <c r="D2744" s="2">
        <v>3696</v>
      </c>
      <c r="E2744" s="2">
        <v>22.72955</v>
      </c>
      <c r="F2744" s="2">
        <v>3568</v>
      </c>
      <c r="G2744" s="2">
        <v>22.729430000000001</v>
      </c>
      <c r="H2744" s="2">
        <v>3070</v>
      </c>
      <c r="I2744" s="2">
        <v>22.729469999999999</v>
      </c>
      <c r="J2744" s="2">
        <v>3683</v>
      </c>
      <c r="K2744" s="2">
        <v>22.729569999999999</v>
      </c>
      <c r="L2744" s="2">
        <v>3155</v>
      </c>
      <c r="O2744">
        <v>22.72955</v>
      </c>
      <c r="P2744">
        <v>3100</v>
      </c>
      <c r="Q2744">
        <v>22.729600000000001</v>
      </c>
      <c r="R2744">
        <v>4073</v>
      </c>
      <c r="S2744">
        <v>22.72955</v>
      </c>
      <c r="T2744">
        <v>4655</v>
      </c>
      <c r="U2744">
        <v>22.729620000000001</v>
      </c>
      <c r="V2744">
        <v>3305</v>
      </c>
      <c r="W2744">
        <v>22.729469999999999</v>
      </c>
      <c r="X2744">
        <v>3344</v>
      </c>
      <c r="Y2744">
        <v>22.729620000000001</v>
      </c>
      <c r="Z2744">
        <v>4774</v>
      </c>
      <c r="AC2744">
        <v>22.729379999999999</v>
      </c>
      <c r="AD2744">
        <v>2983</v>
      </c>
      <c r="AE2744">
        <v>22.729420000000001</v>
      </c>
      <c r="AF2744">
        <v>3793</v>
      </c>
      <c r="AG2744">
        <v>22.72935</v>
      </c>
      <c r="AH2744">
        <v>3758</v>
      </c>
      <c r="AI2744">
        <v>22.72935</v>
      </c>
      <c r="AJ2744">
        <v>3919</v>
      </c>
      <c r="AK2744">
        <v>22.72935</v>
      </c>
      <c r="AL2744">
        <v>3349</v>
      </c>
      <c r="AM2744">
        <v>22.72963</v>
      </c>
      <c r="AN2744">
        <v>3122</v>
      </c>
    </row>
    <row r="2745" spans="1:40">
      <c r="A2745" s="2">
        <v>22.73602</v>
      </c>
      <c r="B2745" s="2">
        <v>2909</v>
      </c>
      <c r="C2745" s="2">
        <v>22.735949999999999</v>
      </c>
      <c r="D2745" s="2">
        <v>3728</v>
      </c>
      <c r="E2745" s="2">
        <v>22.73603</v>
      </c>
      <c r="F2745" s="2">
        <v>3515</v>
      </c>
      <c r="G2745" s="2">
        <v>22.735900000000001</v>
      </c>
      <c r="H2745" s="2">
        <v>2951</v>
      </c>
      <c r="I2745" s="2">
        <v>22.73593</v>
      </c>
      <c r="J2745" s="2">
        <v>3751</v>
      </c>
      <c r="K2745" s="2">
        <v>22.73603</v>
      </c>
      <c r="L2745" s="2">
        <v>3013</v>
      </c>
      <c r="O2745">
        <v>22.73602</v>
      </c>
      <c r="P2745">
        <v>3389</v>
      </c>
      <c r="Q2745">
        <v>22.736070000000002</v>
      </c>
      <c r="R2745">
        <v>3428</v>
      </c>
      <c r="S2745">
        <v>22.73602</v>
      </c>
      <c r="T2745">
        <v>4026</v>
      </c>
      <c r="U2745">
        <v>22.736080000000001</v>
      </c>
      <c r="V2745">
        <v>3351</v>
      </c>
      <c r="W2745">
        <v>22.73593</v>
      </c>
      <c r="X2745">
        <v>3803</v>
      </c>
      <c r="Y2745">
        <v>22.736080000000001</v>
      </c>
      <c r="Z2745">
        <v>4170</v>
      </c>
      <c r="AC2745">
        <v>22.735869999999998</v>
      </c>
      <c r="AD2745">
        <v>3470</v>
      </c>
      <c r="AE2745">
        <v>22.735880000000002</v>
      </c>
      <c r="AF2745">
        <v>3954</v>
      </c>
      <c r="AG2745">
        <v>22.73582</v>
      </c>
      <c r="AH2745">
        <v>3247</v>
      </c>
      <c r="AI2745">
        <v>22.73582</v>
      </c>
      <c r="AJ2745">
        <v>4161</v>
      </c>
      <c r="AK2745">
        <v>22.73582</v>
      </c>
      <c r="AL2745">
        <v>3853</v>
      </c>
      <c r="AM2745">
        <v>22.7361</v>
      </c>
      <c r="AN2745">
        <v>3969</v>
      </c>
    </row>
    <row r="2746" spans="1:40">
      <c r="A2746" s="2">
        <v>22.74248</v>
      </c>
      <c r="B2746" s="2">
        <v>3261</v>
      </c>
      <c r="C2746" s="2">
        <v>22.742419999999999</v>
      </c>
      <c r="D2746" s="2">
        <v>3821</v>
      </c>
      <c r="E2746" s="2">
        <v>22.7425</v>
      </c>
      <c r="F2746" s="2">
        <v>3359</v>
      </c>
      <c r="G2746" s="2">
        <v>22.742370000000001</v>
      </c>
      <c r="H2746" s="2">
        <v>2595</v>
      </c>
      <c r="I2746" s="2">
        <v>22.7424</v>
      </c>
      <c r="J2746" s="2">
        <v>3528</v>
      </c>
      <c r="K2746" s="2">
        <v>22.742519999999999</v>
      </c>
      <c r="L2746" s="2">
        <v>2837</v>
      </c>
      <c r="O2746">
        <v>22.74248</v>
      </c>
      <c r="P2746">
        <v>3292</v>
      </c>
      <c r="Q2746">
        <v>22.742550000000001</v>
      </c>
      <c r="R2746">
        <v>3433</v>
      </c>
      <c r="S2746">
        <v>22.74248</v>
      </c>
      <c r="T2746">
        <v>3503</v>
      </c>
      <c r="U2746">
        <v>22.742550000000001</v>
      </c>
      <c r="V2746">
        <v>2755</v>
      </c>
      <c r="W2746">
        <v>22.7424</v>
      </c>
      <c r="X2746">
        <v>3769</v>
      </c>
      <c r="Y2746">
        <v>22.742550000000001</v>
      </c>
      <c r="Z2746">
        <v>4269</v>
      </c>
      <c r="AC2746">
        <v>22.742329999999999</v>
      </c>
      <c r="AD2746">
        <v>3031</v>
      </c>
      <c r="AE2746">
        <v>22.742349999999998</v>
      </c>
      <c r="AF2746">
        <v>4130</v>
      </c>
      <c r="AG2746">
        <v>22.742280000000001</v>
      </c>
      <c r="AH2746">
        <v>3840</v>
      </c>
      <c r="AI2746">
        <v>22.742280000000001</v>
      </c>
      <c r="AJ2746">
        <v>3260</v>
      </c>
      <c r="AK2746">
        <v>22.742280000000001</v>
      </c>
      <c r="AL2746">
        <v>3564</v>
      </c>
      <c r="AM2746">
        <v>22.742570000000001</v>
      </c>
      <c r="AN2746">
        <v>2779</v>
      </c>
    </row>
    <row r="2747" spans="1:40">
      <c r="A2747" s="2">
        <v>22.748950000000001</v>
      </c>
      <c r="B2747" s="2">
        <v>3395</v>
      </c>
      <c r="C2747" s="2">
        <v>22.74888</v>
      </c>
      <c r="D2747" s="2">
        <v>3262</v>
      </c>
      <c r="E2747" s="2">
        <v>22.74897</v>
      </c>
      <c r="F2747" s="2">
        <v>3395</v>
      </c>
      <c r="G2747" s="2">
        <v>22.748830000000002</v>
      </c>
      <c r="H2747" s="2">
        <v>3016</v>
      </c>
      <c r="I2747" s="2">
        <v>22.74887</v>
      </c>
      <c r="J2747" s="2">
        <v>3326</v>
      </c>
      <c r="K2747" s="2">
        <v>22.74898</v>
      </c>
      <c r="L2747" s="2">
        <v>3072</v>
      </c>
      <c r="O2747">
        <v>22.748950000000001</v>
      </c>
      <c r="P2747">
        <v>2937</v>
      </c>
      <c r="Q2747">
        <v>22.749020000000002</v>
      </c>
      <c r="R2747">
        <v>3666</v>
      </c>
      <c r="S2747">
        <v>22.748950000000001</v>
      </c>
      <c r="T2747">
        <v>3376</v>
      </c>
      <c r="U2747">
        <v>22.749020000000002</v>
      </c>
      <c r="V2747">
        <v>3229</v>
      </c>
      <c r="W2747">
        <v>22.74887</v>
      </c>
      <c r="X2747">
        <v>3206</v>
      </c>
      <c r="Y2747">
        <v>22.749030000000001</v>
      </c>
      <c r="Z2747">
        <v>4321</v>
      </c>
      <c r="AC2747">
        <v>22.748799999999999</v>
      </c>
      <c r="AD2747">
        <v>3272</v>
      </c>
      <c r="AE2747">
        <v>22.748819999999998</v>
      </c>
      <c r="AF2747">
        <v>4322</v>
      </c>
      <c r="AG2747">
        <v>22.748750000000001</v>
      </c>
      <c r="AH2747">
        <v>3591</v>
      </c>
      <c r="AI2747">
        <v>22.748750000000001</v>
      </c>
      <c r="AJ2747">
        <v>4422</v>
      </c>
      <c r="AK2747">
        <v>22.748750000000001</v>
      </c>
      <c r="AL2747">
        <v>3860</v>
      </c>
      <c r="AM2747">
        <v>22.749030000000001</v>
      </c>
      <c r="AN2747">
        <v>3676</v>
      </c>
    </row>
    <row r="2748" spans="1:40">
      <c r="A2748" s="2">
        <v>22.75543</v>
      </c>
      <c r="B2748" s="2">
        <v>2730</v>
      </c>
      <c r="C2748" s="2">
        <v>22.75535</v>
      </c>
      <c r="D2748" s="2">
        <v>4359</v>
      </c>
      <c r="E2748" s="2">
        <v>22.75543</v>
      </c>
      <c r="F2748" s="2">
        <v>3924</v>
      </c>
      <c r="G2748" s="2">
        <v>22.755299999999998</v>
      </c>
      <c r="H2748" s="2">
        <v>3098</v>
      </c>
      <c r="I2748" s="2">
        <v>22.755330000000001</v>
      </c>
      <c r="J2748" s="2">
        <v>3207</v>
      </c>
      <c r="K2748" s="2">
        <v>22.75545</v>
      </c>
      <c r="L2748" s="2">
        <v>3433</v>
      </c>
      <c r="O2748">
        <v>22.755420000000001</v>
      </c>
      <c r="P2748">
        <v>3749</v>
      </c>
      <c r="Q2748">
        <v>22.755479999999999</v>
      </c>
      <c r="R2748">
        <v>4207</v>
      </c>
      <c r="S2748">
        <v>22.755420000000001</v>
      </c>
      <c r="T2748">
        <v>4036</v>
      </c>
      <c r="U2748">
        <v>22.755500000000001</v>
      </c>
      <c r="V2748">
        <v>3154</v>
      </c>
      <c r="W2748">
        <v>22.755330000000001</v>
      </c>
      <c r="X2748">
        <v>3678</v>
      </c>
      <c r="Y2748">
        <v>22.755500000000001</v>
      </c>
      <c r="Z2748">
        <v>4584</v>
      </c>
      <c r="AC2748">
        <v>22.755269999999999</v>
      </c>
      <c r="AD2748">
        <v>3416</v>
      </c>
      <c r="AE2748">
        <v>22.755299999999998</v>
      </c>
      <c r="AF2748">
        <v>3725</v>
      </c>
      <c r="AG2748">
        <v>22.755230000000001</v>
      </c>
      <c r="AH2748">
        <v>3492</v>
      </c>
      <c r="AI2748">
        <v>22.755220000000001</v>
      </c>
      <c r="AJ2748">
        <v>3963</v>
      </c>
      <c r="AK2748">
        <v>22.755220000000001</v>
      </c>
      <c r="AL2748">
        <v>3670</v>
      </c>
      <c r="AM2748">
        <v>22.755500000000001</v>
      </c>
      <c r="AN2748">
        <v>3144</v>
      </c>
    </row>
    <row r="2749" spans="1:40">
      <c r="A2749" s="2">
        <v>22.761900000000001</v>
      </c>
      <c r="B2749" s="2">
        <v>3459</v>
      </c>
      <c r="C2749" s="2">
        <v>22.76182</v>
      </c>
      <c r="D2749" s="2">
        <v>4494</v>
      </c>
      <c r="E2749" s="2">
        <v>22.761900000000001</v>
      </c>
      <c r="F2749" s="2">
        <v>4053</v>
      </c>
      <c r="G2749" s="2">
        <v>22.761769999999999</v>
      </c>
      <c r="H2749" s="2">
        <v>4237</v>
      </c>
      <c r="I2749" s="2">
        <v>22.76182</v>
      </c>
      <c r="J2749" s="2">
        <v>4629</v>
      </c>
      <c r="K2749" s="2">
        <v>22.76192</v>
      </c>
      <c r="L2749" s="2">
        <v>5101</v>
      </c>
      <c r="O2749">
        <v>22.761880000000001</v>
      </c>
      <c r="P2749">
        <v>3700</v>
      </c>
      <c r="Q2749">
        <v>22.761949999999999</v>
      </c>
      <c r="R2749">
        <v>3367</v>
      </c>
      <c r="S2749">
        <v>22.761880000000001</v>
      </c>
      <c r="T2749">
        <v>3737</v>
      </c>
      <c r="U2749">
        <v>22.761970000000002</v>
      </c>
      <c r="V2749">
        <v>3160</v>
      </c>
      <c r="W2749">
        <v>22.76182</v>
      </c>
      <c r="X2749">
        <v>3441</v>
      </c>
      <c r="Y2749">
        <v>22.761970000000002</v>
      </c>
      <c r="Z2749">
        <v>4440</v>
      </c>
      <c r="AC2749">
        <v>22.76173</v>
      </c>
      <c r="AD2749">
        <v>2762</v>
      </c>
      <c r="AE2749">
        <v>22.761769999999999</v>
      </c>
      <c r="AF2749">
        <v>3175</v>
      </c>
      <c r="AG2749">
        <v>22.761700000000001</v>
      </c>
      <c r="AH2749">
        <v>3776</v>
      </c>
      <c r="AI2749">
        <v>22.761700000000001</v>
      </c>
      <c r="AJ2749">
        <v>3335</v>
      </c>
      <c r="AK2749">
        <v>22.761700000000001</v>
      </c>
      <c r="AL2749">
        <v>3986</v>
      </c>
      <c r="AM2749">
        <v>22.761970000000002</v>
      </c>
      <c r="AN2749">
        <v>2912</v>
      </c>
    </row>
    <row r="2750" spans="1:40">
      <c r="A2750" s="2">
        <v>22.768370000000001</v>
      </c>
      <c r="B2750" s="2">
        <v>4897</v>
      </c>
      <c r="C2750" s="2">
        <v>22.768280000000001</v>
      </c>
      <c r="D2750" s="2">
        <v>6875</v>
      </c>
      <c r="E2750" s="2">
        <v>22.768370000000001</v>
      </c>
      <c r="F2750" s="2">
        <v>4960</v>
      </c>
      <c r="G2750" s="2">
        <v>22.768229999999999</v>
      </c>
      <c r="H2750" s="2">
        <v>4636</v>
      </c>
      <c r="I2750" s="2">
        <v>22.768280000000001</v>
      </c>
      <c r="J2750" s="2">
        <v>6164</v>
      </c>
      <c r="K2750" s="2">
        <v>22.768380000000001</v>
      </c>
      <c r="L2750" s="2">
        <v>6985</v>
      </c>
      <c r="O2750">
        <v>22.768350000000002</v>
      </c>
      <c r="P2750">
        <v>3724</v>
      </c>
      <c r="Q2750">
        <v>22.768419999999999</v>
      </c>
      <c r="R2750">
        <v>4246</v>
      </c>
      <c r="S2750">
        <v>22.768370000000001</v>
      </c>
      <c r="T2750">
        <v>3785</v>
      </c>
      <c r="U2750">
        <v>22.768429999999999</v>
      </c>
      <c r="V2750">
        <v>3295</v>
      </c>
      <c r="W2750">
        <v>22.768280000000001</v>
      </c>
      <c r="X2750">
        <v>3826</v>
      </c>
      <c r="Y2750">
        <v>22.768429999999999</v>
      </c>
      <c r="Z2750">
        <v>4836</v>
      </c>
      <c r="AC2750">
        <v>22.7682</v>
      </c>
      <c r="AD2750">
        <v>3330</v>
      </c>
      <c r="AE2750">
        <v>22.768229999999999</v>
      </c>
      <c r="AF2750">
        <v>3803</v>
      </c>
      <c r="AG2750">
        <v>22.768170000000001</v>
      </c>
      <c r="AH2750">
        <v>3143</v>
      </c>
      <c r="AI2750">
        <v>22.768170000000001</v>
      </c>
      <c r="AJ2750">
        <v>3968</v>
      </c>
      <c r="AK2750">
        <v>22.768170000000001</v>
      </c>
      <c r="AL2750">
        <v>2847</v>
      </c>
      <c r="AM2750">
        <v>22.768429999999999</v>
      </c>
      <c r="AN2750">
        <v>3549</v>
      </c>
    </row>
    <row r="2751" spans="1:40">
      <c r="A2751" s="2">
        <v>22.774830000000001</v>
      </c>
      <c r="B2751" s="2">
        <v>7233</v>
      </c>
      <c r="C2751" s="2">
        <v>22.774750000000001</v>
      </c>
      <c r="D2751" s="2">
        <v>9142</v>
      </c>
      <c r="E2751" s="2">
        <v>22.774830000000001</v>
      </c>
      <c r="F2751" s="2">
        <v>8430</v>
      </c>
      <c r="G2751" s="2">
        <v>22.774719999999999</v>
      </c>
      <c r="H2751" s="2">
        <v>8941</v>
      </c>
      <c r="I2751" s="2">
        <v>22.774750000000001</v>
      </c>
      <c r="J2751" s="2">
        <v>10287</v>
      </c>
      <c r="K2751" s="2">
        <v>22.774850000000001</v>
      </c>
      <c r="L2751" s="2">
        <v>12973</v>
      </c>
      <c r="O2751">
        <v>22.774830000000001</v>
      </c>
      <c r="P2751">
        <v>3762</v>
      </c>
      <c r="Q2751">
        <v>22.77488</v>
      </c>
      <c r="R2751">
        <v>3950</v>
      </c>
      <c r="S2751">
        <v>22.774830000000001</v>
      </c>
      <c r="T2751">
        <v>4467</v>
      </c>
      <c r="U2751">
        <v>22.774899999999999</v>
      </c>
      <c r="V2751">
        <v>4277</v>
      </c>
      <c r="W2751">
        <v>22.774750000000001</v>
      </c>
      <c r="X2751">
        <v>4193</v>
      </c>
      <c r="Y2751">
        <v>22.774899999999999</v>
      </c>
      <c r="Z2751">
        <v>5936</v>
      </c>
      <c r="AC2751">
        <v>22.77467</v>
      </c>
      <c r="AD2751">
        <v>3295</v>
      </c>
      <c r="AE2751">
        <v>22.774699999999999</v>
      </c>
      <c r="AF2751">
        <v>3747</v>
      </c>
      <c r="AG2751">
        <v>22.774629999999998</v>
      </c>
      <c r="AH2751">
        <v>4738</v>
      </c>
      <c r="AI2751">
        <v>22.774629999999998</v>
      </c>
      <c r="AJ2751">
        <v>4194</v>
      </c>
      <c r="AK2751">
        <v>22.774629999999998</v>
      </c>
      <c r="AL2751">
        <v>4138</v>
      </c>
      <c r="AM2751">
        <v>22.774899999999999</v>
      </c>
      <c r="AN2751">
        <v>3778</v>
      </c>
    </row>
    <row r="2752" spans="1:40">
      <c r="A2752" s="2">
        <v>22.781300000000002</v>
      </c>
      <c r="B2752" s="2">
        <v>12250</v>
      </c>
      <c r="C2752" s="2">
        <v>22.781230000000001</v>
      </c>
      <c r="D2752" s="2">
        <v>16886</v>
      </c>
      <c r="E2752" s="2">
        <v>22.781300000000002</v>
      </c>
      <c r="F2752" s="2">
        <v>14128</v>
      </c>
      <c r="G2752" s="2">
        <v>22.781179999999999</v>
      </c>
      <c r="H2752" s="2">
        <v>17689</v>
      </c>
      <c r="I2752" s="2">
        <v>22.781220000000001</v>
      </c>
      <c r="J2752" s="2">
        <v>19225</v>
      </c>
      <c r="K2752" s="2">
        <v>22.781320000000001</v>
      </c>
      <c r="L2752" s="2">
        <v>24115</v>
      </c>
      <c r="O2752">
        <v>22.781300000000002</v>
      </c>
      <c r="P2752">
        <v>3892</v>
      </c>
      <c r="Q2752">
        <v>22.78135</v>
      </c>
      <c r="R2752">
        <v>5430</v>
      </c>
      <c r="S2752">
        <v>22.781300000000002</v>
      </c>
      <c r="T2752">
        <v>5868</v>
      </c>
      <c r="U2752">
        <v>22.781369999999999</v>
      </c>
      <c r="V2752">
        <v>4807</v>
      </c>
      <c r="W2752">
        <v>22.781220000000001</v>
      </c>
      <c r="X2752">
        <v>4953</v>
      </c>
      <c r="Y2752">
        <v>22.781369999999999</v>
      </c>
      <c r="Z2752">
        <v>7243</v>
      </c>
      <c r="AC2752">
        <v>22.781130000000001</v>
      </c>
      <c r="AD2752">
        <v>3302</v>
      </c>
      <c r="AE2752">
        <v>22.781169999999999</v>
      </c>
      <c r="AF2752">
        <v>4642</v>
      </c>
      <c r="AG2752">
        <v>22.781099999999999</v>
      </c>
      <c r="AH2752">
        <v>4369</v>
      </c>
      <c r="AI2752">
        <v>22.781099999999999</v>
      </c>
      <c r="AJ2752">
        <v>4690</v>
      </c>
      <c r="AK2752">
        <v>22.781099999999999</v>
      </c>
      <c r="AL2752">
        <v>5025</v>
      </c>
      <c r="AM2752">
        <v>22.781379999999999</v>
      </c>
      <c r="AN2752">
        <v>4514</v>
      </c>
    </row>
    <row r="2753" spans="1:40">
      <c r="A2753" s="2">
        <v>22.787769999999998</v>
      </c>
      <c r="B2753" s="2">
        <v>23748</v>
      </c>
      <c r="C2753" s="2">
        <v>22.787700000000001</v>
      </c>
      <c r="D2753" s="2">
        <v>30458</v>
      </c>
      <c r="E2753" s="2">
        <v>22.787780000000001</v>
      </c>
      <c r="F2753" s="2">
        <v>23739</v>
      </c>
      <c r="G2753" s="2">
        <v>22.787649999999999</v>
      </c>
      <c r="H2753" s="2">
        <v>30589</v>
      </c>
      <c r="I2753" s="2">
        <v>22.787680000000002</v>
      </c>
      <c r="J2753" s="2">
        <v>37978</v>
      </c>
      <c r="K2753" s="2">
        <v>22.787780000000001</v>
      </c>
      <c r="L2753" s="2">
        <v>47388</v>
      </c>
      <c r="O2753">
        <v>22.787769999999998</v>
      </c>
      <c r="P2753">
        <v>5741</v>
      </c>
      <c r="Q2753">
        <v>22.78782</v>
      </c>
      <c r="R2753">
        <v>6132</v>
      </c>
      <c r="S2753">
        <v>22.787769999999998</v>
      </c>
      <c r="T2753">
        <v>6367</v>
      </c>
      <c r="U2753">
        <v>22.78783</v>
      </c>
      <c r="V2753">
        <v>5880</v>
      </c>
      <c r="W2753">
        <v>22.787680000000002</v>
      </c>
      <c r="X2753">
        <v>6535</v>
      </c>
      <c r="Y2753">
        <v>22.78783</v>
      </c>
      <c r="Z2753">
        <v>9781</v>
      </c>
      <c r="AC2753">
        <v>22.787600000000001</v>
      </c>
      <c r="AD2753">
        <v>4219</v>
      </c>
      <c r="AE2753">
        <v>22.78763</v>
      </c>
      <c r="AF2753">
        <v>4907</v>
      </c>
      <c r="AG2753">
        <v>22.787569999999999</v>
      </c>
      <c r="AH2753">
        <v>5680</v>
      </c>
      <c r="AI2753">
        <v>22.787569999999999</v>
      </c>
      <c r="AJ2753">
        <v>6177</v>
      </c>
      <c r="AK2753">
        <v>22.787569999999999</v>
      </c>
      <c r="AL2753">
        <v>7003</v>
      </c>
      <c r="AM2753">
        <v>22.787849999999999</v>
      </c>
      <c r="AN2753">
        <v>6190</v>
      </c>
    </row>
    <row r="2754" spans="1:40">
      <c r="A2754" s="2">
        <v>22.794229999999999</v>
      </c>
      <c r="B2754" s="2">
        <v>43007</v>
      </c>
      <c r="C2754" s="2">
        <v>22.794170000000001</v>
      </c>
      <c r="D2754" s="2">
        <v>54508</v>
      </c>
      <c r="E2754" s="2">
        <v>22.794250000000002</v>
      </c>
      <c r="F2754" s="2">
        <v>41148</v>
      </c>
      <c r="G2754" s="2">
        <v>22.794119999999999</v>
      </c>
      <c r="H2754" s="2">
        <v>54184</v>
      </c>
      <c r="I2754" s="2">
        <v>22.794149999999998</v>
      </c>
      <c r="J2754" s="2">
        <v>65066</v>
      </c>
      <c r="K2754" s="2">
        <v>22.794270000000001</v>
      </c>
      <c r="L2754" s="2">
        <v>86936</v>
      </c>
      <c r="O2754">
        <v>22.794229999999999</v>
      </c>
      <c r="P2754">
        <v>7829</v>
      </c>
      <c r="Q2754">
        <v>22.794280000000001</v>
      </c>
      <c r="R2754">
        <v>9503</v>
      </c>
      <c r="S2754">
        <v>22.794229999999999</v>
      </c>
      <c r="T2754">
        <v>8314</v>
      </c>
      <c r="U2754">
        <v>22.7943</v>
      </c>
      <c r="V2754">
        <v>7566</v>
      </c>
      <c r="W2754">
        <v>22.794149999999998</v>
      </c>
      <c r="X2754">
        <v>8505</v>
      </c>
      <c r="Y2754">
        <v>22.7943</v>
      </c>
      <c r="Z2754">
        <v>14960</v>
      </c>
      <c r="AC2754">
        <v>22.794080000000001</v>
      </c>
      <c r="AD2754">
        <v>4618</v>
      </c>
      <c r="AE2754">
        <v>22.7941</v>
      </c>
      <c r="AF2754">
        <v>7351</v>
      </c>
      <c r="AG2754">
        <v>22.794029999999999</v>
      </c>
      <c r="AH2754">
        <v>7720</v>
      </c>
      <c r="AI2754">
        <v>22.794029999999999</v>
      </c>
      <c r="AJ2754">
        <v>7951</v>
      </c>
      <c r="AK2754">
        <v>22.794029999999999</v>
      </c>
      <c r="AL2754">
        <v>8912</v>
      </c>
      <c r="AM2754">
        <v>22.794319999999999</v>
      </c>
      <c r="AN2754">
        <v>8664</v>
      </c>
    </row>
    <row r="2755" spans="1:40">
      <c r="A2755" s="2">
        <v>22.800699999999999</v>
      </c>
      <c r="B2755" s="2">
        <v>70356</v>
      </c>
      <c r="C2755" s="2">
        <v>22.800630000000002</v>
      </c>
      <c r="D2755" s="2">
        <v>90381</v>
      </c>
      <c r="E2755" s="2">
        <v>22.800719999999998</v>
      </c>
      <c r="F2755" s="2">
        <v>69394</v>
      </c>
      <c r="G2755" s="2">
        <v>22.80058</v>
      </c>
      <c r="H2755" s="2">
        <v>96981</v>
      </c>
      <c r="I2755" s="2">
        <v>22.800619999999999</v>
      </c>
      <c r="J2755" s="2">
        <v>111761</v>
      </c>
      <c r="K2755" s="2">
        <v>22.800730000000001</v>
      </c>
      <c r="L2755" s="2">
        <v>149087</v>
      </c>
      <c r="O2755">
        <v>22.800699999999999</v>
      </c>
      <c r="P2755">
        <v>10748</v>
      </c>
      <c r="Q2755">
        <v>22.80077</v>
      </c>
      <c r="R2755">
        <v>14017</v>
      </c>
      <c r="S2755">
        <v>22.800699999999999</v>
      </c>
      <c r="T2755">
        <v>13431</v>
      </c>
      <c r="U2755">
        <v>22.80077</v>
      </c>
      <c r="V2755">
        <v>11780</v>
      </c>
      <c r="W2755">
        <v>22.800619999999999</v>
      </c>
      <c r="X2755">
        <v>13613</v>
      </c>
      <c r="Y2755">
        <v>22.80077</v>
      </c>
      <c r="Z2755">
        <v>22375</v>
      </c>
      <c r="AC2755">
        <v>22.800550000000001</v>
      </c>
      <c r="AD2755">
        <v>6110</v>
      </c>
      <c r="AE2755">
        <v>22.80057</v>
      </c>
      <c r="AF2755">
        <v>9887</v>
      </c>
      <c r="AG2755">
        <v>22.8005</v>
      </c>
      <c r="AH2755">
        <v>9811</v>
      </c>
      <c r="AI2755">
        <v>22.8005</v>
      </c>
      <c r="AJ2755">
        <v>11425</v>
      </c>
      <c r="AK2755">
        <v>22.8005</v>
      </c>
      <c r="AL2755">
        <v>13371</v>
      </c>
      <c r="AM2755">
        <v>22.80078</v>
      </c>
      <c r="AN2755">
        <v>13719</v>
      </c>
    </row>
    <row r="2756" spans="1:40">
      <c r="A2756" s="2">
        <v>22.807179999999999</v>
      </c>
      <c r="B2756" s="2">
        <v>111960</v>
      </c>
      <c r="C2756" s="2">
        <v>22.807099999999998</v>
      </c>
      <c r="D2756" s="2">
        <v>134414</v>
      </c>
      <c r="E2756" s="2">
        <v>22.807179999999999</v>
      </c>
      <c r="F2756" s="2">
        <v>113216</v>
      </c>
      <c r="G2756" s="2">
        <v>22.80705</v>
      </c>
      <c r="H2756" s="2">
        <v>151457</v>
      </c>
      <c r="I2756" s="2">
        <v>22.807079999999999</v>
      </c>
      <c r="J2756" s="2">
        <v>178289</v>
      </c>
      <c r="K2756" s="2">
        <v>22.807200000000002</v>
      </c>
      <c r="L2756" s="2">
        <v>230993</v>
      </c>
      <c r="O2756">
        <v>22.807169999999999</v>
      </c>
      <c r="P2756">
        <v>14555</v>
      </c>
      <c r="Q2756">
        <v>22.807230000000001</v>
      </c>
      <c r="R2756">
        <v>18814</v>
      </c>
      <c r="S2756">
        <v>22.807169999999999</v>
      </c>
      <c r="T2756">
        <v>19012</v>
      </c>
      <c r="U2756">
        <v>22.80725</v>
      </c>
      <c r="V2756">
        <v>16737</v>
      </c>
      <c r="W2756">
        <v>22.807079999999999</v>
      </c>
      <c r="X2756">
        <v>18640</v>
      </c>
      <c r="Y2756">
        <v>22.80725</v>
      </c>
      <c r="Z2756">
        <v>31843</v>
      </c>
      <c r="AC2756">
        <v>22.807020000000001</v>
      </c>
      <c r="AD2756">
        <v>9117</v>
      </c>
      <c r="AE2756">
        <v>22.807030000000001</v>
      </c>
      <c r="AF2756">
        <v>14391</v>
      </c>
      <c r="AG2756">
        <v>22.806979999999999</v>
      </c>
      <c r="AH2756">
        <v>14179</v>
      </c>
      <c r="AI2756">
        <v>22.80697</v>
      </c>
      <c r="AJ2756">
        <v>15884</v>
      </c>
      <c r="AK2756">
        <v>22.80697</v>
      </c>
      <c r="AL2756">
        <v>19483</v>
      </c>
      <c r="AM2756">
        <v>22.80725</v>
      </c>
      <c r="AN2756">
        <v>20800</v>
      </c>
    </row>
    <row r="2757" spans="1:40">
      <c r="A2757" s="2">
        <v>22.813649999999999</v>
      </c>
      <c r="B2757" s="2">
        <v>165559</v>
      </c>
      <c r="C2757" s="2">
        <v>22.813569999999999</v>
      </c>
      <c r="D2757" s="2">
        <v>188969</v>
      </c>
      <c r="E2757" s="2">
        <v>22.813649999999999</v>
      </c>
      <c r="F2757" s="2">
        <v>162104</v>
      </c>
      <c r="G2757" s="2">
        <v>22.81352</v>
      </c>
      <c r="H2757" s="2">
        <v>222098</v>
      </c>
      <c r="I2757" s="2">
        <v>22.813569999999999</v>
      </c>
      <c r="J2757" s="2">
        <v>264627</v>
      </c>
      <c r="K2757" s="2">
        <v>22.813669999999998</v>
      </c>
      <c r="L2757" s="2">
        <v>341223</v>
      </c>
      <c r="O2757">
        <v>22.81363</v>
      </c>
      <c r="P2757">
        <v>20006</v>
      </c>
      <c r="Q2757">
        <v>22.813700000000001</v>
      </c>
      <c r="R2757">
        <v>26975</v>
      </c>
      <c r="S2757">
        <v>22.81363</v>
      </c>
      <c r="T2757">
        <v>27475</v>
      </c>
      <c r="U2757">
        <v>22.81372</v>
      </c>
      <c r="V2757">
        <v>23992</v>
      </c>
      <c r="W2757">
        <v>22.813569999999999</v>
      </c>
      <c r="X2757">
        <v>24626</v>
      </c>
      <c r="Y2757">
        <v>22.81372</v>
      </c>
      <c r="Z2757">
        <v>42901</v>
      </c>
      <c r="AC2757">
        <v>22.813479999999998</v>
      </c>
      <c r="AD2757">
        <v>12666</v>
      </c>
      <c r="AE2757">
        <v>22.81352</v>
      </c>
      <c r="AF2757">
        <v>19548</v>
      </c>
      <c r="AG2757">
        <v>22.81345</v>
      </c>
      <c r="AH2757">
        <v>21470</v>
      </c>
      <c r="AI2757">
        <v>22.81345</v>
      </c>
      <c r="AJ2757">
        <v>20005</v>
      </c>
      <c r="AK2757">
        <v>22.81345</v>
      </c>
      <c r="AL2757">
        <v>26899</v>
      </c>
      <c r="AM2757">
        <v>22.81372</v>
      </c>
      <c r="AN2757">
        <v>28144</v>
      </c>
    </row>
    <row r="2758" spans="1:40">
      <c r="A2758" s="2">
        <v>22.820119999999999</v>
      </c>
      <c r="B2758" s="2">
        <v>222217</v>
      </c>
      <c r="C2758" s="2">
        <v>22.820029999999999</v>
      </c>
      <c r="D2758" s="2">
        <v>248312</v>
      </c>
      <c r="E2758" s="2">
        <v>22.820119999999999</v>
      </c>
      <c r="F2758" s="2">
        <v>227880</v>
      </c>
      <c r="G2758" s="2">
        <v>22.819980000000001</v>
      </c>
      <c r="H2758" s="2">
        <v>301499</v>
      </c>
      <c r="I2758" s="2">
        <v>22.820029999999999</v>
      </c>
      <c r="J2758" s="2">
        <v>361971</v>
      </c>
      <c r="K2758" s="2">
        <v>22.820129999999999</v>
      </c>
      <c r="L2758" s="2">
        <v>457472</v>
      </c>
      <c r="O2758">
        <v>22.8201</v>
      </c>
      <c r="P2758">
        <v>27808</v>
      </c>
      <c r="Q2758">
        <v>22.820170000000001</v>
      </c>
      <c r="R2758">
        <v>36316</v>
      </c>
      <c r="S2758">
        <v>22.820119999999999</v>
      </c>
      <c r="T2758">
        <v>34191</v>
      </c>
      <c r="U2758">
        <v>22.820180000000001</v>
      </c>
      <c r="V2758">
        <v>30814</v>
      </c>
      <c r="W2758">
        <v>22.820029999999999</v>
      </c>
      <c r="X2758">
        <v>31795</v>
      </c>
      <c r="Y2758">
        <v>22.820180000000001</v>
      </c>
      <c r="Z2758">
        <v>56566</v>
      </c>
      <c r="AC2758">
        <v>22.819949999999999</v>
      </c>
      <c r="AD2758">
        <v>16707</v>
      </c>
      <c r="AE2758">
        <v>22.819980000000001</v>
      </c>
      <c r="AF2758">
        <v>24916</v>
      </c>
      <c r="AG2758">
        <v>22.81992</v>
      </c>
      <c r="AH2758">
        <v>25923</v>
      </c>
      <c r="AI2758">
        <v>22.81992</v>
      </c>
      <c r="AJ2758">
        <v>26888</v>
      </c>
      <c r="AK2758">
        <v>22.81992</v>
      </c>
      <c r="AL2758">
        <v>35643</v>
      </c>
      <c r="AM2758">
        <v>22.820180000000001</v>
      </c>
      <c r="AN2758">
        <v>36723</v>
      </c>
    </row>
    <row r="2759" spans="1:40">
      <c r="A2759" s="2">
        <v>22.82658</v>
      </c>
      <c r="B2759" s="2">
        <v>278019</v>
      </c>
      <c r="C2759" s="2">
        <v>22.826499999999999</v>
      </c>
      <c r="D2759" s="2">
        <v>313809</v>
      </c>
      <c r="E2759" s="2">
        <v>22.82658</v>
      </c>
      <c r="F2759" s="2">
        <v>290002</v>
      </c>
      <c r="G2759" s="2">
        <v>22.826450000000001</v>
      </c>
      <c r="H2759" s="2">
        <v>382172</v>
      </c>
      <c r="I2759" s="2">
        <v>22.826499999999999</v>
      </c>
      <c r="J2759" s="2">
        <v>451263</v>
      </c>
      <c r="K2759" s="2">
        <v>22.826599999999999</v>
      </c>
      <c r="L2759" s="2">
        <v>552876</v>
      </c>
      <c r="O2759">
        <v>22.82658</v>
      </c>
      <c r="P2759">
        <v>31715</v>
      </c>
      <c r="Q2759">
        <v>22.826630000000002</v>
      </c>
      <c r="R2759">
        <v>44243</v>
      </c>
      <c r="S2759">
        <v>22.82658</v>
      </c>
      <c r="T2759">
        <v>44295</v>
      </c>
      <c r="U2759">
        <v>22.826650000000001</v>
      </c>
      <c r="V2759">
        <v>37658</v>
      </c>
      <c r="W2759">
        <v>22.826499999999999</v>
      </c>
      <c r="X2759">
        <v>40552</v>
      </c>
      <c r="Y2759">
        <v>22.826650000000001</v>
      </c>
      <c r="Z2759">
        <v>67867</v>
      </c>
      <c r="AC2759">
        <v>22.826419999999999</v>
      </c>
      <c r="AD2759">
        <v>19447</v>
      </c>
      <c r="AE2759">
        <v>22.826450000000001</v>
      </c>
      <c r="AF2759">
        <v>30320</v>
      </c>
      <c r="AG2759">
        <v>22.82638</v>
      </c>
      <c r="AH2759">
        <v>32200</v>
      </c>
      <c r="AI2759">
        <v>22.82638</v>
      </c>
      <c r="AJ2759">
        <v>33420</v>
      </c>
      <c r="AK2759">
        <v>22.82638</v>
      </c>
      <c r="AL2759">
        <v>46415</v>
      </c>
      <c r="AM2759">
        <v>22.826650000000001</v>
      </c>
      <c r="AN2759">
        <v>45997</v>
      </c>
    </row>
    <row r="2760" spans="1:40">
      <c r="A2760" s="2">
        <v>22.83305</v>
      </c>
      <c r="B2760" s="2">
        <v>310083</v>
      </c>
      <c r="C2760" s="2">
        <v>22.832979999999999</v>
      </c>
      <c r="D2760" s="2">
        <v>348954</v>
      </c>
      <c r="E2760" s="2">
        <v>22.83305</v>
      </c>
      <c r="F2760" s="2">
        <v>333119</v>
      </c>
      <c r="G2760" s="2">
        <v>22.832930000000001</v>
      </c>
      <c r="H2760" s="2">
        <v>449781</v>
      </c>
      <c r="I2760" s="2">
        <v>22.83297</v>
      </c>
      <c r="J2760" s="2">
        <v>512753</v>
      </c>
      <c r="K2760" s="2">
        <v>22.833069999999999</v>
      </c>
      <c r="L2760" s="2">
        <v>644122</v>
      </c>
      <c r="O2760">
        <v>22.83305</v>
      </c>
      <c r="P2760">
        <v>38033</v>
      </c>
      <c r="Q2760">
        <v>22.833100000000002</v>
      </c>
      <c r="R2760">
        <v>47220</v>
      </c>
      <c r="S2760">
        <v>22.83305</v>
      </c>
      <c r="T2760">
        <v>48429</v>
      </c>
      <c r="U2760">
        <v>22.833120000000001</v>
      </c>
      <c r="V2760">
        <v>41326</v>
      </c>
      <c r="W2760">
        <v>22.83297</v>
      </c>
      <c r="X2760">
        <v>44401</v>
      </c>
      <c r="Y2760">
        <v>22.833120000000001</v>
      </c>
      <c r="Z2760">
        <v>74886</v>
      </c>
      <c r="AC2760">
        <v>22.832879999999999</v>
      </c>
      <c r="AD2760">
        <v>24841</v>
      </c>
      <c r="AE2760">
        <v>22.832920000000001</v>
      </c>
      <c r="AF2760">
        <v>35666</v>
      </c>
      <c r="AG2760">
        <v>22.832850000000001</v>
      </c>
      <c r="AH2760">
        <v>34332</v>
      </c>
      <c r="AI2760">
        <v>22.832850000000001</v>
      </c>
      <c r="AJ2760">
        <v>37120</v>
      </c>
      <c r="AK2760">
        <v>22.832850000000001</v>
      </c>
      <c r="AL2760">
        <v>49538</v>
      </c>
      <c r="AM2760">
        <v>22.833120000000001</v>
      </c>
      <c r="AN2760">
        <v>52744</v>
      </c>
    </row>
    <row r="2761" spans="1:40">
      <c r="A2761" s="2">
        <v>22.83952</v>
      </c>
      <c r="B2761" s="2">
        <v>332105</v>
      </c>
      <c r="C2761" s="2">
        <v>22.839449999999999</v>
      </c>
      <c r="D2761" s="2">
        <v>354584</v>
      </c>
      <c r="E2761" s="2">
        <v>22.83953</v>
      </c>
      <c r="F2761" s="2">
        <v>348967</v>
      </c>
      <c r="G2761" s="2">
        <v>22.839400000000001</v>
      </c>
      <c r="H2761" s="2">
        <v>468495</v>
      </c>
      <c r="I2761" s="2">
        <v>22.83943</v>
      </c>
      <c r="J2761" s="2">
        <v>539189</v>
      </c>
      <c r="K2761" s="2">
        <v>22.83953</v>
      </c>
      <c r="L2761" s="2">
        <v>688082</v>
      </c>
      <c r="O2761">
        <v>22.83952</v>
      </c>
      <c r="P2761">
        <v>39330</v>
      </c>
      <c r="Q2761">
        <v>22.839569999999998</v>
      </c>
      <c r="R2761">
        <v>50121</v>
      </c>
      <c r="S2761">
        <v>22.83952</v>
      </c>
      <c r="T2761">
        <v>51202</v>
      </c>
      <c r="U2761">
        <v>22.839580000000002</v>
      </c>
      <c r="V2761">
        <v>45925</v>
      </c>
      <c r="W2761">
        <v>22.83943</v>
      </c>
      <c r="X2761">
        <v>46569</v>
      </c>
      <c r="Y2761">
        <v>22.839580000000002</v>
      </c>
      <c r="Z2761">
        <v>76405</v>
      </c>
      <c r="AC2761">
        <v>22.83935</v>
      </c>
      <c r="AD2761">
        <v>24599</v>
      </c>
      <c r="AE2761">
        <v>22.839379999999998</v>
      </c>
      <c r="AF2761">
        <v>38570</v>
      </c>
      <c r="AG2761">
        <v>22.839320000000001</v>
      </c>
      <c r="AH2761">
        <v>37069</v>
      </c>
      <c r="AI2761">
        <v>22.839320000000001</v>
      </c>
      <c r="AJ2761">
        <v>39432</v>
      </c>
      <c r="AK2761">
        <v>22.839320000000001</v>
      </c>
      <c r="AL2761">
        <v>53498</v>
      </c>
      <c r="AM2761">
        <v>22.839600000000001</v>
      </c>
      <c r="AN2761">
        <v>53380</v>
      </c>
    </row>
    <row r="2762" spans="1:40">
      <c r="A2762" s="2">
        <v>22.845980000000001</v>
      </c>
      <c r="B2762" s="2">
        <v>318848</v>
      </c>
      <c r="C2762" s="2">
        <v>22.84592</v>
      </c>
      <c r="D2762" s="2">
        <v>346994</v>
      </c>
      <c r="E2762" s="2">
        <v>22.846</v>
      </c>
      <c r="F2762" s="2">
        <v>336288</v>
      </c>
      <c r="G2762" s="2">
        <v>22.845870000000001</v>
      </c>
      <c r="H2762" s="2">
        <v>447730</v>
      </c>
      <c r="I2762" s="2">
        <v>22.8459</v>
      </c>
      <c r="J2762" s="2">
        <v>529826</v>
      </c>
      <c r="K2762" s="2">
        <v>22.846019999999999</v>
      </c>
      <c r="L2762" s="2">
        <v>658270</v>
      </c>
      <c r="O2762">
        <v>22.845980000000001</v>
      </c>
      <c r="P2762">
        <v>37346</v>
      </c>
      <c r="Q2762">
        <v>22.846029999999999</v>
      </c>
      <c r="R2762">
        <v>46183</v>
      </c>
      <c r="S2762">
        <v>22.845980000000001</v>
      </c>
      <c r="T2762">
        <v>53166</v>
      </c>
      <c r="U2762">
        <v>22.846050000000002</v>
      </c>
      <c r="V2762">
        <v>44041</v>
      </c>
      <c r="W2762">
        <v>22.8459</v>
      </c>
      <c r="X2762">
        <v>45169</v>
      </c>
      <c r="Y2762">
        <v>22.846050000000002</v>
      </c>
      <c r="Z2762">
        <v>73556</v>
      </c>
      <c r="AC2762">
        <v>22.845829999999999</v>
      </c>
      <c r="AD2762">
        <v>24458</v>
      </c>
      <c r="AE2762">
        <v>22.845849999999999</v>
      </c>
      <c r="AF2762">
        <v>37326</v>
      </c>
      <c r="AG2762">
        <v>22.845780000000001</v>
      </c>
      <c r="AH2762">
        <v>36954</v>
      </c>
      <c r="AI2762">
        <v>22.845780000000001</v>
      </c>
      <c r="AJ2762">
        <v>37478</v>
      </c>
      <c r="AK2762">
        <v>22.845780000000001</v>
      </c>
      <c r="AL2762">
        <v>52600</v>
      </c>
      <c r="AM2762">
        <v>22.846070000000001</v>
      </c>
      <c r="AN2762">
        <v>54237</v>
      </c>
    </row>
    <row r="2763" spans="1:40">
      <c r="A2763" s="2">
        <v>22.852450000000001</v>
      </c>
      <c r="B2763" s="2">
        <v>282134</v>
      </c>
      <c r="C2763" s="2">
        <v>22.85238</v>
      </c>
      <c r="D2763" s="2">
        <v>304215</v>
      </c>
      <c r="E2763" s="2">
        <v>22.85247</v>
      </c>
      <c r="F2763" s="2">
        <v>297352</v>
      </c>
      <c r="G2763" s="2">
        <v>22.852329999999998</v>
      </c>
      <c r="H2763" s="2">
        <v>402886</v>
      </c>
      <c r="I2763" s="2">
        <v>22.852370000000001</v>
      </c>
      <c r="J2763" s="2">
        <v>465507</v>
      </c>
      <c r="K2763" s="2">
        <v>22.85248</v>
      </c>
      <c r="L2763" s="2">
        <v>591110</v>
      </c>
      <c r="O2763">
        <v>22.852450000000001</v>
      </c>
      <c r="P2763">
        <v>33954</v>
      </c>
      <c r="Q2763">
        <v>22.852519999999998</v>
      </c>
      <c r="R2763">
        <v>41917</v>
      </c>
      <c r="S2763">
        <v>22.852450000000001</v>
      </c>
      <c r="T2763">
        <v>46825</v>
      </c>
      <c r="U2763">
        <v>22.852519999999998</v>
      </c>
      <c r="V2763">
        <v>41093</v>
      </c>
      <c r="W2763">
        <v>22.852370000000001</v>
      </c>
      <c r="X2763">
        <v>40745</v>
      </c>
      <c r="Y2763">
        <v>22.852519999999998</v>
      </c>
      <c r="Z2763">
        <v>67910</v>
      </c>
      <c r="AC2763">
        <v>22.8523</v>
      </c>
      <c r="AD2763">
        <v>21897</v>
      </c>
      <c r="AE2763">
        <v>22.852319999999999</v>
      </c>
      <c r="AF2763">
        <v>34664</v>
      </c>
      <c r="AG2763">
        <v>22.852250000000002</v>
      </c>
      <c r="AH2763">
        <v>32951</v>
      </c>
      <c r="AI2763">
        <v>22.852250000000002</v>
      </c>
      <c r="AJ2763">
        <v>34686</v>
      </c>
      <c r="AK2763">
        <v>22.852250000000002</v>
      </c>
      <c r="AL2763">
        <v>45235</v>
      </c>
      <c r="AM2763">
        <v>22.852530000000002</v>
      </c>
      <c r="AN2763">
        <v>50750</v>
      </c>
    </row>
    <row r="2764" spans="1:40">
      <c r="A2764" s="2">
        <v>22.858920000000001</v>
      </c>
      <c r="B2764" s="2">
        <v>235261</v>
      </c>
      <c r="C2764" s="2">
        <v>22.85885</v>
      </c>
      <c r="D2764" s="2">
        <v>236425</v>
      </c>
      <c r="E2764" s="2">
        <v>22.858930000000001</v>
      </c>
      <c r="F2764" s="2">
        <v>251378</v>
      </c>
      <c r="G2764" s="2">
        <v>22.858799999999999</v>
      </c>
      <c r="H2764" s="2">
        <v>324110</v>
      </c>
      <c r="I2764" s="2">
        <v>22.858830000000001</v>
      </c>
      <c r="J2764" s="2">
        <v>374085</v>
      </c>
      <c r="K2764" s="2">
        <v>22.85895</v>
      </c>
      <c r="L2764" s="2">
        <v>484155</v>
      </c>
      <c r="O2764">
        <v>22.858920000000001</v>
      </c>
      <c r="P2764">
        <v>30072</v>
      </c>
      <c r="Q2764">
        <v>22.858979999999999</v>
      </c>
      <c r="R2764">
        <v>35632</v>
      </c>
      <c r="S2764">
        <v>22.858920000000001</v>
      </c>
      <c r="T2764">
        <v>39402</v>
      </c>
      <c r="U2764">
        <v>22.859000000000002</v>
      </c>
      <c r="V2764">
        <v>32845</v>
      </c>
      <c r="W2764">
        <v>22.858830000000001</v>
      </c>
      <c r="X2764">
        <v>34096</v>
      </c>
      <c r="Y2764">
        <v>22.859000000000002</v>
      </c>
      <c r="Z2764">
        <v>57365</v>
      </c>
      <c r="AC2764">
        <v>22.85877</v>
      </c>
      <c r="AD2764">
        <v>20720</v>
      </c>
      <c r="AE2764">
        <v>22.858779999999999</v>
      </c>
      <c r="AF2764">
        <v>28074</v>
      </c>
      <c r="AG2764">
        <v>22.858720000000002</v>
      </c>
      <c r="AH2764">
        <v>28813</v>
      </c>
      <c r="AI2764">
        <v>22.858720000000002</v>
      </c>
      <c r="AJ2764">
        <v>29971</v>
      </c>
      <c r="AK2764">
        <v>22.858720000000002</v>
      </c>
      <c r="AL2764">
        <v>40543</v>
      </c>
      <c r="AM2764">
        <v>22.859000000000002</v>
      </c>
      <c r="AN2764">
        <v>43569</v>
      </c>
    </row>
    <row r="2765" spans="1:40">
      <c r="A2765" s="2">
        <v>22.865400000000001</v>
      </c>
      <c r="B2765" s="2">
        <v>172537</v>
      </c>
      <c r="C2765" s="2">
        <v>22.865320000000001</v>
      </c>
      <c r="D2765" s="2">
        <v>176679</v>
      </c>
      <c r="E2765" s="2">
        <v>22.865400000000001</v>
      </c>
      <c r="F2765" s="2">
        <v>190457</v>
      </c>
      <c r="G2765" s="2">
        <v>22.865269999999999</v>
      </c>
      <c r="H2765" s="2">
        <v>245189</v>
      </c>
      <c r="I2765" s="2">
        <v>22.865320000000001</v>
      </c>
      <c r="J2765" s="2">
        <v>278368</v>
      </c>
      <c r="K2765" s="2">
        <v>22.86542</v>
      </c>
      <c r="L2765" s="2">
        <v>357889</v>
      </c>
      <c r="O2765">
        <v>22.865379999999998</v>
      </c>
      <c r="P2765">
        <v>24860</v>
      </c>
      <c r="Q2765">
        <v>22.865449999999999</v>
      </c>
      <c r="R2765">
        <v>26980</v>
      </c>
      <c r="S2765">
        <v>22.865379999999998</v>
      </c>
      <c r="T2765">
        <v>30013</v>
      </c>
      <c r="U2765">
        <v>22.865469999999998</v>
      </c>
      <c r="V2765">
        <v>25611</v>
      </c>
      <c r="W2765">
        <v>22.865320000000001</v>
      </c>
      <c r="X2765">
        <v>26390</v>
      </c>
      <c r="Y2765">
        <v>22.865469999999998</v>
      </c>
      <c r="Z2765">
        <v>45243</v>
      </c>
      <c r="AC2765">
        <v>22.86523</v>
      </c>
      <c r="AD2765">
        <v>17146</v>
      </c>
      <c r="AE2765">
        <v>22.865269999999999</v>
      </c>
      <c r="AF2765">
        <v>23194</v>
      </c>
      <c r="AG2765">
        <v>22.865200000000002</v>
      </c>
      <c r="AH2765">
        <v>22706</v>
      </c>
      <c r="AI2765">
        <v>22.865179999999999</v>
      </c>
      <c r="AJ2765">
        <v>25161</v>
      </c>
      <c r="AK2765">
        <v>22.865179999999999</v>
      </c>
      <c r="AL2765">
        <v>33104</v>
      </c>
      <c r="AM2765">
        <v>22.865469999999998</v>
      </c>
      <c r="AN2765">
        <v>35733</v>
      </c>
    </row>
    <row r="2766" spans="1:40">
      <c r="A2766" s="2">
        <v>22.871870000000001</v>
      </c>
      <c r="B2766" s="2">
        <v>121533</v>
      </c>
      <c r="C2766" s="2">
        <v>22.871780000000001</v>
      </c>
      <c r="D2766" s="2">
        <v>119449</v>
      </c>
      <c r="E2766" s="2">
        <v>22.871870000000001</v>
      </c>
      <c r="F2766" s="2">
        <v>136287</v>
      </c>
      <c r="G2766" s="2">
        <v>22.871729999999999</v>
      </c>
      <c r="H2766" s="2">
        <v>172505</v>
      </c>
      <c r="I2766" s="2">
        <v>22.871780000000001</v>
      </c>
      <c r="J2766" s="2">
        <v>191094</v>
      </c>
      <c r="K2766" s="2">
        <v>22.871880000000001</v>
      </c>
      <c r="L2766" s="2">
        <v>245676</v>
      </c>
      <c r="O2766">
        <v>22.871849999999998</v>
      </c>
      <c r="P2766">
        <v>19307</v>
      </c>
      <c r="Q2766">
        <v>22.871919999999999</v>
      </c>
      <c r="R2766">
        <v>20728</v>
      </c>
      <c r="S2766">
        <v>22.871849999999998</v>
      </c>
      <c r="T2766">
        <v>22993</v>
      </c>
      <c r="U2766">
        <v>22.871929999999999</v>
      </c>
      <c r="V2766">
        <v>19410</v>
      </c>
      <c r="W2766">
        <v>22.871780000000001</v>
      </c>
      <c r="X2766">
        <v>20134</v>
      </c>
      <c r="Y2766">
        <v>22.871929999999999</v>
      </c>
      <c r="Z2766">
        <v>32770</v>
      </c>
      <c r="AC2766">
        <v>22.871700000000001</v>
      </c>
      <c r="AD2766">
        <v>12450</v>
      </c>
      <c r="AE2766">
        <v>22.871729999999999</v>
      </c>
      <c r="AF2766">
        <v>18313</v>
      </c>
      <c r="AG2766">
        <v>22.871670000000002</v>
      </c>
      <c r="AH2766">
        <v>17904</v>
      </c>
      <c r="AI2766">
        <v>22.871670000000002</v>
      </c>
      <c r="AJ2766">
        <v>18949</v>
      </c>
      <c r="AK2766">
        <v>22.871670000000002</v>
      </c>
      <c r="AL2766">
        <v>25120</v>
      </c>
      <c r="AM2766">
        <v>22.871929999999999</v>
      </c>
      <c r="AN2766">
        <v>26475</v>
      </c>
    </row>
    <row r="2767" spans="1:40">
      <c r="A2767" s="2">
        <v>22.878329999999998</v>
      </c>
      <c r="B2767" s="2">
        <v>77539</v>
      </c>
      <c r="C2767" s="2">
        <v>22.878250000000001</v>
      </c>
      <c r="D2767" s="2">
        <v>76645</v>
      </c>
      <c r="E2767" s="2">
        <v>22.878329999999998</v>
      </c>
      <c r="F2767" s="2">
        <v>90436</v>
      </c>
      <c r="G2767" s="2">
        <v>22.8782</v>
      </c>
      <c r="H2767" s="2">
        <v>109506</v>
      </c>
      <c r="I2767" s="2">
        <v>22.878250000000001</v>
      </c>
      <c r="J2767" s="2">
        <v>121897</v>
      </c>
      <c r="K2767" s="2">
        <v>22.878350000000001</v>
      </c>
      <c r="L2767" s="2">
        <v>159241</v>
      </c>
      <c r="O2767">
        <v>22.878329999999998</v>
      </c>
      <c r="P2767">
        <v>14310</v>
      </c>
      <c r="Q2767">
        <v>22.87838</v>
      </c>
      <c r="R2767">
        <v>14629</v>
      </c>
      <c r="S2767">
        <v>22.878329999999998</v>
      </c>
      <c r="T2767">
        <v>15611</v>
      </c>
      <c r="U2767">
        <v>22.878399999999999</v>
      </c>
      <c r="V2767">
        <v>13758</v>
      </c>
      <c r="W2767">
        <v>22.878250000000001</v>
      </c>
      <c r="X2767">
        <v>15518</v>
      </c>
      <c r="Y2767">
        <v>22.878399999999999</v>
      </c>
      <c r="Z2767">
        <v>24027</v>
      </c>
      <c r="AC2767">
        <v>22.878170000000001</v>
      </c>
      <c r="AD2767">
        <v>9721</v>
      </c>
      <c r="AE2767">
        <v>22.8782</v>
      </c>
      <c r="AF2767">
        <v>14687</v>
      </c>
      <c r="AG2767">
        <v>22.878129999999999</v>
      </c>
      <c r="AH2767">
        <v>12203</v>
      </c>
      <c r="AI2767">
        <v>22.878129999999999</v>
      </c>
      <c r="AJ2767">
        <v>13609</v>
      </c>
      <c r="AK2767">
        <v>22.878129999999999</v>
      </c>
      <c r="AL2767">
        <v>18381</v>
      </c>
      <c r="AM2767">
        <v>22.878399999999999</v>
      </c>
      <c r="AN2767">
        <v>20667</v>
      </c>
    </row>
    <row r="2768" spans="1:40">
      <c r="A2768" s="2">
        <v>22.884799999999998</v>
      </c>
      <c r="B2768" s="2">
        <v>47377</v>
      </c>
      <c r="C2768" s="2">
        <v>22.884720000000002</v>
      </c>
      <c r="D2768" s="2">
        <v>48317</v>
      </c>
      <c r="E2768" s="2">
        <v>22.884799999999998</v>
      </c>
      <c r="F2768" s="2">
        <v>55625</v>
      </c>
      <c r="G2768" s="2">
        <v>22.884679999999999</v>
      </c>
      <c r="H2768" s="2">
        <v>66210</v>
      </c>
      <c r="I2768" s="2">
        <v>22.884720000000002</v>
      </c>
      <c r="J2768" s="2">
        <v>75691</v>
      </c>
      <c r="K2768" s="2">
        <v>22.884820000000001</v>
      </c>
      <c r="L2768" s="2">
        <v>96034</v>
      </c>
      <c r="O2768">
        <v>22.884799999999998</v>
      </c>
      <c r="P2768">
        <v>9489</v>
      </c>
      <c r="Q2768">
        <v>22.88485</v>
      </c>
      <c r="R2768">
        <v>11372</v>
      </c>
      <c r="S2768">
        <v>22.884799999999998</v>
      </c>
      <c r="T2768">
        <v>11510</v>
      </c>
      <c r="U2768">
        <v>22.884869999999999</v>
      </c>
      <c r="V2768">
        <v>9847</v>
      </c>
      <c r="W2768">
        <v>22.884720000000002</v>
      </c>
      <c r="X2768">
        <v>13872</v>
      </c>
      <c r="Y2768">
        <v>22.884869999999999</v>
      </c>
      <c r="Z2768">
        <v>17567</v>
      </c>
      <c r="AC2768">
        <v>22.884630000000001</v>
      </c>
      <c r="AD2768">
        <v>7813</v>
      </c>
      <c r="AE2768">
        <v>22.88467</v>
      </c>
      <c r="AF2768">
        <v>11491</v>
      </c>
      <c r="AG2768">
        <v>22.884599999999999</v>
      </c>
      <c r="AH2768">
        <v>8944</v>
      </c>
      <c r="AI2768">
        <v>22.884599999999999</v>
      </c>
      <c r="AJ2768">
        <v>10981</v>
      </c>
      <c r="AK2768">
        <v>22.884599999999999</v>
      </c>
      <c r="AL2768">
        <v>14859</v>
      </c>
      <c r="AM2768">
        <v>22.884869999999999</v>
      </c>
      <c r="AN2768">
        <v>13943</v>
      </c>
    </row>
    <row r="2769" spans="1:40">
      <c r="A2769" s="2">
        <v>22.891269999999999</v>
      </c>
      <c r="B2769" s="2">
        <v>30339</v>
      </c>
      <c r="C2769" s="2">
        <v>22.891200000000001</v>
      </c>
      <c r="D2769" s="2">
        <v>29297</v>
      </c>
      <c r="E2769" s="2">
        <v>22.891269999999999</v>
      </c>
      <c r="F2769" s="2">
        <v>31974</v>
      </c>
      <c r="G2769" s="2">
        <v>22.89115</v>
      </c>
      <c r="H2769" s="2">
        <v>38386</v>
      </c>
      <c r="I2769" s="2">
        <v>22.891179999999999</v>
      </c>
      <c r="J2769" s="2">
        <v>45749</v>
      </c>
      <c r="K2769" s="2">
        <v>22.891279999999998</v>
      </c>
      <c r="L2769" s="2">
        <v>56408</v>
      </c>
      <c r="O2769">
        <v>22.891269999999999</v>
      </c>
      <c r="P2769">
        <v>8708</v>
      </c>
      <c r="Q2769">
        <v>22.89132</v>
      </c>
      <c r="R2769">
        <v>8473</v>
      </c>
      <c r="S2769">
        <v>22.891269999999999</v>
      </c>
      <c r="T2769">
        <v>8774</v>
      </c>
      <c r="U2769">
        <v>22.89133</v>
      </c>
      <c r="V2769">
        <v>7178</v>
      </c>
      <c r="W2769">
        <v>22.891179999999999</v>
      </c>
      <c r="X2769">
        <v>10809</v>
      </c>
      <c r="Y2769">
        <v>22.89133</v>
      </c>
      <c r="Z2769">
        <v>12145</v>
      </c>
      <c r="AC2769">
        <v>22.891100000000002</v>
      </c>
      <c r="AD2769">
        <v>6582</v>
      </c>
      <c r="AE2769">
        <v>22.89113</v>
      </c>
      <c r="AF2769">
        <v>9068</v>
      </c>
      <c r="AG2769">
        <v>22.891069999999999</v>
      </c>
      <c r="AH2769">
        <v>6909</v>
      </c>
      <c r="AI2769">
        <v>22.891069999999999</v>
      </c>
      <c r="AJ2769">
        <v>8550</v>
      </c>
      <c r="AK2769">
        <v>22.891069999999999</v>
      </c>
      <c r="AL2769">
        <v>11782</v>
      </c>
      <c r="AM2769">
        <v>22.891349999999999</v>
      </c>
      <c r="AN2769">
        <v>11775</v>
      </c>
    </row>
    <row r="2770" spans="1:40">
      <c r="A2770" s="2">
        <v>22.897729999999999</v>
      </c>
      <c r="B2770" s="2">
        <v>18813</v>
      </c>
      <c r="C2770" s="2">
        <v>22.897670000000002</v>
      </c>
      <c r="D2770" s="2">
        <v>17420</v>
      </c>
      <c r="E2770" s="2">
        <v>22.897749999999998</v>
      </c>
      <c r="F2770" s="2">
        <v>19801</v>
      </c>
      <c r="G2770" s="2">
        <v>22.89762</v>
      </c>
      <c r="H2770" s="2">
        <v>22490</v>
      </c>
      <c r="I2770" s="2">
        <v>22.897649999999999</v>
      </c>
      <c r="J2770" s="2">
        <v>26402</v>
      </c>
      <c r="K2770" s="2">
        <v>22.897749999999998</v>
      </c>
      <c r="L2770" s="2">
        <v>31623</v>
      </c>
      <c r="O2770">
        <v>22.897729999999999</v>
      </c>
      <c r="P2770">
        <v>6501</v>
      </c>
      <c r="Q2770">
        <v>22.897780000000001</v>
      </c>
      <c r="R2770">
        <v>6207</v>
      </c>
      <c r="S2770">
        <v>22.897729999999999</v>
      </c>
      <c r="T2770">
        <v>7194</v>
      </c>
      <c r="U2770">
        <v>22.8978</v>
      </c>
      <c r="V2770">
        <v>5166</v>
      </c>
      <c r="W2770">
        <v>22.897649999999999</v>
      </c>
      <c r="X2770">
        <v>8502</v>
      </c>
      <c r="Y2770">
        <v>22.8978</v>
      </c>
      <c r="Z2770">
        <v>9619</v>
      </c>
      <c r="AC2770">
        <v>22.897570000000002</v>
      </c>
      <c r="AD2770">
        <v>5912</v>
      </c>
      <c r="AE2770">
        <v>22.897600000000001</v>
      </c>
      <c r="AF2770">
        <v>8040</v>
      </c>
      <c r="AG2770">
        <v>22.89753</v>
      </c>
      <c r="AH2770">
        <v>5360</v>
      </c>
      <c r="AI2770">
        <v>22.89753</v>
      </c>
      <c r="AJ2770">
        <v>6816</v>
      </c>
      <c r="AK2770">
        <v>22.89753</v>
      </c>
      <c r="AL2770">
        <v>8919</v>
      </c>
      <c r="AM2770">
        <v>22.897819999999999</v>
      </c>
      <c r="AN2770">
        <v>9513</v>
      </c>
    </row>
    <row r="2771" spans="1:40">
      <c r="A2771" s="2">
        <v>22.904199999999999</v>
      </c>
      <c r="B2771" s="2">
        <v>12356</v>
      </c>
      <c r="C2771" s="2">
        <v>22.904129999999999</v>
      </c>
      <c r="D2771" s="2">
        <v>13041</v>
      </c>
      <c r="E2771" s="2">
        <v>22.904219999999999</v>
      </c>
      <c r="F2771" s="2">
        <v>12036</v>
      </c>
      <c r="G2771" s="2">
        <v>22.90408</v>
      </c>
      <c r="H2771" s="2">
        <v>13402</v>
      </c>
      <c r="I2771" s="2">
        <v>22.904119999999999</v>
      </c>
      <c r="J2771" s="2">
        <v>17477</v>
      </c>
      <c r="K2771" s="2">
        <v>22.904229999999998</v>
      </c>
      <c r="L2771" s="2">
        <v>20877</v>
      </c>
      <c r="O2771">
        <v>22.904199999999999</v>
      </c>
      <c r="P2771">
        <v>6284</v>
      </c>
      <c r="Q2771">
        <v>22.904250000000001</v>
      </c>
      <c r="R2771">
        <v>5689</v>
      </c>
      <c r="S2771">
        <v>22.904199999999999</v>
      </c>
      <c r="T2771">
        <v>5542</v>
      </c>
      <c r="U2771">
        <v>22.90427</v>
      </c>
      <c r="V2771">
        <v>5273</v>
      </c>
      <c r="W2771">
        <v>22.904119999999999</v>
      </c>
      <c r="X2771">
        <v>6462</v>
      </c>
      <c r="Y2771">
        <v>22.90427</v>
      </c>
      <c r="Z2771">
        <v>8615</v>
      </c>
      <c r="AC2771">
        <v>22.904050000000002</v>
      </c>
      <c r="AD2771">
        <v>4818</v>
      </c>
      <c r="AE2771">
        <v>22.904070000000001</v>
      </c>
      <c r="AF2771">
        <v>6936</v>
      </c>
      <c r="AG2771">
        <v>22.904</v>
      </c>
      <c r="AH2771">
        <v>5427</v>
      </c>
      <c r="AI2771">
        <v>22.904</v>
      </c>
      <c r="AJ2771">
        <v>6351</v>
      </c>
      <c r="AK2771">
        <v>22.904</v>
      </c>
      <c r="AL2771">
        <v>7900</v>
      </c>
      <c r="AM2771">
        <v>22.90428</v>
      </c>
      <c r="AN2771">
        <v>8191</v>
      </c>
    </row>
    <row r="2772" spans="1:40">
      <c r="A2772" s="2">
        <v>22.91067</v>
      </c>
      <c r="B2772" s="2">
        <v>8650</v>
      </c>
      <c r="C2772" s="2">
        <v>22.910599999999999</v>
      </c>
      <c r="D2772" s="2">
        <v>8690</v>
      </c>
      <c r="E2772" s="2">
        <v>22.910679999999999</v>
      </c>
      <c r="F2772" s="2">
        <v>8268</v>
      </c>
      <c r="G2772" s="2">
        <v>22.910550000000001</v>
      </c>
      <c r="H2772" s="2">
        <v>9500</v>
      </c>
      <c r="I2772" s="2">
        <v>22.91058</v>
      </c>
      <c r="J2772" s="2">
        <v>11208</v>
      </c>
      <c r="K2772" s="2">
        <v>22.910699999999999</v>
      </c>
      <c r="L2772" s="2">
        <v>12813</v>
      </c>
      <c r="O2772">
        <v>22.91067</v>
      </c>
      <c r="P2772">
        <v>5254</v>
      </c>
      <c r="Q2772">
        <v>22.910730000000001</v>
      </c>
      <c r="R2772">
        <v>5368</v>
      </c>
      <c r="S2772">
        <v>22.91067</v>
      </c>
      <c r="T2772">
        <v>5318</v>
      </c>
      <c r="U2772">
        <v>22.910730000000001</v>
      </c>
      <c r="V2772">
        <v>4237</v>
      </c>
      <c r="W2772">
        <v>22.91058</v>
      </c>
      <c r="X2772">
        <v>7013</v>
      </c>
      <c r="Y2772">
        <v>22.91075</v>
      </c>
      <c r="Z2772">
        <v>7773</v>
      </c>
      <c r="AC2772">
        <v>22.910520000000002</v>
      </c>
      <c r="AD2772">
        <v>4613</v>
      </c>
      <c r="AE2772">
        <v>22.910530000000001</v>
      </c>
      <c r="AF2772">
        <v>6818</v>
      </c>
      <c r="AG2772">
        <v>22.91047</v>
      </c>
      <c r="AH2772">
        <v>4715</v>
      </c>
      <c r="AI2772">
        <v>22.91047</v>
      </c>
      <c r="AJ2772">
        <v>4882</v>
      </c>
      <c r="AK2772">
        <v>22.91047</v>
      </c>
      <c r="AL2772">
        <v>6864</v>
      </c>
      <c r="AM2772">
        <v>22.91075</v>
      </c>
      <c r="AN2772">
        <v>7329</v>
      </c>
    </row>
    <row r="2773" spans="1:40">
      <c r="A2773" s="2">
        <v>22.917149999999999</v>
      </c>
      <c r="B2773" s="2">
        <v>6799</v>
      </c>
      <c r="C2773" s="2">
        <v>22.917069999999999</v>
      </c>
      <c r="D2773" s="2">
        <v>8719</v>
      </c>
      <c r="E2773" s="2">
        <v>22.917149999999999</v>
      </c>
      <c r="F2773" s="2">
        <v>8755</v>
      </c>
      <c r="G2773" s="2">
        <v>22.917020000000001</v>
      </c>
      <c r="H2773" s="2">
        <v>6556</v>
      </c>
      <c r="I2773" s="2">
        <v>22.91705</v>
      </c>
      <c r="J2773" s="2">
        <v>8581</v>
      </c>
      <c r="K2773" s="2">
        <v>22.917169999999999</v>
      </c>
      <c r="L2773" s="2">
        <v>9639</v>
      </c>
      <c r="O2773">
        <v>22.91713</v>
      </c>
      <c r="P2773">
        <v>4760</v>
      </c>
      <c r="Q2773">
        <v>22.917200000000001</v>
      </c>
      <c r="R2773">
        <v>5295</v>
      </c>
      <c r="S2773">
        <v>22.91713</v>
      </c>
      <c r="T2773">
        <v>4878</v>
      </c>
      <c r="U2773">
        <v>22.91722</v>
      </c>
      <c r="V2773">
        <v>4178</v>
      </c>
      <c r="W2773">
        <v>22.91705</v>
      </c>
      <c r="X2773">
        <v>6242</v>
      </c>
      <c r="Y2773">
        <v>22.91722</v>
      </c>
      <c r="Z2773">
        <v>7798</v>
      </c>
      <c r="AC2773">
        <v>22.916979999999999</v>
      </c>
      <c r="AD2773">
        <v>4847</v>
      </c>
      <c r="AE2773">
        <v>22.917000000000002</v>
      </c>
      <c r="AF2773">
        <v>5757</v>
      </c>
      <c r="AG2773">
        <v>22.91695</v>
      </c>
      <c r="AH2773">
        <v>4550</v>
      </c>
      <c r="AI2773">
        <v>22.916930000000001</v>
      </c>
      <c r="AJ2773">
        <v>5244</v>
      </c>
      <c r="AK2773">
        <v>22.916930000000001</v>
      </c>
      <c r="AL2773">
        <v>5762</v>
      </c>
      <c r="AM2773">
        <v>22.91722</v>
      </c>
      <c r="AN2773">
        <v>6982</v>
      </c>
    </row>
    <row r="2774" spans="1:40">
      <c r="A2774" s="2">
        <v>22.92362</v>
      </c>
      <c r="B2774" s="2">
        <v>6047</v>
      </c>
      <c r="C2774" s="2">
        <v>22.92353</v>
      </c>
      <c r="D2774" s="2">
        <v>6486</v>
      </c>
      <c r="E2774" s="2">
        <v>22.92362</v>
      </c>
      <c r="F2774" s="2">
        <v>6413</v>
      </c>
      <c r="G2774" s="2">
        <v>22.923480000000001</v>
      </c>
      <c r="H2774" s="2">
        <v>5638</v>
      </c>
      <c r="I2774" s="2">
        <v>22.92353</v>
      </c>
      <c r="J2774" s="2">
        <v>7204</v>
      </c>
      <c r="K2774" s="2">
        <v>22.923629999999999</v>
      </c>
      <c r="L2774" s="2">
        <v>7790</v>
      </c>
      <c r="O2774">
        <v>22.9236</v>
      </c>
      <c r="P2774">
        <v>5036</v>
      </c>
      <c r="Q2774">
        <v>22.923670000000001</v>
      </c>
      <c r="R2774">
        <v>5060</v>
      </c>
      <c r="S2774">
        <v>22.9236</v>
      </c>
      <c r="T2774">
        <v>5325</v>
      </c>
      <c r="U2774">
        <v>22.923680000000001</v>
      </c>
      <c r="V2774">
        <v>3835</v>
      </c>
      <c r="W2774">
        <v>22.92353</v>
      </c>
      <c r="X2774">
        <v>5754</v>
      </c>
      <c r="Y2774">
        <v>22.923680000000001</v>
      </c>
      <c r="Z2774">
        <v>6609</v>
      </c>
      <c r="AC2774">
        <v>22.923449999999999</v>
      </c>
      <c r="AD2774">
        <v>4475</v>
      </c>
      <c r="AE2774">
        <v>22.923480000000001</v>
      </c>
      <c r="AF2774">
        <v>5226</v>
      </c>
      <c r="AG2774">
        <v>22.92342</v>
      </c>
      <c r="AH2774">
        <v>4226</v>
      </c>
      <c r="AI2774">
        <v>22.92342</v>
      </c>
      <c r="AJ2774">
        <v>4504</v>
      </c>
      <c r="AK2774">
        <v>22.92342</v>
      </c>
      <c r="AL2774">
        <v>5501</v>
      </c>
      <c r="AM2774">
        <v>22.923680000000001</v>
      </c>
      <c r="AN2774">
        <v>6935</v>
      </c>
    </row>
    <row r="2775" spans="1:40">
      <c r="A2775" s="2">
        <v>22.93008</v>
      </c>
      <c r="B2775" s="2">
        <v>5851</v>
      </c>
      <c r="C2775" s="2">
        <v>22.93</v>
      </c>
      <c r="D2775" s="2">
        <v>6756</v>
      </c>
      <c r="E2775" s="2">
        <v>22.93008</v>
      </c>
      <c r="F2775" s="2">
        <v>5980</v>
      </c>
      <c r="G2775" s="2">
        <v>22.929950000000002</v>
      </c>
      <c r="H2775" s="2">
        <v>5267</v>
      </c>
      <c r="I2775" s="2">
        <v>22.93</v>
      </c>
      <c r="J2775" s="2">
        <v>7272</v>
      </c>
      <c r="K2775" s="2">
        <v>22.930099999999999</v>
      </c>
      <c r="L2775" s="2">
        <v>7349</v>
      </c>
      <c r="O2775">
        <v>22.930070000000001</v>
      </c>
      <c r="P2775">
        <v>4714</v>
      </c>
      <c r="Q2775">
        <v>22.930129999999998</v>
      </c>
      <c r="R2775">
        <v>4796</v>
      </c>
      <c r="S2775">
        <v>22.93008</v>
      </c>
      <c r="T2775">
        <v>4855</v>
      </c>
      <c r="U2775">
        <v>22.930150000000001</v>
      </c>
      <c r="V2775">
        <v>3993</v>
      </c>
      <c r="W2775">
        <v>22.93</v>
      </c>
      <c r="X2775">
        <v>5753</v>
      </c>
      <c r="Y2775">
        <v>22.930150000000001</v>
      </c>
      <c r="Z2775">
        <v>6070</v>
      </c>
      <c r="AC2775">
        <v>22.929919999999999</v>
      </c>
      <c r="AD2775">
        <v>4003</v>
      </c>
      <c r="AE2775">
        <v>22.929950000000002</v>
      </c>
      <c r="AF2775">
        <v>4934</v>
      </c>
      <c r="AG2775">
        <v>22.929880000000001</v>
      </c>
      <c r="AH2775">
        <v>3952</v>
      </c>
      <c r="AI2775">
        <v>22.929880000000001</v>
      </c>
      <c r="AJ2775">
        <v>5233</v>
      </c>
      <c r="AK2775">
        <v>22.929880000000001</v>
      </c>
      <c r="AL2775">
        <v>4899</v>
      </c>
      <c r="AM2775">
        <v>22.930150000000001</v>
      </c>
      <c r="AN2775">
        <v>5281</v>
      </c>
    </row>
    <row r="2776" spans="1:40">
      <c r="A2776" s="2">
        <v>22.93655</v>
      </c>
      <c r="B2776" s="2">
        <v>5291</v>
      </c>
      <c r="C2776" s="2">
        <v>22.93647</v>
      </c>
      <c r="D2776" s="2">
        <v>6435</v>
      </c>
      <c r="E2776" s="2">
        <v>22.93655</v>
      </c>
      <c r="F2776" s="2">
        <v>5808</v>
      </c>
      <c r="G2776" s="2">
        <v>22.936419999999998</v>
      </c>
      <c r="H2776" s="2">
        <v>5383</v>
      </c>
      <c r="I2776" s="2">
        <v>22.93647</v>
      </c>
      <c r="J2776" s="2">
        <v>7073</v>
      </c>
      <c r="K2776" s="2">
        <v>22.93657</v>
      </c>
      <c r="L2776" s="2">
        <v>5957</v>
      </c>
      <c r="O2776">
        <v>22.93655</v>
      </c>
      <c r="P2776">
        <v>4446</v>
      </c>
      <c r="Q2776">
        <v>22.936599999999999</v>
      </c>
      <c r="R2776">
        <v>4190</v>
      </c>
      <c r="S2776">
        <v>22.93655</v>
      </c>
      <c r="T2776">
        <v>3727</v>
      </c>
      <c r="U2776">
        <v>22.936620000000001</v>
      </c>
      <c r="V2776">
        <v>4446</v>
      </c>
      <c r="W2776">
        <v>22.93647</v>
      </c>
      <c r="X2776">
        <v>5036</v>
      </c>
      <c r="Y2776">
        <v>22.936620000000001</v>
      </c>
      <c r="Z2776">
        <v>6482</v>
      </c>
      <c r="AC2776">
        <v>22.93638</v>
      </c>
      <c r="AD2776">
        <v>3842</v>
      </c>
      <c r="AE2776">
        <v>22.936419999999998</v>
      </c>
      <c r="AF2776">
        <v>5071</v>
      </c>
      <c r="AG2776">
        <v>22.936350000000001</v>
      </c>
      <c r="AH2776">
        <v>4137</v>
      </c>
      <c r="AI2776">
        <v>22.936350000000001</v>
      </c>
      <c r="AJ2776">
        <v>4979</v>
      </c>
      <c r="AK2776">
        <v>22.936350000000001</v>
      </c>
      <c r="AL2776">
        <v>5690</v>
      </c>
      <c r="AM2776">
        <v>22.936620000000001</v>
      </c>
      <c r="AN2776">
        <v>5276</v>
      </c>
    </row>
    <row r="2777" spans="1:40">
      <c r="A2777" s="2">
        <v>22.943020000000001</v>
      </c>
      <c r="B2777" s="2">
        <v>5230</v>
      </c>
      <c r="C2777" s="2">
        <v>22.94295</v>
      </c>
      <c r="D2777" s="2">
        <v>5474</v>
      </c>
      <c r="E2777" s="2">
        <v>22.943020000000001</v>
      </c>
      <c r="F2777" s="2">
        <v>5152</v>
      </c>
      <c r="G2777" s="2">
        <v>22.942900000000002</v>
      </c>
      <c r="H2777" s="2">
        <v>4849</v>
      </c>
      <c r="I2777" s="2">
        <v>22.94293</v>
      </c>
      <c r="J2777" s="2">
        <v>5828</v>
      </c>
      <c r="K2777" s="2">
        <v>22.94303</v>
      </c>
      <c r="L2777" s="2">
        <v>6010</v>
      </c>
      <c r="O2777">
        <v>22.943020000000001</v>
      </c>
      <c r="P2777">
        <v>4393</v>
      </c>
      <c r="Q2777">
        <v>22.943069999999999</v>
      </c>
      <c r="R2777">
        <v>4710</v>
      </c>
      <c r="S2777">
        <v>22.943020000000001</v>
      </c>
      <c r="T2777">
        <v>4714</v>
      </c>
      <c r="U2777">
        <v>22.943079999999998</v>
      </c>
      <c r="V2777">
        <v>3800</v>
      </c>
      <c r="W2777">
        <v>22.94293</v>
      </c>
      <c r="X2777">
        <v>4820</v>
      </c>
      <c r="Y2777">
        <v>22.943079999999998</v>
      </c>
      <c r="Z2777">
        <v>5819</v>
      </c>
      <c r="AC2777">
        <v>22.94285</v>
      </c>
      <c r="AD2777">
        <v>3981</v>
      </c>
      <c r="AE2777">
        <v>22.942879999999999</v>
      </c>
      <c r="AF2777">
        <v>4588</v>
      </c>
      <c r="AG2777">
        <v>22.942820000000001</v>
      </c>
      <c r="AH2777">
        <v>4275</v>
      </c>
      <c r="AI2777">
        <v>22.942820000000001</v>
      </c>
      <c r="AJ2777">
        <v>4511</v>
      </c>
      <c r="AK2777">
        <v>22.942820000000001</v>
      </c>
      <c r="AL2777">
        <v>5782</v>
      </c>
      <c r="AM2777">
        <v>22.943079999999998</v>
      </c>
      <c r="AN2777">
        <v>5238</v>
      </c>
    </row>
    <row r="2778" spans="1:40">
      <c r="A2778" s="2">
        <v>22.949480000000001</v>
      </c>
      <c r="B2778" s="2">
        <v>4669</v>
      </c>
      <c r="C2778" s="2">
        <v>22.94942</v>
      </c>
      <c r="D2778" s="2">
        <v>5949</v>
      </c>
      <c r="E2778" s="2">
        <v>22.9495</v>
      </c>
      <c r="F2778" s="2">
        <v>5510</v>
      </c>
      <c r="G2778" s="2">
        <v>22.949369999999998</v>
      </c>
      <c r="H2778" s="2">
        <v>4673</v>
      </c>
      <c r="I2778" s="2">
        <v>22.949400000000001</v>
      </c>
      <c r="J2778" s="2">
        <v>5186</v>
      </c>
      <c r="K2778" s="2">
        <v>22.9495</v>
      </c>
      <c r="L2778" s="2">
        <v>5896</v>
      </c>
      <c r="O2778">
        <v>22.949480000000001</v>
      </c>
      <c r="P2778">
        <v>3859</v>
      </c>
      <c r="Q2778">
        <v>22.949529999999999</v>
      </c>
      <c r="R2778">
        <v>4364</v>
      </c>
      <c r="S2778">
        <v>22.949480000000001</v>
      </c>
      <c r="T2778">
        <v>4402</v>
      </c>
      <c r="U2778">
        <v>22.949549999999999</v>
      </c>
      <c r="V2778">
        <v>4121</v>
      </c>
      <c r="W2778">
        <v>22.949400000000001</v>
      </c>
      <c r="X2778">
        <v>4178</v>
      </c>
      <c r="Y2778">
        <v>22.949549999999999</v>
      </c>
      <c r="Z2778">
        <v>5237</v>
      </c>
      <c r="AC2778">
        <v>22.94932</v>
      </c>
      <c r="AD2778">
        <v>3277</v>
      </c>
      <c r="AE2778">
        <v>22.949349999999999</v>
      </c>
      <c r="AF2778">
        <v>4736</v>
      </c>
      <c r="AG2778">
        <v>22.949280000000002</v>
      </c>
      <c r="AH2778">
        <v>3734</v>
      </c>
      <c r="AI2778">
        <v>22.949280000000002</v>
      </c>
      <c r="AJ2778">
        <v>3680</v>
      </c>
      <c r="AK2778">
        <v>22.949280000000002</v>
      </c>
      <c r="AL2778">
        <v>3876</v>
      </c>
      <c r="AM2778">
        <v>22.949570000000001</v>
      </c>
      <c r="AN2778">
        <v>5143</v>
      </c>
    </row>
    <row r="2779" spans="1:40">
      <c r="A2779" s="2">
        <v>22.955950000000001</v>
      </c>
      <c r="B2779" s="2">
        <v>4619</v>
      </c>
      <c r="C2779" s="2">
        <v>22.955880000000001</v>
      </c>
      <c r="D2779" s="2">
        <v>5282</v>
      </c>
      <c r="E2779" s="2">
        <v>22.955970000000001</v>
      </c>
      <c r="F2779" s="2">
        <v>5025</v>
      </c>
      <c r="G2779" s="2">
        <v>22.955829999999999</v>
      </c>
      <c r="H2779" s="2">
        <v>4297</v>
      </c>
      <c r="I2779" s="2">
        <v>22.955870000000001</v>
      </c>
      <c r="J2779" s="2">
        <v>5333</v>
      </c>
      <c r="K2779" s="2">
        <v>22.95598</v>
      </c>
      <c r="L2779" s="2">
        <v>5378</v>
      </c>
      <c r="O2779">
        <v>22.955950000000001</v>
      </c>
      <c r="P2779">
        <v>3857</v>
      </c>
      <c r="Q2779">
        <v>22.956</v>
      </c>
      <c r="R2779">
        <v>4890</v>
      </c>
      <c r="S2779">
        <v>22.955950000000001</v>
      </c>
      <c r="T2779">
        <v>4357</v>
      </c>
      <c r="U2779">
        <v>22.956019999999999</v>
      </c>
      <c r="V2779">
        <v>3932</v>
      </c>
      <c r="W2779">
        <v>22.955870000000001</v>
      </c>
      <c r="X2779">
        <v>3916</v>
      </c>
      <c r="Y2779">
        <v>22.956019999999999</v>
      </c>
      <c r="Z2779">
        <v>5752</v>
      </c>
      <c r="AC2779">
        <v>22.9558</v>
      </c>
      <c r="AD2779">
        <v>3818</v>
      </c>
      <c r="AE2779">
        <v>22.955819999999999</v>
      </c>
      <c r="AF2779">
        <v>4316</v>
      </c>
      <c r="AG2779">
        <v>22.955749999999998</v>
      </c>
      <c r="AH2779">
        <v>4088</v>
      </c>
      <c r="AI2779">
        <v>22.955749999999998</v>
      </c>
      <c r="AJ2779">
        <v>3646</v>
      </c>
      <c r="AK2779">
        <v>22.955749999999998</v>
      </c>
      <c r="AL2779">
        <v>4763</v>
      </c>
      <c r="AM2779">
        <v>22.956029999999998</v>
      </c>
      <c r="AN2779">
        <v>4850</v>
      </c>
    </row>
    <row r="2780" spans="1:40">
      <c r="A2780" s="2">
        <v>22.962420000000002</v>
      </c>
      <c r="B2780" s="2">
        <v>4332</v>
      </c>
      <c r="C2780" s="2">
        <v>22.962350000000001</v>
      </c>
      <c r="D2780" s="2">
        <v>5700</v>
      </c>
      <c r="E2780" s="2">
        <v>22.962430000000001</v>
      </c>
      <c r="F2780" s="2">
        <v>4623</v>
      </c>
      <c r="G2780" s="2">
        <v>22.962299999999999</v>
      </c>
      <c r="H2780" s="2">
        <v>4414</v>
      </c>
      <c r="I2780" s="2">
        <v>22.962330000000001</v>
      </c>
      <c r="J2780" s="2">
        <v>4819</v>
      </c>
      <c r="K2780" s="2">
        <v>22.96245</v>
      </c>
      <c r="L2780" s="2">
        <v>5004</v>
      </c>
      <c r="O2780">
        <v>22.962420000000002</v>
      </c>
      <c r="P2780">
        <v>3752</v>
      </c>
      <c r="Q2780">
        <v>22.962479999999999</v>
      </c>
      <c r="R2780">
        <v>4349</v>
      </c>
      <c r="S2780">
        <v>22.962420000000002</v>
      </c>
      <c r="T2780">
        <v>4235</v>
      </c>
      <c r="U2780">
        <v>22.962479999999999</v>
      </c>
      <c r="V2780">
        <v>4081</v>
      </c>
      <c r="W2780">
        <v>22.962330000000001</v>
      </c>
      <c r="X2780">
        <v>4161</v>
      </c>
      <c r="Y2780">
        <v>22.962479999999999</v>
      </c>
      <c r="Z2780">
        <v>6301</v>
      </c>
      <c r="AC2780">
        <v>22.96227</v>
      </c>
      <c r="AD2780">
        <v>3173</v>
      </c>
      <c r="AE2780">
        <v>22.96228</v>
      </c>
      <c r="AF2780">
        <v>4419</v>
      </c>
      <c r="AG2780">
        <v>22.962219999999999</v>
      </c>
      <c r="AH2780">
        <v>3443</v>
      </c>
      <c r="AI2780">
        <v>22.962219999999999</v>
      </c>
      <c r="AJ2780">
        <v>3403</v>
      </c>
      <c r="AK2780">
        <v>22.962219999999999</v>
      </c>
      <c r="AL2780">
        <v>4023</v>
      </c>
      <c r="AM2780">
        <v>22.962499999999999</v>
      </c>
      <c r="AN2780">
        <v>4828</v>
      </c>
    </row>
    <row r="2781" spans="1:40">
      <c r="A2781" s="2">
        <v>22.968879999999999</v>
      </c>
      <c r="B2781" s="2">
        <v>3972</v>
      </c>
      <c r="C2781" s="2">
        <v>22.968820000000001</v>
      </c>
      <c r="D2781" s="2">
        <v>5011</v>
      </c>
      <c r="E2781" s="2">
        <v>22.968900000000001</v>
      </c>
      <c r="F2781" s="2">
        <v>5088</v>
      </c>
      <c r="G2781" s="2">
        <v>22.968769999999999</v>
      </c>
      <c r="H2781" s="2">
        <v>3970</v>
      </c>
      <c r="I2781" s="2">
        <v>22.968800000000002</v>
      </c>
      <c r="J2781" s="2">
        <v>4687</v>
      </c>
      <c r="K2781" s="2">
        <v>22.968920000000001</v>
      </c>
      <c r="L2781" s="2">
        <v>4642</v>
      </c>
      <c r="O2781">
        <v>22.968879999999999</v>
      </c>
      <c r="P2781">
        <v>3476</v>
      </c>
      <c r="Q2781">
        <v>22.96895</v>
      </c>
      <c r="R2781">
        <v>4041</v>
      </c>
      <c r="S2781">
        <v>22.968879999999999</v>
      </c>
      <c r="T2781">
        <v>3829</v>
      </c>
      <c r="U2781">
        <v>22.968969999999999</v>
      </c>
      <c r="V2781">
        <v>3727</v>
      </c>
      <c r="W2781">
        <v>22.968800000000002</v>
      </c>
      <c r="X2781">
        <v>4170</v>
      </c>
      <c r="Y2781">
        <v>22.968969999999999</v>
      </c>
      <c r="Z2781">
        <v>4798</v>
      </c>
      <c r="AC2781">
        <v>22.968730000000001</v>
      </c>
      <c r="AD2781">
        <v>3688</v>
      </c>
      <c r="AE2781">
        <v>22.96875</v>
      </c>
      <c r="AF2781">
        <v>4507</v>
      </c>
      <c r="AG2781">
        <v>22.968679999999999</v>
      </c>
      <c r="AH2781">
        <v>4250</v>
      </c>
      <c r="AI2781">
        <v>22.968679999999999</v>
      </c>
      <c r="AJ2781">
        <v>3972</v>
      </c>
      <c r="AK2781">
        <v>22.968679999999999</v>
      </c>
      <c r="AL2781">
        <v>4186</v>
      </c>
      <c r="AM2781">
        <v>22.968969999999999</v>
      </c>
      <c r="AN2781">
        <v>5304</v>
      </c>
    </row>
    <row r="2782" spans="1:40">
      <c r="A2782" s="2">
        <v>22.975370000000002</v>
      </c>
      <c r="B2782" s="2">
        <v>4320</v>
      </c>
      <c r="C2782" s="2">
        <v>22.975280000000001</v>
      </c>
      <c r="D2782" s="2">
        <v>6174</v>
      </c>
      <c r="E2782" s="2">
        <v>22.975370000000002</v>
      </c>
      <c r="F2782" s="2">
        <v>4074</v>
      </c>
      <c r="G2782" s="2">
        <v>22.97523</v>
      </c>
      <c r="H2782" s="2">
        <v>4239</v>
      </c>
      <c r="I2782" s="2">
        <v>22.975280000000001</v>
      </c>
      <c r="J2782" s="2">
        <v>4709</v>
      </c>
      <c r="K2782" s="2">
        <v>22.975380000000001</v>
      </c>
      <c r="L2782" s="2">
        <v>5101</v>
      </c>
      <c r="O2782">
        <v>22.975349999999999</v>
      </c>
      <c r="P2782">
        <v>3994</v>
      </c>
      <c r="Q2782">
        <v>22.97542</v>
      </c>
      <c r="R2782">
        <v>3636</v>
      </c>
      <c r="S2782">
        <v>22.975349999999999</v>
      </c>
      <c r="T2782">
        <v>3696</v>
      </c>
      <c r="U2782">
        <v>22.975429999999999</v>
      </c>
      <c r="V2782">
        <v>4062</v>
      </c>
      <c r="W2782">
        <v>22.975280000000001</v>
      </c>
      <c r="X2782">
        <v>4388</v>
      </c>
      <c r="Y2782">
        <v>22.975429999999999</v>
      </c>
      <c r="Z2782">
        <v>5137</v>
      </c>
      <c r="AC2782">
        <v>22.975200000000001</v>
      </c>
      <c r="AD2782">
        <v>3602</v>
      </c>
      <c r="AE2782">
        <v>22.97523</v>
      </c>
      <c r="AF2782">
        <v>3731</v>
      </c>
      <c r="AG2782">
        <v>22.975169999999999</v>
      </c>
      <c r="AH2782">
        <v>3469</v>
      </c>
      <c r="AI2782">
        <v>22.975149999999999</v>
      </c>
      <c r="AJ2782">
        <v>3382</v>
      </c>
      <c r="AK2782">
        <v>22.975149999999999</v>
      </c>
      <c r="AL2782">
        <v>4587</v>
      </c>
      <c r="AM2782">
        <v>22.975429999999999</v>
      </c>
      <c r="AN2782">
        <v>4219</v>
      </c>
    </row>
    <row r="2783" spans="1:40">
      <c r="A2783" s="2">
        <v>22.981829999999999</v>
      </c>
      <c r="B2783" s="2">
        <v>3540</v>
      </c>
      <c r="C2783" s="2">
        <v>22.981750000000002</v>
      </c>
      <c r="D2783" s="2">
        <v>5424</v>
      </c>
      <c r="E2783" s="2">
        <v>22.981829999999999</v>
      </c>
      <c r="F2783" s="2">
        <v>4539</v>
      </c>
      <c r="G2783" s="2">
        <v>22.9817</v>
      </c>
      <c r="H2783" s="2">
        <v>4009</v>
      </c>
      <c r="I2783" s="2">
        <v>22.981750000000002</v>
      </c>
      <c r="J2783" s="2">
        <v>4391</v>
      </c>
      <c r="K2783" s="2">
        <v>22.981850000000001</v>
      </c>
      <c r="L2783" s="2">
        <v>4850</v>
      </c>
      <c r="O2783">
        <v>22.981819999999999</v>
      </c>
      <c r="P2783">
        <v>3888</v>
      </c>
      <c r="Q2783">
        <v>22.98188</v>
      </c>
      <c r="R2783">
        <v>4106</v>
      </c>
      <c r="S2783">
        <v>22.981819999999999</v>
      </c>
      <c r="T2783">
        <v>4408</v>
      </c>
      <c r="U2783">
        <v>22.9819</v>
      </c>
      <c r="V2783">
        <v>3099</v>
      </c>
      <c r="W2783">
        <v>22.981750000000002</v>
      </c>
      <c r="X2783">
        <v>4255</v>
      </c>
      <c r="Y2783">
        <v>22.9819</v>
      </c>
      <c r="Z2783">
        <v>4930</v>
      </c>
      <c r="AC2783">
        <v>22.981670000000001</v>
      </c>
      <c r="AD2783">
        <v>3604</v>
      </c>
      <c r="AE2783">
        <v>22.9817</v>
      </c>
      <c r="AF2783">
        <v>3641</v>
      </c>
      <c r="AG2783">
        <v>22.981629999999999</v>
      </c>
      <c r="AH2783">
        <v>3409</v>
      </c>
      <c r="AI2783">
        <v>22.981629999999999</v>
      </c>
      <c r="AJ2783">
        <v>3399</v>
      </c>
      <c r="AK2783">
        <v>22.981629999999999</v>
      </c>
      <c r="AL2783">
        <v>4098</v>
      </c>
      <c r="AM2783">
        <v>22.9819</v>
      </c>
      <c r="AN2783">
        <v>4177</v>
      </c>
    </row>
    <row r="2784" spans="1:40">
      <c r="A2784" s="2">
        <v>22.988299999999999</v>
      </c>
      <c r="B2784" s="2">
        <v>3794</v>
      </c>
      <c r="C2784" s="2">
        <v>22.988219999999998</v>
      </c>
      <c r="D2784" s="2">
        <v>4708</v>
      </c>
      <c r="E2784" s="2">
        <v>22.988299999999999</v>
      </c>
      <c r="F2784" s="2">
        <v>4213</v>
      </c>
      <c r="G2784" s="2">
        <v>22.98817</v>
      </c>
      <c r="H2784" s="2">
        <v>3776</v>
      </c>
      <c r="I2784" s="2">
        <v>22.988219999999998</v>
      </c>
      <c r="J2784" s="2">
        <v>4271</v>
      </c>
      <c r="K2784" s="2">
        <v>22.988320000000002</v>
      </c>
      <c r="L2784" s="2">
        <v>4913</v>
      </c>
      <c r="O2784">
        <v>22.988299999999999</v>
      </c>
      <c r="P2784">
        <v>4182</v>
      </c>
      <c r="Q2784">
        <v>22.988350000000001</v>
      </c>
      <c r="R2784">
        <v>3896</v>
      </c>
      <c r="S2784">
        <v>22.988299999999999</v>
      </c>
      <c r="T2784">
        <v>3735</v>
      </c>
      <c r="U2784">
        <v>22.98837</v>
      </c>
      <c r="V2784">
        <v>3796</v>
      </c>
      <c r="W2784">
        <v>22.988219999999998</v>
      </c>
      <c r="X2784">
        <v>3736</v>
      </c>
      <c r="Y2784">
        <v>22.98837</v>
      </c>
      <c r="Z2784">
        <v>5388</v>
      </c>
      <c r="AC2784">
        <v>22.988130000000002</v>
      </c>
      <c r="AD2784">
        <v>3440</v>
      </c>
      <c r="AE2784">
        <v>22.98817</v>
      </c>
      <c r="AF2784">
        <v>3822</v>
      </c>
      <c r="AG2784">
        <v>22.988099999999999</v>
      </c>
      <c r="AH2784">
        <v>4000</v>
      </c>
      <c r="AI2784">
        <v>22.988099999999999</v>
      </c>
      <c r="AJ2784">
        <v>3072</v>
      </c>
      <c r="AK2784">
        <v>22.988099999999999</v>
      </c>
      <c r="AL2784">
        <v>3772</v>
      </c>
      <c r="AM2784">
        <v>22.98837</v>
      </c>
      <c r="AN2784">
        <v>3531</v>
      </c>
    </row>
    <row r="2785" spans="1:40">
      <c r="A2785" s="2">
        <v>22.994769999999999</v>
      </c>
      <c r="B2785" s="2">
        <v>3457</v>
      </c>
      <c r="C2785" s="2">
        <v>22.994679999999999</v>
      </c>
      <c r="D2785" s="2">
        <v>4573</v>
      </c>
      <c r="E2785" s="2">
        <v>22.994769999999999</v>
      </c>
      <c r="F2785" s="2">
        <v>4768</v>
      </c>
      <c r="G2785" s="2">
        <v>22.99465</v>
      </c>
      <c r="H2785" s="2">
        <v>4029</v>
      </c>
      <c r="I2785" s="2">
        <v>22.994679999999999</v>
      </c>
      <c r="J2785" s="2">
        <v>4106</v>
      </c>
      <c r="K2785" s="2">
        <v>22.994779999999999</v>
      </c>
      <c r="L2785" s="2">
        <v>4075</v>
      </c>
      <c r="O2785">
        <v>22.994769999999999</v>
      </c>
      <c r="P2785">
        <v>3761</v>
      </c>
      <c r="Q2785">
        <v>22.994820000000001</v>
      </c>
      <c r="R2785">
        <v>4062</v>
      </c>
      <c r="S2785">
        <v>22.994769999999999</v>
      </c>
      <c r="T2785">
        <v>4068</v>
      </c>
      <c r="U2785">
        <v>22.99483</v>
      </c>
      <c r="V2785">
        <v>3392</v>
      </c>
      <c r="W2785">
        <v>22.994679999999999</v>
      </c>
      <c r="X2785">
        <v>3329</v>
      </c>
      <c r="Y2785">
        <v>22.99483</v>
      </c>
      <c r="Z2785">
        <v>4883</v>
      </c>
      <c r="AC2785">
        <v>22.994599999999998</v>
      </c>
      <c r="AD2785">
        <v>3247</v>
      </c>
      <c r="AE2785">
        <v>22.994630000000001</v>
      </c>
      <c r="AF2785">
        <v>3481</v>
      </c>
      <c r="AG2785">
        <v>22.99457</v>
      </c>
      <c r="AH2785">
        <v>2925</v>
      </c>
      <c r="AI2785">
        <v>22.99457</v>
      </c>
      <c r="AJ2785">
        <v>3701</v>
      </c>
      <c r="AK2785">
        <v>22.99457</v>
      </c>
      <c r="AL2785">
        <v>3982</v>
      </c>
      <c r="AM2785">
        <v>22.99483</v>
      </c>
      <c r="AN2785">
        <v>4214</v>
      </c>
    </row>
    <row r="2786" spans="1:40">
      <c r="A2786" s="2">
        <v>23.00123</v>
      </c>
      <c r="B2786" s="2">
        <v>3346</v>
      </c>
      <c r="C2786" s="2">
        <v>23.001169999999998</v>
      </c>
      <c r="D2786" s="2">
        <v>4308</v>
      </c>
      <c r="E2786" s="2">
        <v>23.00123</v>
      </c>
      <c r="F2786" s="2">
        <v>4016</v>
      </c>
      <c r="G2786" s="2">
        <v>23.00112</v>
      </c>
      <c r="H2786" s="2">
        <v>3414</v>
      </c>
      <c r="I2786" s="2">
        <v>23.001149999999999</v>
      </c>
      <c r="J2786" s="2">
        <v>3995</v>
      </c>
      <c r="K2786" s="2">
        <v>23.001249999999999</v>
      </c>
      <c r="L2786" s="2">
        <v>3616</v>
      </c>
      <c r="O2786">
        <v>23.00123</v>
      </c>
      <c r="P2786">
        <v>3837</v>
      </c>
      <c r="Q2786">
        <v>23.001280000000001</v>
      </c>
      <c r="R2786">
        <v>4052</v>
      </c>
      <c r="S2786">
        <v>23.00123</v>
      </c>
      <c r="T2786">
        <v>3902</v>
      </c>
      <c r="U2786">
        <v>23.001300000000001</v>
      </c>
      <c r="V2786">
        <v>3329</v>
      </c>
      <c r="W2786">
        <v>23.001149999999999</v>
      </c>
      <c r="X2786">
        <v>3455</v>
      </c>
      <c r="Y2786">
        <v>23.001300000000001</v>
      </c>
      <c r="Z2786">
        <v>4747</v>
      </c>
      <c r="AC2786">
        <v>23.001069999999999</v>
      </c>
      <c r="AD2786">
        <v>3052</v>
      </c>
      <c r="AE2786">
        <v>23.001100000000001</v>
      </c>
      <c r="AF2786">
        <v>3454</v>
      </c>
      <c r="AG2786">
        <v>23.00103</v>
      </c>
      <c r="AH2786">
        <v>3126</v>
      </c>
      <c r="AI2786">
        <v>23.00103</v>
      </c>
      <c r="AJ2786">
        <v>4009</v>
      </c>
      <c r="AK2786">
        <v>23.00103</v>
      </c>
      <c r="AL2786">
        <v>4497</v>
      </c>
      <c r="AM2786">
        <v>23.00132</v>
      </c>
      <c r="AN2786">
        <v>3351</v>
      </c>
    </row>
    <row r="2787" spans="1:40">
      <c r="A2787" s="2">
        <v>23.0077</v>
      </c>
      <c r="B2787" s="2">
        <v>3344</v>
      </c>
      <c r="C2787" s="2">
        <v>23.007629999999999</v>
      </c>
      <c r="D2787" s="2">
        <v>3879</v>
      </c>
      <c r="E2787" s="2">
        <v>23.007719999999999</v>
      </c>
      <c r="F2787" s="2">
        <v>3599</v>
      </c>
      <c r="G2787" s="2">
        <v>23.007580000000001</v>
      </c>
      <c r="H2787" s="2">
        <v>3227</v>
      </c>
      <c r="I2787" s="2">
        <v>23.007619999999999</v>
      </c>
      <c r="J2787" s="2">
        <v>3387</v>
      </c>
      <c r="K2787" s="2">
        <v>23.007719999999999</v>
      </c>
      <c r="L2787" s="2">
        <v>3972</v>
      </c>
      <c r="O2787">
        <v>23.0077</v>
      </c>
      <c r="P2787">
        <v>3274</v>
      </c>
      <c r="Q2787">
        <v>23.007750000000001</v>
      </c>
      <c r="R2787">
        <v>3563</v>
      </c>
      <c r="S2787">
        <v>23.0077</v>
      </c>
      <c r="T2787">
        <v>3633</v>
      </c>
      <c r="U2787">
        <v>23.007770000000001</v>
      </c>
      <c r="V2787">
        <v>3255</v>
      </c>
      <c r="W2787">
        <v>23.007619999999999</v>
      </c>
      <c r="X2787">
        <v>3576</v>
      </c>
      <c r="Y2787">
        <v>23.007770000000001</v>
      </c>
      <c r="Z2787">
        <v>4106</v>
      </c>
      <c r="AC2787">
        <v>23.007529999999999</v>
      </c>
      <c r="AD2787">
        <v>2926</v>
      </c>
      <c r="AE2787">
        <v>23.007570000000001</v>
      </c>
      <c r="AF2787">
        <v>3612</v>
      </c>
      <c r="AG2787">
        <v>23.0075</v>
      </c>
      <c r="AH2787">
        <v>3519</v>
      </c>
      <c r="AI2787">
        <v>23.0075</v>
      </c>
      <c r="AJ2787">
        <v>3420</v>
      </c>
      <c r="AK2787">
        <v>23.0075</v>
      </c>
      <c r="AL2787">
        <v>3476</v>
      </c>
      <c r="AM2787">
        <v>23.00778</v>
      </c>
      <c r="AN2787">
        <v>3858</v>
      </c>
    </row>
    <row r="2788" spans="1:40">
      <c r="A2788" s="2">
        <v>23.01417</v>
      </c>
      <c r="B2788" s="2">
        <v>3630</v>
      </c>
      <c r="C2788" s="2">
        <v>23.014099999999999</v>
      </c>
      <c r="D2788" s="2">
        <v>3893</v>
      </c>
      <c r="E2788" s="2">
        <v>23.01418</v>
      </c>
      <c r="F2788" s="2">
        <v>3768</v>
      </c>
      <c r="G2788" s="2">
        <v>23.014050000000001</v>
      </c>
      <c r="H2788" s="2">
        <v>2617</v>
      </c>
      <c r="I2788" s="2">
        <v>23.01408</v>
      </c>
      <c r="J2788" s="2">
        <v>3071</v>
      </c>
      <c r="K2788" s="2">
        <v>23.014199999999999</v>
      </c>
      <c r="L2788" s="2">
        <v>4242</v>
      </c>
      <c r="O2788">
        <v>23.01417</v>
      </c>
      <c r="P2788">
        <v>3781</v>
      </c>
      <c r="Q2788">
        <v>23.014220000000002</v>
      </c>
      <c r="R2788">
        <v>4373</v>
      </c>
      <c r="S2788">
        <v>23.01417</v>
      </c>
      <c r="T2788">
        <v>4128</v>
      </c>
      <c r="U2788">
        <v>23.014230000000001</v>
      </c>
      <c r="V2788">
        <v>4014</v>
      </c>
      <c r="W2788">
        <v>23.01408</v>
      </c>
      <c r="X2788">
        <v>3136</v>
      </c>
      <c r="Y2788">
        <v>23.014230000000001</v>
      </c>
      <c r="Z2788">
        <v>5549</v>
      </c>
      <c r="AC2788">
        <v>23.014019999999999</v>
      </c>
      <c r="AD2788">
        <v>3097</v>
      </c>
      <c r="AE2788">
        <v>23.014030000000002</v>
      </c>
      <c r="AF2788">
        <v>3282</v>
      </c>
      <c r="AG2788">
        <v>23.01397</v>
      </c>
      <c r="AH2788">
        <v>3533</v>
      </c>
      <c r="AI2788">
        <v>23.01397</v>
      </c>
      <c r="AJ2788">
        <v>4085</v>
      </c>
      <c r="AK2788">
        <v>23.01397</v>
      </c>
      <c r="AL2788">
        <v>3120</v>
      </c>
      <c r="AM2788">
        <v>23.014250000000001</v>
      </c>
      <c r="AN2788">
        <v>3084</v>
      </c>
    </row>
    <row r="2789" spans="1:40">
      <c r="A2789" s="2">
        <v>23.020630000000001</v>
      </c>
      <c r="B2789" s="2">
        <v>3022</v>
      </c>
      <c r="C2789" s="2">
        <v>23.020569999999999</v>
      </c>
      <c r="D2789" s="2">
        <v>4800</v>
      </c>
      <c r="E2789" s="2">
        <v>23.02065</v>
      </c>
      <c r="F2789" s="2">
        <v>3600</v>
      </c>
      <c r="G2789" s="2">
        <v>23.020520000000001</v>
      </c>
      <c r="H2789" s="2">
        <v>3490</v>
      </c>
      <c r="I2789" s="2">
        <v>23.02055</v>
      </c>
      <c r="J2789" s="2">
        <v>3000</v>
      </c>
      <c r="K2789" s="2">
        <v>23.020669999999999</v>
      </c>
      <c r="L2789" s="2">
        <v>3235</v>
      </c>
      <c r="O2789">
        <v>23.020630000000001</v>
      </c>
      <c r="P2789">
        <v>3449</v>
      </c>
      <c r="Q2789">
        <v>23.020700000000001</v>
      </c>
      <c r="R2789">
        <v>4199</v>
      </c>
      <c r="S2789">
        <v>23.020630000000001</v>
      </c>
      <c r="T2789">
        <v>3739</v>
      </c>
      <c r="U2789">
        <v>23.020700000000001</v>
      </c>
      <c r="V2789">
        <v>3562</v>
      </c>
      <c r="W2789">
        <v>23.02055</v>
      </c>
      <c r="X2789">
        <v>2997</v>
      </c>
      <c r="Y2789">
        <v>23.020720000000001</v>
      </c>
      <c r="Z2789">
        <v>4387</v>
      </c>
      <c r="AC2789">
        <v>23.020479999999999</v>
      </c>
      <c r="AD2789">
        <v>2830</v>
      </c>
      <c r="AE2789">
        <v>23.020499999999998</v>
      </c>
      <c r="AF2789">
        <v>3743</v>
      </c>
      <c r="AG2789">
        <v>23.020430000000001</v>
      </c>
      <c r="AH2789">
        <v>3610</v>
      </c>
      <c r="AI2789">
        <v>23.020430000000001</v>
      </c>
      <c r="AJ2789">
        <v>2902</v>
      </c>
      <c r="AK2789">
        <v>23.020430000000001</v>
      </c>
      <c r="AL2789">
        <v>3502</v>
      </c>
      <c r="AM2789">
        <v>23.020720000000001</v>
      </c>
      <c r="AN2789">
        <v>3988</v>
      </c>
    </row>
    <row r="2790" spans="1:40">
      <c r="A2790" s="2">
        <v>23.02712</v>
      </c>
      <c r="B2790" s="2">
        <v>3815</v>
      </c>
      <c r="C2790" s="2">
        <v>23.02703</v>
      </c>
      <c r="D2790" s="2">
        <v>4416</v>
      </c>
      <c r="E2790" s="2">
        <v>23.02712</v>
      </c>
      <c r="F2790" s="2">
        <v>3467</v>
      </c>
      <c r="G2790" s="2">
        <v>23.026979999999998</v>
      </c>
      <c r="H2790" s="2">
        <v>3170</v>
      </c>
      <c r="I2790" s="2">
        <v>23.02702</v>
      </c>
      <c r="J2790" s="2">
        <v>3496</v>
      </c>
      <c r="K2790" s="2">
        <v>23.02713</v>
      </c>
      <c r="L2790" s="2">
        <v>2934</v>
      </c>
      <c r="O2790">
        <v>23.027100000000001</v>
      </c>
      <c r="P2790">
        <v>4393</v>
      </c>
      <c r="Q2790">
        <v>23.027170000000002</v>
      </c>
      <c r="R2790">
        <v>4164</v>
      </c>
      <c r="S2790">
        <v>23.027100000000001</v>
      </c>
      <c r="T2790">
        <v>3675</v>
      </c>
      <c r="U2790">
        <v>23.027180000000001</v>
      </c>
      <c r="V2790">
        <v>3644</v>
      </c>
      <c r="W2790">
        <v>23.02702</v>
      </c>
      <c r="X2790">
        <v>3543</v>
      </c>
      <c r="Y2790">
        <v>23.027180000000001</v>
      </c>
      <c r="Z2790">
        <v>5321</v>
      </c>
      <c r="AC2790">
        <v>23.026949999999999</v>
      </c>
      <c r="AD2790">
        <v>3293</v>
      </c>
      <c r="AE2790">
        <v>23.026969999999999</v>
      </c>
      <c r="AF2790">
        <v>3996</v>
      </c>
      <c r="AG2790">
        <v>23.02692</v>
      </c>
      <c r="AH2790">
        <v>3510</v>
      </c>
      <c r="AI2790">
        <v>23.026900000000001</v>
      </c>
      <c r="AJ2790">
        <v>3994</v>
      </c>
      <c r="AK2790">
        <v>23.026900000000001</v>
      </c>
      <c r="AL2790">
        <v>3486</v>
      </c>
      <c r="AM2790">
        <v>23.027180000000001</v>
      </c>
      <c r="AN2790">
        <v>2585</v>
      </c>
    </row>
    <row r="2791" spans="1:40">
      <c r="A2791" s="2">
        <v>23.033580000000001</v>
      </c>
      <c r="B2791" s="2">
        <v>3074</v>
      </c>
      <c r="C2791" s="2">
        <v>23.0335</v>
      </c>
      <c r="D2791" s="2">
        <v>3717</v>
      </c>
      <c r="E2791" s="2">
        <v>23.033580000000001</v>
      </c>
      <c r="F2791" s="2">
        <v>4045</v>
      </c>
      <c r="G2791" s="2">
        <v>23.033449999999998</v>
      </c>
      <c r="H2791" s="2">
        <v>4103</v>
      </c>
      <c r="I2791" s="2">
        <v>23.0335</v>
      </c>
      <c r="J2791" s="2">
        <v>3209</v>
      </c>
      <c r="K2791" s="2">
        <v>23.0336</v>
      </c>
      <c r="L2791" s="2">
        <v>2756</v>
      </c>
      <c r="O2791">
        <v>23.033570000000001</v>
      </c>
      <c r="P2791">
        <v>3407</v>
      </c>
      <c r="Q2791">
        <v>23.033629999999999</v>
      </c>
      <c r="R2791">
        <v>4067</v>
      </c>
      <c r="S2791">
        <v>23.033570000000001</v>
      </c>
      <c r="T2791">
        <v>4027</v>
      </c>
      <c r="U2791">
        <v>23.033650000000002</v>
      </c>
      <c r="V2791">
        <v>3545</v>
      </c>
      <c r="W2791">
        <v>23.0335</v>
      </c>
      <c r="X2791">
        <v>3231</v>
      </c>
      <c r="Y2791">
        <v>23.033650000000002</v>
      </c>
      <c r="Z2791">
        <v>4802</v>
      </c>
      <c r="AC2791">
        <v>23.03342</v>
      </c>
      <c r="AD2791">
        <v>2880</v>
      </c>
      <c r="AE2791">
        <v>23.033449999999998</v>
      </c>
      <c r="AF2791">
        <v>3588</v>
      </c>
      <c r="AG2791">
        <v>23.033380000000001</v>
      </c>
      <c r="AH2791">
        <v>3764</v>
      </c>
      <c r="AI2791">
        <v>23.033380000000001</v>
      </c>
      <c r="AJ2791">
        <v>4081</v>
      </c>
      <c r="AK2791">
        <v>23.033380000000001</v>
      </c>
      <c r="AL2791">
        <v>3827</v>
      </c>
      <c r="AM2791">
        <v>23.033650000000002</v>
      </c>
      <c r="AN2791">
        <v>3508</v>
      </c>
    </row>
    <row r="2792" spans="1:40">
      <c r="A2792" s="2">
        <v>23.040050000000001</v>
      </c>
      <c r="B2792" s="2">
        <v>3309</v>
      </c>
      <c r="C2792" s="2">
        <v>23.03997</v>
      </c>
      <c r="D2792" s="2">
        <v>3763</v>
      </c>
      <c r="E2792" s="2">
        <v>23.040050000000001</v>
      </c>
      <c r="F2792" s="2">
        <v>3638</v>
      </c>
      <c r="G2792" s="2">
        <v>23.039919999999999</v>
      </c>
      <c r="H2792" s="2">
        <v>2884</v>
      </c>
      <c r="I2792" s="2">
        <v>23.03997</v>
      </c>
      <c r="J2792" s="2">
        <v>3347</v>
      </c>
      <c r="K2792" s="2">
        <v>23.04007</v>
      </c>
      <c r="L2792" s="2">
        <v>3411</v>
      </c>
      <c r="O2792">
        <v>23.040030000000002</v>
      </c>
      <c r="P2792">
        <v>3477</v>
      </c>
      <c r="Q2792">
        <v>23.040099999999999</v>
      </c>
      <c r="R2792">
        <v>4073</v>
      </c>
      <c r="S2792">
        <v>23.040050000000001</v>
      </c>
      <c r="T2792">
        <v>3325</v>
      </c>
      <c r="U2792">
        <v>23.040120000000002</v>
      </c>
      <c r="V2792">
        <v>3210</v>
      </c>
      <c r="W2792">
        <v>23.03997</v>
      </c>
      <c r="X2792">
        <v>3418</v>
      </c>
      <c r="Y2792">
        <v>23.040120000000002</v>
      </c>
      <c r="Z2792">
        <v>3997</v>
      </c>
      <c r="AC2792">
        <v>23.03988</v>
      </c>
      <c r="AD2792">
        <v>3451</v>
      </c>
      <c r="AE2792">
        <v>23.039919999999999</v>
      </c>
      <c r="AF2792">
        <v>3657</v>
      </c>
      <c r="AG2792">
        <v>23.039850000000001</v>
      </c>
      <c r="AH2792">
        <v>3538</v>
      </c>
      <c r="AI2792">
        <v>23.039850000000001</v>
      </c>
      <c r="AJ2792">
        <v>3856</v>
      </c>
      <c r="AK2792">
        <v>23.039850000000001</v>
      </c>
      <c r="AL2792">
        <v>3515</v>
      </c>
      <c r="AM2792">
        <v>23.040120000000002</v>
      </c>
      <c r="AN2792">
        <v>3725</v>
      </c>
    </row>
    <row r="2793" spans="1:40">
      <c r="A2793" s="2">
        <v>23.046520000000001</v>
      </c>
      <c r="B2793" s="2">
        <v>2822</v>
      </c>
      <c r="C2793" s="2">
        <v>23.046430000000001</v>
      </c>
      <c r="D2793" s="2">
        <v>4171</v>
      </c>
      <c r="E2793" s="2">
        <v>23.046520000000001</v>
      </c>
      <c r="F2793" s="2">
        <v>4089</v>
      </c>
      <c r="G2793" s="2">
        <v>23.046399999999998</v>
      </c>
      <c r="H2793" s="2">
        <v>3350</v>
      </c>
      <c r="I2793" s="2">
        <v>23.046430000000001</v>
      </c>
      <c r="J2793" s="2">
        <v>3059</v>
      </c>
      <c r="K2793" s="2">
        <v>23.046530000000001</v>
      </c>
      <c r="L2793" s="2">
        <v>2920</v>
      </c>
      <c r="O2793">
        <v>23.046520000000001</v>
      </c>
      <c r="P2793">
        <v>3463</v>
      </c>
      <c r="Q2793">
        <v>23.046569999999999</v>
      </c>
      <c r="R2793">
        <v>3678</v>
      </c>
      <c r="S2793">
        <v>23.046520000000001</v>
      </c>
      <c r="T2793">
        <v>3649</v>
      </c>
      <c r="U2793">
        <v>23.046579999999999</v>
      </c>
      <c r="V2793">
        <v>3354</v>
      </c>
      <c r="W2793">
        <v>23.046430000000001</v>
      </c>
      <c r="X2793">
        <v>3033</v>
      </c>
      <c r="Y2793">
        <v>23.046579999999999</v>
      </c>
      <c r="Z2793">
        <v>4026</v>
      </c>
      <c r="AC2793">
        <v>23.04635</v>
      </c>
      <c r="AD2793">
        <v>3015</v>
      </c>
      <c r="AE2793">
        <v>23.046379999999999</v>
      </c>
      <c r="AF2793">
        <v>4004</v>
      </c>
      <c r="AG2793">
        <v>23.046320000000001</v>
      </c>
      <c r="AH2793">
        <v>3327</v>
      </c>
      <c r="AI2793">
        <v>23.046320000000001</v>
      </c>
      <c r="AJ2793">
        <v>3262</v>
      </c>
      <c r="AK2793">
        <v>23.046320000000001</v>
      </c>
      <c r="AL2793">
        <v>3512</v>
      </c>
      <c r="AM2793">
        <v>23.046579999999999</v>
      </c>
      <c r="AN2793">
        <v>2885</v>
      </c>
    </row>
    <row r="2794" spans="1:40">
      <c r="A2794" s="2">
        <v>23.052980000000002</v>
      </c>
      <c r="B2794" s="2">
        <v>3091</v>
      </c>
      <c r="C2794" s="2">
        <v>23.05292</v>
      </c>
      <c r="D2794" s="2">
        <v>3834</v>
      </c>
      <c r="E2794" s="2">
        <v>23.052980000000002</v>
      </c>
      <c r="F2794" s="2">
        <v>3985</v>
      </c>
      <c r="G2794" s="2">
        <v>23.052869999999999</v>
      </c>
      <c r="H2794" s="2">
        <v>2903</v>
      </c>
      <c r="I2794" s="2">
        <v>23.052900000000001</v>
      </c>
      <c r="J2794" s="2">
        <v>3273</v>
      </c>
      <c r="K2794" s="2">
        <v>23.053000000000001</v>
      </c>
      <c r="L2794" s="2">
        <v>3360</v>
      </c>
      <c r="O2794">
        <v>23.052980000000002</v>
      </c>
      <c r="P2794">
        <v>3632</v>
      </c>
      <c r="Q2794">
        <v>23.05303</v>
      </c>
      <c r="R2794">
        <v>3765</v>
      </c>
      <c r="S2794">
        <v>23.052980000000002</v>
      </c>
      <c r="T2794">
        <v>3985</v>
      </c>
      <c r="U2794">
        <v>23.053049999999999</v>
      </c>
      <c r="V2794">
        <v>3187</v>
      </c>
      <c r="W2794">
        <v>23.052900000000001</v>
      </c>
      <c r="X2794">
        <v>3450</v>
      </c>
      <c r="Y2794">
        <v>23.053049999999999</v>
      </c>
      <c r="Z2794">
        <v>4433</v>
      </c>
      <c r="AC2794">
        <v>23.052820000000001</v>
      </c>
      <c r="AD2794">
        <v>3227</v>
      </c>
      <c r="AE2794">
        <v>23.052849999999999</v>
      </c>
      <c r="AF2794">
        <v>3167</v>
      </c>
      <c r="AG2794">
        <v>23.052779999999998</v>
      </c>
      <c r="AH2794">
        <v>3054</v>
      </c>
      <c r="AI2794">
        <v>23.052779999999998</v>
      </c>
      <c r="AJ2794">
        <v>3333</v>
      </c>
      <c r="AK2794">
        <v>23.052779999999998</v>
      </c>
      <c r="AL2794">
        <v>3497</v>
      </c>
      <c r="AM2794">
        <v>23.053049999999999</v>
      </c>
      <c r="AN2794">
        <v>3109</v>
      </c>
    </row>
    <row r="2795" spans="1:40">
      <c r="A2795" s="2">
        <v>23.059449999999998</v>
      </c>
      <c r="B2795" s="2">
        <v>3138</v>
      </c>
      <c r="C2795" s="2">
        <v>23.059380000000001</v>
      </c>
      <c r="D2795" s="2">
        <v>4255</v>
      </c>
      <c r="E2795" s="2">
        <v>23.059470000000001</v>
      </c>
      <c r="F2795" s="2">
        <v>3731</v>
      </c>
      <c r="G2795" s="2">
        <v>23.059329999999999</v>
      </c>
      <c r="H2795" s="2">
        <v>2692</v>
      </c>
      <c r="I2795" s="2">
        <v>23.059370000000001</v>
      </c>
      <c r="J2795" s="2">
        <v>3016</v>
      </c>
      <c r="K2795" s="2">
        <v>23.059470000000001</v>
      </c>
      <c r="L2795" s="2">
        <v>3304</v>
      </c>
      <c r="O2795">
        <v>23.059449999999998</v>
      </c>
      <c r="P2795">
        <v>3251</v>
      </c>
      <c r="Q2795">
        <v>23.0595</v>
      </c>
      <c r="R2795">
        <v>3776</v>
      </c>
      <c r="S2795">
        <v>23.059449999999998</v>
      </c>
      <c r="T2795">
        <v>3766</v>
      </c>
      <c r="U2795">
        <v>23.059519999999999</v>
      </c>
      <c r="V2795">
        <v>3500</v>
      </c>
      <c r="W2795">
        <v>23.059370000000001</v>
      </c>
      <c r="X2795">
        <v>3568</v>
      </c>
      <c r="Y2795">
        <v>23.059519999999999</v>
      </c>
      <c r="Z2795">
        <v>3959</v>
      </c>
      <c r="AC2795">
        <v>23.059280000000001</v>
      </c>
      <c r="AD2795">
        <v>2786</v>
      </c>
      <c r="AE2795">
        <v>23.05932</v>
      </c>
      <c r="AF2795">
        <v>3841</v>
      </c>
      <c r="AG2795">
        <v>23.059249999999999</v>
      </c>
      <c r="AH2795">
        <v>4188</v>
      </c>
      <c r="AI2795">
        <v>23.059249999999999</v>
      </c>
      <c r="AJ2795">
        <v>3924</v>
      </c>
      <c r="AK2795">
        <v>23.059249999999999</v>
      </c>
      <c r="AL2795">
        <v>3776</v>
      </c>
      <c r="AM2795">
        <v>23.059529999999999</v>
      </c>
      <c r="AN2795">
        <v>2927</v>
      </c>
    </row>
    <row r="2796" spans="1:40">
      <c r="A2796" s="2">
        <v>23.065919999999998</v>
      </c>
      <c r="B2796" s="2">
        <v>3440</v>
      </c>
      <c r="C2796" s="2">
        <v>23.065850000000001</v>
      </c>
      <c r="D2796" s="2">
        <v>4347</v>
      </c>
      <c r="E2796" s="2">
        <v>23.065930000000002</v>
      </c>
      <c r="F2796" s="2">
        <v>3667</v>
      </c>
      <c r="G2796" s="2">
        <v>23.065799999999999</v>
      </c>
      <c r="H2796" s="2">
        <v>3114</v>
      </c>
      <c r="I2796" s="2">
        <v>23.065829999999998</v>
      </c>
      <c r="J2796" s="2">
        <v>3410</v>
      </c>
      <c r="K2796" s="2">
        <v>23.065950000000001</v>
      </c>
      <c r="L2796" s="2">
        <v>3167</v>
      </c>
      <c r="O2796">
        <v>23.065919999999998</v>
      </c>
      <c r="P2796">
        <v>3748</v>
      </c>
      <c r="Q2796">
        <v>23.06597</v>
      </c>
      <c r="R2796">
        <v>3748</v>
      </c>
      <c r="S2796">
        <v>23.065919999999998</v>
      </c>
      <c r="T2796">
        <v>3936</v>
      </c>
      <c r="U2796">
        <v>23.06598</v>
      </c>
      <c r="V2796">
        <v>3202</v>
      </c>
      <c r="W2796">
        <v>23.065829999999998</v>
      </c>
      <c r="X2796">
        <v>3411</v>
      </c>
      <c r="Y2796">
        <v>23.06598</v>
      </c>
      <c r="Z2796">
        <v>4575</v>
      </c>
      <c r="AC2796">
        <v>23.065770000000001</v>
      </c>
      <c r="AD2796">
        <v>3088</v>
      </c>
      <c r="AE2796">
        <v>23.06578</v>
      </c>
      <c r="AF2796">
        <v>3829</v>
      </c>
      <c r="AG2796">
        <v>23.065719999999999</v>
      </c>
      <c r="AH2796">
        <v>4101</v>
      </c>
      <c r="AI2796">
        <v>23.065719999999999</v>
      </c>
      <c r="AJ2796">
        <v>2858</v>
      </c>
      <c r="AK2796">
        <v>23.065719999999999</v>
      </c>
      <c r="AL2796">
        <v>3615</v>
      </c>
      <c r="AM2796">
        <v>23.065999999999999</v>
      </c>
      <c r="AN2796">
        <v>3150</v>
      </c>
    </row>
    <row r="2797" spans="1:40">
      <c r="A2797" s="2">
        <v>23.072379999999999</v>
      </c>
      <c r="B2797" s="2">
        <v>3592</v>
      </c>
      <c r="C2797" s="2">
        <v>23.072320000000001</v>
      </c>
      <c r="D2797" s="2">
        <v>3728</v>
      </c>
      <c r="E2797" s="2">
        <v>23.072399999999998</v>
      </c>
      <c r="F2797" s="2">
        <v>4002</v>
      </c>
      <c r="G2797" s="2">
        <v>23.07227</v>
      </c>
      <c r="H2797" s="2">
        <v>3059</v>
      </c>
      <c r="I2797" s="2">
        <v>23.072299999999998</v>
      </c>
      <c r="J2797" s="2">
        <v>3456</v>
      </c>
      <c r="K2797" s="2">
        <v>23.072420000000001</v>
      </c>
      <c r="L2797" s="2">
        <v>3788</v>
      </c>
      <c r="O2797">
        <v>23.072379999999999</v>
      </c>
      <c r="P2797">
        <v>2987</v>
      </c>
      <c r="Q2797">
        <v>23.07245</v>
      </c>
      <c r="R2797">
        <v>3535</v>
      </c>
      <c r="S2797">
        <v>23.072379999999999</v>
      </c>
      <c r="T2797">
        <v>4180</v>
      </c>
      <c r="U2797">
        <v>23.07245</v>
      </c>
      <c r="V2797">
        <v>3714</v>
      </c>
      <c r="W2797">
        <v>23.072299999999998</v>
      </c>
      <c r="X2797">
        <v>3386</v>
      </c>
      <c r="Y2797">
        <v>23.07245</v>
      </c>
      <c r="Z2797">
        <v>4764</v>
      </c>
      <c r="AC2797">
        <v>23.072230000000001</v>
      </c>
      <c r="AD2797">
        <v>3137</v>
      </c>
      <c r="AE2797">
        <v>23.07225</v>
      </c>
      <c r="AF2797">
        <v>3824</v>
      </c>
      <c r="AG2797">
        <v>23.072179999999999</v>
      </c>
      <c r="AH2797">
        <v>3609</v>
      </c>
      <c r="AI2797">
        <v>23.072179999999999</v>
      </c>
      <c r="AJ2797">
        <v>3074</v>
      </c>
      <c r="AK2797">
        <v>23.072179999999999</v>
      </c>
      <c r="AL2797">
        <v>3305</v>
      </c>
      <c r="AM2797">
        <v>23.072469999999999</v>
      </c>
      <c r="AN2797">
        <v>2551</v>
      </c>
    </row>
    <row r="2798" spans="1:40">
      <c r="A2798" s="2">
        <v>23.078849999999999</v>
      </c>
      <c r="B2798" s="2">
        <v>3579</v>
      </c>
      <c r="C2798" s="2">
        <v>23.078779999999998</v>
      </c>
      <c r="D2798" s="2">
        <v>3816</v>
      </c>
      <c r="E2798" s="2">
        <v>23.078869999999998</v>
      </c>
      <c r="F2798" s="2">
        <v>3469</v>
      </c>
      <c r="G2798" s="2">
        <v>23.07873</v>
      </c>
      <c r="H2798" s="2">
        <v>3408</v>
      </c>
      <c r="I2798" s="2">
        <v>23.078769999999999</v>
      </c>
      <c r="J2798" s="2">
        <v>3503</v>
      </c>
      <c r="K2798" s="2">
        <v>23.078880000000002</v>
      </c>
      <c r="L2798" s="2">
        <v>3281</v>
      </c>
      <c r="O2798">
        <v>23.078849999999999</v>
      </c>
      <c r="P2798">
        <v>2969</v>
      </c>
      <c r="Q2798">
        <v>23.07892</v>
      </c>
      <c r="R2798">
        <v>4061</v>
      </c>
      <c r="S2798">
        <v>23.078849999999999</v>
      </c>
      <c r="T2798">
        <v>4113</v>
      </c>
      <c r="U2798">
        <v>23.07893</v>
      </c>
      <c r="V2798">
        <v>3861</v>
      </c>
      <c r="W2798">
        <v>23.078769999999999</v>
      </c>
      <c r="X2798">
        <v>3706</v>
      </c>
      <c r="Y2798">
        <v>23.07893</v>
      </c>
      <c r="Z2798">
        <v>5326</v>
      </c>
      <c r="AC2798">
        <v>23.078700000000001</v>
      </c>
      <c r="AD2798">
        <v>3005</v>
      </c>
      <c r="AE2798">
        <v>23.078720000000001</v>
      </c>
      <c r="AF2798">
        <v>3383</v>
      </c>
      <c r="AG2798">
        <v>23.078669999999999</v>
      </c>
      <c r="AH2798">
        <v>3278</v>
      </c>
      <c r="AI2798">
        <v>23.07865</v>
      </c>
      <c r="AJ2798">
        <v>2988</v>
      </c>
      <c r="AK2798">
        <v>23.07865</v>
      </c>
      <c r="AL2798">
        <v>3483</v>
      </c>
      <c r="AM2798">
        <v>23.07893</v>
      </c>
      <c r="AN2798">
        <v>3452</v>
      </c>
    </row>
    <row r="2799" spans="1:40">
      <c r="A2799" s="2">
        <v>23.085329999999999</v>
      </c>
      <c r="B2799" s="2">
        <v>3224</v>
      </c>
      <c r="C2799" s="2">
        <v>23.085249999999998</v>
      </c>
      <c r="D2799" s="2">
        <v>3646</v>
      </c>
      <c r="E2799" s="2">
        <v>23.085329999999999</v>
      </c>
      <c r="F2799" s="2">
        <v>3778</v>
      </c>
      <c r="G2799" s="2">
        <v>23.0852</v>
      </c>
      <c r="H2799" s="2">
        <v>3223</v>
      </c>
      <c r="I2799" s="2">
        <v>23.085249999999998</v>
      </c>
      <c r="J2799" s="2">
        <v>3536</v>
      </c>
      <c r="K2799" s="2">
        <v>23.085349999999998</v>
      </c>
      <c r="L2799" s="2">
        <v>3044</v>
      </c>
      <c r="O2799">
        <v>23.085319999999999</v>
      </c>
      <c r="P2799">
        <v>3348</v>
      </c>
      <c r="Q2799">
        <v>23.085380000000001</v>
      </c>
      <c r="R2799">
        <v>3665</v>
      </c>
      <c r="S2799">
        <v>23.085319999999999</v>
      </c>
      <c r="T2799">
        <v>4272</v>
      </c>
      <c r="U2799">
        <v>23.0854</v>
      </c>
      <c r="V2799">
        <v>4085</v>
      </c>
      <c r="W2799">
        <v>23.085249999999998</v>
      </c>
      <c r="X2799">
        <v>4050</v>
      </c>
      <c r="Y2799">
        <v>23.0854</v>
      </c>
      <c r="Z2799">
        <v>3976</v>
      </c>
      <c r="AC2799">
        <v>23.085170000000002</v>
      </c>
      <c r="AD2799">
        <v>2921</v>
      </c>
      <c r="AE2799">
        <v>23.0852</v>
      </c>
      <c r="AF2799">
        <v>4527</v>
      </c>
      <c r="AG2799">
        <v>23.085129999999999</v>
      </c>
      <c r="AH2799">
        <v>3411</v>
      </c>
      <c r="AI2799">
        <v>23.08512</v>
      </c>
      <c r="AJ2799">
        <v>3329</v>
      </c>
      <c r="AK2799">
        <v>23.08512</v>
      </c>
      <c r="AL2799">
        <v>3666</v>
      </c>
      <c r="AM2799">
        <v>23.0854</v>
      </c>
      <c r="AN2799">
        <v>3068</v>
      </c>
    </row>
    <row r="2800" spans="1:40">
      <c r="A2800" s="2">
        <v>23.091799999999999</v>
      </c>
      <c r="B2800" s="2">
        <v>2735</v>
      </c>
      <c r="C2800" s="2">
        <v>23.091719999999999</v>
      </c>
      <c r="D2800" s="2">
        <v>3830</v>
      </c>
      <c r="E2800" s="2">
        <v>23.091799999999999</v>
      </c>
      <c r="F2800" s="2">
        <v>4350</v>
      </c>
      <c r="G2800" s="2">
        <v>23.091670000000001</v>
      </c>
      <c r="H2800" s="2">
        <v>3694</v>
      </c>
      <c r="I2800" s="2">
        <v>23.091719999999999</v>
      </c>
      <c r="J2800" s="2">
        <v>3056</v>
      </c>
      <c r="K2800" s="2">
        <v>23.091819999999998</v>
      </c>
      <c r="L2800" s="2">
        <v>3399</v>
      </c>
      <c r="O2800">
        <v>23.09178</v>
      </c>
      <c r="P2800">
        <v>3576</v>
      </c>
      <c r="Q2800">
        <v>23.091850000000001</v>
      </c>
      <c r="R2800">
        <v>3859</v>
      </c>
      <c r="S2800">
        <v>23.09178</v>
      </c>
      <c r="T2800">
        <v>3972</v>
      </c>
      <c r="U2800">
        <v>23.09187</v>
      </c>
      <c r="V2800">
        <v>3947</v>
      </c>
      <c r="W2800">
        <v>23.091719999999999</v>
      </c>
      <c r="X2800">
        <v>3700</v>
      </c>
      <c r="Y2800">
        <v>23.09187</v>
      </c>
      <c r="Z2800">
        <v>4830</v>
      </c>
      <c r="AC2800">
        <v>23.091629999999999</v>
      </c>
      <c r="AD2800">
        <v>2666</v>
      </c>
      <c r="AE2800">
        <v>23.091670000000001</v>
      </c>
      <c r="AF2800">
        <v>3068</v>
      </c>
      <c r="AG2800">
        <v>23.0916</v>
      </c>
      <c r="AH2800">
        <v>3658</v>
      </c>
      <c r="AI2800">
        <v>23.0916</v>
      </c>
      <c r="AJ2800">
        <v>3267</v>
      </c>
      <c r="AK2800">
        <v>23.0916</v>
      </c>
      <c r="AL2800">
        <v>3539</v>
      </c>
      <c r="AM2800">
        <v>23.09187</v>
      </c>
      <c r="AN2800">
        <v>3546</v>
      </c>
    </row>
    <row r="2801" spans="1:40">
      <c r="A2801" s="2">
        <v>23.098269999999999</v>
      </c>
      <c r="B2801" s="2">
        <v>3296</v>
      </c>
      <c r="C2801" s="2">
        <v>23.098179999999999</v>
      </c>
      <c r="D2801" s="2">
        <v>3960</v>
      </c>
      <c r="E2801" s="2">
        <v>23.098269999999999</v>
      </c>
      <c r="F2801" s="2">
        <v>3757</v>
      </c>
      <c r="G2801" s="2">
        <v>23.098130000000001</v>
      </c>
      <c r="H2801" s="2">
        <v>3042</v>
      </c>
      <c r="I2801" s="2">
        <v>23.098179999999999</v>
      </c>
      <c r="J2801" s="2">
        <v>3258</v>
      </c>
      <c r="K2801" s="2">
        <v>23.098279999999999</v>
      </c>
      <c r="L2801" s="2">
        <v>3263</v>
      </c>
      <c r="O2801">
        <v>23.098269999999999</v>
      </c>
      <c r="P2801">
        <v>3696</v>
      </c>
      <c r="Q2801">
        <v>23.098320000000001</v>
      </c>
      <c r="R2801">
        <v>3340</v>
      </c>
      <c r="S2801">
        <v>23.098269999999999</v>
      </c>
      <c r="T2801">
        <v>3933</v>
      </c>
      <c r="U2801">
        <v>23.098330000000001</v>
      </c>
      <c r="V2801">
        <v>3504</v>
      </c>
      <c r="W2801">
        <v>23.098179999999999</v>
      </c>
      <c r="X2801">
        <v>3529</v>
      </c>
      <c r="Y2801">
        <v>23.098330000000001</v>
      </c>
      <c r="Z2801">
        <v>4074</v>
      </c>
      <c r="AC2801">
        <v>23.098099999999999</v>
      </c>
      <c r="AD2801">
        <v>2882</v>
      </c>
      <c r="AE2801">
        <v>23.098130000000001</v>
      </c>
      <c r="AF2801">
        <v>3340</v>
      </c>
      <c r="AG2801">
        <v>23.09807</v>
      </c>
      <c r="AH2801">
        <v>3001</v>
      </c>
      <c r="AI2801">
        <v>23.09807</v>
      </c>
      <c r="AJ2801">
        <v>3077</v>
      </c>
      <c r="AK2801">
        <v>23.09807</v>
      </c>
      <c r="AL2801">
        <v>3282</v>
      </c>
      <c r="AM2801">
        <v>23.098330000000001</v>
      </c>
      <c r="AN2801">
        <v>2903</v>
      </c>
    </row>
    <row r="2802" spans="1:40">
      <c r="A2802" s="2">
        <v>23.10473</v>
      </c>
      <c r="B2802" s="2">
        <v>3578</v>
      </c>
      <c r="C2802" s="2">
        <v>23.104669999999999</v>
      </c>
      <c r="D2802" s="2">
        <v>4316</v>
      </c>
      <c r="E2802" s="2">
        <v>23.10473</v>
      </c>
      <c r="F2802" s="2">
        <v>3258</v>
      </c>
      <c r="G2802" s="2">
        <v>23.104620000000001</v>
      </c>
      <c r="H2802" s="2">
        <v>3325</v>
      </c>
      <c r="I2802" s="2">
        <v>23.104649999999999</v>
      </c>
      <c r="J2802" s="2">
        <v>3612</v>
      </c>
      <c r="K2802" s="2">
        <v>23.104749999999999</v>
      </c>
      <c r="L2802" s="2">
        <v>3218</v>
      </c>
      <c r="O2802">
        <v>23.10473</v>
      </c>
      <c r="P2802">
        <v>3294</v>
      </c>
      <c r="Q2802">
        <v>23.104780000000002</v>
      </c>
      <c r="R2802">
        <v>3507</v>
      </c>
      <c r="S2802">
        <v>23.10473</v>
      </c>
      <c r="T2802">
        <v>4077</v>
      </c>
      <c r="U2802">
        <v>23.104800000000001</v>
      </c>
      <c r="V2802">
        <v>3460</v>
      </c>
      <c r="W2802">
        <v>23.104649999999999</v>
      </c>
      <c r="X2802">
        <v>3200</v>
      </c>
      <c r="Y2802">
        <v>23.104800000000001</v>
      </c>
      <c r="Z2802">
        <v>5000</v>
      </c>
      <c r="AC2802">
        <v>23.104569999999999</v>
      </c>
      <c r="AD2802">
        <v>3504</v>
      </c>
      <c r="AE2802">
        <v>23.104600000000001</v>
      </c>
      <c r="AF2802">
        <v>4123</v>
      </c>
      <c r="AG2802">
        <v>23.10453</v>
      </c>
      <c r="AH2802">
        <v>3711</v>
      </c>
      <c r="AI2802">
        <v>23.10453</v>
      </c>
      <c r="AJ2802">
        <v>3804</v>
      </c>
      <c r="AK2802">
        <v>23.10453</v>
      </c>
      <c r="AL2802">
        <v>3539</v>
      </c>
      <c r="AM2802">
        <v>23.104800000000001</v>
      </c>
      <c r="AN2802">
        <v>3296</v>
      </c>
    </row>
    <row r="2803" spans="1:40">
      <c r="A2803" s="2">
        <v>23.1112</v>
      </c>
      <c r="B2803" s="2">
        <v>3737</v>
      </c>
      <c r="C2803" s="2">
        <v>23.111129999999999</v>
      </c>
      <c r="D2803" s="2">
        <v>3216</v>
      </c>
      <c r="E2803" s="2">
        <v>23.1112</v>
      </c>
      <c r="F2803" s="2">
        <v>3445</v>
      </c>
      <c r="G2803" s="2">
        <v>23.111080000000001</v>
      </c>
      <c r="H2803" s="2">
        <v>3065</v>
      </c>
      <c r="I2803" s="2">
        <v>23.11112</v>
      </c>
      <c r="J2803" s="2">
        <v>3204</v>
      </c>
      <c r="K2803" s="2">
        <v>23.111219999999999</v>
      </c>
      <c r="L2803" s="2">
        <v>3482</v>
      </c>
      <c r="O2803">
        <v>23.1112</v>
      </c>
      <c r="P2803">
        <v>3793</v>
      </c>
      <c r="Q2803">
        <v>23.111249999999998</v>
      </c>
      <c r="R2803">
        <v>3798</v>
      </c>
      <c r="S2803">
        <v>23.1112</v>
      </c>
      <c r="T2803">
        <v>4108</v>
      </c>
      <c r="U2803">
        <v>23.111270000000001</v>
      </c>
      <c r="V2803">
        <v>3457</v>
      </c>
      <c r="W2803">
        <v>23.11112</v>
      </c>
      <c r="X2803">
        <v>3065</v>
      </c>
      <c r="Y2803">
        <v>23.111270000000001</v>
      </c>
      <c r="Z2803">
        <v>4644</v>
      </c>
      <c r="AC2803">
        <v>23.11103</v>
      </c>
      <c r="AD2803">
        <v>3136</v>
      </c>
      <c r="AE2803">
        <v>23.111070000000002</v>
      </c>
      <c r="AF2803">
        <v>3554</v>
      </c>
      <c r="AG2803">
        <v>23.111000000000001</v>
      </c>
      <c r="AH2803">
        <v>3855</v>
      </c>
      <c r="AI2803">
        <v>23.111000000000001</v>
      </c>
      <c r="AJ2803">
        <v>3440</v>
      </c>
      <c r="AK2803">
        <v>23.111000000000001</v>
      </c>
      <c r="AL2803">
        <v>3397</v>
      </c>
      <c r="AM2803">
        <v>23.111280000000001</v>
      </c>
      <c r="AN2803">
        <v>3712</v>
      </c>
    </row>
    <row r="2804" spans="1:40">
      <c r="A2804" s="2">
        <v>23.11767</v>
      </c>
      <c r="B2804" s="2">
        <v>2909</v>
      </c>
      <c r="C2804" s="2">
        <v>23.117599999999999</v>
      </c>
      <c r="D2804" s="2">
        <v>4000</v>
      </c>
      <c r="E2804" s="2">
        <v>23.11768</v>
      </c>
      <c r="F2804" s="2">
        <v>4081</v>
      </c>
      <c r="G2804" s="2">
        <v>23.117550000000001</v>
      </c>
      <c r="H2804" s="2">
        <v>2498</v>
      </c>
      <c r="I2804" s="2">
        <v>23.11758</v>
      </c>
      <c r="J2804" s="2">
        <v>2660</v>
      </c>
      <c r="K2804" s="2">
        <v>23.11768</v>
      </c>
      <c r="L2804" s="2">
        <v>2806</v>
      </c>
      <c r="O2804">
        <v>23.11767</v>
      </c>
      <c r="P2804">
        <v>3245</v>
      </c>
      <c r="Q2804">
        <v>23.117719999999998</v>
      </c>
      <c r="R2804">
        <v>3549</v>
      </c>
      <c r="S2804">
        <v>23.11767</v>
      </c>
      <c r="T2804">
        <v>4059</v>
      </c>
      <c r="U2804">
        <v>23.117730000000002</v>
      </c>
      <c r="V2804">
        <v>4041</v>
      </c>
      <c r="W2804">
        <v>23.11758</v>
      </c>
      <c r="X2804">
        <v>3117</v>
      </c>
      <c r="Y2804">
        <v>23.117730000000002</v>
      </c>
      <c r="Z2804">
        <v>4254</v>
      </c>
      <c r="AC2804">
        <v>23.117519999999999</v>
      </c>
      <c r="AD2804">
        <v>3066</v>
      </c>
      <c r="AE2804">
        <v>23.117529999999999</v>
      </c>
      <c r="AF2804">
        <v>3778</v>
      </c>
      <c r="AG2804">
        <v>23.117470000000001</v>
      </c>
      <c r="AH2804">
        <v>3652</v>
      </c>
      <c r="AI2804">
        <v>23.117470000000001</v>
      </c>
      <c r="AJ2804">
        <v>3884</v>
      </c>
      <c r="AK2804">
        <v>23.117470000000001</v>
      </c>
      <c r="AL2804">
        <v>4130</v>
      </c>
      <c r="AM2804">
        <v>23.117750000000001</v>
      </c>
      <c r="AN2804">
        <v>3127</v>
      </c>
    </row>
    <row r="2805" spans="1:40">
      <c r="A2805" s="2">
        <v>23.124130000000001</v>
      </c>
      <c r="B2805" s="2">
        <v>3031</v>
      </c>
      <c r="C2805" s="2">
        <v>23.12407</v>
      </c>
      <c r="D2805" s="2">
        <v>3826</v>
      </c>
      <c r="E2805" s="2">
        <v>23.12415</v>
      </c>
      <c r="F2805" s="2">
        <v>3640</v>
      </c>
      <c r="G2805" s="2">
        <v>23.124020000000002</v>
      </c>
      <c r="H2805" s="2">
        <v>2988</v>
      </c>
      <c r="I2805" s="2">
        <v>23.12405</v>
      </c>
      <c r="J2805" s="2">
        <v>3163</v>
      </c>
      <c r="K2805" s="2">
        <v>23.124169999999999</v>
      </c>
      <c r="L2805" s="2">
        <v>2810</v>
      </c>
      <c r="O2805">
        <v>23.124130000000001</v>
      </c>
      <c r="P2805">
        <v>3514</v>
      </c>
      <c r="Q2805">
        <v>23.124179999999999</v>
      </c>
      <c r="R2805">
        <v>4011</v>
      </c>
      <c r="S2805">
        <v>23.124130000000001</v>
      </c>
      <c r="T2805">
        <v>3991</v>
      </c>
      <c r="U2805">
        <v>23.124199999999998</v>
      </c>
      <c r="V2805">
        <v>3565</v>
      </c>
      <c r="W2805">
        <v>23.12405</v>
      </c>
      <c r="X2805">
        <v>3181</v>
      </c>
      <c r="Y2805">
        <v>23.124199999999998</v>
      </c>
      <c r="Z2805">
        <v>4374</v>
      </c>
      <c r="AC2805">
        <v>23.12398</v>
      </c>
      <c r="AD2805">
        <v>3296</v>
      </c>
      <c r="AE2805">
        <v>23.123999999999999</v>
      </c>
      <c r="AF2805">
        <v>3245</v>
      </c>
      <c r="AG2805">
        <v>23.123930000000001</v>
      </c>
      <c r="AH2805">
        <v>3751</v>
      </c>
      <c r="AI2805">
        <v>23.123930000000001</v>
      </c>
      <c r="AJ2805">
        <v>3557</v>
      </c>
      <c r="AK2805">
        <v>23.123930000000001</v>
      </c>
      <c r="AL2805">
        <v>3253</v>
      </c>
      <c r="AM2805">
        <v>23.124220000000001</v>
      </c>
      <c r="AN2805">
        <v>3433</v>
      </c>
    </row>
    <row r="2806" spans="1:40">
      <c r="A2806" s="2">
        <v>23.130600000000001</v>
      </c>
      <c r="B2806" s="2">
        <v>3515</v>
      </c>
      <c r="C2806" s="2">
        <v>23.13053</v>
      </c>
      <c r="D2806" s="2">
        <v>3535</v>
      </c>
      <c r="E2806" s="2">
        <v>23.13062</v>
      </c>
      <c r="F2806" s="2">
        <v>3930</v>
      </c>
      <c r="G2806" s="2">
        <v>23.130479999999999</v>
      </c>
      <c r="H2806" s="2">
        <v>3354</v>
      </c>
      <c r="I2806" s="2">
        <v>23.130520000000001</v>
      </c>
      <c r="J2806" s="2">
        <v>2659</v>
      </c>
      <c r="K2806" s="2">
        <v>23.13063</v>
      </c>
      <c r="L2806" s="2">
        <v>3662</v>
      </c>
      <c r="O2806">
        <v>23.130600000000001</v>
      </c>
      <c r="P2806">
        <v>3777</v>
      </c>
      <c r="Q2806">
        <v>23.130669999999999</v>
      </c>
      <c r="R2806">
        <v>3523</v>
      </c>
      <c r="S2806">
        <v>23.130600000000001</v>
      </c>
      <c r="T2806">
        <v>4043</v>
      </c>
      <c r="U2806">
        <v>23.130669999999999</v>
      </c>
      <c r="V2806">
        <v>3223</v>
      </c>
      <c r="W2806">
        <v>23.130520000000001</v>
      </c>
      <c r="X2806">
        <v>3559</v>
      </c>
      <c r="Y2806">
        <v>23.130680000000002</v>
      </c>
      <c r="Z2806">
        <v>4612</v>
      </c>
      <c r="AC2806">
        <v>23.13045</v>
      </c>
      <c r="AD2806">
        <v>2803</v>
      </c>
      <c r="AE2806">
        <v>23.130469999999999</v>
      </c>
      <c r="AF2806">
        <v>3213</v>
      </c>
      <c r="AG2806">
        <v>23.130400000000002</v>
      </c>
      <c r="AH2806">
        <v>3281</v>
      </c>
      <c r="AI2806">
        <v>23.130400000000002</v>
      </c>
      <c r="AJ2806">
        <v>3427</v>
      </c>
      <c r="AK2806">
        <v>23.130400000000002</v>
      </c>
      <c r="AL2806">
        <v>3103</v>
      </c>
      <c r="AM2806">
        <v>23.130680000000002</v>
      </c>
      <c r="AN2806">
        <v>3500</v>
      </c>
    </row>
    <row r="2807" spans="1:40">
      <c r="A2807" s="2">
        <v>23.137080000000001</v>
      </c>
      <c r="B2807" s="2">
        <v>3672</v>
      </c>
      <c r="C2807" s="2">
        <v>23.137</v>
      </c>
      <c r="D2807" s="2">
        <v>3366</v>
      </c>
      <c r="E2807" s="2">
        <v>23.137080000000001</v>
      </c>
      <c r="F2807" s="2">
        <v>4144</v>
      </c>
      <c r="G2807" s="2">
        <v>23.136949999999999</v>
      </c>
      <c r="H2807" s="2">
        <v>3487</v>
      </c>
      <c r="I2807" s="2">
        <v>23.136980000000001</v>
      </c>
      <c r="J2807" s="2">
        <v>3235</v>
      </c>
      <c r="K2807" s="2">
        <v>23.1371</v>
      </c>
      <c r="L2807" s="2">
        <v>2872</v>
      </c>
      <c r="O2807">
        <v>23.137070000000001</v>
      </c>
      <c r="P2807">
        <v>3290</v>
      </c>
      <c r="Q2807">
        <v>23.137129999999999</v>
      </c>
      <c r="R2807">
        <v>4036</v>
      </c>
      <c r="S2807">
        <v>23.137070000000001</v>
      </c>
      <c r="T2807">
        <v>3803</v>
      </c>
      <c r="U2807">
        <v>23.137149999999998</v>
      </c>
      <c r="V2807">
        <v>3074</v>
      </c>
      <c r="W2807">
        <v>23.136980000000001</v>
      </c>
      <c r="X2807">
        <v>3143</v>
      </c>
      <c r="Y2807">
        <v>23.137149999999998</v>
      </c>
      <c r="Z2807">
        <v>4006</v>
      </c>
      <c r="AC2807">
        <v>23.13692</v>
      </c>
      <c r="AD2807">
        <v>2944</v>
      </c>
      <c r="AE2807">
        <v>23.13693</v>
      </c>
      <c r="AF2807">
        <v>4127</v>
      </c>
      <c r="AG2807">
        <v>23.136880000000001</v>
      </c>
      <c r="AH2807">
        <v>3380</v>
      </c>
      <c r="AI2807">
        <v>23.136869999999998</v>
      </c>
      <c r="AJ2807">
        <v>3534</v>
      </c>
      <c r="AK2807">
        <v>23.136869999999998</v>
      </c>
      <c r="AL2807">
        <v>3815</v>
      </c>
      <c r="AM2807">
        <v>23.137149999999998</v>
      </c>
      <c r="AN2807">
        <v>2835</v>
      </c>
    </row>
    <row r="2808" spans="1:40">
      <c r="A2808" s="2">
        <v>23.143550000000001</v>
      </c>
      <c r="B2808" s="2">
        <v>3031</v>
      </c>
      <c r="C2808" s="2">
        <v>23.143470000000001</v>
      </c>
      <c r="D2808" s="2">
        <v>3373</v>
      </c>
      <c r="E2808" s="2">
        <v>23.143550000000001</v>
      </c>
      <c r="F2808" s="2">
        <v>3660</v>
      </c>
      <c r="G2808" s="2">
        <v>23.143419999999999</v>
      </c>
      <c r="H2808" s="2">
        <v>3658</v>
      </c>
      <c r="I2808" s="2">
        <v>23.143470000000001</v>
      </c>
      <c r="J2808" s="2">
        <v>3536</v>
      </c>
      <c r="K2808" s="2">
        <v>23.14357</v>
      </c>
      <c r="L2808" s="2">
        <v>2835</v>
      </c>
      <c r="O2808">
        <v>23.143529999999998</v>
      </c>
      <c r="P2808">
        <v>3610</v>
      </c>
      <c r="Q2808">
        <v>23.143599999999999</v>
      </c>
      <c r="R2808">
        <v>3777</v>
      </c>
      <c r="S2808">
        <v>23.143529999999998</v>
      </c>
      <c r="T2808">
        <v>4278</v>
      </c>
      <c r="U2808">
        <v>23.143619999999999</v>
      </c>
      <c r="V2808">
        <v>3087</v>
      </c>
      <c r="W2808">
        <v>23.143470000000001</v>
      </c>
      <c r="X2808">
        <v>3227</v>
      </c>
      <c r="Y2808">
        <v>23.143619999999999</v>
      </c>
      <c r="Z2808">
        <v>4004</v>
      </c>
      <c r="AC2808">
        <v>23.143380000000001</v>
      </c>
      <c r="AD2808">
        <v>2756</v>
      </c>
      <c r="AE2808">
        <v>23.143419999999999</v>
      </c>
      <c r="AF2808">
        <v>3662</v>
      </c>
      <c r="AG2808">
        <v>23.143350000000002</v>
      </c>
      <c r="AH2808">
        <v>3279</v>
      </c>
      <c r="AI2808">
        <v>23.143350000000002</v>
      </c>
      <c r="AJ2808">
        <v>3345</v>
      </c>
      <c r="AK2808">
        <v>23.143350000000002</v>
      </c>
      <c r="AL2808">
        <v>4070</v>
      </c>
      <c r="AM2808">
        <v>23.143619999999999</v>
      </c>
      <c r="AN2808">
        <v>2751</v>
      </c>
    </row>
    <row r="2809" spans="1:40">
      <c r="A2809" s="2">
        <v>23.150020000000001</v>
      </c>
      <c r="B2809" s="2">
        <v>2639</v>
      </c>
      <c r="C2809" s="2">
        <v>23.149930000000001</v>
      </c>
      <c r="D2809" s="2">
        <v>3233</v>
      </c>
      <c r="E2809" s="2">
        <v>23.150020000000001</v>
      </c>
      <c r="F2809" s="2">
        <v>3215</v>
      </c>
      <c r="G2809" s="2">
        <v>23.14988</v>
      </c>
      <c r="H2809" s="2">
        <v>3471</v>
      </c>
      <c r="I2809" s="2">
        <v>23.149930000000001</v>
      </c>
      <c r="J2809" s="2">
        <v>3078</v>
      </c>
      <c r="K2809" s="2">
        <v>23.150030000000001</v>
      </c>
      <c r="L2809" s="2">
        <v>3251</v>
      </c>
      <c r="O2809">
        <v>23.15</v>
      </c>
      <c r="P2809">
        <v>3307</v>
      </c>
      <c r="Q2809">
        <v>23.150069999999999</v>
      </c>
      <c r="R2809">
        <v>3606</v>
      </c>
      <c r="S2809">
        <v>23.150020000000001</v>
      </c>
      <c r="T2809">
        <v>3634</v>
      </c>
      <c r="U2809">
        <v>23.150079999999999</v>
      </c>
      <c r="V2809">
        <v>3503</v>
      </c>
      <c r="W2809">
        <v>23.149930000000001</v>
      </c>
      <c r="X2809">
        <v>3064</v>
      </c>
      <c r="Y2809">
        <v>23.150079999999999</v>
      </c>
      <c r="Z2809">
        <v>4415</v>
      </c>
      <c r="AC2809">
        <v>23.149850000000001</v>
      </c>
      <c r="AD2809">
        <v>2956</v>
      </c>
      <c r="AE2809">
        <v>23.14988</v>
      </c>
      <c r="AF2809">
        <v>3167</v>
      </c>
      <c r="AG2809">
        <v>23.149819999999998</v>
      </c>
      <c r="AH2809">
        <v>3240</v>
      </c>
      <c r="AI2809">
        <v>23.149819999999998</v>
      </c>
      <c r="AJ2809">
        <v>3538</v>
      </c>
      <c r="AK2809">
        <v>23.149819999999998</v>
      </c>
      <c r="AL2809">
        <v>3555</v>
      </c>
      <c r="AM2809">
        <v>23.150079999999999</v>
      </c>
      <c r="AN2809">
        <v>3101</v>
      </c>
    </row>
    <row r="2810" spans="1:40">
      <c r="A2810" s="2">
        <v>23.156479999999998</v>
      </c>
      <c r="B2810" s="2">
        <v>3004</v>
      </c>
      <c r="C2810" s="2">
        <v>23.156400000000001</v>
      </c>
      <c r="D2810" s="2">
        <v>3722</v>
      </c>
      <c r="E2810" s="2">
        <v>23.156479999999998</v>
      </c>
      <c r="F2810" s="2">
        <v>3657</v>
      </c>
      <c r="G2810" s="2">
        <v>23.156369999999999</v>
      </c>
      <c r="H2810" s="2">
        <v>2915</v>
      </c>
      <c r="I2810" s="2">
        <v>23.156400000000001</v>
      </c>
      <c r="J2810" s="2">
        <v>3527</v>
      </c>
      <c r="K2810" s="2">
        <v>23.156500000000001</v>
      </c>
      <c r="L2810" s="2">
        <v>3565</v>
      </c>
      <c r="O2810">
        <v>23.156479999999998</v>
      </c>
      <c r="P2810">
        <v>3172</v>
      </c>
      <c r="Q2810">
        <v>23.15653</v>
      </c>
      <c r="R2810">
        <v>3888</v>
      </c>
      <c r="S2810">
        <v>23.156479999999998</v>
      </c>
      <c r="T2810">
        <v>3698</v>
      </c>
      <c r="U2810">
        <v>23.156549999999999</v>
      </c>
      <c r="V2810">
        <v>3180</v>
      </c>
      <c r="W2810">
        <v>23.156400000000001</v>
      </c>
      <c r="X2810">
        <v>3485</v>
      </c>
      <c r="Y2810">
        <v>23.156549999999999</v>
      </c>
      <c r="Z2810">
        <v>4015</v>
      </c>
      <c r="AC2810">
        <v>23.156320000000001</v>
      </c>
      <c r="AD2810">
        <v>2738</v>
      </c>
      <c r="AE2810">
        <v>23.15635</v>
      </c>
      <c r="AF2810">
        <v>3557</v>
      </c>
      <c r="AG2810">
        <v>23.156279999999999</v>
      </c>
      <c r="AH2810">
        <v>3989</v>
      </c>
      <c r="AI2810">
        <v>23.156279999999999</v>
      </c>
      <c r="AJ2810">
        <v>3274</v>
      </c>
      <c r="AK2810">
        <v>23.156279999999999</v>
      </c>
      <c r="AL2810">
        <v>3482</v>
      </c>
      <c r="AM2810">
        <v>23.156549999999999</v>
      </c>
      <c r="AN2810">
        <v>3528</v>
      </c>
    </row>
    <row r="2811" spans="1:40">
      <c r="A2811" s="2">
        <v>23.162949999999999</v>
      </c>
      <c r="B2811" s="2">
        <v>3400</v>
      </c>
      <c r="C2811" s="2">
        <v>23.162880000000001</v>
      </c>
      <c r="D2811" s="2">
        <v>3717</v>
      </c>
      <c r="E2811" s="2">
        <v>23.162949999999999</v>
      </c>
      <c r="F2811" s="2">
        <v>3572</v>
      </c>
      <c r="G2811" s="2">
        <v>23.16283</v>
      </c>
      <c r="H2811" s="2">
        <v>3677</v>
      </c>
      <c r="I2811" s="2">
        <v>23.162870000000002</v>
      </c>
      <c r="J2811" s="2">
        <v>2961</v>
      </c>
      <c r="K2811" s="2">
        <v>23.162970000000001</v>
      </c>
      <c r="L2811" s="2">
        <v>3278</v>
      </c>
      <c r="O2811">
        <v>23.162949999999999</v>
      </c>
      <c r="P2811">
        <v>3263</v>
      </c>
      <c r="Q2811">
        <v>23.163</v>
      </c>
      <c r="R2811">
        <v>3986</v>
      </c>
      <c r="S2811">
        <v>23.162949999999999</v>
      </c>
      <c r="T2811">
        <v>3587</v>
      </c>
      <c r="U2811">
        <v>23.163019999999999</v>
      </c>
      <c r="V2811">
        <v>3904</v>
      </c>
      <c r="W2811">
        <v>23.162870000000002</v>
      </c>
      <c r="X2811">
        <v>3290</v>
      </c>
      <c r="Y2811">
        <v>23.163019999999999</v>
      </c>
      <c r="Z2811">
        <v>4952</v>
      </c>
      <c r="AC2811">
        <v>23.162780000000001</v>
      </c>
      <c r="AD2811">
        <v>3498</v>
      </c>
      <c r="AE2811">
        <v>23.16282</v>
      </c>
      <c r="AF2811">
        <v>3631</v>
      </c>
      <c r="AG2811">
        <v>23.162749999999999</v>
      </c>
      <c r="AH2811">
        <v>3823</v>
      </c>
      <c r="AI2811">
        <v>23.162749999999999</v>
      </c>
      <c r="AJ2811">
        <v>3229</v>
      </c>
      <c r="AK2811">
        <v>23.162749999999999</v>
      </c>
      <c r="AL2811">
        <v>3346</v>
      </c>
      <c r="AM2811">
        <v>23.163029999999999</v>
      </c>
      <c r="AN2811">
        <v>3124</v>
      </c>
    </row>
    <row r="2812" spans="1:40">
      <c r="A2812" s="2">
        <v>23.169419999999999</v>
      </c>
      <c r="B2812" s="2">
        <v>3324</v>
      </c>
      <c r="C2812" s="2">
        <v>23.169350000000001</v>
      </c>
      <c r="D2812" s="2">
        <v>3605</v>
      </c>
      <c r="E2812" s="2">
        <v>23.169429999999998</v>
      </c>
      <c r="F2812" s="2">
        <v>3672</v>
      </c>
      <c r="G2812" s="2">
        <v>23.1693</v>
      </c>
      <c r="H2812" s="2">
        <v>2613</v>
      </c>
      <c r="I2812" s="2">
        <v>23.169329999999999</v>
      </c>
      <c r="J2812" s="2">
        <v>3065</v>
      </c>
      <c r="K2812" s="2">
        <v>23.169429999999998</v>
      </c>
      <c r="L2812" s="2">
        <v>2413</v>
      </c>
      <c r="O2812">
        <v>23.169419999999999</v>
      </c>
      <c r="P2812">
        <v>3295</v>
      </c>
      <c r="Q2812">
        <v>23.16947</v>
      </c>
      <c r="R2812">
        <v>4201</v>
      </c>
      <c r="S2812">
        <v>23.169419999999999</v>
      </c>
      <c r="T2812">
        <v>4209</v>
      </c>
      <c r="U2812">
        <v>23.16948</v>
      </c>
      <c r="V2812">
        <v>3448</v>
      </c>
      <c r="W2812">
        <v>23.169329999999999</v>
      </c>
      <c r="X2812">
        <v>3729</v>
      </c>
      <c r="Y2812">
        <v>23.16948</v>
      </c>
      <c r="Z2812">
        <v>5119</v>
      </c>
      <c r="AC2812">
        <v>23.169250000000002</v>
      </c>
      <c r="AD2812">
        <v>3061</v>
      </c>
      <c r="AE2812">
        <v>23.169280000000001</v>
      </c>
      <c r="AF2812">
        <v>3774</v>
      </c>
      <c r="AG2812">
        <v>23.169219999999999</v>
      </c>
      <c r="AH2812">
        <v>4038</v>
      </c>
      <c r="AI2812">
        <v>23.169219999999999</v>
      </c>
      <c r="AJ2812">
        <v>3811</v>
      </c>
      <c r="AK2812">
        <v>23.169219999999999</v>
      </c>
      <c r="AL2812">
        <v>3506</v>
      </c>
      <c r="AM2812">
        <v>23.169499999999999</v>
      </c>
      <c r="AN2812">
        <v>3197</v>
      </c>
    </row>
    <row r="2813" spans="1:40">
      <c r="A2813" s="2">
        <v>23.175879999999999</v>
      </c>
      <c r="B2813" s="2">
        <v>3403</v>
      </c>
      <c r="C2813" s="2">
        <v>23.175820000000002</v>
      </c>
      <c r="D2813" s="2">
        <v>3881</v>
      </c>
      <c r="E2813" s="2">
        <v>23.175899999999999</v>
      </c>
      <c r="F2813" s="2">
        <v>3229</v>
      </c>
      <c r="G2813" s="2">
        <v>23.17577</v>
      </c>
      <c r="H2813" s="2">
        <v>3314</v>
      </c>
      <c r="I2813" s="2">
        <v>23.175799999999999</v>
      </c>
      <c r="J2813" s="2">
        <v>2917</v>
      </c>
      <c r="K2813" s="2">
        <v>23.175920000000001</v>
      </c>
      <c r="L2813" s="2">
        <v>2750</v>
      </c>
      <c r="O2813">
        <v>23.175879999999999</v>
      </c>
      <c r="P2813">
        <v>3603</v>
      </c>
      <c r="Q2813">
        <v>23.175930000000001</v>
      </c>
      <c r="R2813">
        <v>3554</v>
      </c>
      <c r="S2813">
        <v>23.175879999999999</v>
      </c>
      <c r="T2813">
        <v>4268</v>
      </c>
      <c r="U2813">
        <v>23.17595</v>
      </c>
      <c r="V2813">
        <v>4088</v>
      </c>
      <c r="W2813">
        <v>23.175799999999999</v>
      </c>
      <c r="X2813">
        <v>3481</v>
      </c>
      <c r="Y2813">
        <v>23.17595</v>
      </c>
      <c r="Z2813">
        <v>3940</v>
      </c>
      <c r="AC2813">
        <v>23.175730000000001</v>
      </c>
      <c r="AD2813">
        <v>2997</v>
      </c>
      <c r="AE2813">
        <v>23.175750000000001</v>
      </c>
      <c r="AF2813">
        <v>3777</v>
      </c>
      <c r="AG2813">
        <v>23.17568</v>
      </c>
      <c r="AH2813">
        <v>3504</v>
      </c>
      <c r="AI2813">
        <v>23.17568</v>
      </c>
      <c r="AJ2813">
        <v>3683</v>
      </c>
      <c r="AK2813">
        <v>23.17568</v>
      </c>
      <c r="AL2813">
        <v>3487</v>
      </c>
      <c r="AM2813">
        <v>23.17597</v>
      </c>
      <c r="AN2813">
        <v>2876</v>
      </c>
    </row>
    <row r="2814" spans="1:40">
      <c r="A2814" s="2">
        <v>23.18235</v>
      </c>
      <c r="B2814" s="2">
        <v>3118</v>
      </c>
      <c r="C2814" s="2">
        <v>23.182279999999999</v>
      </c>
      <c r="D2814" s="2">
        <v>3923</v>
      </c>
      <c r="E2814" s="2">
        <v>23.182369999999999</v>
      </c>
      <c r="F2814" s="2">
        <v>3238</v>
      </c>
      <c r="G2814" s="2">
        <v>23.182230000000001</v>
      </c>
      <c r="H2814" s="2">
        <v>2748</v>
      </c>
      <c r="I2814" s="2">
        <v>23.182269999999999</v>
      </c>
      <c r="J2814" s="2">
        <v>2606</v>
      </c>
      <c r="K2814" s="2">
        <v>23.182379999999998</v>
      </c>
      <c r="L2814" s="2">
        <v>2835</v>
      </c>
      <c r="O2814">
        <v>23.18235</v>
      </c>
      <c r="P2814">
        <v>3533</v>
      </c>
      <c r="Q2814">
        <v>23.18242</v>
      </c>
      <c r="R2814">
        <v>3600</v>
      </c>
      <c r="S2814">
        <v>23.18235</v>
      </c>
      <c r="T2814">
        <v>3555</v>
      </c>
      <c r="U2814">
        <v>23.18242</v>
      </c>
      <c r="V2814">
        <v>3423</v>
      </c>
      <c r="W2814">
        <v>23.182269999999999</v>
      </c>
      <c r="X2814">
        <v>3199</v>
      </c>
      <c r="Y2814">
        <v>23.18242</v>
      </c>
      <c r="Z2814">
        <v>4098</v>
      </c>
      <c r="AC2814">
        <v>23.182200000000002</v>
      </c>
      <c r="AD2814">
        <v>3039</v>
      </c>
      <c r="AE2814">
        <v>23.182220000000001</v>
      </c>
      <c r="AF2814">
        <v>3694</v>
      </c>
      <c r="AG2814">
        <v>23.18215</v>
      </c>
      <c r="AH2814">
        <v>3585</v>
      </c>
      <c r="AI2814">
        <v>23.18215</v>
      </c>
      <c r="AJ2814">
        <v>3406</v>
      </c>
      <c r="AK2814">
        <v>23.18215</v>
      </c>
      <c r="AL2814">
        <v>3420</v>
      </c>
      <c r="AM2814">
        <v>23.18243</v>
      </c>
      <c r="AN2814">
        <v>3093</v>
      </c>
    </row>
    <row r="2815" spans="1:40">
      <c r="A2815" s="2">
        <v>23.18882</v>
      </c>
      <c r="B2815" s="2">
        <v>2509</v>
      </c>
      <c r="C2815" s="2">
        <v>23.188749999999999</v>
      </c>
      <c r="D2815" s="2">
        <v>3331</v>
      </c>
      <c r="E2815" s="2">
        <v>23.188829999999999</v>
      </c>
      <c r="F2815" s="2">
        <v>4004</v>
      </c>
      <c r="G2815" s="2">
        <v>23.188700000000001</v>
      </c>
      <c r="H2815" s="2">
        <v>2831</v>
      </c>
      <c r="I2815" s="2">
        <v>23.18873</v>
      </c>
      <c r="J2815" s="2">
        <v>3066</v>
      </c>
      <c r="K2815" s="2">
        <v>23.188849999999999</v>
      </c>
      <c r="L2815" s="2">
        <v>2939</v>
      </c>
      <c r="O2815">
        <v>23.18882</v>
      </c>
      <c r="P2815">
        <v>3132</v>
      </c>
      <c r="Q2815">
        <v>23.188880000000001</v>
      </c>
      <c r="R2815">
        <v>3948</v>
      </c>
      <c r="S2815">
        <v>23.18882</v>
      </c>
      <c r="T2815">
        <v>4097</v>
      </c>
      <c r="U2815">
        <v>23.1889</v>
      </c>
      <c r="V2815">
        <v>3784</v>
      </c>
      <c r="W2815">
        <v>23.18873</v>
      </c>
      <c r="X2815">
        <v>3219</v>
      </c>
      <c r="Y2815">
        <v>23.1889</v>
      </c>
      <c r="Z2815">
        <v>3584</v>
      </c>
      <c r="AC2815">
        <v>23.188669999999998</v>
      </c>
      <c r="AD2815">
        <v>3037</v>
      </c>
      <c r="AE2815">
        <v>23.188680000000002</v>
      </c>
      <c r="AF2815">
        <v>3346</v>
      </c>
      <c r="AG2815">
        <v>23.18863</v>
      </c>
      <c r="AH2815">
        <v>3293</v>
      </c>
      <c r="AI2815">
        <v>23.18862</v>
      </c>
      <c r="AJ2815">
        <v>4119</v>
      </c>
      <c r="AK2815">
        <v>23.18862</v>
      </c>
      <c r="AL2815">
        <v>3461</v>
      </c>
      <c r="AM2815">
        <v>23.1889</v>
      </c>
      <c r="AN2815">
        <v>3605</v>
      </c>
    </row>
    <row r="2816" spans="1:40">
      <c r="A2816" s="2">
        <v>23.1953</v>
      </c>
      <c r="B2816" s="2">
        <v>3486</v>
      </c>
      <c r="C2816" s="2">
        <v>23.195219999999999</v>
      </c>
      <c r="D2816" s="2">
        <v>3535</v>
      </c>
      <c r="E2816" s="2">
        <v>23.1953</v>
      </c>
      <c r="F2816" s="2">
        <v>4194</v>
      </c>
      <c r="G2816" s="2">
        <v>23.195170000000001</v>
      </c>
      <c r="H2816" s="2">
        <v>3295</v>
      </c>
      <c r="I2816" s="2">
        <v>23.195219999999999</v>
      </c>
      <c r="J2816" s="2">
        <v>3185</v>
      </c>
      <c r="K2816" s="2">
        <v>23.195319999999999</v>
      </c>
      <c r="L2816" s="2">
        <v>3105</v>
      </c>
      <c r="O2816">
        <v>23.19528</v>
      </c>
      <c r="P2816">
        <v>3226</v>
      </c>
      <c r="Q2816">
        <v>23.195350000000001</v>
      </c>
      <c r="R2816">
        <v>3799</v>
      </c>
      <c r="S2816">
        <v>23.19528</v>
      </c>
      <c r="T2816">
        <v>3901</v>
      </c>
      <c r="U2816">
        <v>23.19537</v>
      </c>
      <c r="V2816">
        <v>2826</v>
      </c>
      <c r="W2816">
        <v>23.195219999999999</v>
      </c>
      <c r="X2816">
        <v>3239</v>
      </c>
      <c r="Y2816">
        <v>23.19537</v>
      </c>
      <c r="Z2816">
        <v>4136</v>
      </c>
      <c r="AC2816">
        <v>23.195129999999999</v>
      </c>
      <c r="AD2816">
        <v>3016</v>
      </c>
      <c r="AE2816">
        <v>23.195170000000001</v>
      </c>
      <c r="AF2816">
        <v>3844</v>
      </c>
      <c r="AG2816">
        <v>23.1951</v>
      </c>
      <c r="AH2816">
        <v>2932</v>
      </c>
      <c r="AI2816">
        <v>23.195080000000001</v>
      </c>
      <c r="AJ2816">
        <v>3562</v>
      </c>
      <c r="AK2816">
        <v>23.195080000000001</v>
      </c>
      <c r="AL2816">
        <v>3266</v>
      </c>
      <c r="AM2816">
        <v>23.19537</v>
      </c>
      <c r="AN2816">
        <v>3276</v>
      </c>
    </row>
    <row r="2817" spans="1:40">
      <c r="A2817" s="2">
        <v>23.20177</v>
      </c>
      <c r="B2817" s="2">
        <v>3784</v>
      </c>
      <c r="C2817" s="2">
        <v>23.20168</v>
      </c>
      <c r="D2817" s="2">
        <v>3657</v>
      </c>
      <c r="E2817" s="2">
        <v>23.20177</v>
      </c>
      <c r="F2817" s="2">
        <v>3634</v>
      </c>
      <c r="G2817" s="2">
        <v>23.201630000000002</v>
      </c>
      <c r="H2817" s="2">
        <v>2737</v>
      </c>
      <c r="I2817" s="2">
        <v>23.20168</v>
      </c>
      <c r="J2817" s="2">
        <v>3335</v>
      </c>
      <c r="K2817" s="2">
        <v>23.201779999999999</v>
      </c>
      <c r="L2817" s="2">
        <v>3173</v>
      </c>
      <c r="O2817">
        <v>23.201750000000001</v>
      </c>
      <c r="P2817">
        <v>3016</v>
      </c>
      <c r="Q2817">
        <v>23.201820000000001</v>
      </c>
      <c r="R2817">
        <v>3607</v>
      </c>
      <c r="S2817">
        <v>23.201750000000001</v>
      </c>
      <c r="T2817">
        <v>3505</v>
      </c>
      <c r="U2817">
        <v>23.201830000000001</v>
      </c>
      <c r="V2817">
        <v>3292</v>
      </c>
      <c r="W2817">
        <v>23.20168</v>
      </c>
      <c r="X2817">
        <v>3444</v>
      </c>
      <c r="Y2817">
        <v>23.201830000000001</v>
      </c>
      <c r="Z2817">
        <v>4874</v>
      </c>
      <c r="AC2817">
        <v>23.201599999999999</v>
      </c>
      <c r="AD2817">
        <v>3032</v>
      </c>
      <c r="AE2817">
        <v>23.201630000000002</v>
      </c>
      <c r="AF2817">
        <v>3294</v>
      </c>
      <c r="AG2817">
        <v>23.20157</v>
      </c>
      <c r="AH2817">
        <v>3860</v>
      </c>
      <c r="AI2817">
        <v>23.20157</v>
      </c>
      <c r="AJ2817">
        <v>3999</v>
      </c>
      <c r="AK2817">
        <v>23.20157</v>
      </c>
      <c r="AL2817">
        <v>3374</v>
      </c>
      <c r="AM2817">
        <v>23.201830000000001</v>
      </c>
      <c r="AN2817">
        <v>3045</v>
      </c>
    </row>
    <row r="2818" spans="1:40">
      <c r="A2818" s="2">
        <v>23.20823</v>
      </c>
      <c r="B2818" s="2">
        <v>3064</v>
      </c>
      <c r="C2818" s="2">
        <v>23.20815</v>
      </c>
      <c r="D2818" s="2">
        <v>3565</v>
      </c>
      <c r="E2818" s="2">
        <v>23.20823</v>
      </c>
      <c r="F2818" s="2">
        <v>4057</v>
      </c>
      <c r="G2818" s="2">
        <v>23.208100000000002</v>
      </c>
      <c r="H2818" s="2">
        <v>3421</v>
      </c>
      <c r="I2818" s="2">
        <v>23.20815</v>
      </c>
      <c r="J2818" s="2">
        <v>3053</v>
      </c>
      <c r="K2818" s="2">
        <v>23.20825</v>
      </c>
      <c r="L2818" s="2">
        <v>3074</v>
      </c>
      <c r="O2818">
        <v>23.20823</v>
      </c>
      <c r="P2818">
        <v>3391</v>
      </c>
      <c r="Q2818">
        <v>23.208279999999998</v>
      </c>
      <c r="R2818">
        <v>3512</v>
      </c>
      <c r="S2818">
        <v>23.20823</v>
      </c>
      <c r="T2818">
        <v>4410</v>
      </c>
      <c r="U2818">
        <v>23.208300000000001</v>
      </c>
      <c r="V2818">
        <v>3767</v>
      </c>
      <c r="W2818">
        <v>23.20815</v>
      </c>
      <c r="X2818">
        <v>3933</v>
      </c>
      <c r="Y2818">
        <v>23.208300000000001</v>
      </c>
      <c r="Z2818">
        <v>4507</v>
      </c>
      <c r="AC2818">
        <v>23.208069999999999</v>
      </c>
      <c r="AD2818">
        <v>3306</v>
      </c>
      <c r="AE2818">
        <v>23.208100000000002</v>
      </c>
      <c r="AF2818">
        <v>3183</v>
      </c>
      <c r="AG2818">
        <v>23.208030000000001</v>
      </c>
      <c r="AH2818">
        <v>4240</v>
      </c>
      <c r="AI2818">
        <v>23.208030000000001</v>
      </c>
      <c r="AJ2818">
        <v>3142</v>
      </c>
      <c r="AK2818">
        <v>23.208030000000001</v>
      </c>
      <c r="AL2818">
        <v>3946</v>
      </c>
      <c r="AM2818">
        <v>23.208300000000001</v>
      </c>
      <c r="AN2818">
        <v>3016</v>
      </c>
    </row>
    <row r="2819" spans="1:40">
      <c r="A2819" s="2">
        <v>23.214700000000001</v>
      </c>
      <c r="B2819" s="2">
        <v>3117</v>
      </c>
      <c r="C2819" s="2">
        <v>23.21463</v>
      </c>
      <c r="D2819" s="2">
        <v>3247</v>
      </c>
      <c r="E2819" s="2">
        <v>23.214700000000001</v>
      </c>
      <c r="F2819" s="2">
        <v>3803</v>
      </c>
      <c r="G2819" s="2">
        <v>23.214580000000002</v>
      </c>
      <c r="H2819" s="2">
        <v>2924</v>
      </c>
      <c r="I2819" s="2">
        <v>23.21462</v>
      </c>
      <c r="J2819" s="2">
        <v>2724</v>
      </c>
      <c r="K2819" s="2">
        <v>23.21472</v>
      </c>
      <c r="L2819" s="2">
        <v>3028</v>
      </c>
      <c r="O2819">
        <v>23.214700000000001</v>
      </c>
      <c r="P2819">
        <v>3094</v>
      </c>
      <c r="Q2819">
        <v>23.214749999999999</v>
      </c>
      <c r="R2819">
        <v>3783</v>
      </c>
      <c r="S2819">
        <v>23.214700000000001</v>
      </c>
      <c r="T2819">
        <v>4246</v>
      </c>
      <c r="U2819">
        <v>23.214770000000001</v>
      </c>
      <c r="V2819">
        <v>2959</v>
      </c>
      <c r="W2819">
        <v>23.21462</v>
      </c>
      <c r="X2819">
        <v>3061</v>
      </c>
      <c r="Y2819">
        <v>23.214770000000001</v>
      </c>
      <c r="Z2819">
        <v>4006</v>
      </c>
      <c r="AC2819">
        <v>23.21453</v>
      </c>
      <c r="AD2819">
        <v>3407</v>
      </c>
      <c r="AE2819">
        <v>23.214569999999998</v>
      </c>
      <c r="AF2819">
        <v>4031</v>
      </c>
      <c r="AG2819">
        <v>23.214500000000001</v>
      </c>
      <c r="AH2819">
        <v>3421</v>
      </c>
      <c r="AI2819">
        <v>23.214500000000001</v>
      </c>
      <c r="AJ2819">
        <v>3701</v>
      </c>
      <c r="AK2819">
        <v>23.214500000000001</v>
      </c>
      <c r="AL2819">
        <v>2949</v>
      </c>
      <c r="AM2819">
        <v>23.214770000000001</v>
      </c>
      <c r="AN2819">
        <v>3012</v>
      </c>
    </row>
    <row r="2820" spans="1:40">
      <c r="A2820" s="2">
        <v>23.221170000000001</v>
      </c>
      <c r="B2820" s="2">
        <v>2863</v>
      </c>
      <c r="C2820" s="2">
        <v>23.2211</v>
      </c>
      <c r="D2820" s="2">
        <v>2985</v>
      </c>
      <c r="E2820" s="2">
        <v>23.221170000000001</v>
      </c>
      <c r="F2820" s="2">
        <v>4011</v>
      </c>
      <c r="G2820" s="2">
        <v>23.221050000000002</v>
      </c>
      <c r="H2820" s="2">
        <v>2877</v>
      </c>
      <c r="I2820" s="2">
        <v>23.221080000000001</v>
      </c>
      <c r="J2820" s="2">
        <v>3227</v>
      </c>
      <c r="K2820" s="2">
        <v>23.22118</v>
      </c>
      <c r="L2820" s="2">
        <v>3188</v>
      </c>
      <c r="O2820">
        <v>23.221170000000001</v>
      </c>
      <c r="P2820">
        <v>3776</v>
      </c>
      <c r="Q2820">
        <v>23.221219999999999</v>
      </c>
      <c r="R2820">
        <v>3833</v>
      </c>
      <c r="S2820">
        <v>23.221170000000001</v>
      </c>
      <c r="T2820">
        <v>3623</v>
      </c>
      <c r="U2820">
        <v>23.221229999999998</v>
      </c>
      <c r="V2820">
        <v>2941</v>
      </c>
      <c r="W2820">
        <v>23.221080000000001</v>
      </c>
      <c r="X2820">
        <v>3047</v>
      </c>
      <c r="Y2820">
        <v>23.221229999999998</v>
      </c>
      <c r="Z2820">
        <v>3386</v>
      </c>
      <c r="AC2820">
        <v>23.221</v>
      </c>
      <c r="AD2820">
        <v>3784</v>
      </c>
      <c r="AE2820">
        <v>23.221029999999999</v>
      </c>
      <c r="AF2820">
        <v>3556</v>
      </c>
      <c r="AG2820">
        <v>23.220970000000001</v>
      </c>
      <c r="AH2820">
        <v>3894</v>
      </c>
      <c r="AI2820">
        <v>23.220970000000001</v>
      </c>
      <c r="AJ2820">
        <v>3167</v>
      </c>
      <c r="AK2820">
        <v>23.220970000000001</v>
      </c>
      <c r="AL2820">
        <v>3911</v>
      </c>
      <c r="AM2820">
        <v>23.221250000000001</v>
      </c>
      <c r="AN2820">
        <v>3182</v>
      </c>
    </row>
    <row r="2821" spans="1:40">
      <c r="A2821" s="2">
        <v>23.227630000000001</v>
      </c>
      <c r="B2821" s="2">
        <v>3059</v>
      </c>
      <c r="C2821" s="2">
        <v>23.22757</v>
      </c>
      <c r="D2821" s="2">
        <v>3052</v>
      </c>
      <c r="E2821" s="2">
        <v>23.227650000000001</v>
      </c>
      <c r="F2821" s="2">
        <v>3697</v>
      </c>
      <c r="G2821" s="2">
        <v>23.227519999999998</v>
      </c>
      <c r="H2821" s="2">
        <v>2569</v>
      </c>
      <c r="I2821" s="2">
        <v>23.227550000000001</v>
      </c>
      <c r="J2821" s="2">
        <v>2881</v>
      </c>
      <c r="K2821" s="2">
        <v>23.227650000000001</v>
      </c>
      <c r="L2821" s="2">
        <v>3276</v>
      </c>
      <c r="O2821">
        <v>23.227630000000001</v>
      </c>
      <c r="P2821">
        <v>3613</v>
      </c>
      <c r="Q2821">
        <v>23.227679999999999</v>
      </c>
      <c r="R2821">
        <v>3440</v>
      </c>
      <c r="S2821">
        <v>23.227630000000001</v>
      </c>
      <c r="T2821">
        <v>3612</v>
      </c>
      <c r="U2821">
        <v>23.227699999999999</v>
      </c>
      <c r="V2821">
        <v>3304</v>
      </c>
      <c r="W2821">
        <v>23.227550000000001</v>
      </c>
      <c r="X2821">
        <v>3110</v>
      </c>
      <c r="Y2821">
        <v>23.227699999999999</v>
      </c>
      <c r="Z2821">
        <v>3680</v>
      </c>
      <c r="AC2821">
        <v>23.22748</v>
      </c>
      <c r="AD2821">
        <v>3169</v>
      </c>
      <c r="AE2821">
        <v>23.227499999999999</v>
      </c>
      <c r="AF2821">
        <v>3682</v>
      </c>
      <c r="AG2821">
        <v>23.227429999999998</v>
      </c>
      <c r="AH2821">
        <v>3647</v>
      </c>
      <c r="AI2821">
        <v>23.227429999999998</v>
      </c>
      <c r="AJ2821">
        <v>3936</v>
      </c>
      <c r="AK2821">
        <v>23.227429999999998</v>
      </c>
      <c r="AL2821">
        <v>3553</v>
      </c>
      <c r="AM2821">
        <v>23.227720000000001</v>
      </c>
      <c r="AN2821">
        <v>3253</v>
      </c>
    </row>
    <row r="2822" spans="1:40">
      <c r="A2822" s="2">
        <v>23.234100000000002</v>
      </c>
      <c r="B2822" s="2">
        <v>3085</v>
      </c>
      <c r="C2822" s="2">
        <v>23.234030000000001</v>
      </c>
      <c r="D2822" s="2">
        <v>3886</v>
      </c>
      <c r="E2822" s="2">
        <v>23.234120000000001</v>
      </c>
      <c r="F2822" s="2">
        <v>3656</v>
      </c>
      <c r="G2822" s="2">
        <v>23.233979999999999</v>
      </c>
      <c r="H2822" s="2">
        <v>3378</v>
      </c>
      <c r="I2822" s="2">
        <v>23.234020000000001</v>
      </c>
      <c r="J2822" s="2">
        <v>3471</v>
      </c>
      <c r="K2822" s="2">
        <v>23.23413</v>
      </c>
      <c r="L2822" s="2">
        <v>3025</v>
      </c>
      <c r="O2822">
        <v>23.234100000000002</v>
      </c>
      <c r="P2822">
        <v>3714</v>
      </c>
      <c r="Q2822">
        <v>23.23415</v>
      </c>
      <c r="R2822">
        <v>3627</v>
      </c>
      <c r="S2822">
        <v>23.234100000000002</v>
      </c>
      <c r="T2822">
        <v>3804</v>
      </c>
      <c r="U2822">
        <v>23.234169999999999</v>
      </c>
      <c r="V2822">
        <v>3364</v>
      </c>
      <c r="W2822">
        <v>23.234020000000001</v>
      </c>
      <c r="X2822">
        <v>3544</v>
      </c>
      <c r="Y2822">
        <v>23.234169999999999</v>
      </c>
      <c r="Z2822">
        <v>4188</v>
      </c>
      <c r="AC2822">
        <v>23.23395</v>
      </c>
      <c r="AD2822">
        <v>2736</v>
      </c>
      <c r="AE2822">
        <v>23.233969999999999</v>
      </c>
      <c r="AF2822">
        <v>3717</v>
      </c>
      <c r="AG2822">
        <v>23.233899999999998</v>
      </c>
      <c r="AH2822">
        <v>3248</v>
      </c>
      <c r="AI2822">
        <v>23.233899999999998</v>
      </c>
      <c r="AJ2822">
        <v>3565</v>
      </c>
      <c r="AK2822">
        <v>23.233899999999998</v>
      </c>
      <c r="AL2822">
        <v>3546</v>
      </c>
      <c r="AM2822">
        <v>23.234179999999999</v>
      </c>
      <c r="AN2822">
        <v>2987</v>
      </c>
    </row>
    <row r="2823" spans="1:40">
      <c r="A2823" s="2">
        <v>23.240570000000002</v>
      </c>
      <c r="B2823" s="2">
        <v>2838</v>
      </c>
      <c r="C2823" s="2">
        <v>23.240500000000001</v>
      </c>
      <c r="D2823" s="2">
        <v>3086</v>
      </c>
      <c r="E2823" s="2">
        <v>23.240580000000001</v>
      </c>
      <c r="F2823" s="2">
        <v>3431</v>
      </c>
      <c r="G2823" s="2">
        <v>23.240449999999999</v>
      </c>
      <c r="H2823" s="2">
        <v>3411</v>
      </c>
      <c r="I2823" s="2">
        <v>23.240480000000002</v>
      </c>
      <c r="J2823" s="2">
        <v>3598</v>
      </c>
      <c r="K2823" s="2">
        <v>23.240600000000001</v>
      </c>
      <c r="L2823" s="2">
        <v>3484</v>
      </c>
      <c r="O2823">
        <v>23.240570000000002</v>
      </c>
      <c r="P2823">
        <v>3322</v>
      </c>
      <c r="Q2823">
        <v>23.240629999999999</v>
      </c>
      <c r="R2823">
        <v>3299</v>
      </c>
      <c r="S2823">
        <v>23.240570000000002</v>
      </c>
      <c r="T2823">
        <v>3976</v>
      </c>
      <c r="U2823">
        <v>23.240629999999999</v>
      </c>
      <c r="V2823">
        <v>3700</v>
      </c>
      <c r="W2823">
        <v>23.240480000000002</v>
      </c>
      <c r="X2823">
        <v>3234</v>
      </c>
      <c r="Y2823">
        <v>23.240649999999999</v>
      </c>
      <c r="Z2823">
        <v>4000</v>
      </c>
      <c r="AC2823">
        <v>23.24042</v>
      </c>
      <c r="AD2823">
        <v>2671</v>
      </c>
      <c r="AE2823">
        <v>23.24043</v>
      </c>
      <c r="AF2823">
        <v>3523</v>
      </c>
      <c r="AG2823">
        <v>23.240369999999999</v>
      </c>
      <c r="AH2823">
        <v>3565</v>
      </c>
      <c r="AI2823">
        <v>23.240369999999999</v>
      </c>
      <c r="AJ2823">
        <v>3454</v>
      </c>
      <c r="AK2823">
        <v>23.240369999999999</v>
      </c>
      <c r="AL2823">
        <v>3719</v>
      </c>
      <c r="AM2823">
        <v>23.240649999999999</v>
      </c>
      <c r="AN2823">
        <v>3462</v>
      </c>
    </row>
    <row r="2824" spans="1:40">
      <c r="A2824" s="2">
        <v>23.247050000000002</v>
      </c>
      <c r="B2824" s="2">
        <v>2976</v>
      </c>
      <c r="C2824" s="2">
        <v>23.246970000000001</v>
      </c>
      <c r="D2824" s="2">
        <v>3372</v>
      </c>
      <c r="E2824" s="2">
        <v>23.247050000000002</v>
      </c>
      <c r="F2824" s="2">
        <v>3686</v>
      </c>
      <c r="G2824" s="2">
        <v>23.246919999999999</v>
      </c>
      <c r="H2824" s="2">
        <v>2483</v>
      </c>
      <c r="I2824" s="2">
        <v>23.246949999999998</v>
      </c>
      <c r="J2824" s="2">
        <v>3297</v>
      </c>
      <c r="K2824" s="2">
        <v>23.247070000000001</v>
      </c>
      <c r="L2824" s="2">
        <v>2608</v>
      </c>
      <c r="O2824">
        <v>23.247029999999999</v>
      </c>
      <c r="P2824">
        <v>3530</v>
      </c>
      <c r="Q2824">
        <v>23.2471</v>
      </c>
      <c r="R2824">
        <v>3771</v>
      </c>
      <c r="S2824">
        <v>23.247029999999999</v>
      </c>
      <c r="T2824">
        <v>3437</v>
      </c>
      <c r="U2824">
        <v>23.247119999999999</v>
      </c>
      <c r="V2824">
        <v>2967</v>
      </c>
      <c r="W2824">
        <v>23.246949999999998</v>
      </c>
      <c r="X2824">
        <v>3825</v>
      </c>
      <c r="Y2824">
        <v>23.247119999999999</v>
      </c>
      <c r="Z2824">
        <v>4206</v>
      </c>
      <c r="AC2824">
        <v>23.246880000000001</v>
      </c>
      <c r="AD2824">
        <v>3032</v>
      </c>
      <c r="AE2824">
        <v>23.2469</v>
      </c>
      <c r="AF2824">
        <v>3749</v>
      </c>
      <c r="AG2824">
        <v>23.246849999999998</v>
      </c>
      <c r="AH2824">
        <v>3807</v>
      </c>
      <c r="AI2824">
        <v>23.246829999999999</v>
      </c>
      <c r="AJ2824">
        <v>2811</v>
      </c>
      <c r="AK2824">
        <v>23.246829999999999</v>
      </c>
      <c r="AL2824">
        <v>3405</v>
      </c>
      <c r="AM2824">
        <v>23.247119999999999</v>
      </c>
      <c r="AN2824">
        <v>3642</v>
      </c>
    </row>
    <row r="2825" spans="1:40">
      <c r="A2825" s="2">
        <v>23.253520000000002</v>
      </c>
      <c r="B2825" s="2">
        <v>2723</v>
      </c>
      <c r="C2825" s="2">
        <v>23.253430000000002</v>
      </c>
      <c r="D2825" s="2">
        <v>3243</v>
      </c>
      <c r="E2825" s="2">
        <v>23.253520000000002</v>
      </c>
      <c r="F2825" s="2">
        <v>3647</v>
      </c>
      <c r="G2825" s="2">
        <v>23.25338</v>
      </c>
      <c r="H2825" s="2">
        <v>3452</v>
      </c>
      <c r="I2825" s="2">
        <v>23.253430000000002</v>
      </c>
      <c r="J2825" s="2">
        <v>3141</v>
      </c>
      <c r="K2825" s="2">
        <v>23.253530000000001</v>
      </c>
      <c r="L2825" s="2">
        <v>3004</v>
      </c>
      <c r="O2825">
        <v>23.253499999999999</v>
      </c>
      <c r="P2825">
        <v>3251</v>
      </c>
      <c r="Q2825">
        <v>23.25357</v>
      </c>
      <c r="R2825">
        <v>3590</v>
      </c>
      <c r="S2825">
        <v>23.253499999999999</v>
      </c>
      <c r="T2825">
        <v>3856</v>
      </c>
      <c r="U2825">
        <v>23.253579999999999</v>
      </c>
      <c r="V2825">
        <v>3473</v>
      </c>
      <c r="W2825">
        <v>23.253430000000002</v>
      </c>
      <c r="X2825">
        <v>3578</v>
      </c>
      <c r="Y2825">
        <v>23.253579999999999</v>
      </c>
      <c r="Z2825">
        <v>4184</v>
      </c>
      <c r="AC2825">
        <v>23.253350000000001</v>
      </c>
      <c r="AD2825">
        <v>3227</v>
      </c>
      <c r="AE2825">
        <v>23.25338</v>
      </c>
      <c r="AF2825">
        <v>3402</v>
      </c>
      <c r="AG2825">
        <v>23.253319999999999</v>
      </c>
      <c r="AH2825">
        <v>3539</v>
      </c>
      <c r="AI2825">
        <v>23.253319999999999</v>
      </c>
      <c r="AJ2825">
        <v>3350</v>
      </c>
      <c r="AK2825">
        <v>23.253319999999999</v>
      </c>
      <c r="AL2825">
        <v>2785</v>
      </c>
      <c r="AM2825">
        <v>23.253579999999999</v>
      </c>
      <c r="AN2825">
        <v>3188</v>
      </c>
    </row>
    <row r="2826" spans="1:40">
      <c r="A2826" s="2">
        <v>23.259979999999999</v>
      </c>
      <c r="B2826" s="2">
        <v>3068</v>
      </c>
      <c r="C2826" s="2">
        <v>23.259899999999998</v>
      </c>
      <c r="D2826" s="2">
        <v>3364</v>
      </c>
      <c r="E2826" s="2">
        <v>23.259979999999999</v>
      </c>
      <c r="F2826" s="2">
        <v>3447</v>
      </c>
      <c r="G2826" s="2">
        <v>23.25985</v>
      </c>
      <c r="H2826" s="2">
        <v>2889</v>
      </c>
      <c r="I2826" s="2">
        <v>23.259899999999998</v>
      </c>
      <c r="J2826" s="2">
        <v>3460</v>
      </c>
      <c r="K2826" s="2">
        <v>23.26</v>
      </c>
      <c r="L2826" s="2">
        <v>3217</v>
      </c>
      <c r="O2826">
        <v>23.259969999999999</v>
      </c>
      <c r="P2826">
        <v>3255</v>
      </c>
      <c r="Q2826">
        <v>23.26003</v>
      </c>
      <c r="R2826">
        <v>3251</v>
      </c>
      <c r="S2826">
        <v>23.259979999999999</v>
      </c>
      <c r="T2826">
        <v>3765</v>
      </c>
      <c r="U2826">
        <v>23.26005</v>
      </c>
      <c r="V2826">
        <v>3219</v>
      </c>
      <c r="W2826">
        <v>23.259899999999998</v>
      </c>
      <c r="X2826">
        <v>3733</v>
      </c>
      <c r="Y2826">
        <v>23.26005</v>
      </c>
      <c r="Z2826">
        <v>3589</v>
      </c>
      <c r="AC2826">
        <v>23.259820000000001</v>
      </c>
      <c r="AD2826">
        <v>3581</v>
      </c>
      <c r="AE2826">
        <v>23.25985</v>
      </c>
      <c r="AF2826">
        <v>3665</v>
      </c>
      <c r="AG2826">
        <v>23.259779999999999</v>
      </c>
      <c r="AH2826">
        <v>3185</v>
      </c>
      <c r="AI2826">
        <v>23.259779999999999</v>
      </c>
      <c r="AJ2826">
        <v>3511</v>
      </c>
      <c r="AK2826">
        <v>23.259779999999999</v>
      </c>
      <c r="AL2826">
        <v>3325</v>
      </c>
      <c r="AM2826">
        <v>23.26005</v>
      </c>
      <c r="AN2826">
        <v>3256</v>
      </c>
    </row>
    <row r="2827" spans="1:40">
      <c r="A2827" s="2">
        <v>23.266449999999999</v>
      </c>
      <c r="B2827" s="2">
        <v>3322</v>
      </c>
      <c r="C2827" s="2">
        <v>23.266369999999998</v>
      </c>
      <c r="D2827" s="2">
        <v>3127</v>
      </c>
      <c r="E2827" s="2">
        <v>23.266449999999999</v>
      </c>
      <c r="F2827" s="2">
        <v>4210</v>
      </c>
      <c r="G2827" s="2">
        <v>23.26633</v>
      </c>
      <c r="H2827" s="2">
        <v>2865</v>
      </c>
      <c r="I2827" s="2">
        <v>23.266369999999998</v>
      </c>
      <c r="J2827" s="2">
        <v>3180</v>
      </c>
      <c r="K2827" s="2">
        <v>23.266470000000002</v>
      </c>
      <c r="L2827" s="2">
        <v>3408</v>
      </c>
      <c r="O2827">
        <v>23.266449999999999</v>
      </c>
      <c r="P2827">
        <v>3096</v>
      </c>
      <c r="Q2827">
        <v>23.266500000000001</v>
      </c>
      <c r="R2827">
        <v>3898</v>
      </c>
      <c r="S2827">
        <v>23.266449999999999</v>
      </c>
      <c r="T2827">
        <v>4114</v>
      </c>
      <c r="U2827">
        <v>23.26652</v>
      </c>
      <c r="V2827">
        <v>3446</v>
      </c>
      <c r="W2827">
        <v>23.266369999999998</v>
      </c>
      <c r="X2827">
        <v>3762</v>
      </c>
      <c r="Y2827">
        <v>23.26652</v>
      </c>
      <c r="Z2827">
        <v>4901</v>
      </c>
      <c r="AC2827">
        <v>23.266279999999998</v>
      </c>
      <c r="AD2827">
        <v>3143</v>
      </c>
      <c r="AE2827">
        <v>23.26632</v>
      </c>
      <c r="AF2827">
        <v>3365</v>
      </c>
      <c r="AG2827">
        <v>23.266249999999999</v>
      </c>
      <c r="AH2827">
        <v>3836</v>
      </c>
      <c r="AI2827">
        <v>23.266249999999999</v>
      </c>
      <c r="AJ2827">
        <v>3705</v>
      </c>
      <c r="AK2827">
        <v>23.266249999999999</v>
      </c>
      <c r="AL2827">
        <v>3279</v>
      </c>
      <c r="AM2827">
        <v>23.26652</v>
      </c>
      <c r="AN2827">
        <v>3603</v>
      </c>
    </row>
    <row r="2828" spans="1:40">
      <c r="A2828" s="2">
        <v>23.272919999999999</v>
      </c>
      <c r="B2828" s="2">
        <v>3031</v>
      </c>
      <c r="C2828" s="2">
        <v>23.272849999999998</v>
      </c>
      <c r="D2828" s="2">
        <v>3227</v>
      </c>
      <c r="E2828" s="2">
        <v>23.272919999999999</v>
      </c>
      <c r="F2828" s="2">
        <v>3284</v>
      </c>
      <c r="G2828" s="2">
        <v>23.2728</v>
      </c>
      <c r="H2828" s="2">
        <v>2822</v>
      </c>
      <c r="I2828" s="2">
        <v>23.272829999999999</v>
      </c>
      <c r="J2828" s="2">
        <v>3422</v>
      </c>
      <c r="K2828" s="2">
        <v>23.272929999999999</v>
      </c>
      <c r="L2828" s="2">
        <v>2431</v>
      </c>
      <c r="O2828">
        <v>23.272919999999999</v>
      </c>
      <c r="P2828">
        <v>3399</v>
      </c>
      <c r="Q2828">
        <v>23.272970000000001</v>
      </c>
      <c r="R2828">
        <v>3547</v>
      </c>
      <c r="S2828">
        <v>23.272919999999999</v>
      </c>
      <c r="T2828">
        <v>3357</v>
      </c>
      <c r="U2828">
        <v>23.27298</v>
      </c>
      <c r="V2828">
        <v>3892</v>
      </c>
      <c r="W2828">
        <v>23.272829999999999</v>
      </c>
      <c r="X2828">
        <v>3181</v>
      </c>
      <c r="Y2828">
        <v>23.27298</v>
      </c>
      <c r="Z2828">
        <v>4182</v>
      </c>
      <c r="AC2828">
        <v>23.272749999999998</v>
      </c>
      <c r="AD2828">
        <v>3128</v>
      </c>
      <c r="AE2828">
        <v>23.272780000000001</v>
      </c>
      <c r="AF2828">
        <v>3988</v>
      </c>
      <c r="AG2828">
        <v>23.27272</v>
      </c>
      <c r="AH2828">
        <v>3326</v>
      </c>
      <c r="AI2828">
        <v>23.27272</v>
      </c>
      <c r="AJ2828">
        <v>3751</v>
      </c>
      <c r="AK2828">
        <v>23.27272</v>
      </c>
      <c r="AL2828">
        <v>3202</v>
      </c>
      <c r="AM2828">
        <v>23.273</v>
      </c>
      <c r="AN2828">
        <v>3404</v>
      </c>
    </row>
    <row r="2829" spans="1:40">
      <c r="A2829" s="2">
        <v>23.27938</v>
      </c>
      <c r="B2829" s="2">
        <v>3438</v>
      </c>
      <c r="C2829" s="2">
        <v>23.279319999999998</v>
      </c>
      <c r="D2829" s="2">
        <v>3393</v>
      </c>
      <c r="E2829" s="2">
        <v>23.279399999999999</v>
      </c>
      <c r="F2829" s="2">
        <v>3957</v>
      </c>
      <c r="G2829" s="2">
        <v>23.27927</v>
      </c>
      <c r="H2829" s="2">
        <v>3003</v>
      </c>
      <c r="I2829" s="2">
        <v>23.279299999999999</v>
      </c>
      <c r="J2829" s="2">
        <v>3458</v>
      </c>
      <c r="K2829" s="2">
        <v>23.279399999999999</v>
      </c>
      <c r="L2829" s="2">
        <v>3180</v>
      </c>
      <c r="O2829">
        <v>23.27938</v>
      </c>
      <c r="P2829">
        <v>2769</v>
      </c>
      <c r="Q2829">
        <v>23.279430000000001</v>
      </c>
      <c r="R2829">
        <v>3319</v>
      </c>
      <c r="S2829">
        <v>23.27938</v>
      </c>
      <c r="T2829">
        <v>4054</v>
      </c>
      <c r="U2829">
        <v>23.279450000000001</v>
      </c>
      <c r="V2829">
        <v>3557</v>
      </c>
      <c r="W2829">
        <v>23.279299999999999</v>
      </c>
      <c r="X2829">
        <v>3836</v>
      </c>
      <c r="Y2829">
        <v>23.279450000000001</v>
      </c>
      <c r="Z2829">
        <v>3983</v>
      </c>
      <c r="AC2829">
        <v>23.279219999999999</v>
      </c>
      <c r="AD2829">
        <v>3172</v>
      </c>
      <c r="AE2829">
        <v>23.279250000000001</v>
      </c>
      <c r="AF2829">
        <v>3710</v>
      </c>
      <c r="AG2829">
        <v>23.27918</v>
      </c>
      <c r="AH2829">
        <v>3336</v>
      </c>
      <c r="AI2829">
        <v>23.27918</v>
      </c>
      <c r="AJ2829">
        <v>3734</v>
      </c>
      <c r="AK2829">
        <v>23.27918</v>
      </c>
      <c r="AL2829">
        <v>3883</v>
      </c>
      <c r="AM2829">
        <v>23.27947</v>
      </c>
      <c r="AN2829">
        <v>3177</v>
      </c>
    </row>
    <row r="2830" spans="1:40">
      <c r="A2830" s="2">
        <v>23.28585</v>
      </c>
      <c r="B2830" s="2">
        <v>2952</v>
      </c>
      <c r="C2830" s="2">
        <v>23.285779999999999</v>
      </c>
      <c r="D2830" s="2">
        <v>3587</v>
      </c>
      <c r="E2830" s="2">
        <v>23.285869999999999</v>
      </c>
      <c r="F2830" s="2">
        <v>3820</v>
      </c>
      <c r="G2830" s="2">
        <v>23.285730000000001</v>
      </c>
      <c r="H2830" s="2">
        <v>2728</v>
      </c>
      <c r="I2830" s="2">
        <v>23.285769999999999</v>
      </c>
      <c r="J2830" s="2">
        <v>3445</v>
      </c>
      <c r="K2830" s="2">
        <v>23.285879999999999</v>
      </c>
      <c r="L2830" s="2">
        <v>3094</v>
      </c>
      <c r="O2830">
        <v>23.28585</v>
      </c>
      <c r="P2830">
        <v>3490</v>
      </c>
      <c r="Q2830">
        <v>23.285900000000002</v>
      </c>
      <c r="R2830">
        <v>3875</v>
      </c>
      <c r="S2830">
        <v>23.28585</v>
      </c>
      <c r="T2830">
        <v>3324</v>
      </c>
      <c r="U2830">
        <v>23.285920000000001</v>
      </c>
      <c r="V2830">
        <v>3545</v>
      </c>
      <c r="W2830">
        <v>23.285769999999999</v>
      </c>
      <c r="X2830">
        <v>3731</v>
      </c>
      <c r="Y2830">
        <v>23.285920000000001</v>
      </c>
      <c r="Z2830">
        <v>4348</v>
      </c>
      <c r="AC2830">
        <v>23.285699999999999</v>
      </c>
      <c r="AD2830">
        <v>3009</v>
      </c>
      <c r="AE2830">
        <v>23.285720000000001</v>
      </c>
      <c r="AF2830">
        <v>3649</v>
      </c>
      <c r="AG2830">
        <v>23.28565</v>
      </c>
      <c r="AH2830">
        <v>3223</v>
      </c>
      <c r="AI2830">
        <v>23.28565</v>
      </c>
      <c r="AJ2830">
        <v>3243</v>
      </c>
      <c r="AK2830">
        <v>23.28565</v>
      </c>
      <c r="AL2830">
        <v>3343</v>
      </c>
      <c r="AM2830">
        <v>23.28593</v>
      </c>
      <c r="AN2830">
        <v>3101</v>
      </c>
    </row>
    <row r="2831" spans="1:40">
      <c r="A2831" s="2">
        <v>23.29232</v>
      </c>
      <c r="B2831" s="2">
        <v>3090</v>
      </c>
      <c r="C2831" s="2">
        <v>23.292249999999999</v>
      </c>
      <c r="D2831" s="2">
        <v>3515</v>
      </c>
      <c r="E2831" s="2">
        <v>23.29233</v>
      </c>
      <c r="F2831" s="2">
        <v>3354</v>
      </c>
      <c r="G2831" s="2">
        <v>23.292200000000001</v>
      </c>
      <c r="H2831" s="2">
        <v>3182</v>
      </c>
      <c r="I2831" s="2">
        <v>23.29223</v>
      </c>
      <c r="J2831" s="2">
        <v>3160</v>
      </c>
      <c r="K2831" s="2">
        <v>23.292349999999999</v>
      </c>
      <c r="L2831" s="2">
        <v>3223</v>
      </c>
      <c r="O2831">
        <v>23.29232</v>
      </c>
      <c r="P2831">
        <v>3704</v>
      </c>
      <c r="Q2831">
        <v>23.292380000000001</v>
      </c>
      <c r="R2831">
        <v>3564</v>
      </c>
      <c r="S2831">
        <v>23.29232</v>
      </c>
      <c r="T2831">
        <v>3916</v>
      </c>
      <c r="U2831">
        <v>23.292380000000001</v>
      </c>
      <c r="V2831">
        <v>3655</v>
      </c>
      <c r="W2831">
        <v>23.29223</v>
      </c>
      <c r="X2831">
        <v>3431</v>
      </c>
      <c r="Y2831">
        <v>23.292380000000001</v>
      </c>
      <c r="Z2831">
        <v>4027</v>
      </c>
      <c r="AC2831">
        <v>23.292169999999999</v>
      </c>
      <c r="AD2831">
        <v>3554</v>
      </c>
      <c r="AE2831">
        <v>23.292179999999998</v>
      </c>
      <c r="AF2831">
        <v>3620</v>
      </c>
      <c r="AG2831">
        <v>23.292120000000001</v>
      </c>
      <c r="AH2831">
        <v>3246</v>
      </c>
      <c r="AI2831">
        <v>23.292120000000001</v>
      </c>
      <c r="AJ2831">
        <v>3656</v>
      </c>
      <c r="AK2831">
        <v>23.292120000000001</v>
      </c>
      <c r="AL2831">
        <v>3799</v>
      </c>
      <c r="AM2831">
        <v>23.292400000000001</v>
      </c>
      <c r="AN2831">
        <v>2936</v>
      </c>
    </row>
    <row r="2832" spans="1:40">
      <c r="A2832" s="2">
        <v>23.2988</v>
      </c>
      <c r="B2832" s="2">
        <v>3123</v>
      </c>
      <c r="C2832" s="2">
        <v>23.298719999999999</v>
      </c>
      <c r="D2832" s="2">
        <v>3658</v>
      </c>
      <c r="E2832" s="2">
        <v>23.2988</v>
      </c>
      <c r="F2832" s="2">
        <v>3273</v>
      </c>
      <c r="G2832" s="2">
        <v>23.298670000000001</v>
      </c>
      <c r="H2832" s="2">
        <v>2934</v>
      </c>
      <c r="I2832" s="2">
        <v>23.2987</v>
      </c>
      <c r="J2832" s="2">
        <v>3331</v>
      </c>
      <c r="K2832" s="2">
        <v>23.298819999999999</v>
      </c>
      <c r="L2832" s="2">
        <v>2985</v>
      </c>
      <c r="O2832">
        <v>23.298780000000001</v>
      </c>
      <c r="P2832">
        <v>2993</v>
      </c>
      <c r="Q2832">
        <v>23.298850000000002</v>
      </c>
      <c r="R2832">
        <v>3478</v>
      </c>
      <c r="S2832">
        <v>23.298780000000001</v>
      </c>
      <c r="T2832">
        <v>3208</v>
      </c>
      <c r="U2832">
        <v>23.298870000000001</v>
      </c>
      <c r="V2832">
        <v>3012</v>
      </c>
      <c r="W2832">
        <v>23.2987</v>
      </c>
      <c r="X2832">
        <v>3612</v>
      </c>
      <c r="Y2832">
        <v>23.298870000000001</v>
      </c>
      <c r="Z2832">
        <v>3571</v>
      </c>
      <c r="AC2832">
        <v>23.298629999999999</v>
      </c>
      <c r="AD2832">
        <v>3442</v>
      </c>
      <c r="AE2832">
        <v>23.298649999999999</v>
      </c>
      <c r="AF2832">
        <v>3119</v>
      </c>
      <c r="AG2832">
        <v>23.2986</v>
      </c>
      <c r="AH2832">
        <v>3167</v>
      </c>
      <c r="AI2832">
        <v>23.298580000000001</v>
      </c>
      <c r="AJ2832">
        <v>3933</v>
      </c>
      <c r="AK2832">
        <v>23.298580000000001</v>
      </c>
      <c r="AL2832">
        <v>3361</v>
      </c>
      <c r="AM2832">
        <v>23.298870000000001</v>
      </c>
      <c r="AN2832">
        <v>3518</v>
      </c>
    </row>
    <row r="2833" spans="1:40">
      <c r="A2833" s="2">
        <v>23.30527</v>
      </c>
      <c r="B2833" s="2">
        <v>3378</v>
      </c>
      <c r="C2833" s="2">
        <v>23.30518</v>
      </c>
      <c r="D2833" s="2">
        <v>3143</v>
      </c>
      <c r="E2833" s="2">
        <v>23.30527</v>
      </c>
      <c r="F2833" s="2">
        <v>3998</v>
      </c>
      <c r="G2833" s="2">
        <v>23.305129999999998</v>
      </c>
      <c r="H2833" s="2">
        <v>3292</v>
      </c>
      <c r="I2833" s="2">
        <v>23.30518</v>
      </c>
      <c r="J2833" s="2">
        <v>3190</v>
      </c>
      <c r="K2833" s="2">
        <v>23.30528</v>
      </c>
      <c r="L2833" s="2">
        <v>2953</v>
      </c>
      <c r="O2833">
        <v>23.305250000000001</v>
      </c>
      <c r="P2833">
        <v>2964</v>
      </c>
      <c r="Q2833">
        <v>23.305319999999998</v>
      </c>
      <c r="R2833">
        <v>3406</v>
      </c>
      <c r="S2833">
        <v>23.305250000000001</v>
      </c>
      <c r="T2833">
        <v>4072</v>
      </c>
      <c r="U2833">
        <v>23.305330000000001</v>
      </c>
      <c r="V2833">
        <v>3323</v>
      </c>
      <c r="W2833">
        <v>23.30518</v>
      </c>
      <c r="X2833">
        <v>3182</v>
      </c>
      <c r="Y2833">
        <v>23.305330000000001</v>
      </c>
      <c r="Z2833">
        <v>4428</v>
      </c>
      <c r="AC2833">
        <v>23.305099999999999</v>
      </c>
      <c r="AD2833">
        <v>3636</v>
      </c>
      <c r="AE2833">
        <v>23.305129999999998</v>
      </c>
      <c r="AF2833">
        <v>4123</v>
      </c>
      <c r="AG2833">
        <v>23.305070000000001</v>
      </c>
      <c r="AH2833">
        <v>4091</v>
      </c>
      <c r="AI2833">
        <v>23.305050000000001</v>
      </c>
      <c r="AJ2833">
        <v>3250</v>
      </c>
      <c r="AK2833">
        <v>23.305050000000001</v>
      </c>
      <c r="AL2833">
        <v>3592</v>
      </c>
      <c r="AM2833">
        <v>23.305330000000001</v>
      </c>
      <c r="AN2833">
        <v>2553</v>
      </c>
    </row>
    <row r="2834" spans="1:40">
      <c r="A2834" s="2">
        <v>23.311730000000001</v>
      </c>
      <c r="B2834" s="2">
        <v>3310</v>
      </c>
      <c r="C2834" s="2">
        <v>23.31165</v>
      </c>
      <c r="D2834" s="2">
        <v>3116</v>
      </c>
      <c r="E2834" s="2">
        <v>23.311730000000001</v>
      </c>
      <c r="F2834" s="2">
        <v>3948</v>
      </c>
      <c r="G2834" s="2">
        <v>23.311599999999999</v>
      </c>
      <c r="H2834" s="2">
        <v>3159</v>
      </c>
      <c r="I2834" s="2">
        <v>23.31165</v>
      </c>
      <c r="J2834" s="2">
        <v>4273</v>
      </c>
      <c r="K2834" s="2">
        <v>23.31175</v>
      </c>
      <c r="L2834" s="2">
        <v>2725</v>
      </c>
      <c r="O2834">
        <v>23.311720000000001</v>
      </c>
      <c r="P2834">
        <v>3749</v>
      </c>
      <c r="Q2834">
        <v>23.311779999999999</v>
      </c>
      <c r="R2834">
        <v>4002</v>
      </c>
      <c r="S2834">
        <v>23.311720000000001</v>
      </c>
      <c r="T2834">
        <v>3403</v>
      </c>
      <c r="U2834">
        <v>23.311800000000002</v>
      </c>
      <c r="V2834">
        <v>3038</v>
      </c>
      <c r="W2834">
        <v>23.31165</v>
      </c>
      <c r="X2834">
        <v>3208</v>
      </c>
      <c r="Y2834">
        <v>23.311800000000002</v>
      </c>
      <c r="Z2834">
        <v>4968</v>
      </c>
      <c r="AC2834">
        <v>23.31157</v>
      </c>
      <c r="AD2834">
        <v>3135</v>
      </c>
      <c r="AE2834">
        <v>23.311599999999999</v>
      </c>
      <c r="AF2834">
        <v>3673</v>
      </c>
      <c r="AG2834">
        <v>23.311530000000001</v>
      </c>
      <c r="AH2834">
        <v>4053</v>
      </c>
      <c r="AI2834">
        <v>23.311530000000001</v>
      </c>
      <c r="AJ2834">
        <v>3275</v>
      </c>
      <c r="AK2834">
        <v>23.311530000000001</v>
      </c>
      <c r="AL2834">
        <v>3283</v>
      </c>
      <c r="AM2834">
        <v>23.311800000000002</v>
      </c>
      <c r="AN2834">
        <v>3259</v>
      </c>
    </row>
    <row r="2835" spans="1:40">
      <c r="A2835" s="2">
        <v>23.318200000000001</v>
      </c>
      <c r="B2835" s="2">
        <v>3226</v>
      </c>
      <c r="C2835" s="2">
        <v>23.31812</v>
      </c>
      <c r="D2835" s="2">
        <v>2962</v>
      </c>
      <c r="E2835" s="2">
        <v>23.318200000000001</v>
      </c>
      <c r="F2835" s="2">
        <v>3853</v>
      </c>
      <c r="G2835" s="2">
        <v>23.318069999999999</v>
      </c>
      <c r="H2835" s="2">
        <v>3302</v>
      </c>
      <c r="I2835" s="2">
        <v>23.31812</v>
      </c>
      <c r="J2835" s="2">
        <v>2969</v>
      </c>
      <c r="K2835" s="2">
        <v>23.31822</v>
      </c>
      <c r="L2835" s="2">
        <v>2781</v>
      </c>
      <c r="O2835">
        <v>23.318200000000001</v>
      </c>
      <c r="P2835">
        <v>3139</v>
      </c>
      <c r="Q2835">
        <v>23.318249999999999</v>
      </c>
      <c r="R2835">
        <v>3761</v>
      </c>
      <c r="S2835">
        <v>23.318200000000001</v>
      </c>
      <c r="T2835">
        <v>4097</v>
      </c>
      <c r="U2835">
        <v>23.318269999999998</v>
      </c>
      <c r="V2835">
        <v>3448</v>
      </c>
      <c r="W2835">
        <v>23.31812</v>
      </c>
      <c r="X2835">
        <v>3015</v>
      </c>
      <c r="Y2835">
        <v>23.318269999999998</v>
      </c>
      <c r="Z2835">
        <v>4724</v>
      </c>
      <c r="AC2835">
        <v>23.31803</v>
      </c>
      <c r="AD2835">
        <v>2974</v>
      </c>
      <c r="AE2835">
        <v>23.318069999999999</v>
      </c>
      <c r="AF2835">
        <v>3307</v>
      </c>
      <c r="AG2835">
        <v>23.318000000000001</v>
      </c>
      <c r="AH2835">
        <v>3702</v>
      </c>
      <c r="AI2835">
        <v>23.318000000000001</v>
      </c>
      <c r="AJ2835">
        <v>3505</v>
      </c>
      <c r="AK2835">
        <v>23.318000000000001</v>
      </c>
      <c r="AL2835">
        <v>3570</v>
      </c>
      <c r="AM2835">
        <v>23.318269999999998</v>
      </c>
      <c r="AN2835">
        <v>3159</v>
      </c>
    </row>
    <row r="2836" spans="1:40">
      <c r="A2836" s="2">
        <v>23.324670000000001</v>
      </c>
      <c r="B2836" s="2">
        <v>3196</v>
      </c>
      <c r="C2836" s="2">
        <v>23.3246</v>
      </c>
      <c r="D2836" s="2">
        <v>3074</v>
      </c>
      <c r="E2836" s="2">
        <v>23.324670000000001</v>
      </c>
      <c r="F2836" s="2">
        <v>3946</v>
      </c>
      <c r="G2836" s="2">
        <v>23.324549999999999</v>
      </c>
      <c r="H2836" s="2">
        <v>3342</v>
      </c>
      <c r="I2836" s="2">
        <v>23.324580000000001</v>
      </c>
      <c r="J2836" s="2">
        <v>3104</v>
      </c>
      <c r="K2836" s="2">
        <v>23.324680000000001</v>
      </c>
      <c r="L2836" s="2">
        <v>3451</v>
      </c>
      <c r="O2836">
        <v>23.324670000000001</v>
      </c>
      <c r="P2836">
        <v>3359</v>
      </c>
      <c r="Q2836">
        <v>23.324719999999999</v>
      </c>
      <c r="R2836">
        <v>3494</v>
      </c>
      <c r="S2836">
        <v>23.324670000000001</v>
      </c>
      <c r="T2836">
        <v>3958</v>
      </c>
      <c r="U2836">
        <v>23.324729999999999</v>
      </c>
      <c r="V2836">
        <v>3002</v>
      </c>
      <c r="W2836">
        <v>23.324580000000001</v>
      </c>
      <c r="X2836">
        <v>3590</v>
      </c>
      <c r="Y2836">
        <v>23.324729999999999</v>
      </c>
      <c r="Z2836">
        <v>3920</v>
      </c>
      <c r="AC2836">
        <v>23.3245</v>
      </c>
      <c r="AD2836">
        <v>3147</v>
      </c>
      <c r="AE2836">
        <v>23.324529999999999</v>
      </c>
      <c r="AF2836">
        <v>3894</v>
      </c>
      <c r="AG2836">
        <v>23.324470000000002</v>
      </c>
      <c r="AH2836">
        <v>3779</v>
      </c>
      <c r="AI2836">
        <v>23.324470000000002</v>
      </c>
      <c r="AJ2836">
        <v>3737</v>
      </c>
      <c r="AK2836">
        <v>23.324470000000002</v>
      </c>
      <c r="AL2836">
        <v>3191</v>
      </c>
      <c r="AM2836">
        <v>23.324729999999999</v>
      </c>
      <c r="AN2836">
        <v>3045</v>
      </c>
    </row>
    <row r="2837" spans="1:40">
      <c r="A2837" s="2">
        <v>23.331130000000002</v>
      </c>
      <c r="B2837" s="2">
        <v>3016</v>
      </c>
      <c r="C2837" s="2">
        <v>23.33107</v>
      </c>
      <c r="D2837" s="2">
        <v>3142</v>
      </c>
      <c r="E2837" s="2">
        <v>23.331130000000002</v>
      </c>
      <c r="F2837" s="2">
        <v>3504</v>
      </c>
      <c r="G2837" s="2">
        <v>23.331019999999999</v>
      </c>
      <c r="H2837" s="2">
        <v>3132</v>
      </c>
      <c r="I2837" s="2">
        <v>23.331050000000001</v>
      </c>
      <c r="J2837" s="2">
        <v>3433</v>
      </c>
      <c r="K2837" s="2">
        <v>23.331150000000001</v>
      </c>
      <c r="L2837" s="2">
        <v>3241</v>
      </c>
      <c r="O2837">
        <v>23.331130000000002</v>
      </c>
      <c r="P2837">
        <v>3767</v>
      </c>
      <c r="Q2837">
        <v>23.33118</v>
      </c>
      <c r="R2837">
        <v>3230</v>
      </c>
      <c r="S2837">
        <v>23.331130000000002</v>
      </c>
      <c r="T2837">
        <v>3487</v>
      </c>
      <c r="U2837">
        <v>23.331199999999999</v>
      </c>
      <c r="V2837">
        <v>3608</v>
      </c>
      <c r="W2837">
        <v>23.331050000000001</v>
      </c>
      <c r="X2837">
        <v>3569</v>
      </c>
      <c r="Y2837">
        <v>23.331199999999999</v>
      </c>
      <c r="Z2837">
        <v>4594</v>
      </c>
      <c r="AC2837">
        <v>23.330970000000001</v>
      </c>
      <c r="AD2837">
        <v>2705</v>
      </c>
      <c r="AE2837">
        <v>23.331</v>
      </c>
      <c r="AF2837">
        <v>3752</v>
      </c>
      <c r="AG2837">
        <v>23.330929999999999</v>
      </c>
      <c r="AH2837">
        <v>3867</v>
      </c>
      <c r="AI2837">
        <v>23.330929999999999</v>
      </c>
      <c r="AJ2837">
        <v>3476</v>
      </c>
      <c r="AK2837">
        <v>23.330929999999999</v>
      </c>
      <c r="AL2837">
        <v>3278</v>
      </c>
      <c r="AM2837">
        <v>23.331219999999998</v>
      </c>
      <c r="AN2837">
        <v>3297</v>
      </c>
    </row>
    <row r="2838" spans="1:40">
      <c r="A2838" s="2">
        <v>23.337599999999998</v>
      </c>
      <c r="B2838" s="2">
        <v>3598</v>
      </c>
      <c r="C2838" s="2">
        <v>23.337530000000001</v>
      </c>
      <c r="D2838" s="2">
        <v>3242</v>
      </c>
      <c r="E2838" s="2">
        <v>23.337620000000001</v>
      </c>
      <c r="F2838" s="2">
        <v>3372</v>
      </c>
      <c r="G2838" s="2">
        <v>23.337479999999999</v>
      </c>
      <c r="H2838" s="2">
        <v>2776</v>
      </c>
      <c r="I2838" s="2">
        <v>23.337520000000001</v>
      </c>
      <c r="J2838" s="2">
        <v>3178</v>
      </c>
      <c r="K2838" s="2">
        <v>23.337620000000001</v>
      </c>
      <c r="L2838" s="2">
        <v>2868</v>
      </c>
      <c r="O2838">
        <v>23.337599999999998</v>
      </c>
      <c r="P2838">
        <v>3749</v>
      </c>
      <c r="Q2838">
        <v>23.33765</v>
      </c>
      <c r="R2838">
        <v>3600</v>
      </c>
      <c r="S2838">
        <v>23.337599999999998</v>
      </c>
      <c r="T2838">
        <v>4057</v>
      </c>
      <c r="U2838">
        <v>23.337669999999999</v>
      </c>
      <c r="V2838">
        <v>3698</v>
      </c>
      <c r="W2838">
        <v>23.337520000000001</v>
      </c>
      <c r="X2838">
        <v>3622</v>
      </c>
      <c r="Y2838">
        <v>23.337669999999999</v>
      </c>
      <c r="Z2838">
        <v>4237</v>
      </c>
      <c r="AC2838">
        <v>23.33745</v>
      </c>
      <c r="AD2838">
        <v>3337</v>
      </c>
      <c r="AE2838">
        <v>23.33747</v>
      </c>
      <c r="AF2838">
        <v>3966</v>
      </c>
      <c r="AG2838">
        <v>23.337399999999999</v>
      </c>
      <c r="AH2838">
        <v>3436</v>
      </c>
      <c r="AI2838">
        <v>23.337399999999999</v>
      </c>
      <c r="AJ2838">
        <v>3179</v>
      </c>
      <c r="AK2838">
        <v>23.337399999999999</v>
      </c>
      <c r="AL2838">
        <v>3683</v>
      </c>
      <c r="AM2838">
        <v>23.337679999999999</v>
      </c>
      <c r="AN2838">
        <v>3214</v>
      </c>
    </row>
    <row r="2839" spans="1:40">
      <c r="A2839" s="2">
        <v>23.344069999999999</v>
      </c>
      <c r="B2839" s="2">
        <v>3554</v>
      </c>
      <c r="C2839" s="2">
        <v>23.344000000000001</v>
      </c>
      <c r="D2839" s="2">
        <v>3745</v>
      </c>
      <c r="E2839" s="2">
        <v>23.344080000000002</v>
      </c>
      <c r="F2839" s="2">
        <v>3627</v>
      </c>
      <c r="G2839" s="2">
        <v>23.34395</v>
      </c>
      <c r="H2839" s="2">
        <v>2704</v>
      </c>
      <c r="I2839" s="2">
        <v>23.343979999999998</v>
      </c>
      <c r="J2839" s="2">
        <v>2989</v>
      </c>
      <c r="K2839" s="2">
        <v>23.344100000000001</v>
      </c>
      <c r="L2839" s="2">
        <v>2870</v>
      </c>
      <c r="O2839">
        <v>23.344069999999999</v>
      </c>
      <c r="P2839">
        <v>3402</v>
      </c>
      <c r="Q2839">
        <v>23.34412</v>
      </c>
      <c r="R2839">
        <v>3484</v>
      </c>
      <c r="S2839">
        <v>23.344069999999999</v>
      </c>
      <c r="T2839">
        <v>4143</v>
      </c>
      <c r="U2839">
        <v>23.34413</v>
      </c>
      <c r="V2839">
        <v>3291</v>
      </c>
      <c r="W2839">
        <v>23.343979999999998</v>
      </c>
      <c r="X2839">
        <v>3189</v>
      </c>
      <c r="Y2839">
        <v>23.34413</v>
      </c>
      <c r="Z2839">
        <v>4163</v>
      </c>
      <c r="AC2839">
        <v>23.343920000000001</v>
      </c>
      <c r="AD2839">
        <v>2620</v>
      </c>
      <c r="AE2839">
        <v>23.34393</v>
      </c>
      <c r="AF2839">
        <v>3859</v>
      </c>
      <c r="AG2839">
        <v>23.343869999999999</v>
      </c>
      <c r="AH2839">
        <v>3729</v>
      </c>
      <c r="AI2839">
        <v>23.343869999999999</v>
      </c>
      <c r="AJ2839">
        <v>3699</v>
      </c>
      <c r="AK2839">
        <v>23.343869999999999</v>
      </c>
      <c r="AL2839">
        <v>3893</v>
      </c>
      <c r="AM2839">
        <v>23.344149999999999</v>
      </c>
      <c r="AN2839">
        <v>3234</v>
      </c>
    </row>
    <row r="2840" spans="1:40">
      <c r="A2840" s="2">
        <v>23.350529999999999</v>
      </c>
      <c r="B2840" s="2">
        <v>2954</v>
      </c>
      <c r="C2840" s="2">
        <v>23.350470000000001</v>
      </c>
      <c r="D2840" s="2">
        <v>3815</v>
      </c>
      <c r="E2840" s="2">
        <v>23.350549999999998</v>
      </c>
      <c r="F2840" s="2">
        <v>3450</v>
      </c>
      <c r="G2840" s="2">
        <v>23.35042</v>
      </c>
      <c r="H2840" s="2">
        <v>3188</v>
      </c>
      <c r="I2840" s="2">
        <v>23.350449999999999</v>
      </c>
      <c r="J2840" s="2">
        <v>2902</v>
      </c>
      <c r="K2840" s="2">
        <v>23.350570000000001</v>
      </c>
      <c r="L2840" s="2">
        <v>2868</v>
      </c>
      <c r="O2840">
        <v>23.350529999999999</v>
      </c>
      <c r="P2840">
        <v>3552</v>
      </c>
      <c r="Q2840">
        <v>23.3506</v>
      </c>
      <c r="R2840">
        <v>3334</v>
      </c>
      <c r="S2840">
        <v>23.350529999999999</v>
      </c>
      <c r="T2840">
        <v>3353</v>
      </c>
      <c r="U2840">
        <v>23.3506</v>
      </c>
      <c r="V2840">
        <v>3558</v>
      </c>
      <c r="W2840">
        <v>23.350449999999999</v>
      </c>
      <c r="X2840">
        <v>3646</v>
      </c>
      <c r="Y2840">
        <v>23.350619999999999</v>
      </c>
      <c r="Z2840">
        <v>4562</v>
      </c>
      <c r="AC2840">
        <v>23.350380000000001</v>
      </c>
      <c r="AD2840">
        <v>3411</v>
      </c>
      <c r="AE2840">
        <v>23.3504</v>
      </c>
      <c r="AF2840">
        <v>3571</v>
      </c>
      <c r="AG2840">
        <v>23.35033</v>
      </c>
      <c r="AH2840">
        <v>3108</v>
      </c>
      <c r="AI2840">
        <v>23.35033</v>
      </c>
      <c r="AJ2840">
        <v>3779</v>
      </c>
      <c r="AK2840">
        <v>23.35033</v>
      </c>
      <c r="AL2840">
        <v>3744</v>
      </c>
      <c r="AM2840">
        <v>23.350619999999999</v>
      </c>
      <c r="AN2840">
        <v>3048</v>
      </c>
    </row>
    <row r="2841" spans="1:40">
      <c r="A2841" s="2">
        <v>23.357019999999999</v>
      </c>
      <c r="B2841" s="2">
        <v>3249</v>
      </c>
      <c r="C2841" s="2">
        <v>23.356929999999998</v>
      </c>
      <c r="D2841" s="2">
        <v>4052</v>
      </c>
      <c r="E2841" s="2">
        <v>23.357019999999999</v>
      </c>
      <c r="F2841" s="2">
        <v>3112</v>
      </c>
      <c r="G2841" s="2">
        <v>23.35688</v>
      </c>
      <c r="H2841" s="2">
        <v>3017</v>
      </c>
      <c r="I2841" s="2">
        <v>23.356919999999999</v>
      </c>
      <c r="J2841" s="2">
        <v>2939</v>
      </c>
      <c r="K2841" s="2">
        <v>23.357030000000002</v>
      </c>
      <c r="L2841" s="2">
        <v>2934</v>
      </c>
      <c r="O2841">
        <v>23.356999999999999</v>
      </c>
      <c r="P2841">
        <v>3291</v>
      </c>
      <c r="Q2841">
        <v>23.35707</v>
      </c>
      <c r="R2841">
        <v>3605</v>
      </c>
      <c r="S2841">
        <v>23.356999999999999</v>
      </c>
      <c r="T2841">
        <v>3115</v>
      </c>
      <c r="U2841">
        <v>23.35708</v>
      </c>
      <c r="V2841">
        <v>3908</v>
      </c>
      <c r="W2841">
        <v>23.356919999999999</v>
      </c>
      <c r="X2841">
        <v>3217</v>
      </c>
      <c r="Y2841">
        <v>23.35708</v>
      </c>
      <c r="Z2841">
        <v>4233</v>
      </c>
      <c r="AC2841">
        <v>23.356850000000001</v>
      </c>
      <c r="AD2841">
        <v>3197</v>
      </c>
      <c r="AE2841">
        <v>23.356870000000001</v>
      </c>
      <c r="AF2841">
        <v>3670</v>
      </c>
      <c r="AG2841">
        <v>23.356819999999999</v>
      </c>
      <c r="AH2841">
        <v>3319</v>
      </c>
      <c r="AI2841">
        <v>23.3568</v>
      </c>
      <c r="AJ2841">
        <v>3509</v>
      </c>
      <c r="AK2841">
        <v>23.3568</v>
      </c>
      <c r="AL2841">
        <v>3349</v>
      </c>
      <c r="AM2841">
        <v>23.35708</v>
      </c>
      <c r="AN2841">
        <v>3086</v>
      </c>
    </row>
    <row r="2842" spans="1:40">
      <c r="A2842" s="2">
        <v>23.363479999999999</v>
      </c>
      <c r="B2842" s="2">
        <v>3554</v>
      </c>
      <c r="C2842" s="2">
        <v>23.363399999999999</v>
      </c>
      <c r="D2842" s="2">
        <v>2922</v>
      </c>
      <c r="E2842" s="2">
        <v>23.363479999999999</v>
      </c>
      <c r="F2842" s="2">
        <v>3652</v>
      </c>
      <c r="G2842" s="2">
        <v>23.363350000000001</v>
      </c>
      <c r="H2842" s="2">
        <v>2935</v>
      </c>
      <c r="I2842" s="2">
        <v>23.363399999999999</v>
      </c>
      <c r="J2842" s="2">
        <v>2994</v>
      </c>
      <c r="K2842" s="2">
        <v>23.363499999999998</v>
      </c>
      <c r="L2842" s="2">
        <v>3612</v>
      </c>
      <c r="O2842">
        <v>23.36347</v>
      </c>
      <c r="P2842">
        <v>3391</v>
      </c>
      <c r="Q2842">
        <v>23.363530000000001</v>
      </c>
      <c r="R2842">
        <v>3992</v>
      </c>
      <c r="S2842">
        <v>23.36347</v>
      </c>
      <c r="T2842">
        <v>3574</v>
      </c>
      <c r="U2842">
        <v>23.36355</v>
      </c>
      <c r="V2842">
        <v>3452</v>
      </c>
      <c r="W2842">
        <v>23.363399999999999</v>
      </c>
      <c r="X2842">
        <v>3221</v>
      </c>
      <c r="Y2842">
        <v>23.36355</v>
      </c>
      <c r="Z2842">
        <v>4626</v>
      </c>
      <c r="AC2842">
        <v>23.363320000000002</v>
      </c>
      <c r="AD2842">
        <v>3156</v>
      </c>
      <c r="AE2842">
        <v>23.363350000000001</v>
      </c>
      <c r="AF2842">
        <v>3096</v>
      </c>
      <c r="AG2842">
        <v>23.36328</v>
      </c>
      <c r="AH2842">
        <v>3181</v>
      </c>
      <c r="AI2842">
        <v>23.36328</v>
      </c>
      <c r="AJ2842">
        <v>3812</v>
      </c>
      <c r="AK2842">
        <v>23.36328</v>
      </c>
      <c r="AL2842">
        <v>2896</v>
      </c>
      <c r="AM2842">
        <v>23.36355</v>
      </c>
      <c r="AN2842">
        <v>2749</v>
      </c>
    </row>
    <row r="2843" spans="1:40">
      <c r="A2843" s="2">
        <v>23.369949999999999</v>
      </c>
      <c r="B2843" s="2">
        <v>2880</v>
      </c>
      <c r="C2843" s="2">
        <v>23.369869999999999</v>
      </c>
      <c r="D2843" s="2">
        <v>3347</v>
      </c>
      <c r="E2843" s="2">
        <v>23.369949999999999</v>
      </c>
      <c r="F2843" s="2">
        <v>2925</v>
      </c>
      <c r="G2843" s="2">
        <v>23.369820000000001</v>
      </c>
      <c r="H2843" s="2">
        <v>3005</v>
      </c>
      <c r="I2843" s="2">
        <v>23.369869999999999</v>
      </c>
      <c r="J2843" s="2">
        <v>3270</v>
      </c>
      <c r="K2843" s="2">
        <v>23.369969999999999</v>
      </c>
      <c r="L2843" s="2">
        <v>3168</v>
      </c>
      <c r="O2843">
        <v>23.36993</v>
      </c>
      <c r="P2843">
        <v>4050</v>
      </c>
      <c r="Q2843">
        <v>23.37</v>
      </c>
      <c r="R2843">
        <v>3194</v>
      </c>
      <c r="S2843">
        <v>23.369949999999999</v>
      </c>
      <c r="T2843">
        <v>3957</v>
      </c>
      <c r="U2843">
        <v>23.37002</v>
      </c>
      <c r="V2843">
        <v>3287</v>
      </c>
      <c r="W2843">
        <v>23.369869999999999</v>
      </c>
      <c r="X2843">
        <v>3409</v>
      </c>
      <c r="Y2843">
        <v>23.37002</v>
      </c>
      <c r="Z2843">
        <v>4479</v>
      </c>
      <c r="AC2843">
        <v>23.369779999999999</v>
      </c>
      <c r="AD2843">
        <v>2620</v>
      </c>
      <c r="AE2843">
        <v>23.369820000000001</v>
      </c>
      <c r="AF2843">
        <v>3475</v>
      </c>
      <c r="AG2843">
        <v>23.36975</v>
      </c>
      <c r="AH2843">
        <v>3671</v>
      </c>
      <c r="AI2843">
        <v>23.36975</v>
      </c>
      <c r="AJ2843">
        <v>3107</v>
      </c>
      <c r="AK2843">
        <v>23.36975</v>
      </c>
      <c r="AL2843">
        <v>3690</v>
      </c>
      <c r="AM2843">
        <v>23.37002</v>
      </c>
      <c r="AN2843">
        <v>3458</v>
      </c>
    </row>
    <row r="2844" spans="1:40">
      <c r="A2844" s="2">
        <v>23.37642</v>
      </c>
      <c r="B2844" s="2">
        <v>2898</v>
      </c>
      <c r="C2844" s="2">
        <v>23.376329999999999</v>
      </c>
      <c r="D2844" s="2">
        <v>2790</v>
      </c>
      <c r="E2844" s="2">
        <v>23.37642</v>
      </c>
      <c r="F2844" s="2">
        <v>3512</v>
      </c>
      <c r="G2844" s="2">
        <v>23.376300000000001</v>
      </c>
      <c r="H2844" s="2">
        <v>3107</v>
      </c>
      <c r="I2844" s="2">
        <v>23.376329999999999</v>
      </c>
      <c r="J2844" s="2">
        <v>3201</v>
      </c>
      <c r="K2844" s="2">
        <v>23.376429999999999</v>
      </c>
      <c r="L2844" s="2">
        <v>3571</v>
      </c>
      <c r="O2844">
        <v>23.37642</v>
      </c>
      <c r="P2844">
        <v>3087</v>
      </c>
      <c r="Q2844">
        <v>23.376470000000001</v>
      </c>
      <c r="R2844">
        <v>3614</v>
      </c>
      <c r="S2844">
        <v>23.37642</v>
      </c>
      <c r="T2844">
        <v>3950</v>
      </c>
      <c r="U2844">
        <v>23.376480000000001</v>
      </c>
      <c r="V2844">
        <v>3377</v>
      </c>
      <c r="W2844">
        <v>23.376329999999999</v>
      </c>
      <c r="X2844">
        <v>3505</v>
      </c>
      <c r="Y2844">
        <v>23.376480000000001</v>
      </c>
      <c r="Z2844">
        <v>4216</v>
      </c>
      <c r="AC2844">
        <v>23.376249999999999</v>
      </c>
      <c r="AD2844">
        <v>3469</v>
      </c>
      <c r="AE2844">
        <v>23.376280000000001</v>
      </c>
      <c r="AF2844">
        <v>4088</v>
      </c>
      <c r="AG2844">
        <v>23.37622</v>
      </c>
      <c r="AH2844">
        <v>3401</v>
      </c>
      <c r="AI2844">
        <v>23.37622</v>
      </c>
      <c r="AJ2844">
        <v>4035</v>
      </c>
      <c r="AK2844">
        <v>23.37622</v>
      </c>
      <c r="AL2844">
        <v>3611</v>
      </c>
      <c r="AM2844">
        <v>23.376480000000001</v>
      </c>
      <c r="AN2844">
        <v>3097</v>
      </c>
    </row>
    <row r="2845" spans="1:40">
      <c r="A2845" s="2">
        <v>23.38288</v>
      </c>
      <c r="B2845" s="2">
        <v>3573</v>
      </c>
      <c r="C2845" s="2">
        <v>23.382819999999999</v>
      </c>
      <c r="D2845" s="2">
        <v>3461</v>
      </c>
      <c r="E2845" s="2">
        <v>23.38288</v>
      </c>
      <c r="F2845" s="2">
        <v>3677</v>
      </c>
      <c r="G2845" s="2">
        <v>23.382770000000001</v>
      </c>
      <c r="H2845" s="2">
        <v>3414</v>
      </c>
      <c r="I2845" s="2">
        <v>23.3828</v>
      </c>
      <c r="J2845" s="2">
        <v>2910</v>
      </c>
      <c r="K2845" s="2">
        <v>23.382899999999999</v>
      </c>
      <c r="L2845" s="2">
        <v>2955</v>
      </c>
      <c r="O2845">
        <v>23.38288</v>
      </c>
      <c r="P2845">
        <v>3284</v>
      </c>
      <c r="Q2845">
        <v>23.382930000000002</v>
      </c>
      <c r="R2845">
        <v>3720</v>
      </c>
      <c r="S2845">
        <v>23.38288</v>
      </c>
      <c r="T2845">
        <v>3645</v>
      </c>
      <c r="U2845">
        <v>23.382950000000001</v>
      </c>
      <c r="V2845">
        <v>3627</v>
      </c>
      <c r="W2845">
        <v>23.3828</v>
      </c>
      <c r="X2845">
        <v>3582</v>
      </c>
      <c r="Y2845">
        <v>23.382950000000001</v>
      </c>
      <c r="Z2845">
        <v>3658</v>
      </c>
      <c r="AC2845">
        <v>23.382719999999999</v>
      </c>
      <c r="AD2845">
        <v>2972</v>
      </c>
      <c r="AE2845">
        <v>23.382750000000001</v>
      </c>
      <c r="AF2845">
        <v>3809</v>
      </c>
      <c r="AG2845">
        <v>23.382680000000001</v>
      </c>
      <c r="AH2845">
        <v>3172</v>
      </c>
      <c r="AI2845">
        <v>23.382680000000001</v>
      </c>
      <c r="AJ2845">
        <v>3437</v>
      </c>
      <c r="AK2845">
        <v>23.382680000000001</v>
      </c>
      <c r="AL2845">
        <v>3945</v>
      </c>
      <c r="AM2845">
        <v>23.38297</v>
      </c>
      <c r="AN2845">
        <v>3384</v>
      </c>
    </row>
    <row r="2846" spans="1:40">
      <c r="A2846" s="2">
        <v>23.38935</v>
      </c>
      <c r="B2846" s="2">
        <v>3256</v>
      </c>
      <c r="C2846" s="2">
        <v>23.389279999999999</v>
      </c>
      <c r="D2846" s="2">
        <v>3243</v>
      </c>
      <c r="E2846" s="2">
        <v>23.38937</v>
      </c>
      <c r="F2846" s="2">
        <v>3738</v>
      </c>
      <c r="G2846" s="2">
        <v>23.389230000000001</v>
      </c>
      <c r="H2846" s="2">
        <v>2842</v>
      </c>
      <c r="I2846" s="2">
        <v>23.38927</v>
      </c>
      <c r="J2846" s="2">
        <v>2951</v>
      </c>
      <c r="K2846" s="2">
        <v>23.38937</v>
      </c>
      <c r="L2846" s="2">
        <v>3651</v>
      </c>
      <c r="O2846">
        <v>23.38935</v>
      </c>
      <c r="P2846">
        <v>2869</v>
      </c>
      <c r="Q2846">
        <v>23.389399999999998</v>
      </c>
      <c r="R2846">
        <v>3579</v>
      </c>
      <c r="S2846">
        <v>23.38935</v>
      </c>
      <c r="T2846">
        <v>3884</v>
      </c>
      <c r="U2846">
        <v>23.389420000000001</v>
      </c>
      <c r="V2846">
        <v>3551</v>
      </c>
      <c r="W2846">
        <v>23.38927</v>
      </c>
      <c r="X2846">
        <v>2870</v>
      </c>
      <c r="Y2846">
        <v>23.389420000000001</v>
      </c>
      <c r="Z2846">
        <v>3581</v>
      </c>
      <c r="AC2846">
        <v>23.38918</v>
      </c>
      <c r="AD2846">
        <v>2891</v>
      </c>
      <c r="AE2846">
        <v>23.389220000000002</v>
      </c>
      <c r="AF2846">
        <v>3659</v>
      </c>
      <c r="AG2846">
        <v>23.389150000000001</v>
      </c>
      <c r="AH2846">
        <v>3809</v>
      </c>
      <c r="AI2846">
        <v>23.389150000000001</v>
      </c>
      <c r="AJ2846">
        <v>3923</v>
      </c>
      <c r="AK2846">
        <v>23.389150000000001</v>
      </c>
      <c r="AL2846">
        <v>3006</v>
      </c>
      <c r="AM2846">
        <v>23.389430000000001</v>
      </c>
      <c r="AN2846">
        <v>2938</v>
      </c>
    </row>
    <row r="2847" spans="1:40">
      <c r="A2847" s="2">
        <v>23.395820000000001</v>
      </c>
      <c r="B2847" s="2">
        <v>2990</v>
      </c>
      <c r="C2847" s="2">
        <v>23.39575</v>
      </c>
      <c r="D2847" s="2">
        <v>3619</v>
      </c>
      <c r="E2847" s="2">
        <v>23.39583</v>
      </c>
      <c r="F2847" s="2">
        <v>3671</v>
      </c>
      <c r="G2847" s="2">
        <v>23.395700000000001</v>
      </c>
      <c r="H2847" s="2">
        <v>3638</v>
      </c>
      <c r="I2847" s="2">
        <v>23.39573</v>
      </c>
      <c r="J2847" s="2">
        <v>3160</v>
      </c>
      <c r="K2847" s="2">
        <v>23.395849999999999</v>
      </c>
      <c r="L2847" s="2">
        <v>3093</v>
      </c>
      <c r="O2847">
        <v>23.395820000000001</v>
      </c>
      <c r="P2847">
        <v>3318</v>
      </c>
      <c r="Q2847">
        <v>23.395869999999999</v>
      </c>
      <c r="R2847">
        <v>3134</v>
      </c>
      <c r="S2847">
        <v>23.395820000000001</v>
      </c>
      <c r="T2847">
        <v>4339</v>
      </c>
      <c r="U2847">
        <v>23.395879999999998</v>
      </c>
      <c r="V2847">
        <v>3146</v>
      </c>
      <c r="W2847">
        <v>23.39573</v>
      </c>
      <c r="X2847">
        <v>3709</v>
      </c>
      <c r="Y2847">
        <v>23.395879999999998</v>
      </c>
      <c r="Z2847">
        <v>3833</v>
      </c>
      <c r="AC2847">
        <v>23.395669999999999</v>
      </c>
      <c r="AD2847">
        <v>3329</v>
      </c>
      <c r="AE2847">
        <v>23.395679999999999</v>
      </c>
      <c r="AF2847">
        <v>3894</v>
      </c>
      <c r="AG2847">
        <v>23.395620000000001</v>
      </c>
      <c r="AH2847">
        <v>3719</v>
      </c>
      <c r="AI2847">
        <v>23.395620000000001</v>
      </c>
      <c r="AJ2847">
        <v>3829</v>
      </c>
      <c r="AK2847">
        <v>23.395620000000001</v>
      </c>
      <c r="AL2847">
        <v>3015</v>
      </c>
      <c r="AM2847">
        <v>23.395900000000001</v>
      </c>
      <c r="AN2847">
        <v>2889</v>
      </c>
    </row>
    <row r="2848" spans="1:40">
      <c r="A2848" s="2">
        <v>23.402280000000001</v>
      </c>
      <c r="B2848" s="2">
        <v>3293</v>
      </c>
      <c r="C2848" s="2">
        <v>23.40222</v>
      </c>
      <c r="D2848" s="2">
        <v>2868</v>
      </c>
      <c r="E2848" s="2">
        <v>23.4023</v>
      </c>
      <c r="F2848" s="2">
        <v>3584</v>
      </c>
      <c r="G2848" s="2">
        <v>23.402170000000002</v>
      </c>
      <c r="H2848" s="2">
        <v>2571</v>
      </c>
      <c r="I2848" s="2">
        <v>23.402200000000001</v>
      </c>
      <c r="J2848" s="2">
        <v>3278</v>
      </c>
      <c r="K2848" s="2">
        <v>23.40232</v>
      </c>
      <c r="L2848" s="2">
        <v>3252</v>
      </c>
      <c r="O2848">
        <v>23.402280000000001</v>
      </c>
      <c r="P2848">
        <v>3402</v>
      </c>
      <c r="Q2848">
        <v>23.402349999999998</v>
      </c>
      <c r="R2848">
        <v>4293</v>
      </c>
      <c r="S2848">
        <v>23.402280000000001</v>
      </c>
      <c r="T2848">
        <v>3929</v>
      </c>
      <c r="U2848">
        <v>23.402349999999998</v>
      </c>
      <c r="V2848">
        <v>3658</v>
      </c>
      <c r="W2848">
        <v>23.402200000000001</v>
      </c>
      <c r="X2848">
        <v>3488</v>
      </c>
      <c r="Y2848">
        <v>23.402349999999998</v>
      </c>
      <c r="Z2848">
        <v>4192</v>
      </c>
      <c r="AC2848">
        <v>23.40213</v>
      </c>
      <c r="AD2848">
        <v>3121</v>
      </c>
      <c r="AE2848">
        <v>23.402149999999999</v>
      </c>
      <c r="AF2848">
        <v>3554</v>
      </c>
      <c r="AG2848">
        <v>23.402080000000002</v>
      </c>
      <c r="AH2848">
        <v>3502</v>
      </c>
      <c r="AI2848">
        <v>23.402080000000002</v>
      </c>
      <c r="AJ2848">
        <v>4039</v>
      </c>
      <c r="AK2848">
        <v>23.402080000000002</v>
      </c>
      <c r="AL2848">
        <v>3189</v>
      </c>
      <c r="AM2848">
        <v>23.402370000000001</v>
      </c>
      <c r="AN2848">
        <v>3500</v>
      </c>
    </row>
    <row r="2849" spans="1:40">
      <c r="A2849" s="2">
        <v>23.408770000000001</v>
      </c>
      <c r="B2849" s="2">
        <v>2518</v>
      </c>
      <c r="C2849" s="2">
        <v>23.40868</v>
      </c>
      <c r="D2849" s="2">
        <v>3301</v>
      </c>
      <c r="E2849" s="2">
        <v>23.408770000000001</v>
      </c>
      <c r="F2849" s="2">
        <v>3460</v>
      </c>
      <c r="G2849" s="2">
        <v>23.408629999999999</v>
      </c>
      <c r="H2849" s="2">
        <v>3039</v>
      </c>
      <c r="I2849" s="2">
        <v>23.408670000000001</v>
      </c>
      <c r="J2849" s="2">
        <v>2686</v>
      </c>
      <c r="K2849" s="2">
        <v>23.40878</v>
      </c>
      <c r="L2849" s="2">
        <v>3236</v>
      </c>
      <c r="O2849">
        <v>23.408750000000001</v>
      </c>
      <c r="P2849">
        <v>3647</v>
      </c>
      <c r="Q2849">
        <v>23.408819999999999</v>
      </c>
      <c r="R2849">
        <v>3695</v>
      </c>
      <c r="S2849">
        <v>23.408750000000001</v>
      </c>
      <c r="T2849">
        <v>4194</v>
      </c>
      <c r="U2849">
        <v>23.408829999999998</v>
      </c>
      <c r="V2849">
        <v>2792</v>
      </c>
      <c r="W2849">
        <v>23.408670000000001</v>
      </c>
      <c r="X2849">
        <v>3580</v>
      </c>
      <c r="Y2849">
        <v>23.408829999999998</v>
      </c>
      <c r="Z2849">
        <v>3934</v>
      </c>
      <c r="AC2849">
        <v>23.4086</v>
      </c>
      <c r="AD2849">
        <v>3028</v>
      </c>
      <c r="AE2849">
        <v>23.408619999999999</v>
      </c>
      <c r="AF2849">
        <v>2942</v>
      </c>
      <c r="AG2849">
        <v>23.408570000000001</v>
      </c>
      <c r="AH2849">
        <v>3533</v>
      </c>
      <c r="AI2849">
        <v>23.408550000000002</v>
      </c>
      <c r="AJ2849">
        <v>3200</v>
      </c>
      <c r="AK2849">
        <v>23.408550000000002</v>
      </c>
      <c r="AL2849">
        <v>3398</v>
      </c>
      <c r="AM2849">
        <v>23.408829999999998</v>
      </c>
      <c r="AN2849">
        <v>3804</v>
      </c>
    </row>
    <row r="2850" spans="1:40">
      <c r="A2850" s="2">
        <v>23.415230000000001</v>
      </c>
      <c r="B2850" s="2">
        <v>3482</v>
      </c>
      <c r="C2850" s="2">
        <v>23.415150000000001</v>
      </c>
      <c r="D2850" s="2">
        <v>3471</v>
      </c>
      <c r="E2850" s="2">
        <v>23.415230000000001</v>
      </c>
      <c r="F2850" s="2">
        <v>3412</v>
      </c>
      <c r="G2850" s="2">
        <v>23.415099999999999</v>
      </c>
      <c r="H2850" s="2">
        <v>2641</v>
      </c>
      <c r="I2850" s="2">
        <v>23.415150000000001</v>
      </c>
      <c r="J2850" s="2">
        <v>3167</v>
      </c>
      <c r="K2850" s="2">
        <v>23.41525</v>
      </c>
      <c r="L2850" s="2">
        <v>3200</v>
      </c>
      <c r="O2850">
        <v>23.415220000000001</v>
      </c>
      <c r="P2850">
        <v>3547</v>
      </c>
      <c r="Q2850">
        <v>23.415279999999999</v>
      </c>
      <c r="R2850">
        <v>3437</v>
      </c>
      <c r="S2850">
        <v>23.415220000000001</v>
      </c>
      <c r="T2850">
        <v>3300</v>
      </c>
      <c r="U2850">
        <v>23.415299999999998</v>
      </c>
      <c r="V2850">
        <v>3449</v>
      </c>
      <c r="W2850">
        <v>23.415150000000001</v>
      </c>
      <c r="X2850">
        <v>3455</v>
      </c>
      <c r="Y2850">
        <v>23.415299999999998</v>
      </c>
      <c r="Z2850">
        <v>3404</v>
      </c>
      <c r="AC2850">
        <v>23.41507</v>
      </c>
      <c r="AD2850">
        <v>3232</v>
      </c>
      <c r="AE2850">
        <v>23.415099999999999</v>
      </c>
      <c r="AF2850">
        <v>3383</v>
      </c>
      <c r="AG2850">
        <v>23.415030000000002</v>
      </c>
      <c r="AH2850">
        <v>3357</v>
      </c>
      <c r="AI2850">
        <v>23.415030000000002</v>
      </c>
      <c r="AJ2850">
        <v>3331</v>
      </c>
      <c r="AK2850">
        <v>23.415030000000002</v>
      </c>
      <c r="AL2850">
        <v>3841</v>
      </c>
      <c r="AM2850">
        <v>23.415299999999998</v>
      </c>
      <c r="AN2850">
        <v>2779</v>
      </c>
    </row>
    <row r="2851" spans="1:40">
      <c r="A2851" s="2">
        <v>23.421700000000001</v>
      </c>
      <c r="B2851" s="2">
        <v>2750</v>
      </c>
      <c r="C2851" s="2">
        <v>23.421620000000001</v>
      </c>
      <c r="D2851" s="2">
        <v>3128</v>
      </c>
      <c r="E2851" s="2">
        <v>23.421700000000001</v>
      </c>
      <c r="F2851" s="2">
        <v>3648</v>
      </c>
      <c r="G2851" s="2">
        <v>23.421569999999999</v>
      </c>
      <c r="H2851" s="2">
        <v>3076</v>
      </c>
      <c r="I2851" s="2">
        <v>23.421620000000001</v>
      </c>
      <c r="J2851" s="2">
        <v>2924</v>
      </c>
      <c r="K2851" s="2">
        <v>23.421720000000001</v>
      </c>
      <c r="L2851" s="2">
        <v>3133</v>
      </c>
      <c r="O2851">
        <v>23.421679999999999</v>
      </c>
      <c r="P2851">
        <v>3406</v>
      </c>
      <c r="Q2851">
        <v>23.421749999999999</v>
      </c>
      <c r="R2851">
        <v>3687</v>
      </c>
      <c r="S2851">
        <v>23.421700000000001</v>
      </c>
      <c r="T2851">
        <v>3775</v>
      </c>
      <c r="U2851">
        <v>23.421769999999999</v>
      </c>
      <c r="V2851">
        <v>3239</v>
      </c>
      <c r="W2851">
        <v>23.421620000000001</v>
      </c>
      <c r="X2851">
        <v>3789</v>
      </c>
      <c r="Y2851">
        <v>23.421769999999999</v>
      </c>
      <c r="Z2851">
        <v>4095</v>
      </c>
      <c r="AC2851">
        <v>23.421530000000001</v>
      </c>
      <c r="AD2851">
        <v>3621</v>
      </c>
      <c r="AE2851">
        <v>23.421569999999999</v>
      </c>
      <c r="AF2851">
        <v>3569</v>
      </c>
      <c r="AG2851">
        <v>23.421500000000002</v>
      </c>
      <c r="AH2851">
        <v>3605</v>
      </c>
      <c r="AI2851">
        <v>23.421500000000002</v>
      </c>
      <c r="AJ2851">
        <v>3643</v>
      </c>
      <c r="AK2851">
        <v>23.421500000000002</v>
      </c>
      <c r="AL2851">
        <v>3878</v>
      </c>
      <c r="AM2851">
        <v>23.421769999999999</v>
      </c>
      <c r="AN2851">
        <v>3469</v>
      </c>
    </row>
    <row r="2852" spans="1:40">
      <c r="A2852" s="2">
        <v>23.428170000000001</v>
      </c>
      <c r="B2852" s="2">
        <v>3581</v>
      </c>
      <c r="C2852" s="2">
        <v>23.428080000000001</v>
      </c>
      <c r="D2852" s="2">
        <v>3426</v>
      </c>
      <c r="E2852" s="2">
        <v>23.428170000000001</v>
      </c>
      <c r="F2852" s="2">
        <v>3571</v>
      </c>
      <c r="G2852" s="2">
        <v>23.42803</v>
      </c>
      <c r="H2852" s="2">
        <v>2672</v>
      </c>
      <c r="I2852" s="2">
        <v>23.428080000000001</v>
      </c>
      <c r="J2852" s="2">
        <v>2932</v>
      </c>
      <c r="K2852" s="2">
        <v>23.428180000000001</v>
      </c>
      <c r="L2852" s="2">
        <v>3244</v>
      </c>
      <c r="O2852">
        <v>23.428170000000001</v>
      </c>
      <c r="P2852">
        <v>3229</v>
      </c>
      <c r="Q2852">
        <v>23.42822</v>
      </c>
      <c r="R2852">
        <v>3984</v>
      </c>
      <c r="S2852">
        <v>23.428170000000001</v>
      </c>
      <c r="T2852">
        <v>3581</v>
      </c>
      <c r="U2852">
        <v>23.428229999999999</v>
      </c>
      <c r="V2852">
        <v>2938</v>
      </c>
      <c r="W2852">
        <v>23.428080000000001</v>
      </c>
      <c r="X2852">
        <v>3787</v>
      </c>
      <c r="Y2852">
        <v>23.428229999999999</v>
      </c>
      <c r="Z2852">
        <v>4035</v>
      </c>
      <c r="AC2852">
        <v>23.428000000000001</v>
      </c>
      <c r="AD2852">
        <v>2991</v>
      </c>
      <c r="AE2852">
        <v>23.42803</v>
      </c>
      <c r="AF2852">
        <v>3321</v>
      </c>
      <c r="AG2852">
        <v>23.427969999999998</v>
      </c>
      <c r="AH2852">
        <v>3772</v>
      </c>
      <c r="AI2852">
        <v>23.427969999999998</v>
      </c>
      <c r="AJ2852">
        <v>3754</v>
      </c>
      <c r="AK2852">
        <v>23.427969999999998</v>
      </c>
      <c r="AL2852">
        <v>3081</v>
      </c>
      <c r="AM2852">
        <v>23.428229999999999</v>
      </c>
      <c r="AN2852">
        <v>3445</v>
      </c>
    </row>
    <row r="2853" spans="1:40">
      <c r="A2853" s="2">
        <v>23.434629999999999</v>
      </c>
      <c r="B2853" s="2">
        <v>3440</v>
      </c>
      <c r="C2853" s="2">
        <v>23.434570000000001</v>
      </c>
      <c r="D2853" s="2">
        <v>3723</v>
      </c>
      <c r="E2853" s="2">
        <v>23.434629999999999</v>
      </c>
      <c r="F2853" s="2">
        <v>3449</v>
      </c>
      <c r="G2853" s="2">
        <v>23.434519999999999</v>
      </c>
      <c r="H2853" s="2">
        <v>3418</v>
      </c>
      <c r="I2853" s="2">
        <v>23.434550000000002</v>
      </c>
      <c r="J2853" s="2">
        <v>3635</v>
      </c>
      <c r="K2853" s="2">
        <v>23.434650000000001</v>
      </c>
      <c r="L2853" s="2">
        <v>2895</v>
      </c>
      <c r="O2853">
        <v>23.434629999999999</v>
      </c>
      <c r="P2853">
        <v>3494</v>
      </c>
      <c r="Q2853">
        <v>23.43468</v>
      </c>
      <c r="R2853">
        <v>3404</v>
      </c>
      <c r="S2853">
        <v>23.434629999999999</v>
      </c>
      <c r="T2853">
        <v>3715</v>
      </c>
      <c r="U2853">
        <v>23.434699999999999</v>
      </c>
      <c r="V2853">
        <v>2850</v>
      </c>
      <c r="W2853">
        <v>23.434550000000002</v>
      </c>
      <c r="X2853">
        <v>3455</v>
      </c>
      <c r="Y2853">
        <v>23.434699999999999</v>
      </c>
      <c r="Z2853">
        <v>3774</v>
      </c>
      <c r="AC2853">
        <v>23.434470000000001</v>
      </c>
      <c r="AD2853">
        <v>3556</v>
      </c>
      <c r="AE2853">
        <v>23.4345</v>
      </c>
      <c r="AF2853">
        <v>3579</v>
      </c>
      <c r="AG2853">
        <v>23.434429999999999</v>
      </c>
      <c r="AH2853">
        <v>3845</v>
      </c>
      <c r="AI2853">
        <v>23.434429999999999</v>
      </c>
      <c r="AJ2853">
        <v>2921</v>
      </c>
      <c r="AK2853">
        <v>23.434429999999999</v>
      </c>
      <c r="AL2853">
        <v>3263</v>
      </c>
      <c r="AM2853">
        <v>23.434699999999999</v>
      </c>
      <c r="AN2853">
        <v>3250</v>
      </c>
    </row>
    <row r="2854" spans="1:40">
      <c r="A2854" s="2">
        <v>23.441099999999999</v>
      </c>
      <c r="B2854" s="2">
        <v>3150</v>
      </c>
      <c r="C2854" s="2">
        <v>23.441030000000001</v>
      </c>
      <c r="D2854" s="2">
        <v>4002</v>
      </c>
      <c r="E2854" s="2">
        <v>23.441120000000002</v>
      </c>
      <c r="F2854" s="2">
        <v>4004</v>
      </c>
      <c r="G2854" s="2">
        <v>23.44098</v>
      </c>
      <c r="H2854" s="2">
        <v>2607</v>
      </c>
      <c r="I2854" s="2">
        <v>23.441020000000002</v>
      </c>
      <c r="J2854" s="2">
        <v>3379</v>
      </c>
      <c r="K2854" s="2">
        <v>23.441120000000002</v>
      </c>
      <c r="L2854" s="2">
        <v>2933</v>
      </c>
      <c r="O2854">
        <v>23.441099999999999</v>
      </c>
      <c r="P2854">
        <v>3410</v>
      </c>
      <c r="Q2854">
        <v>23.44115</v>
      </c>
      <c r="R2854">
        <v>3530</v>
      </c>
      <c r="S2854">
        <v>23.441099999999999</v>
      </c>
      <c r="T2854">
        <v>3626</v>
      </c>
      <c r="U2854">
        <v>23.44117</v>
      </c>
      <c r="V2854">
        <v>3043</v>
      </c>
      <c r="W2854">
        <v>23.441020000000002</v>
      </c>
      <c r="X2854">
        <v>3335</v>
      </c>
      <c r="Y2854">
        <v>23.44117</v>
      </c>
      <c r="Z2854">
        <v>3368</v>
      </c>
      <c r="AC2854">
        <v>23.440930000000002</v>
      </c>
      <c r="AD2854">
        <v>2696</v>
      </c>
      <c r="AE2854">
        <v>23.44097</v>
      </c>
      <c r="AF2854">
        <v>3409</v>
      </c>
      <c r="AG2854">
        <v>23.440899999999999</v>
      </c>
      <c r="AH2854">
        <v>3394</v>
      </c>
      <c r="AI2854">
        <v>23.440899999999999</v>
      </c>
      <c r="AJ2854">
        <v>3301</v>
      </c>
      <c r="AK2854">
        <v>23.440899999999999</v>
      </c>
      <c r="AL2854">
        <v>3080</v>
      </c>
      <c r="AM2854">
        <v>23.441179999999999</v>
      </c>
      <c r="AN2854">
        <v>3601</v>
      </c>
    </row>
    <row r="2855" spans="1:40">
      <c r="A2855" s="2">
        <v>23.447569999999999</v>
      </c>
      <c r="B2855" s="2">
        <v>2986</v>
      </c>
      <c r="C2855" s="2">
        <v>23.447500000000002</v>
      </c>
      <c r="D2855" s="2">
        <v>3765</v>
      </c>
      <c r="E2855" s="2">
        <v>23.447579999999999</v>
      </c>
      <c r="F2855" s="2">
        <v>3674</v>
      </c>
      <c r="G2855" s="2">
        <v>23.44745</v>
      </c>
      <c r="H2855" s="2">
        <v>3108</v>
      </c>
      <c r="I2855" s="2">
        <v>23.447479999999999</v>
      </c>
      <c r="J2855" s="2">
        <v>2972</v>
      </c>
      <c r="K2855" s="2">
        <v>23.447579999999999</v>
      </c>
      <c r="L2855" s="2">
        <v>2716</v>
      </c>
      <c r="O2855">
        <v>23.447569999999999</v>
      </c>
      <c r="P2855">
        <v>2962</v>
      </c>
      <c r="Q2855">
        <v>23.447620000000001</v>
      </c>
      <c r="R2855">
        <v>3613</v>
      </c>
      <c r="S2855">
        <v>23.447569999999999</v>
      </c>
      <c r="T2855">
        <v>3886</v>
      </c>
      <c r="U2855">
        <v>23.44763</v>
      </c>
      <c r="V2855">
        <v>3303</v>
      </c>
      <c r="W2855">
        <v>23.447479999999999</v>
      </c>
      <c r="X2855">
        <v>3057</v>
      </c>
      <c r="Y2855">
        <v>23.44763</v>
      </c>
      <c r="Z2855">
        <v>3749</v>
      </c>
      <c r="AC2855">
        <v>23.447420000000001</v>
      </c>
      <c r="AD2855">
        <v>2535</v>
      </c>
      <c r="AE2855">
        <v>23.447430000000001</v>
      </c>
      <c r="AF2855">
        <v>3550</v>
      </c>
      <c r="AG2855">
        <v>23.447369999999999</v>
      </c>
      <c r="AH2855">
        <v>3605</v>
      </c>
      <c r="AI2855">
        <v>23.447369999999999</v>
      </c>
      <c r="AJ2855">
        <v>3298</v>
      </c>
      <c r="AK2855">
        <v>23.447369999999999</v>
      </c>
      <c r="AL2855">
        <v>3024</v>
      </c>
      <c r="AM2855">
        <v>23.447649999999999</v>
      </c>
      <c r="AN2855">
        <v>2968</v>
      </c>
    </row>
    <row r="2856" spans="1:40">
      <c r="A2856" s="2">
        <v>23.454029999999999</v>
      </c>
      <c r="B2856" s="2">
        <v>3232</v>
      </c>
      <c r="C2856" s="2">
        <v>23.453970000000002</v>
      </c>
      <c r="D2856" s="2">
        <v>3467</v>
      </c>
      <c r="E2856" s="2">
        <v>23.454049999999999</v>
      </c>
      <c r="F2856" s="2">
        <v>3379</v>
      </c>
      <c r="G2856" s="2">
        <v>23.45392</v>
      </c>
      <c r="H2856" s="2">
        <v>3114</v>
      </c>
      <c r="I2856" s="2">
        <v>23.453949999999999</v>
      </c>
      <c r="J2856" s="2">
        <v>2927</v>
      </c>
      <c r="K2856" s="2">
        <v>23.454070000000002</v>
      </c>
      <c r="L2856" s="2">
        <v>2864</v>
      </c>
      <c r="O2856">
        <v>23.454029999999999</v>
      </c>
      <c r="P2856">
        <v>3121</v>
      </c>
      <c r="Q2856">
        <v>23.4541</v>
      </c>
      <c r="R2856">
        <v>4116</v>
      </c>
      <c r="S2856">
        <v>23.454029999999999</v>
      </c>
      <c r="T2856">
        <v>3881</v>
      </c>
      <c r="U2856">
        <v>23.4541</v>
      </c>
      <c r="V2856">
        <v>2964</v>
      </c>
      <c r="W2856">
        <v>23.453949999999999</v>
      </c>
      <c r="X2856">
        <v>3243</v>
      </c>
      <c r="Y2856">
        <v>23.4541</v>
      </c>
      <c r="Z2856">
        <v>3762</v>
      </c>
      <c r="AC2856">
        <v>23.453880000000002</v>
      </c>
      <c r="AD2856">
        <v>3380</v>
      </c>
      <c r="AE2856">
        <v>23.453900000000001</v>
      </c>
      <c r="AF2856">
        <v>3378</v>
      </c>
      <c r="AG2856">
        <v>23.45383</v>
      </c>
      <c r="AH2856">
        <v>3587</v>
      </c>
      <c r="AI2856">
        <v>23.45383</v>
      </c>
      <c r="AJ2856">
        <v>3532</v>
      </c>
      <c r="AK2856">
        <v>23.45383</v>
      </c>
      <c r="AL2856">
        <v>3570</v>
      </c>
      <c r="AM2856">
        <v>23.45412</v>
      </c>
      <c r="AN2856">
        <v>3103</v>
      </c>
    </row>
    <row r="2857" spans="1:40">
      <c r="A2857" s="2">
        <v>23.4605</v>
      </c>
      <c r="B2857" s="2">
        <v>3585</v>
      </c>
      <c r="C2857" s="2">
        <v>23.460429999999999</v>
      </c>
      <c r="D2857" s="2">
        <v>3458</v>
      </c>
      <c r="E2857" s="2">
        <v>23.460519999999999</v>
      </c>
      <c r="F2857" s="2">
        <v>3573</v>
      </c>
      <c r="G2857" s="2">
        <v>23.460380000000001</v>
      </c>
      <c r="H2857" s="2">
        <v>2321</v>
      </c>
      <c r="I2857" s="2">
        <v>23.460419999999999</v>
      </c>
      <c r="J2857" s="2">
        <v>3579</v>
      </c>
      <c r="K2857" s="2">
        <v>23.460529999999999</v>
      </c>
      <c r="L2857" s="2">
        <v>2927</v>
      </c>
      <c r="O2857">
        <v>23.4605</v>
      </c>
      <c r="P2857">
        <v>3149</v>
      </c>
      <c r="Q2857">
        <v>23.460570000000001</v>
      </c>
      <c r="R2857">
        <v>3524</v>
      </c>
      <c r="S2857">
        <v>23.4605</v>
      </c>
      <c r="T2857">
        <v>3636</v>
      </c>
      <c r="U2857">
        <v>23.46058</v>
      </c>
      <c r="V2857">
        <v>3070</v>
      </c>
      <c r="W2857">
        <v>23.460419999999999</v>
      </c>
      <c r="X2857">
        <v>3039</v>
      </c>
      <c r="Y2857">
        <v>23.46058</v>
      </c>
      <c r="Z2857">
        <v>3932</v>
      </c>
      <c r="AC2857">
        <v>23.460349999999998</v>
      </c>
      <c r="AD2857">
        <v>3153</v>
      </c>
      <c r="AE2857">
        <v>23.460370000000001</v>
      </c>
      <c r="AF2857">
        <v>3961</v>
      </c>
      <c r="AG2857">
        <v>23.4603</v>
      </c>
      <c r="AH2857">
        <v>3660</v>
      </c>
      <c r="AI2857">
        <v>23.4603</v>
      </c>
      <c r="AJ2857">
        <v>3300</v>
      </c>
      <c r="AK2857">
        <v>23.4603</v>
      </c>
      <c r="AL2857">
        <v>3702</v>
      </c>
      <c r="AM2857">
        <v>23.46058</v>
      </c>
      <c r="AN2857">
        <v>3317</v>
      </c>
    </row>
    <row r="2858" spans="1:40">
      <c r="A2858" s="2">
        <v>23.46698</v>
      </c>
      <c r="B2858" s="2">
        <v>3430</v>
      </c>
      <c r="C2858" s="2">
        <v>23.466899999999999</v>
      </c>
      <c r="D2858" s="2">
        <v>3317</v>
      </c>
      <c r="E2858" s="2">
        <v>23.46698</v>
      </c>
      <c r="F2858" s="2">
        <v>3485</v>
      </c>
      <c r="G2858" s="2">
        <v>23.466850000000001</v>
      </c>
      <c r="H2858" s="2">
        <v>2670</v>
      </c>
      <c r="I2858" s="2">
        <v>23.466899999999999</v>
      </c>
      <c r="J2858" s="2">
        <v>2999</v>
      </c>
      <c r="K2858" s="2">
        <v>23.466999999999999</v>
      </c>
      <c r="L2858" s="2">
        <v>2578</v>
      </c>
      <c r="O2858">
        <v>23.46697</v>
      </c>
      <c r="P2858">
        <v>3099</v>
      </c>
      <c r="Q2858">
        <v>23.467030000000001</v>
      </c>
      <c r="R2858">
        <v>3417</v>
      </c>
      <c r="S2858">
        <v>23.46697</v>
      </c>
      <c r="T2858">
        <v>3894</v>
      </c>
      <c r="U2858">
        <v>23.46705</v>
      </c>
      <c r="V2858">
        <v>3504</v>
      </c>
      <c r="W2858">
        <v>23.466899999999999</v>
      </c>
      <c r="X2858">
        <v>3203</v>
      </c>
      <c r="Y2858">
        <v>23.46705</v>
      </c>
      <c r="Z2858">
        <v>4010</v>
      </c>
      <c r="AC2858">
        <v>23.466819999999998</v>
      </c>
      <c r="AD2858">
        <v>3511</v>
      </c>
      <c r="AE2858">
        <v>23.466850000000001</v>
      </c>
      <c r="AF2858">
        <v>3269</v>
      </c>
      <c r="AG2858">
        <v>23.46678</v>
      </c>
      <c r="AH2858">
        <v>3269</v>
      </c>
      <c r="AI2858">
        <v>23.46677</v>
      </c>
      <c r="AJ2858">
        <v>3575</v>
      </c>
      <c r="AK2858">
        <v>23.46677</v>
      </c>
      <c r="AL2858">
        <v>3372</v>
      </c>
      <c r="AM2858">
        <v>23.46705</v>
      </c>
      <c r="AN2858">
        <v>3275</v>
      </c>
    </row>
    <row r="2859" spans="1:40">
      <c r="A2859" s="2">
        <v>23.47345</v>
      </c>
      <c r="B2859" s="2">
        <v>3555</v>
      </c>
      <c r="C2859" s="2">
        <v>23.473369999999999</v>
      </c>
      <c r="D2859" s="2">
        <v>3325</v>
      </c>
      <c r="E2859" s="2">
        <v>23.47345</v>
      </c>
      <c r="F2859" s="2">
        <v>3804</v>
      </c>
      <c r="G2859" s="2">
        <v>23.473320000000001</v>
      </c>
      <c r="H2859" s="2">
        <v>2922</v>
      </c>
      <c r="I2859" s="2">
        <v>23.473369999999999</v>
      </c>
      <c r="J2859" s="2">
        <v>2852</v>
      </c>
      <c r="K2859" s="2">
        <v>23.473469999999999</v>
      </c>
      <c r="L2859" s="2">
        <v>3241</v>
      </c>
      <c r="O2859">
        <v>23.47343</v>
      </c>
      <c r="P2859">
        <v>2774</v>
      </c>
      <c r="Q2859">
        <v>23.473500000000001</v>
      </c>
      <c r="R2859">
        <v>3886</v>
      </c>
      <c r="S2859">
        <v>23.47343</v>
      </c>
      <c r="T2859">
        <v>3753</v>
      </c>
      <c r="U2859">
        <v>23.473520000000001</v>
      </c>
      <c r="V2859">
        <v>3375</v>
      </c>
      <c r="W2859">
        <v>23.473369999999999</v>
      </c>
      <c r="X2859">
        <v>3415</v>
      </c>
      <c r="Y2859">
        <v>23.473520000000001</v>
      </c>
      <c r="Z2859">
        <v>3247</v>
      </c>
      <c r="AC2859">
        <v>23.473279999999999</v>
      </c>
      <c r="AD2859">
        <v>3083</v>
      </c>
      <c r="AE2859">
        <v>23.473320000000001</v>
      </c>
      <c r="AF2859">
        <v>3606</v>
      </c>
      <c r="AG2859">
        <v>23.47325</v>
      </c>
      <c r="AH2859">
        <v>3522</v>
      </c>
      <c r="AI2859">
        <v>23.47325</v>
      </c>
      <c r="AJ2859">
        <v>3579</v>
      </c>
      <c r="AK2859">
        <v>23.47325</v>
      </c>
      <c r="AL2859">
        <v>3139</v>
      </c>
      <c r="AM2859">
        <v>23.473520000000001</v>
      </c>
      <c r="AN2859">
        <v>3526</v>
      </c>
    </row>
    <row r="2860" spans="1:40">
      <c r="A2860" s="2">
        <v>23.47992</v>
      </c>
      <c r="B2860" s="2">
        <v>3287</v>
      </c>
      <c r="C2860" s="2">
        <v>23.47983</v>
      </c>
      <c r="D2860" s="2">
        <v>3365</v>
      </c>
      <c r="E2860" s="2">
        <v>23.47992</v>
      </c>
      <c r="F2860" s="2">
        <v>2867</v>
      </c>
      <c r="G2860" s="2">
        <v>23.479780000000002</v>
      </c>
      <c r="H2860" s="2">
        <v>3154</v>
      </c>
      <c r="I2860" s="2">
        <v>23.47983</v>
      </c>
      <c r="J2860" s="2">
        <v>2999</v>
      </c>
      <c r="K2860" s="2">
        <v>23.47993</v>
      </c>
      <c r="L2860" s="2">
        <v>3278</v>
      </c>
      <c r="O2860">
        <v>23.47992</v>
      </c>
      <c r="P2860">
        <v>3299</v>
      </c>
      <c r="Q2860">
        <v>23.479970000000002</v>
      </c>
      <c r="R2860">
        <v>3333</v>
      </c>
      <c r="S2860">
        <v>23.47992</v>
      </c>
      <c r="T2860">
        <v>3553</v>
      </c>
      <c r="U2860">
        <v>23.479980000000001</v>
      </c>
      <c r="V2860">
        <v>2954</v>
      </c>
      <c r="W2860">
        <v>23.47983</v>
      </c>
      <c r="X2860">
        <v>3516</v>
      </c>
      <c r="Y2860">
        <v>23.479980000000001</v>
      </c>
      <c r="Z2860">
        <v>3232</v>
      </c>
      <c r="AC2860">
        <v>23.479749999999999</v>
      </c>
      <c r="AD2860">
        <v>3086</v>
      </c>
      <c r="AE2860">
        <v>23.479780000000002</v>
      </c>
      <c r="AF2860">
        <v>3862</v>
      </c>
      <c r="AG2860">
        <v>23.47972</v>
      </c>
      <c r="AH2860">
        <v>3743</v>
      </c>
      <c r="AI2860">
        <v>23.47972</v>
      </c>
      <c r="AJ2860">
        <v>3957</v>
      </c>
      <c r="AK2860">
        <v>23.47972</v>
      </c>
      <c r="AL2860">
        <v>3508</v>
      </c>
      <c r="AM2860">
        <v>23.479980000000001</v>
      </c>
      <c r="AN2860">
        <v>3061</v>
      </c>
    </row>
    <row r="2861" spans="1:40">
      <c r="A2861" s="2">
        <v>23.48638</v>
      </c>
      <c r="B2861" s="2">
        <v>2748</v>
      </c>
      <c r="C2861" s="2">
        <v>23.4863</v>
      </c>
      <c r="D2861" s="2">
        <v>3358</v>
      </c>
      <c r="E2861" s="2">
        <v>23.48638</v>
      </c>
      <c r="F2861" s="2">
        <v>3433</v>
      </c>
      <c r="G2861" s="2">
        <v>23.486270000000001</v>
      </c>
      <c r="H2861" s="2">
        <v>2827</v>
      </c>
      <c r="I2861" s="2">
        <v>23.4863</v>
      </c>
      <c r="J2861" s="2">
        <v>3158</v>
      </c>
      <c r="K2861" s="2">
        <v>23.4864</v>
      </c>
      <c r="L2861" s="2">
        <v>3291</v>
      </c>
      <c r="O2861">
        <v>23.48638</v>
      </c>
      <c r="P2861">
        <v>3171</v>
      </c>
      <c r="Q2861">
        <v>23.486429999999999</v>
      </c>
      <c r="R2861">
        <v>3718</v>
      </c>
      <c r="S2861">
        <v>23.48638</v>
      </c>
      <c r="T2861">
        <v>3758</v>
      </c>
      <c r="U2861">
        <v>23.486450000000001</v>
      </c>
      <c r="V2861">
        <v>3418</v>
      </c>
      <c r="W2861">
        <v>23.4863</v>
      </c>
      <c r="X2861">
        <v>3284</v>
      </c>
      <c r="Y2861">
        <v>23.486450000000001</v>
      </c>
      <c r="Z2861">
        <v>4226</v>
      </c>
      <c r="AC2861">
        <v>23.486219999999999</v>
      </c>
      <c r="AD2861">
        <v>2759</v>
      </c>
      <c r="AE2861">
        <v>23.486249999999998</v>
      </c>
      <c r="AF2861">
        <v>3697</v>
      </c>
      <c r="AG2861">
        <v>23.486180000000001</v>
      </c>
      <c r="AH2861">
        <v>3309</v>
      </c>
      <c r="AI2861">
        <v>23.486180000000001</v>
      </c>
      <c r="AJ2861">
        <v>3427</v>
      </c>
      <c r="AK2861">
        <v>23.486180000000001</v>
      </c>
      <c r="AL2861">
        <v>3129</v>
      </c>
      <c r="AM2861">
        <v>23.486450000000001</v>
      </c>
      <c r="AN2861">
        <v>3135</v>
      </c>
    </row>
    <row r="2862" spans="1:40">
      <c r="A2862" s="2">
        <v>23.492850000000001</v>
      </c>
      <c r="B2862" s="2">
        <v>3195</v>
      </c>
      <c r="C2862" s="2">
        <v>23.49278</v>
      </c>
      <c r="D2862" s="2">
        <v>3644</v>
      </c>
      <c r="E2862" s="2">
        <v>23.492850000000001</v>
      </c>
      <c r="F2862" s="2">
        <v>3363</v>
      </c>
      <c r="G2862" s="2">
        <v>23.492730000000002</v>
      </c>
      <c r="H2862" s="2">
        <v>2637</v>
      </c>
      <c r="I2862" s="2">
        <v>23.49277</v>
      </c>
      <c r="J2862" s="2">
        <v>3166</v>
      </c>
      <c r="K2862" s="2">
        <v>23.49287</v>
      </c>
      <c r="L2862" s="2">
        <v>3366</v>
      </c>
      <c r="O2862">
        <v>23.492850000000001</v>
      </c>
      <c r="P2862">
        <v>3364</v>
      </c>
      <c r="Q2862">
        <v>23.492899999999999</v>
      </c>
      <c r="R2862">
        <v>3542</v>
      </c>
      <c r="S2862">
        <v>23.492850000000001</v>
      </c>
      <c r="T2862">
        <v>3983</v>
      </c>
      <c r="U2862">
        <v>23.492920000000002</v>
      </c>
      <c r="V2862">
        <v>3266</v>
      </c>
      <c r="W2862">
        <v>23.49277</v>
      </c>
      <c r="X2862">
        <v>3450</v>
      </c>
      <c r="Y2862">
        <v>23.492920000000002</v>
      </c>
      <c r="Z2862">
        <v>3607</v>
      </c>
      <c r="AC2862">
        <v>23.49268</v>
      </c>
      <c r="AD2862">
        <v>2647</v>
      </c>
      <c r="AE2862">
        <v>23.492719999999998</v>
      </c>
      <c r="AF2862">
        <v>3884</v>
      </c>
      <c r="AG2862">
        <v>23.492650000000001</v>
      </c>
      <c r="AH2862">
        <v>3424</v>
      </c>
      <c r="AI2862">
        <v>23.492650000000001</v>
      </c>
      <c r="AJ2862">
        <v>3624</v>
      </c>
      <c r="AK2862">
        <v>23.492650000000001</v>
      </c>
      <c r="AL2862">
        <v>3589</v>
      </c>
      <c r="AM2862">
        <v>23.492930000000001</v>
      </c>
      <c r="AN2862">
        <v>3070</v>
      </c>
    </row>
    <row r="2863" spans="1:40">
      <c r="A2863" s="2">
        <v>23.499320000000001</v>
      </c>
      <c r="B2863" s="2">
        <v>3036</v>
      </c>
      <c r="C2863" s="2">
        <v>23.49925</v>
      </c>
      <c r="D2863" s="2">
        <v>3130</v>
      </c>
      <c r="E2863" s="2">
        <v>23.49933</v>
      </c>
      <c r="F2863" s="2">
        <v>3403</v>
      </c>
      <c r="G2863" s="2">
        <v>23.499199999999998</v>
      </c>
      <c r="H2863" s="2">
        <v>2907</v>
      </c>
      <c r="I2863" s="2">
        <v>23.499230000000001</v>
      </c>
      <c r="J2863" s="2">
        <v>2995</v>
      </c>
      <c r="K2863" s="2">
        <v>23.49933</v>
      </c>
      <c r="L2863" s="2">
        <v>3018</v>
      </c>
      <c r="O2863">
        <v>23.499320000000001</v>
      </c>
      <c r="P2863">
        <v>3323</v>
      </c>
      <c r="Q2863">
        <v>23.499369999999999</v>
      </c>
      <c r="R2863">
        <v>3387</v>
      </c>
      <c r="S2863">
        <v>23.499320000000001</v>
      </c>
      <c r="T2863">
        <v>3696</v>
      </c>
      <c r="U2863">
        <v>23.499379999999999</v>
      </c>
      <c r="V2863">
        <v>3490</v>
      </c>
      <c r="W2863">
        <v>23.499230000000001</v>
      </c>
      <c r="X2863">
        <v>2974</v>
      </c>
      <c r="Y2863">
        <v>23.499379999999999</v>
      </c>
      <c r="Z2863">
        <v>3576</v>
      </c>
      <c r="AC2863">
        <v>23.49915</v>
      </c>
      <c r="AD2863">
        <v>2817</v>
      </c>
      <c r="AE2863">
        <v>23.499179999999999</v>
      </c>
      <c r="AF2863">
        <v>2893</v>
      </c>
      <c r="AG2863">
        <v>23.499120000000001</v>
      </c>
      <c r="AH2863">
        <v>3621</v>
      </c>
      <c r="AI2863">
        <v>23.499120000000001</v>
      </c>
      <c r="AJ2863">
        <v>3350</v>
      </c>
      <c r="AK2863">
        <v>23.499120000000001</v>
      </c>
      <c r="AL2863">
        <v>3264</v>
      </c>
      <c r="AM2863">
        <v>23.499400000000001</v>
      </c>
      <c r="AN2863">
        <v>3514</v>
      </c>
    </row>
    <row r="2864" spans="1:40">
      <c r="A2864" s="2">
        <v>23.505780000000001</v>
      </c>
      <c r="B2864" s="2">
        <v>3287</v>
      </c>
      <c r="C2864" s="2">
        <v>23.50572</v>
      </c>
      <c r="D2864" s="2">
        <v>3718</v>
      </c>
      <c r="E2864" s="2">
        <v>23.505800000000001</v>
      </c>
      <c r="F2864" s="2">
        <v>3910</v>
      </c>
      <c r="G2864" s="2">
        <v>23.505669999999999</v>
      </c>
      <c r="H2864" s="2">
        <v>2923</v>
      </c>
      <c r="I2864" s="2">
        <v>23.505700000000001</v>
      </c>
      <c r="J2864" s="2">
        <v>3229</v>
      </c>
      <c r="K2864" s="2">
        <v>23.50582</v>
      </c>
      <c r="L2864" s="2">
        <v>3157</v>
      </c>
      <c r="O2864">
        <v>23.505780000000001</v>
      </c>
      <c r="P2864">
        <v>3478</v>
      </c>
      <c r="Q2864">
        <v>23.50583</v>
      </c>
      <c r="R2864">
        <v>3220</v>
      </c>
      <c r="S2864">
        <v>23.505780000000001</v>
      </c>
      <c r="T2864">
        <v>3943</v>
      </c>
      <c r="U2864">
        <v>23.505849999999999</v>
      </c>
      <c r="V2864">
        <v>3385</v>
      </c>
      <c r="W2864">
        <v>23.505700000000001</v>
      </c>
      <c r="X2864">
        <v>3210</v>
      </c>
      <c r="Y2864">
        <v>23.505849999999999</v>
      </c>
      <c r="Z2864">
        <v>3551</v>
      </c>
      <c r="AC2864">
        <v>23.50563</v>
      </c>
      <c r="AD2864">
        <v>3308</v>
      </c>
      <c r="AE2864">
        <v>23.505649999999999</v>
      </c>
      <c r="AF2864">
        <v>3686</v>
      </c>
      <c r="AG2864">
        <v>23.505579999999998</v>
      </c>
      <c r="AH2864">
        <v>3458</v>
      </c>
      <c r="AI2864">
        <v>23.505579999999998</v>
      </c>
      <c r="AJ2864">
        <v>3444</v>
      </c>
      <c r="AK2864">
        <v>23.505579999999998</v>
      </c>
      <c r="AL2864">
        <v>2997</v>
      </c>
      <c r="AM2864">
        <v>23.505870000000002</v>
      </c>
      <c r="AN2864">
        <v>3161</v>
      </c>
    </row>
    <row r="2865" spans="1:40">
      <c r="A2865" s="2">
        <v>23.512250000000002</v>
      </c>
      <c r="B2865" s="2">
        <v>3357</v>
      </c>
      <c r="C2865" s="2">
        <v>23.512180000000001</v>
      </c>
      <c r="D2865" s="2">
        <v>3179</v>
      </c>
      <c r="E2865" s="2">
        <v>23.512270000000001</v>
      </c>
      <c r="F2865" s="2">
        <v>3223</v>
      </c>
      <c r="G2865" s="2">
        <v>23.512129999999999</v>
      </c>
      <c r="H2865" s="2">
        <v>3170</v>
      </c>
      <c r="I2865" s="2">
        <v>23.512170000000001</v>
      </c>
      <c r="J2865" s="2">
        <v>3281</v>
      </c>
      <c r="K2865" s="2">
        <v>23.512280000000001</v>
      </c>
      <c r="L2865" s="2">
        <v>3203</v>
      </c>
      <c r="O2865">
        <v>23.512250000000002</v>
      </c>
      <c r="P2865">
        <v>3718</v>
      </c>
      <c r="Q2865">
        <v>23.512319999999999</v>
      </c>
      <c r="R2865">
        <v>3956</v>
      </c>
      <c r="S2865">
        <v>23.512250000000002</v>
      </c>
      <c r="T2865">
        <v>4063</v>
      </c>
      <c r="U2865">
        <v>23.512319999999999</v>
      </c>
      <c r="V2865">
        <v>2892</v>
      </c>
      <c r="W2865">
        <v>23.512170000000001</v>
      </c>
      <c r="X2865">
        <v>3177</v>
      </c>
      <c r="Y2865">
        <v>23.512329999999999</v>
      </c>
      <c r="Z2865">
        <v>4075</v>
      </c>
      <c r="AC2865">
        <v>23.5121</v>
      </c>
      <c r="AD2865">
        <v>3603</v>
      </c>
      <c r="AE2865">
        <v>23.512119999999999</v>
      </c>
      <c r="AF2865">
        <v>3366</v>
      </c>
      <c r="AG2865">
        <v>23.512049999999999</v>
      </c>
      <c r="AH2865">
        <v>3569</v>
      </c>
      <c r="AI2865">
        <v>23.512049999999999</v>
      </c>
      <c r="AJ2865">
        <v>3834</v>
      </c>
      <c r="AK2865">
        <v>23.512049999999999</v>
      </c>
      <c r="AL2865">
        <v>3359</v>
      </c>
      <c r="AM2865">
        <v>23.512329999999999</v>
      </c>
      <c r="AN2865">
        <v>3339</v>
      </c>
    </row>
    <row r="2866" spans="1:40">
      <c r="A2866" s="2">
        <v>23.518730000000001</v>
      </c>
      <c r="B2866" s="2">
        <v>2946</v>
      </c>
      <c r="C2866" s="2">
        <v>23.518650000000001</v>
      </c>
      <c r="D2866" s="2">
        <v>3278</v>
      </c>
      <c r="E2866" s="2">
        <v>23.518730000000001</v>
      </c>
      <c r="F2866" s="2">
        <v>3364</v>
      </c>
      <c r="G2866" s="2">
        <v>23.518599999999999</v>
      </c>
      <c r="H2866" s="2">
        <v>2629</v>
      </c>
      <c r="I2866" s="2">
        <v>23.518630000000002</v>
      </c>
      <c r="J2866" s="2">
        <v>3073</v>
      </c>
      <c r="K2866" s="2">
        <v>23.518750000000001</v>
      </c>
      <c r="L2866" s="2">
        <v>3367</v>
      </c>
      <c r="O2866">
        <v>23.518719999999998</v>
      </c>
      <c r="P2866">
        <v>3305</v>
      </c>
      <c r="Q2866">
        <v>23.51878</v>
      </c>
      <c r="R2866">
        <v>3477</v>
      </c>
      <c r="S2866">
        <v>23.518719999999998</v>
      </c>
      <c r="T2866">
        <v>3389</v>
      </c>
      <c r="U2866">
        <v>23.518799999999999</v>
      </c>
      <c r="V2866">
        <v>3474</v>
      </c>
      <c r="W2866">
        <v>23.518630000000002</v>
      </c>
      <c r="X2866">
        <v>3173</v>
      </c>
      <c r="Y2866">
        <v>23.518799999999999</v>
      </c>
      <c r="Z2866">
        <v>3417</v>
      </c>
      <c r="AC2866">
        <v>23.51857</v>
      </c>
      <c r="AD2866">
        <v>3264</v>
      </c>
      <c r="AE2866">
        <v>23.51858</v>
      </c>
      <c r="AF2866">
        <v>3222</v>
      </c>
      <c r="AG2866">
        <v>23.518529999999998</v>
      </c>
      <c r="AH2866">
        <v>3043</v>
      </c>
      <c r="AI2866">
        <v>23.518519999999999</v>
      </c>
      <c r="AJ2866">
        <v>3055</v>
      </c>
      <c r="AK2866">
        <v>23.518519999999999</v>
      </c>
      <c r="AL2866">
        <v>2602</v>
      </c>
      <c r="AM2866">
        <v>23.518799999999999</v>
      </c>
      <c r="AN2866">
        <v>3789</v>
      </c>
    </row>
    <row r="2867" spans="1:40">
      <c r="A2867" s="2">
        <v>23.525200000000002</v>
      </c>
      <c r="B2867" s="2">
        <v>3378</v>
      </c>
      <c r="C2867" s="2">
        <v>23.525120000000001</v>
      </c>
      <c r="D2867" s="2">
        <v>3350</v>
      </c>
      <c r="E2867" s="2">
        <v>23.525200000000002</v>
      </c>
      <c r="F2867" s="2">
        <v>3067</v>
      </c>
      <c r="G2867" s="2">
        <v>23.525069999999999</v>
      </c>
      <c r="H2867" s="2">
        <v>2945</v>
      </c>
      <c r="I2867" s="2">
        <v>23.525120000000001</v>
      </c>
      <c r="J2867" s="2">
        <v>2665</v>
      </c>
      <c r="K2867" s="2">
        <v>23.525220000000001</v>
      </c>
      <c r="L2867" s="2">
        <v>3437</v>
      </c>
      <c r="O2867">
        <v>23.525179999999999</v>
      </c>
      <c r="P2867">
        <v>3383</v>
      </c>
      <c r="Q2867">
        <v>23.52525</v>
      </c>
      <c r="R2867">
        <v>3021</v>
      </c>
      <c r="S2867">
        <v>23.525179999999999</v>
      </c>
      <c r="T2867">
        <v>3609</v>
      </c>
      <c r="U2867">
        <v>23.525269999999999</v>
      </c>
      <c r="V2867">
        <v>3290</v>
      </c>
      <c r="W2867">
        <v>23.525120000000001</v>
      </c>
      <c r="X2867">
        <v>3380</v>
      </c>
      <c r="Y2867">
        <v>23.525269999999999</v>
      </c>
      <c r="Z2867">
        <v>3545</v>
      </c>
      <c r="AC2867">
        <v>23.525030000000001</v>
      </c>
      <c r="AD2867">
        <v>3238</v>
      </c>
      <c r="AE2867">
        <v>23.525069999999999</v>
      </c>
      <c r="AF2867">
        <v>3446</v>
      </c>
      <c r="AG2867">
        <v>23.524999999999999</v>
      </c>
      <c r="AH2867">
        <v>3672</v>
      </c>
      <c r="AI2867">
        <v>23.524999999999999</v>
      </c>
      <c r="AJ2867">
        <v>3024</v>
      </c>
      <c r="AK2867">
        <v>23.524999999999999</v>
      </c>
      <c r="AL2867">
        <v>3487</v>
      </c>
      <c r="AM2867">
        <v>23.525269999999999</v>
      </c>
      <c r="AN2867">
        <v>3463</v>
      </c>
    </row>
    <row r="2868" spans="1:40">
      <c r="A2868" s="2">
        <v>23.531669999999998</v>
      </c>
      <c r="B2868" s="2">
        <v>2740</v>
      </c>
      <c r="C2868" s="2">
        <v>23.531580000000002</v>
      </c>
      <c r="D2868" s="2">
        <v>2935</v>
      </c>
      <c r="E2868" s="2">
        <v>23.531669999999998</v>
      </c>
      <c r="F2868" s="2">
        <v>3312</v>
      </c>
      <c r="G2868" s="2">
        <v>23.53153</v>
      </c>
      <c r="H2868" s="2">
        <v>2691</v>
      </c>
      <c r="I2868" s="2">
        <v>23.531580000000002</v>
      </c>
      <c r="J2868" s="2">
        <v>3126</v>
      </c>
      <c r="K2868" s="2">
        <v>23.531680000000001</v>
      </c>
      <c r="L2868" s="2">
        <v>3236</v>
      </c>
      <c r="O2868">
        <v>23.531649999999999</v>
      </c>
      <c r="P2868">
        <v>3347</v>
      </c>
      <c r="Q2868">
        <v>23.53172</v>
      </c>
      <c r="R2868">
        <v>3835</v>
      </c>
      <c r="S2868">
        <v>23.531669999999998</v>
      </c>
      <c r="T2868">
        <v>3406</v>
      </c>
      <c r="U2868">
        <v>23.53173</v>
      </c>
      <c r="V2868">
        <v>2365</v>
      </c>
      <c r="W2868">
        <v>23.531580000000002</v>
      </c>
      <c r="X2868">
        <v>3365</v>
      </c>
      <c r="Y2868">
        <v>23.53173</v>
      </c>
      <c r="Z2868">
        <v>3318</v>
      </c>
      <c r="AC2868">
        <v>23.531500000000001</v>
      </c>
      <c r="AD2868">
        <v>2982</v>
      </c>
      <c r="AE2868">
        <v>23.53153</v>
      </c>
      <c r="AF2868">
        <v>3321</v>
      </c>
      <c r="AG2868">
        <v>23.531469999999999</v>
      </c>
      <c r="AH2868">
        <v>3253</v>
      </c>
      <c r="AI2868">
        <v>23.531469999999999</v>
      </c>
      <c r="AJ2868">
        <v>3677</v>
      </c>
      <c r="AK2868">
        <v>23.531469999999999</v>
      </c>
      <c r="AL2868">
        <v>3673</v>
      </c>
      <c r="AM2868">
        <v>23.53173</v>
      </c>
      <c r="AN2868">
        <v>3078</v>
      </c>
    </row>
    <row r="2869" spans="1:40">
      <c r="A2869" s="2">
        <v>23.538129999999999</v>
      </c>
      <c r="B2869" s="2">
        <v>2957</v>
      </c>
      <c r="C2869" s="2">
        <v>23.538049999999998</v>
      </c>
      <c r="D2869" s="2">
        <v>3254</v>
      </c>
      <c r="E2869" s="2">
        <v>23.538129999999999</v>
      </c>
      <c r="F2869" s="2">
        <v>3221</v>
      </c>
      <c r="G2869" s="2">
        <v>23.538</v>
      </c>
      <c r="H2869" s="2">
        <v>2469</v>
      </c>
      <c r="I2869" s="2">
        <v>23.538049999999998</v>
      </c>
      <c r="J2869" s="2">
        <v>3230</v>
      </c>
      <c r="K2869" s="2">
        <v>23.538150000000002</v>
      </c>
      <c r="L2869" s="2">
        <v>3044</v>
      </c>
      <c r="O2869">
        <v>23.538129999999999</v>
      </c>
      <c r="P2869">
        <v>3164</v>
      </c>
      <c r="Q2869">
        <v>23.538180000000001</v>
      </c>
      <c r="R2869">
        <v>3314</v>
      </c>
      <c r="S2869">
        <v>23.538129999999999</v>
      </c>
      <c r="T2869">
        <v>3790</v>
      </c>
      <c r="U2869">
        <v>23.5382</v>
      </c>
      <c r="V2869">
        <v>3847</v>
      </c>
      <c r="W2869">
        <v>23.538049999999998</v>
      </c>
      <c r="X2869">
        <v>3114</v>
      </c>
      <c r="Y2869">
        <v>23.5382</v>
      </c>
      <c r="Z2869">
        <v>3503</v>
      </c>
      <c r="AC2869">
        <v>23.537970000000001</v>
      </c>
      <c r="AD2869">
        <v>2872</v>
      </c>
      <c r="AE2869">
        <v>23.538</v>
      </c>
      <c r="AF2869">
        <v>3607</v>
      </c>
      <c r="AG2869">
        <v>23.537929999999999</v>
      </c>
      <c r="AH2869">
        <v>3708</v>
      </c>
      <c r="AI2869">
        <v>23.537929999999999</v>
      </c>
      <c r="AJ2869">
        <v>3429</v>
      </c>
      <c r="AK2869">
        <v>23.537929999999999</v>
      </c>
      <c r="AL2869">
        <v>3271</v>
      </c>
      <c r="AM2869">
        <v>23.5382</v>
      </c>
      <c r="AN2869">
        <v>3311</v>
      </c>
    </row>
    <row r="2870" spans="1:40">
      <c r="A2870" s="2">
        <v>23.544599999999999</v>
      </c>
      <c r="B2870" s="2">
        <v>3241</v>
      </c>
      <c r="C2870" s="2">
        <v>23.544530000000002</v>
      </c>
      <c r="D2870" s="2">
        <v>3370</v>
      </c>
      <c r="E2870" s="2">
        <v>23.544599999999999</v>
      </c>
      <c r="F2870" s="2">
        <v>3127</v>
      </c>
      <c r="G2870" s="2">
        <v>23.54448</v>
      </c>
      <c r="H2870" s="2">
        <v>3049</v>
      </c>
      <c r="I2870" s="2">
        <v>23.544519999999999</v>
      </c>
      <c r="J2870" s="2">
        <v>2616</v>
      </c>
      <c r="K2870" s="2">
        <v>23.544619999999998</v>
      </c>
      <c r="L2870" s="2">
        <v>2812</v>
      </c>
      <c r="O2870">
        <v>23.544599999999999</v>
      </c>
      <c r="P2870">
        <v>3348</v>
      </c>
      <c r="Q2870">
        <v>23.544650000000001</v>
      </c>
      <c r="R2870">
        <v>3833</v>
      </c>
      <c r="S2870">
        <v>23.544599999999999</v>
      </c>
      <c r="T2870">
        <v>3574</v>
      </c>
      <c r="U2870">
        <v>23.54467</v>
      </c>
      <c r="V2870">
        <v>3419</v>
      </c>
      <c r="W2870">
        <v>23.544519999999999</v>
      </c>
      <c r="X2870">
        <v>3693</v>
      </c>
      <c r="Y2870">
        <v>23.54467</v>
      </c>
      <c r="Z2870">
        <v>3113</v>
      </c>
      <c r="AC2870">
        <v>23.544429999999998</v>
      </c>
      <c r="AD2870">
        <v>2992</v>
      </c>
      <c r="AE2870">
        <v>23.54447</v>
      </c>
      <c r="AF2870">
        <v>3673</v>
      </c>
      <c r="AG2870">
        <v>23.5444</v>
      </c>
      <c r="AH2870">
        <v>3361</v>
      </c>
      <c r="AI2870">
        <v>23.5444</v>
      </c>
      <c r="AJ2870">
        <v>3308</v>
      </c>
      <c r="AK2870">
        <v>23.5444</v>
      </c>
      <c r="AL2870">
        <v>3131</v>
      </c>
      <c r="AM2870">
        <v>23.54467</v>
      </c>
      <c r="AN2870">
        <v>3882</v>
      </c>
    </row>
    <row r="2871" spans="1:40">
      <c r="A2871" s="2">
        <v>23.551069999999999</v>
      </c>
      <c r="B2871" s="2">
        <v>3626</v>
      </c>
      <c r="C2871" s="2">
        <v>23.550999999999998</v>
      </c>
      <c r="D2871" s="2">
        <v>3070</v>
      </c>
      <c r="E2871" s="2">
        <v>23.551079999999999</v>
      </c>
      <c r="F2871" s="2">
        <v>3521</v>
      </c>
      <c r="G2871" s="2">
        <v>23.55095</v>
      </c>
      <c r="H2871" s="2">
        <v>3025</v>
      </c>
      <c r="I2871" s="2">
        <v>23.550979999999999</v>
      </c>
      <c r="J2871" s="2">
        <v>3135</v>
      </c>
      <c r="K2871" s="2">
        <v>23.551079999999999</v>
      </c>
      <c r="L2871" s="2">
        <v>3137</v>
      </c>
      <c r="O2871">
        <v>23.551069999999999</v>
      </c>
      <c r="P2871">
        <v>3639</v>
      </c>
      <c r="Q2871">
        <v>23.551120000000001</v>
      </c>
      <c r="R2871">
        <v>3873</v>
      </c>
      <c r="S2871">
        <v>23.551069999999999</v>
      </c>
      <c r="T2871">
        <v>3668</v>
      </c>
      <c r="U2871">
        <v>23.551130000000001</v>
      </c>
      <c r="V2871">
        <v>3108</v>
      </c>
      <c r="W2871">
        <v>23.550979999999999</v>
      </c>
      <c r="X2871">
        <v>3180</v>
      </c>
      <c r="Y2871">
        <v>23.551130000000001</v>
      </c>
      <c r="Z2871">
        <v>3699</v>
      </c>
      <c r="AC2871">
        <v>23.550899999999999</v>
      </c>
      <c r="AD2871">
        <v>2932</v>
      </c>
      <c r="AE2871">
        <v>23.550930000000001</v>
      </c>
      <c r="AF2871">
        <v>3214</v>
      </c>
      <c r="AG2871">
        <v>23.55087</v>
      </c>
      <c r="AH2871">
        <v>3978</v>
      </c>
      <c r="AI2871">
        <v>23.55087</v>
      </c>
      <c r="AJ2871">
        <v>3662</v>
      </c>
      <c r="AK2871">
        <v>23.55087</v>
      </c>
      <c r="AL2871">
        <v>3288</v>
      </c>
      <c r="AM2871">
        <v>23.55115</v>
      </c>
      <c r="AN2871">
        <v>3179</v>
      </c>
    </row>
    <row r="2872" spans="1:40">
      <c r="A2872" s="2">
        <v>23.55753</v>
      </c>
      <c r="B2872" s="2">
        <v>3091</v>
      </c>
      <c r="C2872" s="2">
        <v>23.557469999999999</v>
      </c>
      <c r="D2872" s="2">
        <v>3708</v>
      </c>
      <c r="E2872" s="2">
        <v>23.557549999999999</v>
      </c>
      <c r="F2872" s="2">
        <v>3575</v>
      </c>
      <c r="G2872" s="2">
        <v>23.55742</v>
      </c>
      <c r="H2872" s="2">
        <v>3012</v>
      </c>
      <c r="I2872" s="2">
        <v>23.557449999999999</v>
      </c>
      <c r="J2872" s="2">
        <v>3235</v>
      </c>
      <c r="K2872" s="2">
        <v>23.557569999999998</v>
      </c>
      <c r="L2872" s="2">
        <v>3426</v>
      </c>
      <c r="O2872">
        <v>23.55753</v>
      </c>
      <c r="P2872">
        <v>3791</v>
      </c>
      <c r="Q2872">
        <v>23.557580000000002</v>
      </c>
      <c r="R2872">
        <v>3328</v>
      </c>
      <c r="S2872">
        <v>23.55753</v>
      </c>
      <c r="T2872">
        <v>3666</v>
      </c>
      <c r="U2872">
        <v>23.557600000000001</v>
      </c>
      <c r="V2872">
        <v>2824</v>
      </c>
      <c r="W2872">
        <v>23.557449999999999</v>
      </c>
      <c r="X2872">
        <v>3138</v>
      </c>
      <c r="Y2872">
        <v>23.557600000000001</v>
      </c>
      <c r="Z2872">
        <v>3396</v>
      </c>
      <c r="AC2872">
        <v>23.557379999999998</v>
      </c>
      <c r="AD2872">
        <v>2745</v>
      </c>
      <c r="AE2872">
        <v>23.557400000000001</v>
      </c>
      <c r="AF2872">
        <v>3953</v>
      </c>
      <c r="AG2872">
        <v>23.55733</v>
      </c>
      <c r="AH2872">
        <v>3238</v>
      </c>
      <c r="AI2872">
        <v>23.55733</v>
      </c>
      <c r="AJ2872">
        <v>3762</v>
      </c>
      <c r="AK2872">
        <v>23.55733</v>
      </c>
      <c r="AL2872">
        <v>3356</v>
      </c>
      <c r="AM2872">
        <v>23.55762</v>
      </c>
      <c r="AN2872">
        <v>3112</v>
      </c>
    </row>
    <row r="2873" spans="1:40">
      <c r="A2873" s="2">
        <v>23.564</v>
      </c>
      <c r="B2873" s="2">
        <v>3604</v>
      </c>
      <c r="C2873" s="2">
        <v>23.563929999999999</v>
      </c>
      <c r="D2873" s="2">
        <v>2960</v>
      </c>
      <c r="E2873" s="2">
        <v>23.564019999999999</v>
      </c>
      <c r="F2873" s="2">
        <v>3864</v>
      </c>
      <c r="G2873" s="2">
        <v>23.563880000000001</v>
      </c>
      <c r="H2873" s="2">
        <v>2846</v>
      </c>
      <c r="I2873" s="2">
        <v>23.56392</v>
      </c>
      <c r="J2873" s="2">
        <v>2948</v>
      </c>
      <c r="K2873" s="2">
        <v>23.564029999999999</v>
      </c>
      <c r="L2873" s="2">
        <v>3343</v>
      </c>
      <c r="O2873">
        <v>23.564</v>
      </c>
      <c r="P2873">
        <v>3617</v>
      </c>
      <c r="Q2873">
        <v>23.564070000000001</v>
      </c>
      <c r="R2873">
        <v>4177</v>
      </c>
      <c r="S2873">
        <v>23.564</v>
      </c>
      <c r="T2873">
        <v>3319</v>
      </c>
      <c r="U2873">
        <v>23.564070000000001</v>
      </c>
      <c r="V2873">
        <v>3148</v>
      </c>
      <c r="W2873">
        <v>23.56392</v>
      </c>
      <c r="X2873">
        <v>3328</v>
      </c>
      <c r="Y2873">
        <v>23.564070000000001</v>
      </c>
      <c r="Z2873">
        <v>3696</v>
      </c>
      <c r="AC2873">
        <v>23.563849999999999</v>
      </c>
      <c r="AD2873">
        <v>3351</v>
      </c>
      <c r="AE2873">
        <v>23.563870000000001</v>
      </c>
      <c r="AF2873">
        <v>4081</v>
      </c>
      <c r="AG2873">
        <v>23.563800000000001</v>
      </c>
      <c r="AH2873">
        <v>3913</v>
      </c>
      <c r="AI2873">
        <v>23.563800000000001</v>
      </c>
      <c r="AJ2873">
        <v>3617</v>
      </c>
      <c r="AK2873">
        <v>23.563800000000001</v>
      </c>
      <c r="AL2873">
        <v>3746</v>
      </c>
      <c r="AM2873">
        <v>23.564080000000001</v>
      </c>
      <c r="AN2873">
        <v>3252</v>
      </c>
    </row>
    <row r="2874" spans="1:40">
      <c r="A2874" s="2">
        <v>23.57047</v>
      </c>
      <c r="B2874" s="2">
        <v>3379</v>
      </c>
      <c r="C2874" s="2">
        <v>23.570399999999999</v>
      </c>
      <c r="D2874" s="2">
        <v>3476</v>
      </c>
      <c r="E2874" s="2">
        <v>23.57048</v>
      </c>
      <c r="F2874" s="2">
        <v>3665</v>
      </c>
      <c r="G2874" s="2">
        <v>23.570350000000001</v>
      </c>
      <c r="H2874" s="2">
        <v>3467</v>
      </c>
      <c r="I2874" s="2">
        <v>23.57038</v>
      </c>
      <c r="J2874" s="2">
        <v>3295</v>
      </c>
      <c r="K2874" s="2">
        <v>23.570499999999999</v>
      </c>
      <c r="L2874" s="2">
        <v>3067</v>
      </c>
      <c r="O2874">
        <v>23.57047</v>
      </c>
      <c r="P2874">
        <v>3703</v>
      </c>
      <c r="Q2874">
        <v>23.570530000000002</v>
      </c>
      <c r="R2874">
        <v>3887</v>
      </c>
      <c r="S2874">
        <v>23.57047</v>
      </c>
      <c r="T2874">
        <v>3692</v>
      </c>
      <c r="U2874">
        <v>23.570550000000001</v>
      </c>
      <c r="V2874">
        <v>3398</v>
      </c>
      <c r="W2874">
        <v>23.57038</v>
      </c>
      <c r="X2874">
        <v>3376</v>
      </c>
      <c r="Y2874">
        <v>23.570550000000001</v>
      </c>
      <c r="Z2874">
        <v>3588</v>
      </c>
      <c r="AC2874">
        <v>23.570319999999999</v>
      </c>
      <c r="AD2874">
        <v>3324</v>
      </c>
      <c r="AE2874">
        <v>23.570329999999998</v>
      </c>
      <c r="AF2874">
        <v>3709</v>
      </c>
      <c r="AG2874">
        <v>23.570270000000001</v>
      </c>
      <c r="AH2874">
        <v>3321</v>
      </c>
      <c r="AI2874">
        <v>23.570270000000001</v>
      </c>
      <c r="AJ2874">
        <v>3598</v>
      </c>
      <c r="AK2874">
        <v>23.570270000000001</v>
      </c>
      <c r="AL2874">
        <v>3028</v>
      </c>
      <c r="AM2874">
        <v>23.570550000000001</v>
      </c>
      <c r="AN2874">
        <v>3202</v>
      </c>
    </row>
    <row r="2875" spans="1:40">
      <c r="A2875" s="2">
        <v>23.57695</v>
      </c>
      <c r="B2875" s="2">
        <v>2983</v>
      </c>
      <c r="C2875" s="2">
        <v>23.57687</v>
      </c>
      <c r="D2875" s="2">
        <v>3399</v>
      </c>
      <c r="E2875" s="2">
        <v>23.57695</v>
      </c>
      <c r="F2875" s="2">
        <v>3064</v>
      </c>
      <c r="G2875" s="2">
        <v>23.576820000000001</v>
      </c>
      <c r="H2875" s="2">
        <v>2974</v>
      </c>
      <c r="I2875" s="2">
        <v>23.57687</v>
      </c>
      <c r="J2875" s="2">
        <v>3199</v>
      </c>
      <c r="K2875" s="2">
        <v>23.576969999999999</v>
      </c>
      <c r="L2875" s="2">
        <v>3149</v>
      </c>
      <c r="O2875">
        <v>23.576930000000001</v>
      </c>
      <c r="P2875">
        <v>3331</v>
      </c>
      <c r="Q2875">
        <v>23.577000000000002</v>
      </c>
      <c r="R2875">
        <v>3293</v>
      </c>
      <c r="S2875">
        <v>23.576930000000001</v>
      </c>
      <c r="T2875">
        <v>3982</v>
      </c>
      <c r="U2875">
        <v>23.577020000000001</v>
      </c>
      <c r="V2875">
        <v>3056</v>
      </c>
      <c r="W2875">
        <v>23.57687</v>
      </c>
      <c r="X2875">
        <v>3070</v>
      </c>
      <c r="Y2875">
        <v>23.577020000000001</v>
      </c>
      <c r="Z2875">
        <v>3907</v>
      </c>
      <c r="AC2875">
        <v>23.576779999999999</v>
      </c>
      <c r="AD2875">
        <v>2864</v>
      </c>
      <c r="AE2875">
        <v>23.576820000000001</v>
      </c>
      <c r="AF2875">
        <v>3785</v>
      </c>
      <c r="AG2875">
        <v>23.576750000000001</v>
      </c>
      <c r="AH2875">
        <v>3282</v>
      </c>
      <c r="AI2875">
        <v>23.576730000000001</v>
      </c>
      <c r="AJ2875">
        <v>3288</v>
      </c>
      <c r="AK2875">
        <v>23.576730000000001</v>
      </c>
      <c r="AL2875">
        <v>3491</v>
      </c>
      <c r="AM2875">
        <v>23.577020000000001</v>
      </c>
      <c r="AN2875">
        <v>3092</v>
      </c>
    </row>
    <row r="2876" spans="1:40">
      <c r="A2876" s="2">
        <v>23.58342</v>
      </c>
      <c r="B2876" s="2">
        <v>3283</v>
      </c>
      <c r="C2876" s="2">
        <v>23.58333</v>
      </c>
      <c r="D2876" s="2">
        <v>3476</v>
      </c>
      <c r="E2876" s="2">
        <v>23.58342</v>
      </c>
      <c r="F2876" s="2">
        <v>3580</v>
      </c>
      <c r="G2876" s="2">
        <v>23.583279999999998</v>
      </c>
      <c r="H2876" s="2">
        <v>3119</v>
      </c>
      <c r="I2876" s="2">
        <v>23.58333</v>
      </c>
      <c r="J2876" s="2">
        <v>2864</v>
      </c>
      <c r="K2876" s="2">
        <v>23.58343</v>
      </c>
      <c r="L2876" s="2">
        <v>2811</v>
      </c>
      <c r="O2876">
        <v>23.583400000000001</v>
      </c>
      <c r="P2876">
        <v>3068</v>
      </c>
      <c r="Q2876">
        <v>23.583469999999998</v>
      </c>
      <c r="R2876">
        <v>3992</v>
      </c>
      <c r="S2876">
        <v>23.583400000000001</v>
      </c>
      <c r="T2876">
        <v>3434</v>
      </c>
      <c r="U2876">
        <v>23.583480000000002</v>
      </c>
      <c r="V2876">
        <v>3397</v>
      </c>
      <c r="W2876">
        <v>23.58333</v>
      </c>
      <c r="X2876">
        <v>3350</v>
      </c>
      <c r="Y2876">
        <v>23.583480000000002</v>
      </c>
      <c r="Z2876">
        <v>3947</v>
      </c>
      <c r="AC2876">
        <v>23.58325</v>
      </c>
      <c r="AD2876">
        <v>2855</v>
      </c>
      <c r="AE2876">
        <v>23.583279999999998</v>
      </c>
      <c r="AF2876">
        <v>3387</v>
      </c>
      <c r="AG2876">
        <v>23.583220000000001</v>
      </c>
      <c r="AH2876">
        <v>3360</v>
      </c>
      <c r="AI2876">
        <v>23.583220000000001</v>
      </c>
      <c r="AJ2876">
        <v>3936</v>
      </c>
      <c r="AK2876">
        <v>23.583220000000001</v>
      </c>
      <c r="AL2876">
        <v>3433</v>
      </c>
      <c r="AM2876">
        <v>23.583480000000002</v>
      </c>
      <c r="AN2876">
        <v>2926</v>
      </c>
    </row>
    <row r="2877" spans="1:40">
      <c r="A2877" s="2">
        <v>23.589880000000001</v>
      </c>
      <c r="B2877" s="2">
        <v>3042</v>
      </c>
      <c r="C2877" s="2">
        <v>23.5898</v>
      </c>
      <c r="D2877" s="2">
        <v>3050</v>
      </c>
      <c r="E2877" s="2">
        <v>23.589880000000001</v>
      </c>
      <c r="F2877" s="2">
        <v>3774</v>
      </c>
      <c r="G2877" s="2">
        <v>23.589749999999999</v>
      </c>
      <c r="H2877" s="2">
        <v>2690</v>
      </c>
      <c r="I2877" s="2">
        <v>23.5898</v>
      </c>
      <c r="J2877" s="2">
        <v>3427</v>
      </c>
      <c r="K2877" s="2">
        <v>23.5899</v>
      </c>
      <c r="L2877" s="2">
        <v>3172</v>
      </c>
      <c r="O2877">
        <v>23.589880000000001</v>
      </c>
      <c r="P2877">
        <v>3595</v>
      </c>
      <c r="Q2877">
        <v>23.589929999999999</v>
      </c>
      <c r="R2877">
        <v>3605</v>
      </c>
      <c r="S2877">
        <v>23.589880000000001</v>
      </c>
      <c r="T2877">
        <v>3842</v>
      </c>
      <c r="U2877">
        <v>23.589950000000002</v>
      </c>
      <c r="V2877">
        <v>2944</v>
      </c>
      <c r="W2877">
        <v>23.5898</v>
      </c>
      <c r="X2877">
        <v>3395</v>
      </c>
      <c r="Y2877">
        <v>23.589950000000002</v>
      </c>
      <c r="Z2877">
        <v>3426</v>
      </c>
      <c r="AC2877">
        <v>23.58972</v>
      </c>
      <c r="AD2877">
        <v>3358</v>
      </c>
      <c r="AE2877">
        <v>23.589749999999999</v>
      </c>
      <c r="AF2877">
        <v>4037</v>
      </c>
      <c r="AG2877">
        <v>23.589680000000001</v>
      </c>
      <c r="AH2877">
        <v>3543</v>
      </c>
      <c r="AI2877">
        <v>23.589680000000001</v>
      </c>
      <c r="AJ2877">
        <v>3629</v>
      </c>
      <c r="AK2877">
        <v>23.589680000000001</v>
      </c>
      <c r="AL2877">
        <v>3702</v>
      </c>
      <c r="AM2877">
        <v>23.589950000000002</v>
      </c>
      <c r="AN2877">
        <v>2888</v>
      </c>
    </row>
    <row r="2878" spans="1:40">
      <c r="A2878" s="2">
        <v>23.596350000000001</v>
      </c>
      <c r="B2878" s="2">
        <v>3729</v>
      </c>
      <c r="C2878" s="2">
        <v>23.596270000000001</v>
      </c>
      <c r="D2878" s="2">
        <v>3028</v>
      </c>
      <c r="E2878" s="2">
        <v>23.596350000000001</v>
      </c>
      <c r="F2878" s="2">
        <v>3486</v>
      </c>
      <c r="G2878" s="2">
        <v>23.596229999999998</v>
      </c>
      <c r="H2878" s="2">
        <v>2898</v>
      </c>
      <c r="I2878" s="2">
        <v>23.596270000000001</v>
      </c>
      <c r="J2878" s="2">
        <v>2874</v>
      </c>
      <c r="K2878" s="2">
        <v>23.59637</v>
      </c>
      <c r="L2878" s="2">
        <v>3372</v>
      </c>
      <c r="O2878">
        <v>23.596350000000001</v>
      </c>
      <c r="P2878">
        <v>3359</v>
      </c>
      <c r="Q2878">
        <v>23.596399999999999</v>
      </c>
      <c r="R2878">
        <v>3919</v>
      </c>
      <c r="S2878">
        <v>23.596350000000001</v>
      </c>
      <c r="T2878">
        <v>3953</v>
      </c>
      <c r="U2878">
        <v>23.596419999999998</v>
      </c>
      <c r="V2878">
        <v>2954</v>
      </c>
      <c r="W2878">
        <v>23.596270000000001</v>
      </c>
      <c r="X2878">
        <v>3098</v>
      </c>
      <c r="Y2878">
        <v>23.596419999999998</v>
      </c>
      <c r="Z2878">
        <v>3729</v>
      </c>
      <c r="AC2878">
        <v>23.59618</v>
      </c>
      <c r="AD2878">
        <v>3074</v>
      </c>
      <c r="AE2878">
        <v>23.596219999999999</v>
      </c>
      <c r="AF2878">
        <v>3278</v>
      </c>
      <c r="AG2878">
        <v>23.596150000000002</v>
      </c>
      <c r="AH2878">
        <v>3840</v>
      </c>
      <c r="AI2878">
        <v>23.596150000000002</v>
      </c>
      <c r="AJ2878">
        <v>3151</v>
      </c>
      <c r="AK2878">
        <v>23.596150000000002</v>
      </c>
      <c r="AL2878">
        <v>3661</v>
      </c>
      <c r="AM2878">
        <v>23.596419999999998</v>
      </c>
      <c r="AN2878">
        <v>3354</v>
      </c>
    </row>
    <row r="2879" spans="1:40">
      <c r="A2879" s="2">
        <v>23.602820000000001</v>
      </c>
      <c r="B2879" s="2">
        <v>3215</v>
      </c>
      <c r="C2879" s="2">
        <v>23.60275</v>
      </c>
      <c r="D2879" s="2">
        <v>3581</v>
      </c>
      <c r="E2879" s="2">
        <v>23.602820000000001</v>
      </c>
      <c r="F2879" s="2">
        <v>4097</v>
      </c>
      <c r="G2879" s="2">
        <v>23.602699999999999</v>
      </c>
      <c r="H2879" s="2">
        <v>2932</v>
      </c>
      <c r="I2879" s="2">
        <v>23.602730000000001</v>
      </c>
      <c r="J2879" s="2">
        <v>2822</v>
      </c>
      <c r="K2879" s="2">
        <v>23.602830000000001</v>
      </c>
      <c r="L2879" s="2">
        <v>2860</v>
      </c>
      <c r="O2879">
        <v>23.602820000000001</v>
      </c>
      <c r="P2879">
        <v>3480</v>
      </c>
      <c r="Q2879">
        <v>23.602869999999999</v>
      </c>
      <c r="R2879">
        <v>3526</v>
      </c>
      <c r="S2879">
        <v>23.602820000000001</v>
      </c>
      <c r="T2879">
        <v>4173</v>
      </c>
      <c r="U2879">
        <v>23.602879999999999</v>
      </c>
      <c r="V2879">
        <v>3180</v>
      </c>
      <c r="W2879">
        <v>23.602730000000001</v>
      </c>
      <c r="X2879">
        <v>3219</v>
      </c>
      <c r="Y2879">
        <v>23.602879999999999</v>
      </c>
      <c r="Z2879">
        <v>3293</v>
      </c>
      <c r="AC2879">
        <v>23.602650000000001</v>
      </c>
      <c r="AD2879">
        <v>3366</v>
      </c>
      <c r="AE2879">
        <v>23.602679999999999</v>
      </c>
      <c r="AF2879">
        <v>2880</v>
      </c>
      <c r="AG2879">
        <v>23.602620000000002</v>
      </c>
      <c r="AH2879">
        <v>3747</v>
      </c>
      <c r="AI2879">
        <v>23.602620000000002</v>
      </c>
      <c r="AJ2879">
        <v>3515</v>
      </c>
      <c r="AK2879">
        <v>23.602620000000002</v>
      </c>
      <c r="AL2879">
        <v>2914</v>
      </c>
      <c r="AM2879">
        <v>23.602900000000002</v>
      </c>
      <c r="AN2879">
        <v>3556</v>
      </c>
    </row>
    <row r="2880" spans="1:40">
      <c r="A2880" s="2">
        <v>23.609279999999998</v>
      </c>
      <c r="B2880" s="2">
        <v>3210</v>
      </c>
      <c r="C2880" s="2">
        <v>23.609220000000001</v>
      </c>
      <c r="D2880" s="2">
        <v>3906</v>
      </c>
      <c r="E2880" s="2">
        <v>23.609300000000001</v>
      </c>
      <c r="F2880" s="2">
        <v>2913</v>
      </c>
      <c r="G2880" s="2">
        <v>23.609169999999999</v>
      </c>
      <c r="H2880" s="2">
        <v>3096</v>
      </c>
      <c r="I2880" s="2">
        <v>23.609200000000001</v>
      </c>
      <c r="J2880" s="2">
        <v>2879</v>
      </c>
      <c r="K2880" s="2">
        <v>23.609300000000001</v>
      </c>
      <c r="L2880" s="2">
        <v>2768</v>
      </c>
      <c r="O2880">
        <v>23.609279999999998</v>
      </c>
      <c r="P2880">
        <v>3816</v>
      </c>
      <c r="Q2880">
        <v>23.60933</v>
      </c>
      <c r="R2880">
        <v>3116</v>
      </c>
      <c r="S2880">
        <v>23.609279999999998</v>
      </c>
      <c r="T2880">
        <v>3812</v>
      </c>
      <c r="U2880">
        <v>23.609349999999999</v>
      </c>
      <c r="V2880">
        <v>3168</v>
      </c>
      <c r="W2880">
        <v>23.609200000000001</v>
      </c>
      <c r="X2880">
        <v>3130</v>
      </c>
      <c r="Y2880">
        <v>23.609349999999999</v>
      </c>
      <c r="Z2880">
        <v>3534</v>
      </c>
      <c r="AC2880">
        <v>23.609120000000001</v>
      </c>
      <c r="AD2880">
        <v>2616</v>
      </c>
      <c r="AE2880">
        <v>23.60915</v>
      </c>
      <c r="AF2880">
        <v>3527</v>
      </c>
      <c r="AG2880">
        <v>23.609079999999999</v>
      </c>
      <c r="AH2880">
        <v>3718</v>
      </c>
      <c r="AI2880">
        <v>23.609079999999999</v>
      </c>
      <c r="AJ2880">
        <v>3495</v>
      </c>
      <c r="AK2880">
        <v>23.609079999999999</v>
      </c>
      <c r="AL2880">
        <v>3158</v>
      </c>
      <c r="AM2880">
        <v>23.609369999999998</v>
      </c>
      <c r="AN2880">
        <v>3366</v>
      </c>
    </row>
    <row r="2881" spans="1:40">
      <c r="A2881" s="2">
        <v>23.615749999999998</v>
      </c>
      <c r="B2881" s="2">
        <v>3084</v>
      </c>
      <c r="C2881" s="2">
        <v>23.615680000000001</v>
      </c>
      <c r="D2881" s="2">
        <v>3055</v>
      </c>
      <c r="E2881" s="2">
        <v>23.615770000000001</v>
      </c>
      <c r="F2881" s="2">
        <v>3830</v>
      </c>
      <c r="G2881" s="2">
        <v>23.615629999999999</v>
      </c>
      <c r="H2881" s="2">
        <v>2826</v>
      </c>
      <c r="I2881" s="2">
        <v>23.615670000000001</v>
      </c>
      <c r="J2881" s="2">
        <v>3159</v>
      </c>
      <c r="K2881" s="2">
        <v>23.615780000000001</v>
      </c>
      <c r="L2881" s="2">
        <v>3239</v>
      </c>
      <c r="O2881">
        <v>23.615749999999998</v>
      </c>
      <c r="P2881">
        <v>3327</v>
      </c>
      <c r="Q2881">
        <v>23.6158</v>
      </c>
      <c r="R2881">
        <v>3545</v>
      </c>
      <c r="S2881">
        <v>23.615749999999998</v>
      </c>
      <c r="T2881">
        <v>3618</v>
      </c>
      <c r="U2881">
        <v>23.615819999999999</v>
      </c>
      <c r="V2881">
        <v>3678</v>
      </c>
      <c r="W2881">
        <v>23.615670000000001</v>
      </c>
      <c r="X2881">
        <v>3681</v>
      </c>
      <c r="Y2881">
        <v>23.615819999999999</v>
      </c>
      <c r="Z2881">
        <v>3674</v>
      </c>
      <c r="AC2881">
        <v>23.615600000000001</v>
      </c>
      <c r="AD2881">
        <v>3374</v>
      </c>
      <c r="AE2881">
        <v>23.61562</v>
      </c>
      <c r="AF2881">
        <v>3473</v>
      </c>
      <c r="AG2881">
        <v>23.615549999999999</v>
      </c>
      <c r="AH2881">
        <v>3570</v>
      </c>
      <c r="AI2881">
        <v>23.615549999999999</v>
      </c>
      <c r="AJ2881">
        <v>3079</v>
      </c>
      <c r="AK2881">
        <v>23.615549999999999</v>
      </c>
      <c r="AL2881">
        <v>3347</v>
      </c>
      <c r="AM2881">
        <v>23.615829999999999</v>
      </c>
      <c r="AN2881">
        <v>3047</v>
      </c>
    </row>
    <row r="2882" spans="1:40">
      <c r="A2882" s="2">
        <v>23.622219999999999</v>
      </c>
      <c r="B2882" s="2">
        <v>3295</v>
      </c>
      <c r="C2882" s="2">
        <v>23.622150000000001</v>
      </c>
      <c r="D2882" s="2">
        <v>2607</v>
      </c>
      <c r="E2882" s="2">
        <v>23.622229999999998</v>
      </c>
      <c r="F2882" s="2">
        <v>3009</v>
      </c>
      <c r="G2882" s="2">
        <v>23.6221</v>
      </c>
      <c r="H2882" s="2">
        <v>2913</v>
      </c>
      <c r="I2882" s="2">
        <v>23.622129999999999</v>
      </c>
      <c r="J2882" s="2">
        <v>2966</v>
      </c>
      <c r="K2882" s="2">
        <v>23.622250000000001</v>
      </c>
      <c r="L2882" s="2">
        <v>3133</v>
      </c>
      <c r="O2882">
        <v>23.622219999999999</v>
      </c>
      <c r="P2882">
        <v>3695</v>
      </c>
      <c r="Q2882">
        <v>23.62228</v>
      </c>
      <c r="R2882">
        <v>4205</v>
      </c>
      <c r="S2882">
        <v>23.622219999999999</v>
      </c>
      <c r="T2882">
        <v>3751</v>
      </c>
      <c r="U2882">
        <v>23.62228</v>
      </c>
      <c r="V2882">
        <v>3543</v>
      </c>
      <c r="W2882">
        <v>23.622129999999999</v>
      </c>
      <c r="X2882">
        <v>2967</v>
      </c>
      <c r="Y2882">
        <v>23.622299999999999</v>
      </c>
      <c r="Z2882">
        <v>3481</v>
      </c>
      <c r="AC2882">
        <v>23.622070000000001</v>
      </c>
      <c r="AD2882">
        <v>2605</v>
      </c>
      <c r="AE2882">
        <v>23.62208</v>
      </c>
      <c r="AF2882">
        <v>3444</v>
      </c>
      <c r="AG2882">
        <v>23.622019999999999</v>
      </c>
      <c r="AH2882">
        <v>3598</v>
      </c>
      <c r="AI2882">
        <v>23.622019999999999</v>
      </c>
      <c r="AJ2882">
        <v>3571</v>
      </c>
      <c r="AK2882">
        <v>23.622019999999999</v>
      </c>
      <c r="AL2882">
        <v>3690</v>
      </c>
      <c r="AM2882">
        <v>23.622299999999999</v>
      </c>
      <c r="AN2882">
        <v>3524</v>
      </c>
    </row>
    <row r="2883" spans="1:40">
      <c r="A2883" s="2">
        <v>23.628699999999998</v>
      </c>
      <c r="B2883" s="2">
        <v>2875</v>
      </c>
      <c r="C2883" s="2">
        <v>23.628620000000002</v>
      </c>
      <c r="D2883" s="2">
        <v>4248</v>
      </c>
      <c r="E2883" s="2">
        <v>23.628699999999998</v>
      </c>
      <c r="F2883" s="2">
        <v>3444</v>
      </c>
      <c r="G2883" s="2">
        <v>23.62857</v>
      </c>
      <c r="H2883" s="2">
        <v>3104</v>
      </c>
      <c r="I2883" s="2">
        <v>23.628599999999999</v>
      </c>
      <c r="J2883" s="2">
        <v>3289</v>
      </c>
      <c r="K2883" s="2">
        <v>23.628720000000001</v>
      </c>
      <c r="L2883" s="2">
        <v>2805</v>
      </c>
      <c r="O2883">
        <v>23.628679999999999</v>
      </c>
      <c r="P2883">
        <v>3598</v>
      </c>
      <c r="Q2883">
        <v>23.62875</v>
      </c>
      <c r="R2883">
        <v>4321</v>
      </c>
      <c r="S2883">
        <v>23.628679999999999</v>
      </c>
      <c r="T2883">
        <v>3757</v>
      </c>
      <c r="U2883">
        <v>23.628769999999999</v>
      </c>
      <c r="V2883">
        <v>3869</v>
      </c>
      <c r="W2883">
        <v>23.628599999999999</v>
      </c>
      <c r="X2883">
        <v>3831</v>
      </c>
      <c r="Y2883">
        <v>23.628769999999999</v>
      </c>
      <c r="Z2883">
        <v>3701</v>
      </c>
      <c r="AC2883">
        <v>23.628530000000001</v>
      </c>
      <c r="AD2883">
        <v>3269</v>
      </c>
      <c r="AE2883">
        <v>23.628550000000001</v>
      </c>
      <c r="AF2883">
        <v>3732</v>
      </c>
      <c r="AG2883">
        <v>23.628499999999999</v>
      </c>
      <c r="AH2883">
        <v>3463</v>
      </c>
      <c r="AI2883">
        <v>23.62848</v>
      </c>
      <c r="AJ2883">
        <v>2934</v>
      </c>
      <c r="AK2883">
        <v>23.62848</v>
      </c>
      <c r="AL2883">
        <v>3386</v>
      </c>
      <c r="AM2883">
        <v>23.628769999999999</v>
      </c>
      <c r="AN2883">
        <v>3365</v>
      </c>
    </row>
    <row r="2884" spans="1:40">
      <c r="A2884" s="2">
        <v>23.635169999999999</v>
      </c>
      <c r="B2884" s="2">
        <v>3217</v>
      </c>
      <c r="C2884" s="2">
        <v>23.635079999999999</v>
      </c>
      <c r="D2884" s="2">
        <v>3972</v>
      </c>
      <c r="E2884" s="2">
        <v>23.635169999999999</v>
      </c>
      <c r="F2884" s="2">
        <v>3854</v>
      </c>
      <c r="G2884" s="2">
        <v>23.63503</v>
      </c>
      <c r="H2884" s="2">
        <v>2567</v>
      </c>
      <c r="I2884" s="2">
        <v>23.635079999999999</v>
      </c>
      <c r="J2884" s="2">
        <v>3271</v>
      </c>
      <c r="K2884" s="2">
        <v>23.635179999999998</v>
      </c>
      <c r="L2884" s="2">
        <v>3283</v>
      </c>
      <c r="O2884">
        <v>23.635149999999999</v>
      </c>
      <c r="P2884">
        <v>2776</v>
      </c>
      <c r="Q2884">
        <v>23.63522</v>
      </c>
      <c r="R2884">
        <v>3554</v>
      </c>
      <c r="S2884">
        <v>23.635149999999999</v>
      </c>
      <c r="T2884">
        <v>3475</v>
      </c>
      <c r="U2884">
        <v>23.63523</v>
      </c>
      <c r="V2884">
        <v>3513</v>
      </c>
      <c r="W2884">
        <v>23.635079999999999</v>
      </c>
      <c r="X2884">
        <v>3270</v>
      </c>
      <c r="Y2884">
        <v>23.63523</v>
      </c>
      <c r="Z2884">
        <v>4109</v>
      </c>
      <c r="AC2884">
        <v>23.635000000000002</v>
      </c>
      <c r="AD2884">
        <v>3288</v>
      </c>
      <c r="AE2884">
        <v>23.63503</v>
      </c>
      <c r="AF2884">
        <v>4135</v>
      </c>
      <c r="AG2884">
        <v>23.634969999999999</v>
      </c>
      <c r="AH2884">
        <v>3771</v>
      </c>
      <c r="AI2884">
        <v>23.634969999999999</v>
      </c>
      <c r="AJ2884">
        <v>3620</v>
      </c>
      <c r="AK2884">
        <v>23.634969999999999</v>
      </c>
      <c r="AL2884">
        <v>2822</v>
      </c>
      <c r="AM2884">
        <v>23.63523</v>
      </c>
      <c r="AN2884">
        <v>3507</v>
      </c>
    </row>
    <row r="2885" spans="1:40">
      <c r="A2885" s="2">
        <v>23.641629999999999</v>
      </c>
      <c r="B2885" s="2">
        <v>2626</v>
      </c>
      <c r="C2885" s="2">
        <v>23.641549999999999</v>
      </c>
      <c r="D2885" s="2">
        <v>3706</v>
      </c>
      <c r="E2885" s="2">
        <v>23.641629999999999</v>
      </c>
      <c r="F2885" s="2">
        <v>3366</v>
      </c>
      <c r="G2885" s="2">
        <v>23.641500000000001</v>
      </c>
      <c r="H2885" s="2">
        <v>2879</v>
      </c>
      <c r="I2885" s="2">
        <v>23.641549999999999</v>
      </c>
      <c r="J2885" s="2">
        <v>3208</v>
      </c>
      <c r="K2885" s="2">
        <v>23.641649999999998</v>
      </c>
      <c r="L2885" s="2">
        <v>2837</v>
      </c>
      <c r="O2885">
        <v>23.64162</v>
      </c>
      <c r="P2885">
        <v>3493</v>
      </c>
      <c r="Q2885">
        <v>23.641680000000001</v>
      </c>
      <c r="R2885">
        <v>3879</v>
      </c>
      <c r="S2885">
        <v>23.641629999999999</v>
      </c>
      <c r="T2885">
        <v>4162</v>
      </c>
      <c r="U2885">
        <v>23.6417</v>
      </c>
      <c r="V2885">
        <v>3277</v>
      </c>
      <c r="W2885">
        <v>23.641549999999999</v>
      </c>
      <c r="X2885">
        <v>3129</v>
      </c>
      <c r="Y2885">
        <v>23.6417</v>
      </c>
      <c r="Z2885">
        <v>2890</v>
      </c>
      <c r="AC2885">
        <v>23.641470000000002</v>
      </c>
      <c r="AD2885">
        <v>2777</v>
      </c>
      <c r="AE2885">
        <v>23.641500000000001</v>
      </c>
      <c r="AF2885">
        <v>3283</v>
      </c>
      <c r="AG2885">
        <v>23.64143</v>
      </c>
      <c r="AH2885">
        <v>3290</v>
      </c>
      <c r="AI2885">
        <v>23.64143</v>
      </c>
      <c r="AJ2885">
        <v>3047</v>
      </c>
      <c r="AK2885">
        <v>23.64143</v>
      </c>
      <c r="AL2885">
        <v>2911</v>
      </c>
      <c r="AM2885">
        <v>23.6417</v>
      </c>
      <c r="AN2885">
        <v>3098</v>
      </c>
    </row>
    <row r="2886" spans="1:40">
      <c r="A2886" s="2">
        <v>23.648099999999999</v>
      </c>
      <c r="B2886" s="2">
        <v>3257</v>
      </c>
      <c r="C2886" s="2">
        <v>23.648019999999999</v>
      </c>
      <c r="D2886" s="2">
        <v>3607</v>
      </c>
      <c r="E2886" s="2">
        <v>23.648099999999999</v>
      </c>
      <c r="F2886" s="2">
        <v>3517</v>
      </c>
      <c r="G2886" s="2">
        <v>23.647970000000001</v>
      </c>
      <c r="H2886" s="2">
        <v>3261</v>
      </c>
      <c r="I2886" s="2">
        <v>23.648019999999999</v>
      </c>
      <c r="J2886" s="2">
        <v>3324</v>
      </c>
      <c r="K2886" s="2">
        <v>23.648119999999999</v>
      </c>
      <c r="L2886" s="2">
        <v>3307</v>
      </c>
      <c r="O2886">
        <v>23.648099999999999</v>
      </c>
      <c r="P2886">
        <v>3388</v>
      </c>
      <c r="Q2886">
        <v>23.648150000000001</v>
      </c>
      <c r="R2886">
        <v>3522</v>
      </c>
      <c r="S2886">
        <v>23.648099999999999</v>
      </c>
      <c r="T2886">
        <v>3188</v>
      </c>
      <c r="U2886">
        <v>23.64817</v>
      </c>
      <c r="V2886">
        <v>3647</v>
      </c>
      <c r="W2886">
        <v>23.648019999999999</v>
      </c>
      <c r="X2886">
        <v>3430</v>
      </c>
      <c r="Y2886">
        <v>23.64817</v>
      </c>
      <c r="Z2886">
        <v>3208</v>
      </c>
      <c r="AC2886">
        <v>23.647929999999999</v>
      </c>
      <c r="AD2886">
        <v>3023</v>
      </c>
      <c r="AE2886">
        <v>23.647970000000001</v>
      </c>
      <c r="AF2886">
        <v>3677</v>
      </c>
      <c r="AG2886">
        <v>23.6479</v>
      </c>
      <c r="AH2886">
        <v>3574</v>
      </c>
      <c r="AI2886">
        <v>23.6479</v>
      </c>
      <c r="AJ2886">
        <v>3383</v>
      </c>
      <c r="AK2886">
        <v>23.6479</v>
      </c>
      <c r="AL2886">
        <v>3357</v>
      </c>
      <c r="AM2886">
        <v>23.64817</v>
      </c>
      <c r="AN2886">
        <v>3392</v>
      </c>
    </row>
    <row r="2887" spans="1:40">
      <c r="A2887" s="2">
        <v>23.65457</v>
      </c>
      <c r="B2887" s="2">
        <v>3098</v>
      </c>
      <c r="C2887" s="2">
        <v>23.654499999999999</v>
      </c>
      <c r="D2887" s="2">
        <v>3733</v>
      </c>
      <c r="E2887" s="2">
        <v>23.65457</v>
      </c>
      <c r="F2887" s="2">
        <v>3610</v>
      </c>
      <c r="G2887" s="2">
        <v>23.654450000000001</v>
      </c>
      <c r="H2887" s="2">
        <v>3196</v>
      </c>
      <c r="I2887" s="2">
        <v>23.65448</v>
      </c>
      <c r="J2887" s="2">
        <v>3076</v>
      </c>
      <c r="K2887" s="2">
        <v>23.654579999999999</v>
      </c>
      <c r="L2887" s="2">
        <v>2690</v>
      </c>
      <c r="O2887">
        <v>23.65457</v>
      </c>
      <c r="P2887">
        <v>3133</v>
      </c>
      <c r="Q2887">
        <v>23.654620000000001</v>
      </c>
      <c r="R2887">
        <v>3634</v>
      </c>
      <c r="S2887">
        <v>23.65457</v>
      </c>
      <c r="T2887">
        <v>4027</v>
      </c>
      <c r="U2887">
        <v>23.654630000000001</v>
      </c>
      <c r="V2887">
        <v>3090</v>
      </c>
      <c r="W2887">
        <v>23.65448</v>
      </c>
      <c r="X2887">
        <v>3844</v>
      </c>
      <c r="Y2887">
        <v>23.654630000000001</v>
      </c>
      <c r="Z2887">
        <v>3164</v>
      </c>
      <c r="AC2887">
        <v>23.654399999999999</v>
      </c>
      <c r="AD2887">
        <v>3049</v>
      </c>
      <c r="AE2887">
        <v>23.654430000000001</v>
      </c>
      <c r="AF2887">
        <v>3743</v>
      </c>
      <c r="AG2887">
        <v>23.65437</v>
      </c>
      <c r="AH2887">
        <v>3008</v>
      </c>
      <c r="AI2887">
        <v>23.65437</v>
      </c>
      <c r="AJ2887">
        <v>3489</v>
      </c>
      <c r="AK2887">
        <v>23.65437</v>
      </c>
      <c r="AL2887">
        <v>3166</v>
      </c>
      <c r="AM2887">
        <v>23.654630000000001</v>
      </c>
      <c r="AN2887">
        <v>3307</v>
      </c>
    </row>
    <row r="2888" spans="1:40">
      <c r="A2888" s="2">
        <v>23.66103</v>
      </c>
      <c r="B2888" s="2">
        <v>3305</v>
      </c>
      <c r="C2888" s="2">
        <v>23.660969999999999</v>
      </c>
      <c r="D2888" s="2">
        <v>3338</v>
      </c>
      <c r="E2888" s="2">
        <v>23.661049999999999</v>
      </c>
      <c r="F2888" s="2">
        <v>3773</v>
      </c>
      <c r="G2888" s="2">
        <v>23.660920000000001</v>
      </c>
      <c r="H2888" s="2">
        <v>2724</v>
      </c>
      <c r="I2888" s="2">
        <v>23.66095</v>
      </c>
      <c r="J2888" s="2">
        <v>3200</v>
      </c>
      <c r="K2888" s="2">
        <v>23.661049999999999</v>
      </c>
      <c r="L2888" s="2">
        <v>3178</v>
      </c>
      <c r="O2888">
        <v>23.66103</v>
      </c>
      <c r="P2888">
        <v>3235</v>
      </c>
      <c r="Q2888">
        <v>23.661079999999998</v>
      </c>
      <c r="R2888">
        <v>4269</v>
      </c>
      <c r="S2888">
        <v>23.66103</v>
      </c>
      <c r="T2888">
        <v>3734</v>
      </c>
      <c r="U2888">
        <v>23.661100000000001</v>
      </c>
      <c r="V2888">
        <v>3467</v>
      </c>
      <c r="W2888">
        <v>23.66095</v>
      </c>
      <c r="X2888">
        <v>3410</v>
      </c>
      <c r="Y2888">
        <v>23.661100000000001</v>
      </c>
      <c r="Z2888">
        <v>3283</v>
      </c>
      <c r="AC2888">
        <v>23.660869999999999</v>
      </c>
      <c r="AD2888">
        <v>2764</v>
      </c>
      <c r="AE2888">
        <v>23.660900000000002</v>
      </c>
      <c r="AF2888">
        <v>3330</v>
      </c>
      <c r="AG2888">
        <v>23.660830000000001</v>
      </c>
      <c r="AH2888">
        <v>3218</v>
      </c>
      <c r="AI2888">
        <v>23.660830000000001</v>
      </c>
      <c r="AJ2888">
        <v>3418</v>
      </c>
      <c r="AK2888">
        <v>23.660830000000001</v>
      </c>
      <c r="AL2888">
        <v>3545</v>
      </c>
      <c r="AM2888">
        <v>23.66112</v>
      </c>
      <c r="AN2888">
        <v>3856</v>
      </c>
    </row>
    <row r="2889" spans="1:40">
      <c r="A2889" s="2">
        <v>23.6675</v>
      </c>
      <c r="B2889" s="2">
        <v>3526</v>
      </c>
      <c r="C2889" s="2">
        <v>23.66743</v>
      </c>
      <c r="D2889" s="2">
        <v>3232</v>
      </c>
      <c r="E2889" s="2">
        <v>23.66752</v>
      </c>
      <c r="F2889" s="2">
        <v>3462</v>
      </c>
      <c r="G2889" s="2">
        <v>23.667380000000001</v>
      </c>
      <c r="H2889" s="2">
        <v>2843</v>
      </c>
      <c r="I2889" s="2">
        <v>23.66742</v>
      </c>
      <c r="J2889" s="2">
        <v>2973</v>
      </c>
      <c r="K2889" s="2">
        <v>23.667529999999999</v>
      </c>
      <c r="L2889" s="2">
        <v>3054</v>
      </c>
      <c r="O2889">
        <v>23.6675</v>
      </c>
      <c r="P2889">
        <v>3607</v>
      </c>
      <c r="Q2889">
        <v>23.667549999999999</v>
      </c>
      <c r="R2889">
        <v>3752</v>
      </c>
      <c r="S2889">
        <v>23.6675</v>
      </c>
      <c r="T2889">
        <v>3779</v>
      </c>
      <c r="U2889">
        <v>23.667570000000001</v>
      </c>
      <c r="V2889">
        <v>3600</v>
      </c>
      <c r="W2889">
        <v>23.66742</v>
      </c>
      <c r="X2889">
        <v>3847</v>
      </c>
      <c r="Y2889">
        <v>23.667570000000001</v>
      </c>
      <c r="Z2889">
        <v>3123</v>
      </c>
      <c r="AC2889">
        <v>23.667349999999999</v>
      </c>
      <c r="AD2889">
        <v>3044</v>
      </c>
      <c r="AE2889">
        <v>23.667369999999998</v>
      </c>
      <c r="AF2889">
        <v>3221</v>
      </c>
      <c r="AG2889">
        <v>23.667300000000001</v>
      </c>
      <c r="AH2889">
        <v>3765</v>
      </c>
      <c r="AI2889">
        <v>23.667300000000001</v>
      </c>
      <c r="AJ2889">
        <v>3177</v>
      </c>
      <c r="AK2889">
        <v>23.667300000000001</v>
      </c>
      <c r="AL2889">
        <v>3493</v>
      </c>
      <c r="AM2889">
        <v>23.667580000000001</v>
      </c>
      <c r="AN2889">
        <v>3410</v>
      </c>
    </row>
    <row r="2890" spans="1:40">
      <c r="A2890" s="2">
        <v>23.673970000000001</v>
      </c>
      <c r="B2890" s="2">
        <v>3420</v>
      </c>
      <c r="C2890" s="2">
        <v>23.6739</v>
      </c>
      <c r="D2890" s="2">
        <v>3091</v>
      </c>
      <c r="E2890" s="2">
        <v>23.67398</v>
      </c>
      <c r="F2890" s="2">
        <v>3150</v>
      </c>
      <c r="G2890" s="2">
        <v>23.673850000000002</v>
      </c>
      <c r="H2890" s="2">
        <v>2999</v>
      </c>
      <c r="I2890" s="2">
        <v>23.67388</v>
      </c>
      <c r="J2890" s="2">
        <v>2947</v>
      </c>
      <c r="K2890" s="2">
        <v>23.673999999999999</v>
      </c>
      <c r="L2890" s="2">
        <v>3140</v>
      </c>
      <c r="O2890">
        <v>23.673970000000001</v>
      </c>
      <c r="P2890">
        <v>3646</v>
      </c>
      <c r="Q2890">
        <v>23.674029999999998</v>
      </c>
      <c r="R2890">
        <v>3920</v>
      </c>
      <c r="S2890">
        <v>23.673970000000001</v>
      </c>
      <c r="T2890">
        <v>3656</v>
      </c>
      <c r="U2890">
        <v>23.674029999999998</v>
      </c>
      <c r="V2890">
        <v>2901</v>
      </c>
      <c r="W2890">
        <v>23.67388</v>
      </c>
      <c r="X2890">
        <v>3386</v>
      </c>
      <c r="Y2890">
        <v>23.674029999999998</v>
      </c>
      <c r="Z2890">
        <v>3825</v>
      </c>
      <c r="AC2890">
        <v>23.673819999999999</v>
      </c>
      <c r="AD2890">
        <v>3897</v>
      </c>
      <c r="AE2890">
        <v>23.673829999999999</v>
      </c>
      <c r="AF2890">
        <v>3470</v>
      </c>
      <c r="AG2890">
        <v>23.673770000000001</v>
      </c>
      <c r="AH2890">
        <v>3806</v>
      </c>
      <c r="AI2890">
        <v>23.673770000000001</v>
      </c>
      <c r="AJ2890">
        <v>3580</v>
      </c>
      <c r="AK2890">
        <v>23.673770000000001</v>
      </c>
      <c r="AL2890">
        <v>3224</v>
      </c>
      <c r="AM2890">
        <v>23.674050000000001</v>
      </c>
      <c r="AN2890">
        <v>3394</v>
      </c>
    </row>
    <row r="2891" spans="1:40">
      <c r="A2891" s="2">
        <v>23.680430000000001</v>
      </c>
      <c r="B2891" s="2">
        <v>2855</v>
      </c>
      <c r="C2891" s="2">
        <v>23.68037</v>
      </c>
      <c r="D2891" s="2">
        <v>3398</v>
      </c>
      <c r="E2891" s="2">
        <v>23.68045</v>
      </c>
      <c r="F2891" s="2">
        <v>3219</v>
      </c>
      <c r="G2891" s="2">
        <v>23.680319999999998</v>
      </c>
      <c r="H2891" s="2">
        <v>3587</v>
      </c>
      <c r="I2891" s="2">
        <v>23.680350000000001</v>
      </c>
      <c r="J2891" s="2">
        <v>2771</v>
      </c>
      <c r="K2891" s="2">
        <v>23.68047</v>
      </c>
      <c r="L2891" s="2">
        <v>2903</v>
      </c>
      <c r="O2891">
        <v>23.680430000000001</v>
      </c>
      <c r="P2891">
        <v>2861</v>
      </c>
      <c r="Q2891">
        <v>23.680499999999999</v>
      </c>
      <c r="R2891">
        <v>3529</v>
      </c>
      <c r="S2891">
        <v>23.680430000000001</v>
      </c>
      <c r="T2891">
        <v>3628</v>
      </c>
      <c r="U2891">
        <v>23.680520000000001</v>
      </c>
      <c r="V2891">
        <v>3397</v>
      </c>
      <c r="W2891">
        <v>23.680350000000001</v>
      </c>
      <c r="X2891">
        <v>3483</v>
      </c>
      <c r="Y2891">
        <v>23.680520000000001</v>
      </c>
      <c r="Z2891">
        <v>3606</v>
      </c>
      <c r="AC2891">
        <v>23.68028</v>
      </c>
      <c r="AD2891">
        <v>3138</v>
      </c>
      <c r="AE2891">
        <v>23.680299999999999</v>
      </c>
      <c r="AF2891">
        <v>3507</v>
      </c>
      <c r="AG2891">
        <v>23.680250000000001</v>
      </c>
      <c r="AH2891">
        <v>3705</v>
      </c>
      <c r="AI2891">
        <v>23.680230000000002</v>
      </c>
      <c r="AJ2891">
        <v>3488</v>
      </c>
      <c r="AK2891">
        <v>23.680230000000002</v>
      </c>
      <c r="AL2891">
        <v>3164</v>
      </c>
      <c r="AM2891">
        <v>23.680520000000001</v>
      </c>
      <c r="AN2891">
        <v>3141</v>
      </c>
    </row>
    <row r="2892" spans="1:40">
      <c r="A2892" s="2">
        <v>23.686920000000001</v>
      </c>
      <c r="B2892" s="2">
        <v>3371</v>
      </c>
      <c r="C2892" s="2">
        <v>23.68683</v>
      </c>
      <c r="D2892" s="2">
        <v>3542</v>
      </c>
      <c r="E2892" s="2">
        <v>23.686920000000001</v>
      </c>
      <c r="F2892" s="2">
        <v>3413</v>
      </c>
      <c r="G2892" s="2">
        <v>23.686779999999999</v>
      </c>
      <c r="H2892" s="2">
        <v>2614</v>
      </c>
      <c r="I2892" s="2">
        <v>23.68683</v>
      </c>
      <c r="J2892" s="2">
        <v>3349</v>
      </c>
      <c r="K2892" s="2">
        <v>23.68693</v>
      </c>
      <c r="L2892" s="2">
        <v>2684</v>
      </c>
      <c r="O2892">
        <v>23.686900000000001</v>
      </c>
      <c r="P2892">
        <v>3375</v>
      </c>
      <c r="Q2892">
        <v>23.686969999999999</v>
      </c>
      <c r="R2892">
        <v>3171</v>
      </c>
      <c r="S2892">
        <v>23.686900000000001</v>
      </c>
      <c r="T2892">
        <v>3359</v>
      </c>
      <c r="U2892">
        <v>23.686979999999998</v>
      </c>
      <c r="V2892">
        <v>3398</v>
      </c>
      <c r="W2892">
        <v>23.68683</v>
      </c>
      <c r="X2892">
        <v>3492</v>
      </c>
      <c r="Y2892">
        <v>23.686979999999998</v>
      </c>
      <c r="Z2892">
        <v>3723</v>
      </c>
      <c r="AC2892">
        <v>23.68675</v>
      </c>
      <c r="AD2892">
        <v>3705</v>
      </c>
      <c r="AE2892">
        <v>23.686779999999999</v>
      </c>
      <c r="AF2892">
        <v>3623</v>
      </c>
      <c r="AG2892">
        <v>23.686720000000001</v>
      </c>
      <c r="AH2892">
        <v>3363</v>
      </c>
      <c r="AI2892">
        <v>23.686699999999998</v>
      </c>
      <c r="AJ2892">
        <v>3436</v>
      </c>
      <c r="AK2892">
        <v>23.686699999999998</v>
      </c>
      <c r="AL2892">
        <v>2935</v>
      </c>
      <c r="AM2892">
        <v>23.686979999999998</v>
      </c>
      <c r="AN2892">
        <v>3076</v>
      </c>
    </row>
    <row r="2893" spans="1:40">
      <c r="A2893" s="2">
        <v>23.693380000000001</v>
      </c>
      <c r="B2893" s="2">
        <v>3228</v>
      </c>
      <c r="C2893" s="2">
        <v>23.693300000000001</v>
      </c>
      <c r="D2893" s="2">
        <v>3514</v>
      </c>
      <c r="E2893" s="2">
        <v>23.693380000000001</v>
      </c>
      <c r="F2893" s="2">
        <v>3568</v>
      </c>
      <c r="G2893" s="2">
        <v>23.693249999999999</v>
      </c>
      <c r="H2893" s="2">
        <v>2973</v>
      </c>
      <c r="I2893" s="2">
        <v>23.693300000000001</v>
      </c>
      <c r="J2893" s="2">
        <v>3417</v>
      </c>
      <c r="K2893" s="2">
        <v>23.6934</v>
      </c>
      <c r="L2893" s="2">
        <v>3353</v>
      </c>
      <c r="O2893">
        <v>23.693370000000002</v>
      </c>
      <c r="P2893">
        <v>3302</v>
      </c>
      <c r="Q2893">
        <v>23.693429999999999</v>
      </c>
      <c r="R2893">
        <v>3597</v>
      </c>
      <c r="S2893">
        <v>23.693370000000002</v>
      </c>
      <c r="T2893">
        <v>3788</v>
      </c>
      <c r="U2893">
        <v>23.693449999999999</v>
      </c>
      <c r="V2893">
        <v>2932</v>
      </c>
      <c r="W2893">
        <v>23.693300000000001</v>
      </c>
      <c r="X2893">
        <v>3459</v>
      </c>
      <c r="Y2893">
        <v>23.693449999999999</v>
      </c>
      <c r="Z2893">
        <v>3742</v>
      </c>
      <c r="AC2893">
        <v>23.69322</v>
      </c>
      <c r="AD2893">
        <v>2908</v>
      </c>
      <c r="AE2893">
        <v>23.693249999999999</v>
      </c>
      <c r="AF2893">
        <v>3410</v>
      </c>
      <c r="AG2893">
        <v>23.693180000000002</v>
      </c>
      <c r="AH2893">
        <v>3634</v>
      </c>
      <c r="AI2893">
        <v>23.693180000000002</v>
      </c>
      <c r="AJ2893">
        <v>2974</v>
      </c>
      <c r="AK2893">
        <v>23.693180000000002</v>
      </c>
      <c r="AL2893">
        <v>3297</v>
      </c>
      <c r="AM2893">
        <v>23.693449999999999</v>
      </c>
      <c r="AN2893">
        <v>3093</v>
      </c>
    </row>
    <row r="2894" spans="1:40">
      <c r="A2894" s="2">
        <v>23.699850000000001</v>
      </c>
      <c r="B2894" s="2">
        <v>3218</v>
      </c>
      <c r="C2894" s="2">
        <v>23.699770000000001</v>
      </c>
      <c r="D2894" s="2">
        <v>3278</v>
      </c>
      <c r="E2894" s="2">
        <v>23.699850000000001</v>
      </c>
      <c r="F2894" s="2">
        <v>3618</v>
      </c>
      <c r="G2894" s="2">
        <v>23.699719999999999</v>
      </c>
      <c r="H2894" s="2">
        <v>3112</v>
      </c>
      <c r="I2894" s="2">
        <v>23.699770000000001</v>
      </c>
      <c r="J2894" s="2">
        <v>3207</v>
      </c>
      <c r="K2894" s="2">
        <v>23.699870000000001</v>
      </c>
      <c r="L2894" s="2">
        <v>3022</v>
      </c>
      <c r="O2894">
        <v>23.699850000000001</v>
      </c>
      <c r="P2894">
        <v>3633</v>
      </c>
      <c r="Q2894">
        <v>23.6999</v>
      </c>
      <c r="R2894">
        <v>3111</v>
      </c>
      <c r="S2894">
        <v>23.699850000000001</v>
      </c>
      <c r="T2894">
        <v>3434</v>
      </c>
      <c r="U2894">
        <v>23.699919999999999</v>
      </c>
      <c r="V2894">
        <v>3587</v>
      </c>
      <c r="W2894">
        <v>23.699770000000001</v>
      </c>
      <c r="X2894">
        <v>3237</v>
      </c>
      <c r="Y2894">
        <v>23.699919999999999</v>
      </c>
      <c r="Z2894">
        <v>3657</v>
      </c>
      <c r="AC2894">
        <v>23.699680000000001</v>
      </c>
      <c r="AD2894">
        <v>3249</v>
      </c>
      <c r="AE2894">
        <v>23.699719999999999</v>
      </c>
      <c r="AF2894">
        <v>3703</v>
      </c>
      <c r="AG2894">
        <v>23.699649999999998</v>
      </c>
      <c r="AH2894">
        <v>3575</v>
      </c>
      <c r="AI2894">
        <v>23.699649999999998</v>
      </c>
      <c r="AJ2894">
        <v>3669</v>
      </c>
      <c r="AK2894">
        <v>23.699649999999998</v>
      </c>
      <c r="AL2894">
        <v>3407</v>
      </c>
      <c r="AM2894">
        <v>23.699919999999999</v>
      </c>
      <c r="AN2894">
        <v>3120</v>
      </c>
    </row>
    <row r="2895" spans="1:40">
      <c r="A2895" s="2">
        <v>23.706320000000002</v>
      </c>
      <c r="B2895" s="2">
        <v>2960</v>
      </c>
      <c r="C2895" s="2">
        <v>23.706230000000001</v>
      </c>
      <c r="D2895" s="2">
        <v>3582</v>
      </c>
      <c r="E2895" s="2">
        <v>23.706320000000002</v>
      </c>
      <c r="F2895" s="2">
        <v>3436</v>
      </c>
      <c r="G2895" s="2">
        <v>23.706199999999999</v>
      </c>
      <c r="H2895" s="2">
        <v>3098</v>
      </c>
      <c r="I2895" s="2">
        <v>23.706230000000001</v>
      </c>
      <c r="J2895" s="2">
        <v>2967</v>
      </c>
      <c r="K2895" s="2">
        <v>23.706330000000001</v>
      </c>
      <c r="L2895" s="2">
        <v>3899</v>
      </c>
      <c r="O2895">
        <v>23.706320000000002</v>
      </c>
      <c r="P2895">
        <v>3438</v>
      </c>
      <c r="Q2895">
        <v>23.70637</v>
      </c>
      <c r="R2895">
        <v>3321</v>
      </c>
      <c r="S2895">
        <v>23.706320000000002</v>
      </c>
      <c r="T2895">
        <v>3345</v>
      </c>
      <c r="U2895">
        <v>23.706379999999999</v>
      </c>
      <c r="V2895">
        <v>2808</v>
      </c>
      <c r="W2895">
        <v>23.706230000000001</v>
      </c>
      <c r="X2895">
        <v>3015</v>
      </c>
      <c r="Y2895">
        <v>23.706379999999999</v>
      </c>
      <c r="Z2895">
        <v>3869</v>
      </c>
      <c r="AC2895">
        <v>23.706150000000001</v>
      </c>
      <c r="AD2895">
        <v>2837</v>
      </c>
      <c r="AE2895">
        <v>23.70618</v>
      </c>
      <c r="AF2895">
        <v>3209</v>
      </c>
      <c r="AG2895">
        <v>23.706119999999999</v>
      </c>
      <c r="AH2895">
        <v>3504</v>
      </c>
      <c r="AI2895">
        <v>23.706119999999999</v>
      </c>
      <c r="AJ2895">
        <v>3511</v>
      </c>
      <c r="AK2895">
        <v>23.706119999999999</v>
      </c>
      <c r="AL2895">
        <v>3454</v>
      </c>
      <c r="AM2895">
        <v>23.706379999999999</v>
      </c>
      <c r="AN2895">
        <v>2944</v>
      </c>
    </row>
    <row r="2896" spans="1:40">
      <c r="A2896" s="2">
        <v>23.712779999999999</v>
      </c>
      <c r="B2896" s="2">
        <v>3085</v>
      </c>
      <c r="C2896" s="2">
        <v>23.712720000000001</v>
      </c>
      <c r="D2896" s="2">
        <v>3341</v>
      </c>
      <c r="E2896" s="2">
        <v>23.712779999999999</v>
      </c>
      <c r="F2896" s="2">
        <v>3775</v>
      </c>
      <c r="G2896" s="2">
        <v>23.712669999999999</v>
      </c>
      <c r="H2896" s="2">
        <v>2941</v>
      </c>
      <c r="I2896" s="2">
        <v>23.712700000000002</v>
      </c>
      <c r="J2896" s="2">
        <v>2834</v>
      </c>
      <c r="K2896" s="2">
        <v>23.712800000000001</v>
      </c>
      <c r="L2896" s="2">
        <v>3195</v>
      </c>
      <c r="O2896">
        <v>23.712779999999999</v>
      </c>
      <c r="P2896">
        <v>3599</v>
      </c>
      <c r="Q2896">
        <v>23.71283</v>
      </c>
      <c r="R2896">
        <v>3581</v>
      </c>
      <c r="S2896">
        <v>23.712779999999999</v>
      </c>
      <c r="T2896">
        <v>3483</v>
      </c>
      <c r="U2896">
        <v>23.71285</v>
      </c>
      <c r="V2896">
        <v>3217</v>
      </c>
      <c r="W2896">
        <v>23.712700000000002</v>
      </c>
      <c r="X2896">
        <v>3230</v>
      </c>
      <c r="Y2896">
        <v>23.71285</v>
      </c>
      <c r="Z2896">
        <v>3674</v>
      </c>
      <c r="AC2896">
        <v>23.712620000000001</v>
      </c>
      <c r="AD2896">
        <v>3142</v>
      </c>
      <c r="AE2896">
        <v>23.71265</v>
      </c>
      <c r="AF2896">
        <v>3785</v>
      </c>
      <c r="AG2896">
        <v>23.712579999999999</v>
      </c>
      <c r="AH2896">
        <v>3700</v>
      </c>
      <c r="AI2896">
        <v>23.712579999999999</v>
      </c>
      <c r="AJ2896">
        <v>2972</v>
      </c>
      <c r="AK2896">
        <v>23.712579999999999</v>
      </c>
      <c r="AL2896">
        <v>3541</v>
      </c>
      <c r="AM2896">
        <v>23.712869999999999</v>
      </c>
      <c r="AN2896">
        <v>3326</v>
      </c>
    </row>
    <row r="2897" spans="1:40">
      <c r="A2897" s="2">
        <v>23.719249999999999</v>
      </c>
      <c r="B2897" s="2">
        <v>3269</v>
      </c>
      <c r="C2897" s="2">
        <v>23.719180000000001</v>
      </c>
      <c r="D2897" s="2">
        <v>3646</v>
      </c>
      <c r="E2897" s="2">
        <v>23.719270000000002</v>
      </c>
      <c r="F2897" s="2">
        <v>3621</v>
      </c>
      <c r="G2897" s="2">
        <v>23.71913</v>
      </c>
      <c r="H2897" s="2">
        <v>2998</v>
      </c>
      <c r="I2897" s="2">
        <v>23.719169999999998</v>
      </c>
      <c r="J2897" s="2">
        <v>2934</v>
      </c>
      <c r="K2897" s="2">
        <v>23.719270000000002</v>
      </c>
      <c r="L2897" s="2">
        <v>2695</v>
      </c>
      <c r="O2897">
        <v>23.719249999999999</v>
      </c>
      <c r="P2897">
        <v>3002</v>
      </c>
      <c r="Q2897">
        <v>23.7193</v>
      </c>
      <c r="R2897">
        <v>3240</v>
      </c>
      <c r="S2897">
        <v>23.719249999999999</v>
      </c>
      <c r="T2897">
        <v>3666</v>
      </c>
      <c r="U2897">
        <v>23.71932</v>
      </c>
      <c r="V2897">
        <v>3363</v>
      </c>
      <c r="W2897">
        <v>23.719169999999998</v>
      </c>
      <c r="X2897">
        <v>3105</v>
      </c>
      <c r="Y2897">
        <v>23.71932</v>
      </c>
      <c r="Z2897">
        <v>3618</v>
      </c>
      <c r="AC2897">
        <v>23.719100000000001</v>
      </c>
      <c r="AD2897">
        <v>3214</v>
      </c>
      <c r="AE2897">
        <v>23.71912</v>
      </c>
      <c r="AF2897">
        <v>4029</v>
      </c>
      <c r="AG2897">
        <v>23.719049999999999</v>
      </c>
      <c r="AH2897">
        <v>3317</v>
      </c>
      <c r="AI2897">
        <v>23.719049999999999</v>
      </c>
      <c r="AJ2897">
        <v>3477</v>
      </c>
      <c r="AK2897">
        <v>23.719049999999999</v>
      </c>
      <c r="AL2897">
        <v>3479</v>
      </c>
      <c r="AM2897">
        <v>23.719329999999999</v>
      </c>
      <c r="AN2897">
        <v>3471</v>
      </c>
    </row>
    <row r="2898" spans="1:40">
      <c r="A2898" s="2">
        <v>23.725719999999999</v>
      </c>
      <c r="B2898" s="2">
        <v>3069</v>
      </c>
      <c r="C2898" s="2">
        <v>23.725650000000002</v>
      </c>
      <c r="D2898" s="2">
        <v>2845</v>
      </c>
      <c r="E2898" s="2">
        <v>23.725729999999999</v>
      </c>
      <c r="F2898" s="2">
        <v>3542</v>
      </c>
      <c r="G2898" s="2">
        <v>23.7256</v>
      </c>
      <c r="H2898" s="2">
        <v>2765</v>
      </c>
      <c r="I2898" s="2">
        <v>23.725629999999999</v>
      </c>
      <c r="J2898" s="2">
        <v>3143</v>
      </c>
      <c r="K2898" s="2">
        <v>23.725750000000001</v>
      </c>
      <c r="L2898" s="2">
        <v>3160</v>
      </c>
      <c r="O2898">
        <v>23.725719999999999</v>
      </c>
      <c r="P2898">
        <v>3457</v>
      </c>
      <c r="Q2898">
        <v>23.725770000000001</v>
      </c>
      <c r="R2898">
        <v>3510</v>
      </c>
      <c r="S2898">
        <v>23.725719999999999</v>
      </c>
      <c r="T2898">
        <v>3584</v>
      </c>
      <c r="U2898">
        <v>23.72578</v>
      </c>
      <c r="V2898">
        <v>3714</v>
      </c>
      <c r="W2898">
        <v>23.725629999999999</v>
      </c>
      <c r="X2898">
        <v>3158</v>
      </c>
      <c r="Y2898">
        <v>23.72578</v>
      </c>
      <c r="Z2898">
        <v>3374</v>
      </c>
      <c r="AC2898">
        <v>23.725570000000001</v>
      </c>
      <c r="AD2898">
        <v>3220</v>
      </c>
      <c r="AE2898">
        <v>23.725580000000001</v>
      </c>
      <c r="AF2898">
        <v>3445</v>
      </c>
      <c r="AG2898">
        <v>23.725519999999999</v>
      </c>
      <c r="AH2898">
        <v>3206</v>
      </c>
      <c r="AI2898">
        <v>23.725519999999999</v>
      </c>
      <c r="AJ2898">
        <v>3425</v>
      </c>
      <c r="AK2898">
        <v>23.725519999999999</v>
      </c>
      <c r="AL2898">
        <v>3386</v>
      </c>
      <c r="AM2898">
        <v>23.7258</v>
      </c>
      <c r="AN2898">
        <v>3447</v>
      </c>
    </row>
    <row r="2899" spans="1:40">
      <c r="A2899" s="2">
        <v>23.73218</v>
      </c>
      <c r="B2899" s="2">
        <v>3185</v>
      </c>
      <c r="C2899" s="2">
        <v>23.732119999999998</v>
      </c>
      <c r="D2899" s="2">
        <v>3233</v>
      </c>
      <c r="E2899" s="2">
        <v>23.732199999999999</v>
      </c>
      <c r="F2899" s="2">
        <v>3504</v>
      </c>
      <c r="G2899" s="2">
        <v>23.73207</v>
      </c>
      <c r="H2899" s="2">
        <v>2679</v>
      </c>
      <c r="I2899" s="2">
        <v>23.732099999999999</v>
      </c>
      <c r="J2899" s="2">
        <v>3169</v>
      </c>
      <c r="K2899" s="2">
        <v>23.732220000000002</v>
      </c>
      <c r="L2899" s="2">
        <v>3388</v>
      </c>
      <c r="O2899">
        <v>23.73218</v>
      </c>
      <c r="P2899">
        <v>3341</v>
      </c>
      <c r="Q2899">
        <v>23.732250000000001</v>
      </c>
      <c r="R2899">
        <v>3057</v>
      </c>
      <c r="S2899">
        <v>23.73218</v>
      </c>
      <c r="T2899">
        <v>3485</v>
      </c>
      <c r="U2899">
        <v>23.732250000000001</v>
      </c>
      <c r="V2899">
        <v>3399</v>
      </c>
      <c r="W2899">
        <v>23.732099999999999</v>
      </c>
      <c r="X2899">
        <v>3518</v>
      </c>
      <c r="Y2899">
        <v>23.73227</v>
      </c>
      <c r="Z2899">
        <v>3720</v>
      </c>
      <c r="AC2899">
        <v>23.732030000000002</v>
      </c>
      <c r="AD2899">
        <v>2771</v>
      </c>
      <c r="AE2899">
        <v>23.732050000000001</v>
      </c>
      <c r="AF2899">
        <v>3198</v>
      </c>
      <c r="AG2899">
        <v>23.73198</v>
      </c>
      <c r="AH2899">
        <v>3508</v>
      </c>
      <c r="AI2899">
        <v>23.73198</v>
      </c>
      <c r="AJ2899">
        <v>3062</v>
      </c>
      <c r="AK2899">
        <v>23.73198</v>
      </c>
      <c r="AL2899">
        <v>3180</v>
      </c>
      <c r="AM2899">
        <v>23.73227</v>
      </c>
      <c r="AN2899">
        <v>3188</v>
      </c>
    </row>
    <row r="2900" spans="1:40">
      <c r="A2900" s="2">
        <v>23.738669999999999</v>
      </c>
      <c r="B2900" s="2">
        <v>3344</v>
      </c>
      <c r="C2900" s="2">
        <v>23.738579999999999</v>
      </c>
      <c r="D2900" s="2">
        <v>3173</v>
      </c>
      <c r="E2900" s="2">
        <v>23.738669999999999</v>
      </c>
      <c r="F2900" s="2">
        <v>2901</v>
      </c>
      <c r="G2900" s="2">
        <v>23.738530000000001</v>
      </c>
      <c r="H2900" s="2">
        <v>3027</v>
      </c>
      <c r="I2900" s="2">
        <v>23.738569999999999</v>
      </c>
      <c r="J2900" s="2">
        <v>2561</v>
      </c>
      <c r="K2900" s="2">
        <v>23.738679999999999</v>
      </c>
      <c r="L2900" s="2">
        <v>3334</v>
      </c>
      <c r="O2900">
        <v>23.73865</v>
      </c>
      <c r="P2900">
        <v>3106</v>
      </c>
      <c r="Q2900">
        <v>23.738720000000001</v>
      </c>
      <c r="R2900">
        <v>3715</v>
      </c>
      <c r="S2900">
        <v>23.73865</v>
      </c>
      <c r="T2900">
        <v>4016</v>
      </c>
      <c r="U2900">
        <v>23.73873</v>
      </c>
      <c r="V2900">
        <v>3301</v>
      </c>
      <c r="W2900">
        <v>23.738569999999999</v>
      </c>
      <c r="X2900">
        <v>3577</v>
      </c>
      <c r="Y2900">
        <v>23.73873</v>
      </c>
      <c r="Z2900">
        <v>3621</v>
      </c>
      <c r="AC2900">
        <v>23.738499999999998</v>
      </c>
      <c r="AD2900">
        <v>3057</v>
      </c>
      <c r="AE2900">
        <v>23.738520000000001</v>
      </c>
      <c r="AF2900">
        <v>3075</v>
      </c>
      <c r="AG2900">
        <v>23.73847</v>
      </c>
      <c r="AH2900">
        <v>3875</v>
      </c>
      <c r="AI2900">
        <v>23.73845</v>
      </c>
      <c r="AJ2900">
        <v>3582</v>
      </c>
      <c r="AK2900">
        <v>23.73845</v>
      </c>
      <c r="AL2900">
        <v>3636</v>
      </c>
      <c r="AM2900">
        <v>23.73873</v>
      </c>
      <c r="AN2900">
        <v>3486</v>
      </c>
    </row>
    <row r="2901" spans="1:40">
      <c r="A2901" s="2">
        <v>23.74513</v>
      </c>
      <c r="B2901" s="2">
        <v>2981</v>
      </c>
      <c r="C2901" s="2">
        <v>23.745049999999999</v>
      </c>
      <c r="D2901" s="2">
        <v>3643</v>
      </c>
      <c r="E2901" s="2">
        <v>23.74513</v>
      </c>
      <c r="F2901" s="2">
        <v>3527</v>
      </c>
      <c r="G2901" s="2">
        <v>23.745000000000001</v>
      </c>
      <c r="H2901" s="2">
        <v>2844</v>
      </c>
      <c r="I2901" s="2">
        <v>23.745049999999999</v>
      </c>
      <c r="J2901" s="2">
        <v>2864</v>
      </c>
      <c r="K2901" s="2">
        <v>23.745149999999999</v>
      </c>
      <c r="L2901" s="2">
        <v>3311</v>
      </c>
      <c r="O2901">
        <v>23.74512</v>
      </c>
      <c r="P2901">
        <v>2842</v>
      </c>
      <c r="Q2901">
        <v>23.745180000000001</v>
      </c>
      <c r="R2901">
        <v>3844</v>
      </c>
      <c r="S2901">
        <v>23.74512</v>
      </c>
      <c r="T2901">
        <v>4081</v>
      </c>
      <c r="U2901">
        <v>23.745200000000001</v>
      </c>
      <c r="V2901">
        <v>2945</v>
      </c>
      <c r="W2901">
        <v>23.745049999999999</v>
      </c>
      <c r="X2901">
        <v>3367</v>
      </c>
      <c r="Y2901">
        <v>23.745200000000001</v>
      </c>
      <c r="Z2901">
        <v>3957</v>
      </c>
      <c r="AC2901">
        <v>23.744969999999999</v>
      </c>
      <c r="AD2901">
        <v>3047</v>
      </c>
      <c r="AE2901">
        <v>23.745000000000001</v>
      </c>
      <c r="AF2901">
        <v>3507</v>
      </c>
      <c r="AG2901">
        <v>23.74493</v>
      </c>
      <c r="AH2901">
        <v>4213</v>
      </c>
      <c r="AI2901">
        <v>23.74493</v>
      </c>
      <c r="AJ2901">
        <v>2996</v>
      </c>
      <c r="AK2901">
        <v>23.74493</v>
      </c>
      <c r="AL2901">
        <v>2829</v>
      </c>
      <c r="AM2901">
        <v>23.745200000000001</v>
      </c>
      <c r="AN2901">
        <v>3240</v>
      </c>
    </row>
    <row r="2902" spans="1:40">
      <c r="A2902" s="2">
        <v>23.7516</v>
      </c>
      <c r="B2902" s="2">
        <v>2818</v>
      </c>
      <c r="C2902" s="2">
        <v>23.751519999999999</v>
      </c>
      <c r="D2902" s="2">
        <v>3323</v>
      </c>
      <c r="E2902" s="2">
        <v>23.7516</v>
      </c>
      <c r="F2902" s="2">
        <v>3725</v>
      </c>
      <c r="G2902" s="2">
        <v>23.751470000000001</v>
      </c>
      <c r="H2902" s="2">
        <v>3323</v>
      </c>
      <c r="I2902" s="2">
        <v>23.751519999999999</v>
      </c>
      <c r="J2902" s="2">
        <v>3086</v>
      </c>
      <c r="K2902" s="2">
        <v>23.751619999999999</v>
      </c>
      <c r="L2902" s="2">
        <v>2946</v>
      </c>
      <c r="O2902">
        <v>23.751580000000001</v>
      </c>
      <c r="P2902">
        <v>3402</v>
      </c>
      <c r="Q2902">
        <v>23.751650000000001</v>
      </c>
      <c r="R2902">
        <v>3974</v>
      </c>
      <c r="S2902">
        <v>23.7516</v>
      </c>
      <c r="T2902">
        <v>3888</v>
      </c>
      <c r="U2902">
        <v>23.751670000000001</v>
      </c>
      <c r="V2902">
        <v>3446</v>
      </c>
      <c r="W2902">
        <v>23.751519999999999</v>
      </c>
      <c r="X2902">
        <v>3549</v>
      </c>
      <c r="Y2902">
        <v>23.751670000000001</v>
      </c>
      <c r="Z2902">
        <v>3769</v>
      </c>
      <c r="AC2902">
        <v>23.751429999999999</v>
      </c>
      <c r="AD2902">
        <v>2644</v>
      </c>
      <c r="AE2902">
        <v>23.751470000000001</v>
      </c>
      <c r="AF2902">
        <v>3647</v>
      </c>
      <c r="AG2902">
        <v>23.7514</v>
      </c>
      <c r="AH2902">
        <v>3399</v>
      </c>
      <c r="AI2902">
        <v>23.7514</v>
      </c>
      <c r="AJ2902">
        <v>3384</v>
      </c>
      <c r="AK2902">
        <v>23.7514</v>
      </c>
      <c r="AL2902">
        <v>3040</v>
      </c>
      <c r="AM2902">
        <v>23.751670000000001</v>
      </c>
      <c r="AN2902">
        <v>2835</v>
      </c>
    </row>
    <row r="2903" spans="1:40">
      <c r="A2903" s="2">
        <v>23.75807</v>
      </c>
      <c r="B2903" s="2">
        <v>2982</v>
      </c>
      <c r="C2903" s="2">
        <v>23.75798</v>
      </c>
      <c r="D2903" s="2">
        <v>3758</v>
      </c>
      <c r="E2903" s="2">
        <v>23.75807</v>
      </c>
      <c r="F2903" s="2">
        <v>3368</v>
      </c>
      <c r="G2903" s="2">
        <v>23.757950000000001</v>
      </c>
      <c r="H2903" s="2">
        <v>2644</v>
      </c>
      <c r="I2903" s="2">
        <v>23.75798</v>
      </c>
      <c r="J2903" s="2">
        <v>2764</v>
      </c>
      <c r="K2903" s="2">
        <v>23.75808</v>
      </c>
      <c r="L2903" s="2">
        <v>3365</v>
      </c>
      <c r="O2903">
        <v>23.75807</v>
      </c>
      <c r="P2903">
        <v>3090</v>
      </c>
      <c r="Q2903">
        <v>23.758120000000002</v>
      </c>
      <c r="R2903">
        <v>4032</v>
      </c>
      <c r="S2903">
        <v>23.75807</v>
      </c>
      <c r="T2903">
        <v>3441</v>
      </c>
      <c r="U2903">
        <v>23.758130000000001</v>
      </c>
      <c r="V2903">
        <v>3333</v>
      </c>
      <c r="W2903">
        <v>23.75798</v>
      </c>
      <c r="X2903">
        <v>3334</v>
      </c>
      <c r="Y2903">
        <v>23.758130000000001</v>
      </c>
      <c r="Z2903">
        <v>3803</v>
      </c>
      <c r="AC2903">
        <v>23.757899999999999</v>
      </c>
      <c r="AD2903">
        <v>3203</v>
      </c>
      <c r="AE2903">
        <v>23.757930000000002</v>
      </c>
      <c r="AF2903">
        <v>3612</v>
      </c>
      <c r="AG2903">
        <v>23.75787</v>
      </c>
      <c r="AH2903">
        <v>3166</v>
      </c>
      <c r="AI2903">
        <v>23.75787</v>
      </c>
      <c r="AJ2903">
        <v>3440</v>
      </c>
      <c r="AK2903">
        <v>23.75787</v>
      </c>
      <c r="AL2903">
        <v>3299</v>
      </c>
      <c r="AM2903">
        <v>23.758130000000001</v>
      </c>
      <c r="AN2903">
        <v>3174</v>
      </c>
    </row>
    <row r="2904" spans="1:40">
      <c r="A2904" s="2">
        <v>23.764530000000001</v>
      </c>
      <c r="B2904" s="2">
        <v>3520</v>
      </c>
      <c r="C2904" s="2">
        <v>23.764469999999999</v>
      </c>
      <c r="D2904" s="2">
        <v>3091</v>
      </c>
      <c r="E2904" s="2">
        <v>23.764530000000001</v>
      </c>
      <c r="F2904" s="2">
        <v>3106</v>
      </c>
      <c r="G2904" s="2">
        <v>23.764420000000001</v>
      </c>
      <c r="H2904" s="2">
        <v>3059</v>
      </c>
      <c r="I2904" s="2">
        <v>23.76445</v>
      </c>
      <c r="J2904" s="2">
        <v>2754</v>
      </c>
      <c r="K2904" s="2">
        <v>23.76455</v>
      </c>
      <c r="L2904" s="2">
        <v>2799</v>
      </c>
      <c r="O2904">
        <v>23.764530000000001</v>
      </c>
      <c r="P2904">
        <v>2884</v>
      </c>
      <c r="Q2904">
        <v>23.764579999999999</v>
      </c>
      <c r="R2904">
        <v>3307</v>
      </c>
      <c r="S2904">
        <v>23.764530000000001</v>
      </c>
      <c r="T2904">
        <v>3941</v>
      </c>
      <c r="U2904">
        <v>23.764600000000002</v>
      </c>
      <c r="V2904">
        <v>3094</v>
      </c>
      <c r="W2904">
        <v>23.76445</v>
      </c>
      <c r="X2904">
        <v>3492</v>
      </c>
      <c r="Y2904">
        <v>23.764600000000002</v>
      </c>
      <c r="Z2904">
        <v>3349</v>
      </c>
      <c r="AC2904">
        <v>23.76437</v>
      </c>
      <c r="AD2904">
        <v>3081</v>
      </c>
      <c r="AE2904">
        <v>23.764399999999998</v>
      </c>
      <c r="AF2904">
        <v>3796</v>
      </c>
      <c r="AG2904">
        <v>23.764330000000001</v>
      </c>
      <c r="AH2904">
        <v>3468</v>
      </c>
      <c r="AI2904">
        <v>23.764330000000001</v>
      </c>
      <c r="AJ2904">
        <v>3226</v>
      </c>
      <c r="AK2904">
        <v>23.764330000000001</v>
      </c>
      <c r="AL2904">
        <v>3196</v>
      </c>
      <c r="AM2904">
        <v>23.764620000000001</v>
      </c>
      <c r="AN2904">
        <v>3421</v>
      </c>
    </row>
    <row r="2905" spans="1:40">
      <c r="A2905" s="2">
        <v>23.771000000000001</v>
      </c>
      <c r="B2905" s="2">
        <v>2840</v>
      </c>
      <c r="C2905" s="2">
        <v>23.77093</v>
      </c>
      <c r="D2905" s="2">
        <v>3234</v>
      </c>
      <c r="E2905" s="2">
        <v>23.77102</v>
      </c>
      <c r="F2905" s="2">
        <v>3316</v>
      </c>
      <c r="G2905" s="2">
        <v>23.770879999999998</v>
      </c>
      <c r="H2905" s="2">
        <v>2571</v>
      </c>
      <c r="I2905" s="2">
        <v>23.77092</v>
      </c>
      <c r="J2905" s="2">
        <v>2967</v>
      </c>
      <c r="K2905" s="2">
        <v>23.77102</v>
      </c>
      <c r="L2905" s="2">
        <v>2551</v>
      </c>
      <c r="O2905">
        <v>23.771000000000001</v>
      </c>
      <c r="P2905">
        <v>3402</v>
      </c>
      <c r="Q2905">
        <v>23.771049999999999</v>
      </c>
      <c r="R2905">
        <v>3695</v>
      </c>
      <c r="S2905">
        <v>23.771000000000001</v>
      </c>
      <c r="T2905">
        <v>3716</v>
      </c>
      <c r="U2905">
        <v>23.771070000000002</v>
      </c>
      <c r="V2905">
        <v>2957</v>
      </c>
      <c r="W2905">
        <v>23.77092</v>
      </c>
      <c r="X2905">
        <v>3225</v>
      </c>
      <c r="Y2905">
        <v>23.771070000000002</v>
      </c>
      <c r="Z2905">
        <v>3507</v>
      </c>
      <c r="AC2905">
        <v>23.77083</v>
      </c>
      <c r="AD2905">
        <v>3506</v>
      </c>
      <c r="AE2905">
        <v>23.770869999999999</v>
      </c>
      <c r="AF2905">
        <v>2981</v>
      </c>
      <c r="AG2905">
        <v>23.770800000000001</v>
      </c>
      <c r="AH2905">
        <v>3654</v>
      </c>
      <c r="AI2905">
        <v>23.770800000000001</v>
      </c>
      <c r="AJ2905">
        <v>3351</v>
      </c>
      <c r="AK2905">
        <v>23.770800000000001</v>
      </c>
      <c r="AL2905">
        <v>3450</v>
      </c>
      <c r="AM2905">
        <v>23.771080000000001</v>
      </c>
      <c r="AN2905">
        <v>2886</v>
      </c>
    </row>
    <row r="2906" spans="1:40">
      <c r="A2906" s="2">
        <v>23.777470000000001</v>
      </c>
      <c r="B2906" s="2">
        <v>2950</v>
      </c>
      <c r="C2906" s="2">
        <v>23.7774</v>
      </c>
      <c r="D2906" s="2">
        <v>3408</v>
      </c>
      <c r="E2906" s="2">
        <v>23.777480000000001</v>
      </c>
      <c r="F2906" s="2">
        <v>3428</v>
      </c>
      <c r="G2906" s="2">
        <v>23.777349999999998</v>
      </c>
      <c r="H2906" s="2">
        <v>3041</v>
      </c>
      <c r="I2906" s="2">
        <v>23.777380000000001</v>
      </c>
      <c r="J2906" s="2">
        <v>3257</v>
      </c>
      <c r="K2906" s="2">
        <v>23.7775</v>
      </c>
      <c r="L2906" s="2">
        <v>2669</v>
      </c>
      <c r="O2906">
        <v>23.777470000000001</v>
      </c>
      <c r="P2906">
        <v>3064</v>
      </c>
      <c r="Q2906">
        <v>23.777519999999999</v>
      </c>
      <c r="R2906">
        <v>3304</v>
      </c>
      <c r="S2906">
        <v>23.777470000000001</v>
      </c>
      <c r="T2906">
        <v>3639</v>
      </c>
      <c r="U2906">
        <v>23.777529999999999</v>
      </c>
      <c r="V2906">
        <v>3454</v>
      </c>
      <c r="W2906">
        <v>23.777380000000001</v>
      </c>
      <c r="X2906">
        <v>3426</v>
      </c>
      <c r="Y2906">
        <v>23.777529999999999</v>
      </c>
      <c r="Z2906">
        <v>3098</v>
      </c>
      <c r="AC2906">
        <v>23.77732</v>
      </c>
      <c r="AD2906">
        <v>3316</v>
      </c>
      <c r="AE2906">
        <v>23.777329999999999</v>
      </c>
      <c r="AF2906">
        <v>3354</v>
      </c>
      <c r="AG2906">
        <v>23.777270000000001</v>
      </c>
      <c r="AH2906">
        <v>3818</v>
      </c>
      <c r="AI2906">
        <v>23.777270000000001</v>
      </c>
      <c r="AJ2906">
        <v>4173</v>
      </c>
      <c r="AK2906">
        <v>23.777270000000001</v>
      </c>
      <c r="AL2906">
        <v>2944</v>
      </c>
      <c r="AM2906">
        <v>23.777550000000002</v>
      </c>
      <c r="AN2906">
        <v>3355</v>
      </c>
    </row>
    <row r="2907" spans="1:40">
      <c r="A2907" s="2">
        <v>23.783930000000002</v>
      </c>
      <c r="B2907" s="2">
        <v>2865</v>
      </c>
      <c r="C2907" s="2">
        <v>23.78387</v>
      </c>
      <c r="D2907" s="2">
        <v>3209</v>
      </c>
      <c r="E2907" s="2">
        <v>23.783950000000001</v>
      </c>
      <c r="F2907" s="2">
        <v>3683</v>
      </c>
      <c r="G2907" s="2">
        <v>23.783819999999999</v>
      </c>
      <c r="H2907" s="2">
        <v>2741</v>
      </c>
      <c r="I2907" s="2">
        <v>23.783850000000001</v>
      </c>
      <c r="J2907" s="2">
        <v>2936</v>
      </c>
      <c r="K2907" s="2">
        <v>23.78397</v>
      </c>
      <c r="L2907" s="2">
        <v>3003</v>
      </c>
      <c r="O2907">
        <v>23.783930000000002</v>
      </c>
      <c r="P2907">
        <v>3147</v>
      </c>
      <c r="Q2907">
        <v>23.783999999999999</v>
      </c>
      <c r="R2907">
        <v>3960</v>
      </c>
      <c r="S2907">
        <v>23.783930000000002</v>
      </c>
      <c r="T2907">
        <v>3069</v>
      </c>
      <c r="U2907">
        <v>23.783999999999999</v>
      </c>
      <c r="V2907">
        <v>3625</v>
      </c>
      <c r="W2907">
        <v>23.783850000000001</v>
      </c>
      <c r="X2907">
        <v>3237</v>
      </c>
      <c r="Y2907">
        <v>23.783999999999999</v>
      </c>
      <c r="Z2907">
        <v>3181</v>
      </c>
      <c r="AC2907">
        <v>23.78378</v>
      </c>
      <c r="AD2907">
        <v>3131</v>
      </c>
      <c r="AE2907">
        <v>23.783799999999999</v>
      </c>
      <c r="AF2907">
        <v>3700</v>
      </c>
      <c r="AG2907">
        <v>23.783729999999998</v>
      </c>
      <c r="AH2907">
        <v>3137</v>
      </c>
      <c r="AI2907">
        <v>23.783729999999998</v>
      </c>
      <c r="AJ2907">
        <v>2856</v>
      </c>
      <c r="AK2907">
        <v>23.783729999999998</v>
      </c>
      <c r="AL2907">
        <v>3283</v>
      </c>
      <c r="AM2907">
        <v>23.784020000000002</v>
      </c>
      <c r="AN2907">
        <v>2765</v>
      </c>
    </row>
    <row r="2908" spans="1:40">
      <c r="A2908" s="2">
        <v>23.790400000000002</v>
      </c>
      <c r="B2908" s="2">
        <v>3106</v>
      </c>
      <c r="C2908" s="2">
        <v>23.790330000000001</v>
      </c>
      <c r="D2908" s="2">
        <v>3384</v>
      </c>
      <c r="E2908" s="2">
        <v>23.790420000000001</v>
      </c>
      <c r="F2908" s="2">
        <v>3910</v>
      </c>
      <c r="G2908" s="2">
        <v>23.790279999999999</v>
      </c>
      <c r="H2908" s="2">
        <v>3098</v>
      </c>
      <c r="I2908" s="2">
        <v>23.790320000000001</v>
      </c>
      <c r="J2908" s="2">
        <v>3112</v>
      </c>
      <c r="K2908" s="2">
        <v>23.790430000000001</v>
      </c>
      <c r="L2908" s="2">
        <v>2911</v>
      </c>
      <c r="O2908">
        <v>23.790400000000002</v>
      </c>
      <c r="P2908">
        <v>3108</v>
      </c>
      <c r="Q2908">
        <v>23.790469999999999</v>
      </c>
      <c r="R2908">
        <v>3398</v>
      </c>
      <c r="S2908">
        <v>23.790400000000002</v>
      </c>
      <c r="T2908">
        <v>4196</v>
      </c>
      <c r="U2908">
        <v>23.790479999999999</v>
      </c>
      <c r="V2908">
        <v>3356</v>
      </c>
      <c r="W2908">
        <v>23.790320000000001</v>
      </c>
      <c r="X2908">
        <v>3815</v>
      </c>
      <c r="Y2908">
        <v>23.790479999999999</v>
      </c>
      <c r="Z2908">
        <v>3055</v>
      </c>
      <c r="AC2908">
        <v>23.79025</v>
      </c>
      <c r="AD2908">
        <v>3038</v>
      </c>
      <c r="AE2908">
        <v>23.79027</v>
      </c>
      <c r="AF2908">
        <v>3371</v>
      </c>
      <c r="AG2908">
        <v>23.790220000000001</v>
      </c>
      <c r="AH2908">
        <v>3435</v>
      </c>
      <c r="AI2908">
        <v>23.790199999999999</v>
      </c>
      <c r="AJ2908">
        <v>3240</v>
      </c>
      <c r="AK2908">
        <v>23.790199999999999</v>
      </c>
      <c r="AL2908">
        <v>3324</v>
      </c>
      <c r="AM2908">
        <v>23.790479999999999</v>
      </c>
      <c r="AN2908">
        <v>3044</v>
      </c>
    </row>
    <row r="2909" spans="1:40">
      <c r="A2909" s="2">
        <v>23.796880000000002</v>
      </c>
      <c r="B2909" s="2">
        <v>3724</v>
      </c>
      <c r="C2909" s="2">
        <v>23.796800000000001</v>
      </c>
      <c r="D2909" s="2">
        <v>3090</v>
      </c>
      <c r="E2909" s="2">
        <v>23.796880000000002</v>
      </c>
      <c r="F2909" s="2">
        <v>3418</v>
      </c>
      <c r="G2909" s="2">
        <v>23.796749999999999</v>
      </c>
      <c r="H2909" s="2">
        <v>3205</v>
      </c>
      <c r="I2909" s="2">
        <v>23.796800000000001</v>
      </c>
      <c r="J2909" s="2">
        <v>2872</v>
      </c>
      <c r="K2909" s="2">
        <v>23.796900000000001</v>
      </c>
      <c r="L2909" s="2">
        <v>3080</v>
      </c>
      <c r="O2909">
        <v>23.796869999999998</v>
      </c>
      <c r="P2909">
        <v>3322</v>
      </c>
      <c r="Q2909">
        <v>23.79693</v>
      </c>
      <c r="R2909">
        <v>3409</v>
      </c>
      <c r="S2909">
        <v>23.796869999999998</v>
      </c>
      <c r="T2909">
        <v>3721</v>
      </c>
      <c r="U2909">
        <v>23.796949999999999</v>
      </c>
      <c r="V2909">
        <v>2752</v>
      </c>
      <c r="W2909">
        <v>23.796800000000001</v>
      </c>
      <c r="X2909">
        <v>3404</v>
      </c>
      <c r="Y2909">
        <v>23.796949999999999</v>
      </c>
      <c r="Z2909">
        <v>3765</v>
      </c>
      <c r="AC2909">
        <v>23.796720000000001</v>
      </c>
      <c r="AD2909">
        <v>3107</v>
      </c>
      <c r="AE2909">
        <v>23.796749999999999</v>
      </c>
      <c r="AF2909">
        <v>4063</v>
      </c>
      <c r="AG2909">
        <v>23.796679999999999</v>
      </c>
      <c r="AH2909">
        <v>3722</v>
      </c>
      <c r="AI2909">
        <v>23.796669999999999</v>
      </c>
      <c r="AJ2909">
        <v>3575</v>
      </c>
      <c r="AK2909">
        <v>23.796669999999999</v>
      </c>
      <c r="AL2909">
        <v>3193</v>
      </c>
      <c r="AM2909">
        <v>23.796949999999999</v>
      </c>
      <c r="AN2909">
        <v>3359</v>
      </c>
    </row>
    <row r="2910" spans="1:40">
      <c r="A2910" s="2">
        <v>23.803349999999998</v>
      </c>
      <c r="B2910" s="2">
        <v>3256</v>
      </c>
      <c r="C2910" s="2">
        <v>23.803270000000001</v>
      </c>
      <c r="D2910" s="2">
        <v>3091</v>
      </c>
      <c r="E2910" s="2">
        <v>23.803349999999998</v>
      </c>
      <c r="F2910" s="2">
        <v>4089</v>
      </c>
      <c r="G2910" s="2">
        <v>23.80322</v>
      </c>
      <c r="H2910" s="2">
        <v>3335</v>
      </c>
      <c r="I2910" s="2">
        <v>23.803270000000001</v>
      </c>
      <c r="J2910" s="2">
        <v>2913</v>
      </c>
      <c r="K2910" s="2">
        <v>23.803370000000001</v>
      </c>
      <c r="L2910" s="2">
        <v>3540</v>
      </c>
      <c r="O2910">
        <v>23.803329999999999</v>
      </c>
      <c r="P2910">
        <v>3125</v>
      </c>
      <c r="Q2910">
        <v>23.8034</v>
      </c>
      <c r="R2910">
        <v>3648</v>
      </c>
      <c r="S2910">
        <v>23.803329999999999</v>
      </c>
      <c r="T2910">
        <v>3501</v>
      </c>
      <c r="U2910">
        <v>23.803419999999999</v>
      </c>
      <c r="V2910">
        <v>3544</v>
      </c>
      <c r="W2910">
        <v>23.803270000000001</v>
      </c>
      <c r="X2910">
        <v>3329</v>
      </c>
      <c r="Y2910">
        <v>23.803419999999999</v>
      </c>
      <c r="Z2910">
        <v>3137</v>
      </c>
      <c r="AC2910">
        <v>23.803180000000001</v>
      </c>
      <c r="AD2910">
        <v>2845</v>
      </c>
      <c r="AE2910">
        <v>23.80322</v>
      </c>
      <c r="AF2910">
        <v>3373</v>
      </c>
      <c r="AG2910">
        <v>23.803149999999999</v>
      </c>
      <c r="AH2910">
        <v>3670</v>
      </c>
      <c r="AI2910">
        <v>23.803149999999999</v>
      </c>
      <c r="AJ2910">
        <v>3608</v>
      </c>
      <c r="AK2910">
        <v>23.803149999999999</v>
      </c>
      <c r="AL2910">
        <v>3769</v>
      </c>
      <c r="AM2910">
        <v>23.803419999999999</v>
      </c>
      <c r="AN2910">
        <v>2734</v>
      </c>
    </row>
    <row r="2911" spans="1:40">
      <c r="A2911" s="2">
        <v>23.809819999999998</v>
      </c>
      <c r="B2911" s="2">
        <v>2776</v>
      </c>
      <c r="C2911" s="2">
        <v>23.809729999999998</v>
      </c>
      <c r="D2911" s="2">
        <v>3681</v>
      </c>
      <c r="E2911" s="2">
        <v>23.809819999999998</v>
      </c>
      <c r="F2911" s="2">
        <v>3443</v>
      </c>
      <c r="G2911" s="2">
        <v>23.80968</v>
      </c>
      <c r="H2911" s="2">
        <v>2589</v>
      </c>
      <c r="I2911" s="2">
        <v>23.809729999999998</v>
      </c>
      <c r="J2911" s="2">
        <v>3010</v>
      </c>
      <c r="K2911" s="2">
        <v>23.809830000000002</v>
      </c>
      <c r="L2911" s="2">
        <v>3393</v>
      </c>
      <c r="O2911">
        <v>23.809819999999998</v>
      </c>
      <c r="P2911">
        <v>3303</v>
      </c>
      <c r="Q2911">
        <v>23.80987</v>
      </c>
      <c r="R2911">
        <v>3886</v>
      </c>
      <c r="S2911">
        <v>23.809819999999998</v>
      </c>
      <c r="T2911">
        <v>3989</v>
      </c>
      <c r="U2911">
        <v>23.80988</v>
      </c>
      <c r="V2911">
        <v>3268</v>
      </c>
      <c r="W2911">
        <v>23.809729999999998</v>
      </c>
      <c r="X2911">
        <v>3152</v>
      </c>
      <c r="Y2911">
        <v>23.80988</v>
      </c>
      <c r="Z2911">
        <v>3180</v>
      </c>
      <c r="AC2911">
        <v>23.809650000000001</v>
      </c>
      <c r="AD2911">
        <v>3334</v>
      </c>
      <c r="AE2911">
        <v>23.80968</v>
      </c>
      <c r="AF2911">
        <v>3870</v>
      </c>
      <c r="AG2911">
        <v>23.809619999999999</v>
      </c>
      <c r="AH2911">
        <v>3923</v>
      </c>
      <c r="AI2911">
        <v>23.809619999999999</v>
      </c>
      <c r="AJ2911">
        <v>3549</v>
      </c>
      <c r="AK2911">
        <v>23.809619999999999</v>
      </c>
      <c r="AL2911">
        <v>3704</v>
      </c>
      <c r="AM2911">
        <v>23.80988</v>
      </c>
      <c r="AN2911">
        <v>3271</v>
      </c>
    </row>
    <row r="2912" spans="1:40">
      <c r="A2912" s="2">
        <v>23.816279999999999</v>
      </c>
      <c r="B2912" s="2">
        <v>3219</v>
      </c>
      <c r="C2912" s="2">
        <v>23.816220000000001</v>
      </c>
      <c r="D2912" s="2">
        <v>3789</v>
      </c>
      <c r="E2912" s="2">
        <v>23.816279999999999</v>
      </c>
      <c r="F2912" s="2">
        <v>3864</v>
      </c>
      <c r="G2912" s="2">
        <v>23.81617</v>
      </c>
      <c r="H2912" s="2">
        <v>2993</v>
      </c>
      <c r="I2912" s="2">
        <v>23.816199999999998</v>
      </c>
      <c r="J2912" s="2">
        <v>3298</v>
      </c>
      <c r="K2912" s="2">
        <v>23.816299999999998</v>
      </c>
      <c r="L2912" s="2">
        <v>2934</v>
      </c>
      <c r="O2912">
        <v>23.816279999999999</v>
      </c>
      <c r="P2912">
        <v>3158</v>
      </c>
      <c r="Q2912">
        <v>23.816330000000001</v>
      </c>
      <c r="R2912">
        <v>3827</v>
      </c>
      <c r="S2912">
        <v>23.816279999999999</v>
      </c>
      <c r="T2912">
        <v>3808</v>
      </c>
      <c r="U2912">
        <v>23.81635</v>
      </c>
      <c r="V2912">
        <v>2963</v>
      </c>
      <c r="W2912">
        <v>23.816199999999998</v>
      </c>
      <c r="X2912">
        <v>3439</v>
      </c>
      <c r="Y2912">
        <v>23.81635</v>
      </c>
      <c r="Z2912">
        <v>3451</v>
      </c>
      <c r="AC2912">
        <v>23.816120000000002</v>
      </c>
      <c r="AD2912">
        <v>3199</v>
      </c>
      <c r="AE2912">
        <v>23.81615</v>
      </c>
      <c r="AF2912">
        <v>3807</v>
      </c>
      <c r="AG2912">
        <v>23.816079999999999</v>
      </c>
      <c r="AH2912">
        <v>3685</v>
      </c>
      <c r="AI2912">
        <v>23.816079999999999</v>
      </c>
      <c r="AJ2912">
        <v>3813</v>
      </c>
      <c r="AK2912">
        <v>23.816079999999999</v>
      </c>
      <c r="AL2912">
        <v>3370</v>
      </c>
      <c r="AM2912">
        <v>23.81635</v>
      </c>
      <c r="AN2912">
        <v>3034</v>
      </c>
    </row>
    <row r="2913" spans="1:40">
      <c r="A2913" s="2">
        <v>23.822749999999999</v>
      </c>
      <c r="B2913" s="2">
        <v>2782</v>
      </c>
      <c r="C2913" s="2">
        <v>23.822679999999998</v>
      </c>
      <c r="D2913" s="2">
        <v>3043</v>
      </c>
      <c r="E2913" s="2">
        <v>23.822749999999999</v>
      </c>
      <c r="F2913" s="2">
        <v>3583</v>
      </c>
      <c r="G2913" s="2">
        <v>23.82263</v>
      </c>
      <c r="H2913" s="2">
        <v>3313</v>
      </c>
      <c r="I2913" s="2">
        <v>23.822669999999999</v>
      </c>
      <c r="J2913" s="2">
        <v>3008</v>
      </c>
      <c r="K2913" s="2">
        <v>23.822769999999998</v>
      </c>
      <c r="L2913" s="2">
        <v>2616</v>
      </c>
      <c r="O2913">
        <v>23.822749999999999</v>
      </c>
      <c r="P2913">
        <v>3515</v>
      </c>
      <c r="Q2913">
        <v>23.822800000000001</v>
      </c>
      <c r="R2913">
        <v>3771</v>
      </c>
      <c r="S2913">
        <v>23.822749999999999</v>
      </c>
      <c r="T2913">
        <v>3774</v>
      </c>
      <c r="U2913">
        <v>23.82282</v>
      </c>
      <c r="V2913">
        <v>3302</v>
      </c>
      <c r="W2913">
        <v>23.822669999999999</v>
      </c>
      <c r="X2913">
        <v>3948</v>
      </c>
      <c r="Y2913">
        <v>23.82282</v>
      </c>
      <c r="Z2913">
        <v>3528</v>
      </c>
      <c r="AC2913">
        <v>23.822579999999999</v>
      </c>
      <c r="AD2913">
        <v>3039</v>
      </c>
      <c r="AE2913">
        <v>23.822620000000001</v>
      </c>
      <c r="AF2913">
        <v>3782</v>
      </c>
      <c r="AG2913">
        <v>23.82255</v>
      </c>
      <c r="AH2913">
        <v>3336</v>
      </c>
      <c r="AI2913">
        <v>23.82255</v>
      </c>
      <c r="AJ2913">
        <v>4037</v>
      </c>
      <c r="AK2913">
        <v>23.82255</v>
      </c>
      <c r="AL2913">
        <v>3181</v>
      </c>
      <c r="AM2913">
        <v>23.82283</v>
      </c>
      <c r="AN2913">
        <v>2622</v>
      </c>
    </row>
    <row r="2914" spans="1:40">
      <c r="A2914" s="2">
        <v>23.829219999999999</v>
      </c>
      <c r="B2914" s="2">
        <v>2736</v>
      </c>
      <c r="C2914" s="2">
        <v>23.829149999999998</v>
      </c>
      <c r="D2914" s="2">
        <v>3702</v>
      </c>
      <c r="E2914" s="2">
        <v>23.829229999999999</v>
      </c>
      <c r="F2914" s="2">
        <v>3661</v>
      </c>
      <c r="G2914" s="2">
        <v>23.8291</v>
      </c>
      <c r="H2914" s="2">
        <v>2804</v>
      </c>
      <c r="I2914" s="2">
        <v>23.829129999999999</v>
      </c>
      <c r="J2914" s="2">
        <v>3113</v>
      </c>
      <c r="K2914" s="2">
        <v>23.829229999999999</v>
      </c>
      <c r="L2914" s="2">
        <v>2627</v>
      </c>
      <c r="O2914">
        <v>23.829219999999999</v>
      </c>
      <c r="P2914">
        <v>3731</v>
      </c>
      <c r="Q2914">
        <v>23.829270000000001</v>
      </c>
      <c r="R2914">
        <v>3735</v>
      </c>
      <c r="S2914">
        <v>23.829219999999999</v>
      </c>
      <c r="T2914">
        <v>3657</v>
      </c>
      <c r="U2914">
        <v>23.829280000000001</v>
      </c>
      <c r="V2914">
        <v>2598</v>
      </c>
      <c r="W2914">
        <v>23.829129999999999</v>
      </c>
      <c r="X2914">
        <v>2865</v>
      </c>
      <c r="Y2914">
        <v>23.829280000000001</v>
      </c>
      <c r="Z2914">
        <v>3170</v>
      </c>
      <c r="AC2914">
        <v>23.829070000000002</v>
      </c>
      <c r="AD2914">
        <v>3224</v>
      </c>
      <c r="AE2914">
        <v>23.829080000000001</v>
      </c>
      <c r="AF2914">
        <v>3556</v>
      </c>
      <c r="AG2914">
        <v>23.82902</v>
      </c>
      <c r="AH2914">
        <v>3644</v>
      </c>
      <c r="AI2914">
        <v>23.82902</v>
      </c>
      <c r="AJ2914">
        <v>3440</v>
      </c>
      <c r="AK2914">
        <v>23.82902</v>
      </c>
      <c r="AL2914">
        <v>2907</v>
      </c>
      <c r="AM2914">
        <v>23.8293</v>
      </c>
      <c r="AN2914">
        <v>3009</v>
      </c>
    </row>
    <row r="2915" spans="1:40">
      <c r="A2915" s="2">
        <v>23.83568</v>
      </c>
      <c r="B2915" s="2">
        <v>2633</v>
      </c>
      <c r="C2915" s="2">
        <v>23.835619999999999</v>
      </c>
      <c r="D2915" s="2">
        <v>3009</v>
      </c>
      <c r="E2915" s="2">
        <v>23.835699999999999</v>
      </c>
      <c r="F2915" s="2">
        <v>3788</v>
      </c>
      <c r="G2915" s="2">
        <v>23.835570000000001</v>
      </c>
      <c r="H2915" s="2">
        <v>2497</v>
      </c>
      <c r="I2915" s="2">
        <v>23.835599999999999</v>
      </c>
      <c r="J2915" s="2">
        <v>3269</v>
      </c>
      <c r="K2915" s="2">
        <v>23.835719999999998</v>
      </c>
      <c r="L2915" s="2">
        <v>3085</v>
      </c>
      <c r="O2915">
        <v>23.83568</v>
      </c>
      <c r="P2915">
        <v>3315</v>
      </c>
      <c r="Q2915">
        <v>23.835730000000002</v>
      </c>
      <c r="R2915">
        <v>3922</v>
      </c>
      <c r="S2915">
        <v>23.83568</v>
      </c>
      <c r="T2915">
        <v>3329</v>
      </c>
      <c r="U2915">
        <v>23.835750000000001</v>
      </c>
      <c r="V2915">
        <v>2551</v>
      </c>
      <c r="W2915">
        <v>23.835599999999999</v>
      </c>
      <c r="X2915">
        <v>3347</v>
      </c>
      <c r="Y2915">
        <v>23.835750000000001</v>
      </c>
      <c r="Z2915">
        <v>4194</v>
      </c>
      <c r="AC2915">
        <v>23.835529999999999</v>
      </c>
      <c r="AD2915">
        <v>2981</v>
      </c>
      <c r="AE2915">
        <v>23.835550000000001</v>
      </c>
      <c r="AF2915">
        <v>2840</v>
      </c>
      <c r="AG2915">
        <v>23.83548</v>
      </c>
      <c r="AH2915">
        <v>2948</v>
      </c>
      <c r="AI2915">
        <v>23.83548</v>
      </c>
      <c r="AJ2915">
        <v>3765</v>
      </c>
      <c r="AK2915">
        <v>23.83548</v>
      </c>
      <c r="AL2915">
        <v>2800</v>
      </c>
      <c r="AM2915">
        <v>23.83577</v>
      </c>
      <c r="AN2915">
        <v>3479</v>
      </c>
    </row>
    <row r="2916" spans="1:40">
      <c r="A2916" s="2">
        <v>23.84215</v>
      </c>
      <c r="B2916" s="2">
        <v>3184</v>
      </c>
      <c r="C2916" s="2">
        <v>23.842079999999999</v>
      </c>
      <c r="D2916" s="2">
        <v>3550</v>
      </c>
      <c r="E2916" s="2">
        <v>23.842169999999999</v>
      </c>
      <c r="F2916" s="2">
        <v>3872</v>
      </c>
      <c r="G2916" s="2">
        <v>23.842030000000001</v>
      </c>
      <c r="H2916" s="2">
        <v>3123</v>
      </c>
      <c r="I2916" s="2">
        <v>23.84207</v>
      </c>
      <c r="J2916" s="2">
        <v>3249</v>
      </c>
      <c r="K2916" s="2">
        <v>23.842179999999999</v>
      </c>
      <c r="L2916" s="2">
        <v>2845</v>
      </c>
      <c r="O2916">
        <v>23.84215</v>
      </c>
      <c r="P2916">
        <v>3347</v>
      </c>
      <c r="Q2916">
        <v>23.842220000000001</v>
      </c>
      <c r="R2916">
        <v>3964</v>
      </c>
      <c r="S2916">
        <v>23.84215</v>
      </c>
      <c r="T2916">
        <v>3235</v>
      </c>
      <c r="U2916">
        <v>23.842220000000001</v>
      </c>
      <c r="V2916">
        <v>3135</v>
      </c>
      <c r="W2916">
        <v>23.84207</v>
      </c>
      <c r="X2916">
        <v>3481</v>
      </c>
      <c r="Y2916">
        <v>23.842230000000001</v>
      </c>
      <c r="Z2916">
        <v>3420</v>
      </c>
      <c r="AC2916">
        <v>23.841999999999999</v>
      </c>
      <c r="AD2916">
        <v>2559</v>
      </c>
      <c r="AE2916">
        <v>23.842020000000002</v>
      </c>
      <c r="AF2916">
        <v>3047</v>
      </c>
      <c r="AG2916">
        <v>23.841950000000001</v>
      </c>
      <c r="AH2916">
        <v>3609</v>
      </c>
      <c r="AI2916">
        <v>23.841950000000001</v>
      </c>
      <c r="AJ2916">
        <v>3287</v>
      </c>
      <c r="AK2916">
        <v>23.841950000000001</v>
      </c>
      <c r="AL2916">
        <v>3132</v>
      </c>
      <c r="AM2916">
        <v>23.842230000000001</v>
      </c>
      <c r="AN2916">
        <v>2961</v>
      </c>
    </row>
    <row r="2917" spans="1:40">
      <c r="A2917" s="2">
        <v>23.84863</v>
      </c>
      <c r="B2917" s="2">
        <v>3238</v>
      </c>
      <c r="C2917" s="2">
        <v>23.848549999999999</v>
      </c>
      <c r="D2917" s="2">
        <v>3411</v>
      </c>
      <c r="E2917" s="2">
        <v>23.84863</v>
      </c>
      <c r="F2917" s="2">
        <v>3144</v>
      </c>
      <c r="G2917" s="2">
        <v>23.848500000000001</v>
      </c>
      <c r="H2917" s="2">
        <v>2973</v>
      </c>
      <c r="I2917" s="2">
        <v>23.84853</v>
      </c>
      <c r="J2917" s="2">
        <v>3230</v>
      </c>
      <c r="K2917" s="2">
        <v>23.848649999999999</v>
      </c>
      <c r="L2917" s="2">
        <v>2850</v>
      </c>
      <c r="O2917">
        <v>23.84862</v>
      </c>
      <c r="P2917">
        <v>3694</v>
      </c>
      <c r="Q2917">
        <v>23.848680000000002</v>
      </c>
      <c r="R2917">
        <v>3924</v>
      </c>
      <c r="S2917">
        <v>23.84862</v>
      </c>
      <c r="T2917">
        <v>3432</v>
      </c>
      <c r="U2917">
        <v>23.848700000000001</v>
      </c>
      <c r="V2917">
        <v>3584</v>
      </c>
      <c r="W2917">
        <v>23.84853</v>
      </c>
      <c r="X2917">
        <v>3073</v>
      </c>
      <c r="Y2917">
        <v>23.848700000000001</v>
      </c>
      <c r="Z2917">
        <v>3434</v>
      </c>
      <c r="AC2917">
        <v>23.848469999999999</v>
      </c>
      <c r="AD2917">
        <v>2826</v>
      </c>
      <c r="AE2917">
        <v>23.848479999999999</v>
      </c>
      <c r="AF2917">
        <v>3534</v>
      </c>
      <c r="AG2917">
        <v>23.84843</v>
      </c>
      <c r="AH2917">
        <v>3607</v>
      </c>
      <c r="AI2917">
        <v>23.848420000000001</v>
      </c>
      <c r="AJ2917">
        <v>3189</v>
      </c>
      <c r="AK2917">
        <v>23.848420000000001</v>
      </c>
      <c r="AL2917">
        <v>3662</v>
      </c>
      <c r="AM2917">
        <v>23.848700000000001</v>
      </c>
      <c r="AN2917">
        <v>3220</v>
      </c>
    </row>
    <row r="2918" spans="1:40">
      <c r="A2918" s="2">
        <v>23.8551</v>
      </c>
      <c r="B2918" s="2">
        <v>3170</v>
      </c>
      <c r="C2918" s="2">
        <v>23.85502</v>
      </c>
      <c r="D2918" s="2">
        <v>3731</v>
      </c>
      <c r="E2918" s="2">
        <v>23.8551</v>
      </c>
      <c r="F2918" s="2">
        <v>3360</v>
      </c>
      <c r="G2918" s="2">
        <v>23.854970000000002</v>
      </c>
      <c r="H2918" s="2">
        <v>2940</v>
      </c>
      <c r="I2918" s="2">
        <v>23.85502</v>
      </c>
      <c r="J2918" s="2">
        <v>3204</v>
      </c>
      <c r="K2918" s="2">
        <v>23.855119999999999</v>
      </c>
      <c r="L2918" s="2">
        <v>2989</v>
      </c>
      <c r="O2918">
        <v>23.855080000000001</v>
      </c>
      <c r="P2918">
        <v>3858</v>
      </c>
      <c r="Q2918">
        <v>23.855149999999998</v>
      </c>
      <c r="R2918">
        <v>3982</v>
      </c>
      <c r="S2918">
        <v>23.855080000000001</v>
      </c>
      <c r="T2918">
        <v>3365</v>
      </c>
      <c r="U2918">
        <v>23.855170000000001</v>
      </c>
      <c r="V2918">
        <v>3677</v>
      </c>
      <c r="W2918">
        <v>23.85502</v>
      </c>
      <c r="X2918">
        <v>3207</v>
      </c>
      <c r="Y2918">
        <v>23.855170000000001</v>
      </c>
      <c r="Z2918">
        <v>3095</v>
      </c>
      <c r="AC2918">
        <v>23.85493</v>
      </c>
      <c r="AD2918">
        <v>3067</v>
      </c>
      <c r="AE2918">
        <v>23.854970000000002</v>
      </c>
      <c r="AF2918">
        <v>3346</v>
      </c>
      <c r="AG2918">
        <v>23.854900000000001</v>
      </c>
      <c r="AH2918">
        <v>3676</v>
      </c>
      <c r="AI2918">
        <v>23.854900000000001</v>
      </c>
      <c r="AJ2918">
        <v>2805</v>
      </c>
      <c r="AK2918">
        <v>23.854900000000001</v>
      </c>
      <c r="AL2918">
        <v>3588</v>
      </c>
      <c r="AM2918">
        <v>23.855170000000001</v>
      </c>
      <c r="AN2918">
        <v>3004</v>
      </c>
    </row>
    <row r="2919" spans="1:40">
      <c r="A2919" s="2">
        <v>23.86157</v>
      </c>
      <c r="B2919" s="2">
        <v>3175</v>
      </c>
      <c r="C2919" s="2">
        <v>23.86148</v>
      </c>
      <c r="D2919" s="2">
        <v>3593</v>
      </c>
      <c r="E2919" s="2">
        <v>23.86157</v>
      </c>
      <c r="F2919" s="2">
        <v>3975</v>
      </c>
      <c r="G2919" s="2">
        <v>23.861429999999999</v>
      </c>
      <c r="H2919" s="2">
        <v>2799</v>
      </c>
      <c r="I2919" s="2">
        <v>23.86148</v>
      </c>
      <c r="J2919" s="2">
        <v>2911</v>
      </c>
      <c r="K2919" s="2">
        <v>23.86158</v>
      </c>
      <c r="L2919" s="2">
        <v>3171</v>
      </c>
      <c r="O2919">
        <v>23.861550000000001</v>
      </c>
      <c r="P2919">
        <v>3574</v>
      </c>
      <c r="Q2919">
        <v>23.861619999999998</v>
      </c>
      <c r="R2919">
        <v>3695</v>
      </c>
      <c r="S2919">
        <v>23.86157</v>
      </c>
      <c r="T2919">
        <v>3607</v>
      </c>
      <c r="U2919">
        <v>23.861630000000002</v>
      </c>
      <c r="V2919">
        <v>2800</v>
      </c>
      <c r="W2919">
        <v>23.86148</v>
      </c>
      <c r="X2919">
        <v>3232</v>
      </c>
      <c r="Y2919">
        <v>23.861630000000002</v>
      </c>
      <c r="Z2919">
        <v>3591</v>
      </c>
      <c r="AC2919">
        <v>23.8614</v>
      </c>
      <c r="AD2919">
        <v>2669</v>
      </c>
      <c r="AE2919">
        <v>23.861429999999999</v>
      </c>
      <c r="AF2919">
        <v>4031</v>
      </c>
      <c r="AG2919">
        <v>23.861370000000001</v>
      </c>
      <c r="AH2919">
        <v>3175</v>
      </c>
      <c r="AI2919">
        <v>23.861370000000001</v>
      </c>
      <c r="AJ2919">
        <v>3617</v>
      </c>
      <c r="AK2919">
        <v>23.861370000000001</v>
      </c>
      <c r="AL2919">
        <v>3502</v>
      </c>
      <c r="AM2919">
        <v>23.861630000000002</v>
      </c>
      <c r="AN2919">
        <v>3109</v>
      </c>
    </row>
    <row r="2920" spans="1:40">
      <c r="A2920" s="2">
        <v>23.868030000000001</v>
      </c>
      <c r="B2920" s="2">
        <v>4053</v>
      </c>
      <c r="C2920" s="2">
        <v>23.86795</v>
      </c>
      <c r="D2920" s="2">
        <v>3041</v>
      </c>
      <c r="E2920" s="2">
        <v>23.868030000000001</v>
      </c>
      <c r="F2920" s="2">
        <v>3015</v>
      </c>
      <c r="G2920" s="2">
        <v>23.867920000000002</v>
      </c>
      <c r="H2920" s="2">
        <v>2751</v>
      </c>
      <c r="I2920" s="2">
        <v>23.86795</v>
      </c>
      <c r="J2920" s="2">
        <v>3031</v>
      </c>
      <c r="K2920" s="2">
        <v>23.86805</v>
      </c>
      <c r="L2920" s="2">
        <v>3230</v>
      </c>
      <c r="O2920">
        <v>23.868030000000001</v>
      </c>
      <c r="P2920">
        <v>3740</v>
      </c>
      <c r="Q2920">
        <v>23.868079999999999</v>
      </c>
      <c r="R2920">
        <v>3642</v>
      </c>
      <c r="S2920">
        <v>23.868030000000001</v>
      </c>
      <c r="T2920">
        <v>3799</v>
      </c>
      <c r="U2920">
        <v>23.868099999999998</v>
      </c>
      <c r="V2920">
        <v>3367</v>
      </c>
      <c r="W2920">
        <v>23.86795</v>
      </c>
      <c r="X2920">
        <v>3651</v>
      </c>
      <c r="Y2920">
        <v>23.868099999999998</v>
      </c>
      <c r="Z2920">
        <v>3339</v>
      </c>
      <c r="AC2920">
        <v>23.86787</v>
      </c>
      <c r="AD2920">
        <v>2986</v>
      </c>
      <c r="AE2920">
        <v>23.867899999999999</v>
      </c>
      <c r="AF2920">
        <v>3789</v>
      </c>
      <c r="AG2920">
        <v>23.867830000000001</v>
      </c>
      <c r="AH2920">
        <v>3415</v>
      </c>
      <c r="AI2920">
        <v>23.867830000000001</v>
      </c>
      <c r="AJ2920">
        <v>2984</v>
      </c>
      <c r="AK2920">
        <v>23.867830000000001</v>
      </c>
      <c r="AL2920">
        <v>3333</v>
      </c>
      <c r="AM2920">
        <v>23.868099999999998</v>
      </c>
      <c r="AN2920">
        <v>2860</v>
      </c>
    </row>
    <row r="2921" spans="1:40">
      <c r="A2921" s="2">
        <v>23.874500000000001</v>
      </c>
      <c r="B2921" s="2">
        <v>3209</v>
      </c>
      <c r="C2921" s="2">
        <v>23.87443</v>
      </c>
      <c r="D2921" s="2">
        <v>3416</v>
      </c>
      <c r="E2921" s="2">
        <v>23.874500000000001</v>
      </c>
      <c r="F2921" s="2">
        <v>3563</v>
      </c>
      <c r="G2921" s="2">
        <v>23.874379999999999</v>
      </c>
      <c r="H2921" s="2">
        <v>2441</v>
      </c>
      <c r="I2921" s="2">
        <v>23.874420000000001</v>
      </c>
      <c r="J2921" s="2">
        <v>3036</v>
      </c>
      <c r="K2921" s="2">
        <v>23.87452</v>
      </c>
      <c r="L2921" s="2">
        <v>3030</v>
      </c>
      <c r="O2921">
        <v>23.874500000000001</v>
      </c>
      <c r="P2921">
        <v>3103</v>
      </c>
      <c r="Q2921">
        <v>23.874549999999999</v>
      </c>
      <c r="R2921">
        <v>3510</v>
      </c>
      <c r="S2921">
        <v>23.874500000000001</v>
      </c>
      <c r="T2921">
        <v>3468</v>
      </c>
      <c r="U2921">
        <v>23.874569999999999</v>
      </c>
      <c r="V2921">
        <v>3114</v>
      </c>
      <c r="W2921">
        <v>23.874420000000001</v>
      </c>
      <c r="X2921">
        <v>3351</v>
      </c>
      <c r="Y2921">
        <v>23.874569999999999</v>
      </c>
      <c r="Z2921">
        <v>3164</v>
      </c>
      <c r="AC2921">
        <v>23.87433</v>
      </c>
      <c r="AD2921">
        <v>2735</v>
      </c>
      <c r="AE2921">
        <v>23.874369999999999</v>
      </c>
      <c r="AF2921">
        <v>3369</v>
      </c>
      <c r="AG2921">
        <v>23.874300000000002</v>
      </c>
      <c r="AH2921">
        <v>3191</v>
      </c>
      <c r="AI2921">
        <v>23.874300000000002</v>
      </c>
      <c r="AJ2921">
        <v>3321</v>
      </c>
      <c r="AK2921">
        <v>23.874300000000002</v>
      </c>
      <c r="AL2921">
        <v>2902</v>
      </c>
      <c r="AM2921">
        <v>23.874580000000002</v>
      </c>
      <c r="AN2921">
        <v>3245</v>
      </c>
    </row>
    <row r="2922" spans="1:40">
      <c r="A2922" s="2">
        <v>23.880970000000001</v>
      </c>
      <c r="B2922" s="2">
        <v>3230</v>
      </c>
      <c r="C2922" s="2">
        <v>23.8809</v>
      </c>
      <c r="D2922" s="2">
        <v>3116</v>
      </c>
      <c r="E2922" s="2">
        <v>23.880980000000001</v>
      </c>
      <c r="F2922" s="2">
        <v>4015</v>
      </c>
      <c r="G2922" s="2">
        <v>23.880849999999999</v>
      </c>
      <c r="H2922" s="2">
        <v>3253</v>
      </c>
      <c r="I2922" s="2">
        <v>23.880880000000001</v>
      </c>
      <c r="J2922" s="2">
        <v>2735</v>
      </c>
      <c r="K2922" s="2">
        <v>23.880980000000001</v>
      </c>
      <c r="L2922" s="2">
        <v>3263</v>
      </c>
      <c r="O2922">
        <v>23.880970000000001</v>
      </c>
      <c r="P2922">
        <v>3162</v>
      </c>
      <c r="Q2922">
        <v>23.881019999999999</v>
      </c>
      <c r="R2922">
        <v>4225</v>
      </c>
      <c r="S2922">
        <v>23.880970000000001</v>
      </c>
      <c r="T2922">
        <v>3412</v>
      </c>
      <c r="U2922">
        <v>23.881029999999999</v>
      </c>
      <c r="V2922">
        <v>3192</v>
      </c>
      <c r="W2922">
        <v>23.880880000000001</v>
      </c>
      <c r="X2922">
        <v>3023</v>
      </c>
      <c r="Y2922">
        <v>23.881029999999999</v>
      </c>
      <c r="Z2922">
        <v>3532</v>
      </c>
      <c r="AC2922">
        <v>23.880800000000001</v>
      </c>
      <c r="AD2922">
        <v>2626</v>
      </c>
      <c r="AE2922">
        <v>23.88083</v>
      </c>
      <c r="AF2922">
        <v>3667</v>
      </c>
      <c r="AG2922">
        <v>23.880769999999998</v>
      </c>
      <c r="AH2922">
        <v>3565</v>
      </c>
      <c r="AI2922">
        <v>23.880769999999998</v>
      </c>
      <c r="AJ2922">
        <v>3593</v>
      </c>
      <c r="AK2922">
        <v>23.880769999999998</v>
      </c>
      <c r="AL2922">
        <v>3279</v>
      </c>
      <c r="AM2922">
        <v>23.881049999999998</v>
      </c>
      <c r="AN2922">
        <v>3056</v>
      </c>
    </row>
    <row r="2923" spans="1:40">
      <c r="A2923" s="2">
        <v>23.887429999999998</v>
      </c>
      <c r="B2923" s="2">
        <v>3486</v>
      </c>
      <c r="C2923" s="2">
        <v>23.887370000000001</v>
      </c>
      <c r="D2923" s="2">
        <v>3508</v>
      </c>
      <c r="E2923" s="2">
        <v>23.887450000000001</v>
      </c>
      <c r="F2923" s="2">
        <v>3521</v>
      </c>
      <c r="G2923" s="2">
        <v>23.887319999999999</v>
      </c>
      <c r="H2923" s="2">
        <v>2986</v>
      </c>
      <c r="I2923" s="2">
        <v>23.887350000000001</v>
      </c>
      <c r="J2923" s="2">
        <v>2899</v>
      </c>
      <c r="K2923" s="2">
        <v>23.88747</v>
      </c>
      <c r="L2923" s="2">
        <v>2749</v>
      </c>
      <c r="O2923">
        <v>23.887429999999998</v>
      </c>
      <c r="P2923">
        <v>3290</v>
      </c>
      <c r="Q2923">
        <v>23.88748</v>
      </c>
      <c r="R2923">
        <v>3860</v>
      </c>
      <c r="S2923">
        <v>23.887429999999998</v>
      </c>
      <c r="T2923">
        <v>3794</v>
      </c>
      <c r="U2923">
        <v>23.887499999999999</v>
      </c>
      <c r="V2923">
        <v>3300</v>
      </c>
      <c r="W2923">
        <v>23.887350000000001</v>
      </c>
      <c r="X2923">
        <v>3194</v>
      </c>
      <c r="Y2923">
        <v>23.887499999999999</v>
      </c>
      <c r="Z2923">
        <v>3160</v>
      </c>
      <c r="AC2923">
        <v>23.887280000000001</v>
      </c>
      <c r="AD2923">
        <v>3375</v>
      </c>
      <c r="AE2923">
        <v>23.8873</v>
      </c>
      <c r="AF2923">
        <v>3451</v>
      </c>
      <c r="AG2923">
        <v>23.887229999999999</v>
      </c>
      <c r="AH2923">
        <v>3045</v>
      </c>
      <c r="AI2923">
        <v>23.887229999999999</v>
      </c>
      <c r="AJ2923">
        <v>3131</v>
      </c>
      <c r="AK2923">
        <v>23.887229999999999</v>
      </c>
      <c r="AL2923">
        <v>3320</v>
      </c>
      <c r="AM2923">
        <v>23.887519999999999</v>
      </c>
      <c r="AN2923">
        <v>3540</v>
      </c>
    </row>
    <row r="2924" spans="1:40">
      <c r="A2924" s="2">
        <v>23.893899999999999</v>
      </c>
      <c r="B2924" s="2">
        <v>2921</v>
      </c>
      <c r="C2924" s="2">
        <v>23.893830000000001</v>
      </c>
      <c r="D2924" s="2">
        <v>3543</v>
      </c>
      <c r="E2924" s="2">
        <v>23.893920000000001</v>
      </c>
      <c r="F2924" s="2">
        <v>3268</v>
      </c>
      <c r="G2924" s="2">
        <v>23.89378</v>
      </c>
      <c r="H2924" s="2">
        <v>3007</v>
      </c>
      <c r="I2924" s="2">
        <v>23.893820000000002</v>
      </c>
      <c r="J2924" s="2">
        <v>2829</v>
      </c>
      <c r="K2924" s="2">
        <v>23.893930000000001</v>
      </c>
      <c r="L2924" s="2">
        <v>2803</v>
      </c>
      <c r="O2924">
        <v>23.893899999999999</v>
      </c>
      <c r="P2924">
        <v>3303</v>
      </c>
      <c r="Q2924">
        <v>23.893969999999999</v>
      </c>
      <c r="R2924">
        <v>3943</v>
      </c>
      <c r="S2924">
        <v>23.893899999999999</v>
      </c>
      <c r="T2924">
        <v>3615</v>
      </c>
      <c r="U2924">
        <v>23.893969999999999</v>
      </c>
      <c r="V2924">
        <v>2810</v>
      </c>
      <c r="W2924">
        <v>23.893820000000002</v>
      </c>
      <c r="X2924">
        <v>3611</v>
      </c>
      <c r="Y2924">
        <v>23.893969999999999</v>
      </c>
      <c r="Z2924">
        <v>3365</v>
      </c>
      <c r="AC2924">
        <v>23.893750000000001</v>
      </c>
      <c r="AD2924">
        <v>2527</v>
      </c>
      <c r="AE2924">
        <v>23.89377</v>
      </c>
      <c r="AF2924">
        <v>3909</v>
      </c>
      <c r="AG2924">
        <v>23.893699999999999</v>
      </c>
      <c r="AH2924">
        <v>3352</v>
      </c>
      <c r="AI2924">
        <v>23.893699999999999</v>
      </c>
      <c r="AJ2924">
        <v>3545</v>
      </c>
      <c r="AK2924">
        <v>23.893699999999999</v>
      </c>
      <c r="AL2924">
        <v>3237</v>
      </c>
      <c r="AM2924">
        <v>23.893979999999999</v>
      </c>
      <c r="AN2924">
        <v>3666</v>
      </c>
    </row>
    <row r="2925" spans="1:40">
      <c r="A2925" s="2">
        <v>23.900379999999998</v>
      </c>
      <c r="B2925" s="2">
        <v>3295</v>
      </c>
      <c r="C2925" s="2">
        <v>23.900300000000001</v>
      </c>
      <c r="D2925" s="2">
        <v>3348</v>
      </c>
      <c r="E2925" s="2">
        <v>23.900379999999998</v>
      </c>
      <c r="F2925" s="2">
        <v>3635</v>
      </c>
      <c r="G2925" s="2">
        <v>23.90025</v>
      </c>
      <c r="H2925" s="2">
        <v>3585</v>
      </c>
      <c r="I2925" s="2">
        <v>23.900279999999999</v>
      </c>
      <c r="J2925" s="2">
        <v>2860</v>
      </c>
      <c r="K2925" s="2">
        <v>23.900400000000001</v>
      </c>
      <c r="L2925" s="2">
        <v>3465</v>
      </c>
      <c r="O2925">
        <v>23.900369999999999</v>
      </c>
      <c r="P2925">
        <v>3730</v>
      </c>
      <c r="Q2925">
        <v>23.90043</v>
      </c>
      <c r="R2925">
        <v>3470</v>
      </c>
      <c r="S2925">
        <v>23.900369999999999</v>
      </c>
      <c r="T2925">
        <v>3683</v>
      </c>
      <c r="U2925">
        <v>23.900449999999999</v>
      </c>
      <c r="V2925">
        <v>3518</v>
      </c>
      <c r="W2925">
        <v>23.900279999999999</v>
      </c>
      <c r="X2925">
        <v>2957</v>
      </c>
      <c r="Y2925">
        <v>23.900449999999999</v>
      </c>
      <c r="Z2925">
        <v>3417</v>
      </c>
      <c r="AC2925">
        <v>23.900220000000001</v>
      </c>
      <c r="AD2925">
        <v>3152</v>
      </c>
      <c r="AE2925">
        <v>23.900230000000001</v>
      </c>
      <c r="AF2925">
        <v>3374</v>
      </c>
      <c r="AG2925">
        <v>23.900179999999999</v>
      </c>
      <c r="AH2925">
        <v>3063</v>
      </c>
      <c r="AI2925">
        <v>23.900169999999999</v>
      </c>
      <c r="AJ2925">
        <v>3472</v>
      </c>
      <c r="AK2925">
        <v>23.900169999999999</v>
      </c>
      <c r="AL2925">
        <v>3513</v>
      </c>
      <c r="AM2925">
        <v>23.900449999999999</v>
      </c>
      <c r="AN2925">
        <v>3107</v>
      </c>
    </row>
    <row r="2926" spans="1:40">
      <c r="A2926" s="2">
        <v>23.906849999999999</v>
      </c>
      <c r="B2926" s="2">
        <v>3160</v>
      </c>
      <c r="C2926" s="2">
        <v>23.906770000000002</v>
      </c>
      <c r="D2926" s="2">
        <v>3215</v>
      </c>
      <c r="E2926" s="2">
        <v>23.906849999999999</v>
      </c>
      <c r="F2926" s="2">
        <v>3502</v>
      </c>
      <c r="G2926" s="2">
        <v>23.90672</v>
      </c>
      <c r="H2926" s="2">
        <v>2718</v>
      </c>
      <c r="I2926" s="2">
        <v>23.906770000000002</v>
      </c>
      <c r="J2926" s="2">
        <v>2749</v>
      </c>
      <c r="K2926" s="2">
        <v>23.906870000000001</v>
      </c>
      <c r="L2926" s="2">
        <v>3232</v>
      </c>
      <c r="O2926">
        <v>23.906829999999999</v>
      </c>
      <c r="P2926">
        <v>2524</v>
      </c>
      <c r="Q2926">
        <v>23.9069</v>
      </c>
      <c r="R2926">
        <v>3817</v>
      </c>
      <c r="S2926">
        <v>23.906829999999999</v>
      </c>
      <c r="T2926">
        <v>3621</v>
      </c>
      <c r="U2926">
        <v>23.90692</v>
      </c>
      <c r="V2926">
        <v>3694</v>
      </c>
      <c r="W2926">
        <v>23.906770000000002</v>
      </c>
      <c r="X2926">
        <v>3760</v>
      </c>
      <c r="Y2926">
        <v>23.90692</v>
      </c>
      <c r="Z2926">
        <v>3293</v>
      </c>
      <c r="AC2926">
        <v>23.906680000000001</v>
      </c>
      <c r="AD2926">
        <v>3096</v>
      </c>
      <c r="AE2926">
        <v>23.90672</v>
      </c>
      <c r="AF2926">
        <v>3386</v>
      </c>
      <c r="AG2926">
        <v>23.906649999999999</v>
      </c>
      <c r="AH2926">
        <v>3370</v>
      </c>
      <c r="AI2926">
        <v>23.90663</v>
      </c>
      <c r="AJ2926">
        <v>3608</v>
      </c>
      <c r="AK2926">
        <v>23.90663</v>
      </c>
      <c r="AL2926">
        <v>3646</v>
      </c>
      <c r="AM2926">
        <v>23.90692</v>
      </c>
      <c r="AN2926">
        <v>2850</v>
      </c>
    </row>
    <row r="2927" spans="1:40">
      <c r="A2927" s="2">
        <v>23.913319999999999</v>
      </c>
      <c r="B2927" s="2">
        <v>2779</v>
      </c>
      <c r="C2927" s="2">
        <v>23.913229999999999</v>
      </c>
      <c r="D2927" s="2">
        <v>3481</v>
      </c>
      <c r="E2927" s="2">
        <v>23.913319999999999</v>
      </c>
      <c r="F2927" s="2">
        <v>3396</v>
      </c>
      <c r="G2927" s="2">
        <v>23.913180000000001</v>
      </c>
      <c r="H2927" s="2">
        <v>3252</v>
      </c>
      <c r="I2927" s="2">
        <v>23.913229999999999</v>
      </c>
      <c r="J2927" s="2">
        <v>3040</v>
      </c>
      <c r="K2927" s="2">
        <v>23.913329999999998</v>
      </c>
      <c r="L2927" s="2">
        <v>3208</v>
      </c>
      <c r="O2927">
        <v>23.9133</v>
      </c>
      <c r="P2927">
        <v>3623</v>
      </c>
      <c r="Q2927">
        <v>23.91337</v>
      </c>
      <c r="R2927">
        <v>3424</v>
      </c>
      <c r="S2927">
        <v>23.9133</v>
      </c>
      <c r="T2927">
        <v>3265</v>
      </c>
      <c r="U2927">
        <v>23.91338</v>
      </c>
      <c r="V2927">
        <v>3432</v>
      </c>
      <c r="W2927">
        <v>23.913229999999999</v>
      </c>
      <c r="X2927">
        <v>3087</v>
      </c>
      <c r="Y2927">
        <v>23.91338</v>
      </c>
      <c r="Z2927">
        <v>3091</v>
      </c>
      <c r="AC2927">
        <v>23.913150000000002</v>
      </c>
      <c r="AD2927">
        <v>2658</v>
      </c>
      <c r="AE2927">
        <v>23.913180000000001</v>
      </c>
      <c r="AF2927">
        <v>3551</v>
      </c>
      <c r="AG2927">
        <v>23.913119999999999</v>
      </c>
      <c r="AH2927">
        <v>3471</v>
      </c>
      <c r="AI2927">
        <v>23.913119999999999</v>
      </c>
      <c r="AJ2927">
        <v>3890</v>
      </c>
      <c r="AK2927">
        <v>23.913119999999999</v>
      </c>
      <c r="AL2927">
        <v>3107</v>
      </c>
      <c r="AM2927">
        <v>23.91338</v>
      </c>
      <c r="AN2927">
        <v>2963</v>
      </c>
    </row>
    <row r="2928" spans="1:40">
      <c r="A2928" s="2">
        <v>23.919779999999999</v>
      </c>
      <c r="B2928" s="2">
        <v>3135</v>
      </c>
      <c r="C2928" s="2">
        <v>23.919699999999999</v>
      </c>
      <c r="D2928" s="2">
        <v>3478</v>
      </c>
      <c r="E2928" s="2">
        <v>23.919779999999999</v>
      </c>
      <c r="F2928" s="2">
        <v>3517</v>
      </c>
      <c r="G2928" s="2">
        <v>23.919650000000001</v>
      </c>
      <c r="H2928" s="2">
        <v>3122</v>
      </c>
      <c r="I2928" s="2">
        <v>23.919699999999999</v>
      </c>
      <c r="J2928" s="2">
        <v>3264</v>
      </c>
      <c r="K2928" s="2">
        <v>23.919799999999999</v>
      </c>
      <c r="L2928" s="2">
        <v>3219</v>
      </c>
      <c r="O2928">
        <v>23.919779999999999</v>
      </c>
      <c r="P2928">
        <v>3655</v>
      </c>
      <c r="Q2928">
        <v>23.919830000000001</v>
      </c>
      <c r="R2928">
        <v>3619</v>
      </c>
      <c r="S2928">
        <v>23.919779999999999</v>
      </c>
      <c r="T2928">
        <v>3649</v>
      </c>
      <c r="U2928">
        <v>23.91985</v>
      </c>
      <c r="V2928">
        <v>3755</v>
      </c>
      <c r="W2928">
        <v>23.919699999999999</v>
      </c>
      <c r="X2928">
        <v>3408</v>
      </c>
      <c r="Y2928">
        <v>23.91985</v>
      </c>
      <c r="Z2928">
        <v>4038</v>
      </c>
      <c r="AC2928">
        <v>23.919619999999998</v>
      </c>
      <c r="AD2928">
        <v>2875</v>
      </c>
      <c r="AE2928">
        <v>23.919650000000001</v>
      </c>
      <c r="AF2928">
        <v>3128</v>
      </c>
      <c r="AG2928">
        <v>23.91958</v>
      </c>
      <c r="AH2928">
        <v>3802</v>
      </c>
      <c r="AI2928">
        <v>23.91958</v>
      </c>
      <c r="AJ2928">
        <v>3202</v>
      </c>
      <c r="AK2928">
        <v>23.91958</v>
      </c>
      <c r="AL2928">
        <v>3815</v>
      </c>
      <c r="AM2928">
        <v>23.91985</v>
      </c>
      <c r="AN2928">
        <v>3383</v>
      </c>
    </row>
    <row r="2929" spans="1:40">
      <c r="A2929" s="2">
        <v>23.92625</v>
      </c>
      <c r="B2929" s="2">
        <v>3014</v>
      </c>
      <c r="C2929" s="2">
        <v>23.926179999999999</v>
      </c>
      <c r="D2929" s="2">
        <v>3106</v>
      </c>
      <c r="E2929" s="2">
        <v>23.92625</v>
      </c>
      <c r="F2929" s="2">
        <v>3008</v>
      </c>
      <c r="G2929" s="2">
        <v>23.926130000000001</v>
      </c>
      <c r="H2929" s="2">
        <v>2846</v>
      </c>
      <c r="I2929" s="2">
        <v>23.926169999999999</v>
      </c>
      <c r="J2929" s="2">
        <v>2897</v>
      </c>
      <c r="K2929" s="2">
        <v>23.926269999999999</v>
      </c>
      <c r="L2929" s="2">
        <v>2789</v>
      </c>
      <c r="O2929">
        <v>23.92625</v>
      </c>
      <c r="P2929">
        <v>3293</v>
      </c>
      <c r="Q2929">
        <v>23.926300000000001</v>
      </c>
      <c r="R2929">
        <v>3318</v>
      </c>
      <c r="S2929">
        <v>23.92625</v>
      </c>
      <c r="T2929">
        <v>3947</v>
      </c>
      <c r="U2929">
        <v>23.92632</v>
      </c>
      <c r="V2929">
        <v>3138</v>
      </c>
      <c r="W2929">
        <v>23.926169999999999</v>
      </c>
      <c r="X2929">
        <v>3500</v>
      </c>
      <c r="Y2929">
        <v>23.92632</v>
      </c>
      <c r="Z2929">
        <v>3348</v>
      </c>
      <c r="AC2929">
        <v>23.926079999999999</v>
      </c>
      <c r="AD2929">
        <v>2833</v>
      </c>
      <c r="AE2929">
        <v>23.926120000000001</v>
      </c>
      <c r="AF2929">
        <v>3520</v>
      </c>
      <c r="AG2929">
        <v>23.92605</v>
      </c>
      <c r="AH2929">
        <v>3799</v>
      </c>
      <c r="AI2929">
        <v>23.92605</v>
      </c>
      <c r="AJ2929">
        <v>3664</v>
      </c>
      <c r="AK2929">
        <v>23.92605</v>
      </c>
      <c r="AL2929">
        <v>3695</v>
      </c>
      <c r="AM2929">
        <v>23.92632</v>
      </c>
      <c r="AN2929">
        <v>3132</v>
      </c>
    </row>
    <row r="2930" spans="1:40">
      <c r="A2930" s="2">
        <v>23.93272</v>
      </c>
      <c r="B2930" s="2">
        <v>2974</v>
      </c>
      <c r="C2930" s="2">
        <v>23.932649999999999</v>
      </c>
      <c r="D2930" s="2">
        <v>3354</v>
      </c>
      <c r="E2930" s="2">
        <v>23.93272</v>
      </c>
      <c r="F2930" s="2">
        <v>3183</v>
      </c>
      <c r="G2930" s="2">
        <v>23.932600000000001</v>
      </c>
      <c r="H2930" s="2">
        <v>2724</v>
      </c>
      <c r="I2930" s="2">
        <v>23.93263</v>
      </c>
      <c r="J2930" s="2">
        <v>2717</v>
      </c>
      <c r="K2930" s="2">
        <v>23.932729999999999</v>
      </c>
      <c r="L2930" s="2">
        <v>3060</v>
      </c>
      <c r="O2930">
        <v>23.93272</v>
      </c>
      <c r="P2930">
        <v>3093</v>
      </c>
      <c r="Q2930">
        <v>23.932770000000001</v>
      </c>
      <c r="R2930">
        <v>3410</v>
      </c>
      <c r="S2930">
        <v>23.93272</v>
      </c>
      <c r="T2930">
        <v>3620</v>
      </c>
      <c r="U2930">
        <v>23.932780000000001</v>
      </c>
      <c r="V2930">
        <v>3671</v>
      </c>
      <c r="W2930">
        <v>23.93263</v>
      </c>
      <c r="X2930">
        <v>3138</v>
      </c>
      <c r="Y2930">
        <v>23.932780000000001</v>
      </c>
      <c r="Z2930">
        <v>4007</v>
      </c>
      <c r="AC2930">
        <v>23.932549999999999</v>
      </c>
      <c r="AD2930">
        <v>3058</v>
      </c>
      <c r="AE2930">
        <v>23.932580000000002</v>
      </c>
      <c r="AF2930">
        <v>3736</v>
      </c>
      <c r="AG2930">
        <v>23.93252</v>
      </c>
      <c r="AH2930">
        <v>3191</v>
      </c>
      <c r="AI2930">
        <v>23.93252</v>
      </c>
      <c r="AJ2930">
        <v>3517</v>
      </c>
      <c r="AK2930">
        <v>23.93252</v>
      </c>
      <c r="AL2930">
        <v>3126</v>
      </c>
      <c r="AM2930">
        <v>23.9328</v>
      </c>
      <c r="AN2930">
        <v>3232</v>
      </c>
    </row>
    <row r="2931" spans="1:40">
      <c r="A2931" s="2">
        <v>23.93918</v>
      </c>
      <c r="B2931" s="2">
        <v>3065</v>
      </c>
      <c r="C2931" s="2">
        <v>23.939119999999999</v>
      </c>
      <c r="D2931" s="2">
        <v>3055</v>
      </c>
      <c r="E2931" s="2">
        <v>23.9392</v>
      </c>
      <c r="F2931" s="2">
        <v>3802</v>
      </c>
      <c r="G2931" s="2">
        <v>23.939070000000001</v>
      </c>
      <c r="H2931" s="2">
        <v>2807</v>
      </c>
      <c r="I2931" s="2">
        <v>23.9391</v>
      </c>
      <c r="J2931" s="2">
        <v>2960</v>
      </c>
      <c r="K2931" s="2">
        <v>23.9392</v>
      </c>
      <c r="L2931" s="2">
        <v>3198</v>
      </c>
      <c r="O2931">
        <v>23.93918</v>
      </c>
      <c r="P2931">
        <v>3406</v>
      </c>
      <c r="Q2931">
        <v>23.939229999999998</v>
      </c>
      <c r="R2931">
        <v>3551</v>
      </c>
      <c r="S2931">
        <v>23.93918</v>
      </c>
      <c r="T2931">
        <v>3301</v>
      </c>
      <c r="U2931">
        <v>23.939250000000001</v>
      </c>
      <c r="V2931">
        <v>3037</v>
      </c>
      <c r="W2931">
        <v>23.9391</v>
      </c>
      <c r="X2931">
        <v>3486</v>
      </c>
      <c r="Y2931">
        <v>23.939250000000001</v>
      </c>
      <c r="Z2931">
        <v>3433</v>
      </c>
      <c r="AC2931">
        <v>23.939029999999999</v>
      </c>
      <c r="AD2931">
        <v>2987</v>
      </c>
      <c r="AE2931">
        <v>23.939050000000002</v>
      </c>
      <c r="AF2931">
        <v>3692</v>
      </c>
      <c r="AG2931">
        <v>23.938980000000001</v>
      </c>
      <c r="AH2931">
        <v>3274</v>
      </c>
      <c r="AI2931">
        <v>23.938980000000001</v>
      </c>
      <c r="AJ2931">
        <v>3773</v>
      </c>
      <c r="AK2931">
        <v>23.938980000000001</v>
      </c>
      <c r="AL2931">
        <v>3405</v>
      </c>
      <c r="AM2931">
        <v>23.93927</v>
      </c>
      <c r="AN2931">
        <v>3495</v>
      </c>
    </row>
    <row r="2932" spans="1:40">
      <c r="A2932" s="2">
        <v>23.945650000000001</v>
      </c>
      <c r="B2932" s="2">
        <v>2943</v>
      </c>
      <c r="C2932" s="2">
        <v>23.94558</v>
      </c>
      <c r="D2932" s="2">
        <v>3198</v>
      </c>
      <c r="E2932" s="2">
        <v>23.94567</v>
      </c>
      <c r="F2932" s="2">
        <v>3326</v>
      </c>
      <c r="G2932" s="2">
        <v>23.945530000000002</v>
      </c>
      <c r="H2932" s="2">
        <v>2957</v>
      </c>
      <c r="I2932" s="2">
        <v>23.94557</v>
      </c>
      <c r="J2932" s="2">
        <v>3276</v>
      </c>
      <c r="K2932" s="2">
        <v>23.945679999999999</v>
      </c>
      <c r="L2932" s="2">
        <v>2726</v>
      </c>
      <c r="O2932">
        <v>23.945650000000001</v>
      </c>
      <c r="P2932">
        <v>3121</v>
      </c>
      <c r="Q2932">
        <v>23.945699999999999</v>
      </c>
      <c r="R2932">
        <v>3442</v>
      </c>
      <c r="S2932">
        <v>23.945650000000001</v>
      </c>
      <c r="T2932">
        <v>3757</v>
      </c>
      <c r="U2932">
        <v>23.945720000000001</v>
      </c>
      <c r="V2932">
        <v>3485</v>
      </c>
      <c r="W2932">
        <v>23.94557</v>
      </c>
      <c r="X2932">
        <v>3594</v>
      </c>
      <c r="Y2932">
        <v>23.945720000000001</v>
      </c>
      <c r="Z2932">
        <v>3449</v>
      </c>
      <c r="AC2932">
        <v>23.945499999999999</v>
      </c>
      <c r="AD2932">
        <v>3121</v>
      </c>
      <c r="AE2932">
        <v>23.945519999999998</v>
      </c>
      <c r="AF2932">
        <v>3434</v>
      </c>
      <c r="AG2932">
        <v>23.945450000000001</v>
      </c>
      <c r="AH2932">
        <v>3599</v>
      </c>
      <c r="AI2932">
        <v>23.945450000000001</v>
      </c>
      <c r="AJ2932">
        <v>3513</v>
      </c>
      <c r="AK2932">
        <v>23.945450000000001</v>
      </c>
      <c r="AL2932">
        <v>3041</v>
      </c>
      <c r="AM2932">
        <v>23.945730000000001</v>
      </c>
      <c r="AN2932">
        <v>3099</v>
      </c>
    </row>
    <row r="2933" spans="1:40">
      <c r="A2933" s="2">
        <v>23.952120000000001</v>
      </c>
      <c r="B2933" s="2">
        <v>3204</v>
      </c>
      <c r="C2933" s="2">
        <v>23.95205</v>
      </c>
      <c r="D2933" s="2">
        <v>3781</v>
      </c>
      <c r="E2933" s="2">
        <v>23.95213</v>
      </c>
      <c r="F2933" s="2">
        <v>3470</v>
      </c>
      <c r="G2933" s="2">
        <v>23.952000000000002</v>
      </c>
      <c r="H2933" s="2">
        <v>3008</v>
      </c>
      <c r="I2933" s="2">
        <v>23.952030000000001</v>
      </c>
      <c r="J2933" s="2">
        <v>3207</v>
      </c>
      <c r="K2933" s="2">
        <v>23.95215</v>
      </c>
      <c r="L2933" s="2">
        <v>3115</v>
      </c>
      <c r="O2933">
        <v>23.952120000000001</v>
      </c>
      <c r="P2933">
        <v>3116</v>
      </c>
      <c r="Q2933">
        <v>23.952179999999998</v>
      </c>
      <c r="R2933">
        <v>4043</v>
      </c>
      <c r="S2933">
        <v>23.952120000000001</v>
      </c>
      <c r="T2933">
        <v>3672</v>
      </c>
      <c r="U2933">
        <v>23.952179999999998</v>
      </c>
      <c r="V2933">
        <v>3565</v>
      </c>
      <c r="W2933">
        <v>23.952030000000001</v>
      </c>
      <c r="X2933">
        <v>3290</v>
      </c>
      <c r="Y2933">
        <v>23.952200000000001</v>
      </c>
      <c r="Z2933">
        <v>3113</v>
      </c>
      <c r="AC2933">
        <v>23.951969999999999</v>
      </c>
      <c r="AD2933">
        <v>3280</v>
      </c>
      <c r="AE2933">
        <v>23.951979999999999</v>
      </c>
      <c r="AF2933">
        <v>3769</v>
      </c>
      <c r="AG2933">
        <v>23.951920000000001</v>
      </c>
      <c r="AH2933">
        <v>3682</v>
      </c>
      <c r="AI2933">
        <v>23.951920000000001</v>
      </c>
      <c r="AJ2933">
        <v>3195</v>
      </c>
      <c r="AK2933">
        <v>23.951920000000001</v>
      </c>
      <c r="AL2933">
        <v>2976</v>
      </c>
      <c r="AM2933">
        <v>23.952200000000001</v>
      </c>
      <c r="AN2933">
        <v>3824</v>
      </c>
    </row>
    <row r="2934" spans="1:40">
      <c r="A2934" s="2">
        <v>23.958600000000001</v>
      </c>
      <c r="B2934" s="2">
        <v>3111</v>
      </c>
      <c r="C2934" s="2">
        <v>23.95852</v>
      </c>
      <c r="D2934" s="2">
        <v>2415</v>
      </c>
      <c r="E2934" s="2">
        <v>23.958600000000001</v>
      </c>
      <c r="F2934" s="2">
        <v>3578</v>
      </c>
      <c r="G2934" s="2">
        <v>23.958469999999998</v>
      </c>
      <c r="H2934" s="2">
        <v>2884</v>
      </c>
      <c r="I2934" s="2">
        <v>23.958500000000001</v>
      </c>
      <c r="J2934" s="2">
        <v>2905</v>
      </c>
      <c r="K2934" s="2">
        <v>23.95862</v>
      </c>
      <c r="L2934" s="2">
        <v>2715</v>
      </c>
      <c r="O2934">
        <v>23.958580000000001</v>
      </c>
      <c r="P2934">
        <v>2953</v>
      </c>
      <c r="Q2934">
        <v>23.958649999999999</v>
      </c>
      <c r="R2934">
        <v>3827</v>
      </c>
      <c r="S2934">
        <v>23.958580000000001</v>
      </c>
      <c r="T2934">
        <v>4026</v>
      </c>
      <c r="U2934">
        <v>23.958670000000001</v>
      </c>
      <c r="V2934">
        <v>3175</v>
      </c>
      <c r="W2934">
        <v>23.958500000000001</v>
      </c>
      <c r="X2934">
        <v>3116</v>
      </c>
      <c r="Y2934">
        <v>23.958670000000001</v>
      </c>
      <c r="Z2934">
        <v>3740</v>
      </c>
      <c r="AC2934">
        <v>23.95843</v>
      </c>
      <c r="AD2934">
        <v>3193</v>
      </c>
      <c r="AE2934">
        <v>23.958449999999999</v>
      </c>
      <c r="AF2934">
        <v>3776</v>
      </c>
      <c r="AG2934">
        <v>23.958400000000001</v>
      </c>
      <c r="AH2934">
        <v>3797</v>
      </c>
      <c r="AI2934">
        <v>23.958379999999998</v>
      </c>
      <c r="AJ2934">
        <v>3438</v>
      </c>
      <c r="AK2934">
        <v>23.958379999999998</v>
      </c>
      <c r="AL2934">
        <v>3067</v>
      </c>
      <c r="AM2934">
        <v>23.958670000000001</v>
      </c>
      <c r="AN2934">
        <v>3022</v>
      </c>
    </row>
    <row r="2935" spans="1:40">
      <c r="A2935" s="2">
        <v>23.965070000000001</v>
      </c>
      <c r="B2935" s="2">
        <v>3337</v>
      </c>
      <c r="C2935" s="2">
        <v>23.964980000000001</v>
      </c>
      <c r="D2935" s="2">
        <v>2917</v>
      </c>
      <c r="E2935" s="2">
        <v>23.965070000000001</v>
      </c>
      <c r="F2935" s="2">
        <v>3407</v>
      </c>
      <c r="G2935" s="2">
        <v>23.964929999999999</v>
      </c>
      <c r="H2935" s="2">
        <v>2520</v>
      </c>
      <c r="I2935" s="2">
        <v>23.964980000000001</v>
      </c>
      <c r="J2935" s="2">
        <v>2840</v>
      </c>
      <c r="K2935" s="2">
        <v>23.96508</v>
      </c>
      <c r="L2935" s="2">
        <v>3230</v>
      </c>
      <c r="O2935">
        <v>23.965050000000002</v>
      </c>
      <c r="P2935">
        <v>3044</v>
      </c>
      <c r="Q2935">
        <v>23.965119999999999</v>
      </c>
      <c r="R2935">
        <v>3463</v>
      </c>
      <c r="S2935">
        <v>23.965050000000002</v>
      </c>
      <c r="T2935">
        <v>3611</v>
      </c>
      <c r="U2935">
        <v>23.965129999999998</v>
      </c>
      <c r="V2935">
        <v>3278</v>
      </c>
      <c r="W2935">
        <v>23.964980000000001</v>
      </c>
      <c r="X2935">
        <v>3363</v>
      </c>
      <c r="Y2935">
        <v>23.965129999999998</v>
      </c>
      <c r="Z2935">
        <v>3323</v>
      </c>
      <c r="AC2935">
        <v>23.9649</v>
      </c>
      <c r="AD2935">
        <v>3422</v>
      </c>
      <c r="AE2935">
        <v>23.964929999999999</v>
      </c>
      <c r="AF2935">
        <v>3310</v>
      </c>
      <c r="AG2935">
        <v>23.964870000000001</v>
      </c>
      <c r="AH2935">
        <v>3542</v>
      </c>
      <c r="AI2935">
        <v>23.964870000000001</v>
      </c>
      <c r="AJ2935">
        <v>3516</v>
      </c>
      <c r="AK2935">
        <v>23.964870000000001</v>
      </c>
      <c r="AL2935">
        <v>3453</v>
      </c>
      <c r="AM2935">
        <v>23.965129999999998</v>
      </c>
      <c r="AN2935">
        <v>3717</v>
      </c>
    </row>
    <row r="2936" spans="1:40">
      <c r="A2936" s="2">
        <v>23.971530000000001</v>
      </c>
      <c r="B2936" s="2">
        <v>3069</v>
      </c>
      <c r="C2936" s="2">
        <v>23.971450000000001</v>
      </c>
      <c r="D2936" s="2">
        <v>3246</v>
      </c>
      <c r="E2936" s="2">
        <v>23.971530000000001</v>
      </c>
      <c r="F2936" s="2">
        <v>3286</v>
      </c>
      <c r="G2936" s="2">
        <v>23.971399999999999</v>
      </c>
      <c r="H2936" s="2">
        <v>2555</v>
      </c>
      <c r="I2936" s="2">
        <v>23.971450000000001</v>
      </c>
      <c r="J2936" s="2">
        <v>3655</v>
      </c>
      <c r="K2936" s="2">
        <v>23.971550000000001</v>
      </c>
      <c r="L2936" s="2">
        <v>3356</v>
      </c>
      <c r="O2936">
        <v>23.971520000000002</v>
      </c>
      <c r="P2936">
        <v>3711</v>
      </c>
      <c r="Q2936">
        <v>23.971579999999999</v>
      </c>
      <c r="R2936">
        <v>3502</v>
      </c>
      <c r="S2936">
        <v>23.971530000000001</v>
      </c>
      <c r="T2936">
        <v>3594</v>
      </c>
      <c r="U2936">
        <v>23.971599999999999</v>
      </c>
      <c r="V2936">
        <v>3157</v>
      </c>
      <c r="W2936">
        <v>23.971450000000001</v>
      </c>
      <c r="X2936">
        <v>3500</v>
      </c>
      <c r="Y2936">
        <v>23.971599999999999</v>
      </c>
      <c r="Z2936">
        <v>3013</v>
      </c>
      <c r="AC2936">
        <v>23.97137</v>
      </c>
      <c r="AD2936">
        <v>2585</v>
      </c>
      <c r="AE2936">
        <v>23.971399999999999</v>
      </c>
      <c r="AF2936">
        <v>3469</v>
      </c>
      <c r="AG2936">
        <v>23.971329999999998</v>
      </c>
      <c r="AH2936">
        <v>3221</v>
      </c>
      <c r="AI2936">
        <v>23.971329999999998</v>
      </c>
      <c r="AJ2936">
        <v>3035</v>
      </c>
      <c r="AK2936">
        <v>23.971329999999998</v>
      </c>
      <c r="AL2936">
        <v>3347</v>
      </c>
      <c r="AM2936">
        <v>23.971599999999999</v>
      </c>
      <c r="AN2936">
        <v>3171</v>
      </c>
    </row>
    <row r="2937" spans="1:40">
      <c r="A2937" s="2">
        <v>23.978000000000002</v>
      </c>
      <c r="B2937" s="2">
        <v>3006</v>
      </c>
      <c r="C2937" s="2">
        <v>23.977920000000001</v>
      </c>
      <c r="D2937" s="2">
        <v>3733</v>
      </c>
      <c r="E2937" s="2">
        <v>23.978000000000002</v>
      </c>
      <c r="F2937" s="2">
        <v>3638</v>
      </c>
      <c r="G2937" s="2">
        <v>23.977879999999999</v>
      </c>
      <c r="H2937" s="2">
        <v>2804</v>
      </c>
      <c r="I2937" s="2">
        <v>23.977920000000001</v>
      </c>
      <c r="J2937" s="2">
        <v>3408</v>
      </c>
      <c r="K2937" s="2">
        <v>23.978020000000001</v>
      </c>
      <c r="L2937" s="2">
        <v>2765</v>
      </c>
      <c r="O2937">
        <v>23.978000000000002</v>
      </c>
      <c r="P2937">
        <v>3567</v>
      </c>
      <c r="Q2937">
        <v>23.97805</v>
      </c>
      <c r="R2937">
        <v>3726</v>
      </c>
      <c r="S2937">
        <v>23.978000000000002</v>
      </c>
      <c r="T2937">
        <v>3514</v>
      </c>
      <c r="U2937">
        <v>23.978069999999999</v>
      </c>
      <c r="V2937">
        <v>3257</v>
      </c>
      <c r="W2937">
        <v>23.977920000000001</v>
      </c>
      <c r="X2937">
        <v>3685</v>
      </c>
      <c r="Y2937">
        <v>23.978069999999999</v>
      </c>
      <c r="Z2937">
        <v>3721</v>
      </c>
      <c r="AC2937">
        <v>23.977830000000001</v>
      </c>
      <c r="AD2937">
        <v>2954</v>
      </c>
      <c r="AE2937">
        <v>23.977869999999999</v>
      </c>
      <c r="AF2937">
        <v>3521</v>
      </c>
      <c r="AG2937">
        <v>23.977799999999998</v>
      </c>
      <c r="AH2937">
        <v>3366</v>
      </c>
      <c r="AI2937">
        <v>23.977799999999998</v>
      </c>
      <c r="AJ2937">
        <v>4162</v>
      </c>
      <c r="AK2937">
        <v>23.977799999999998</v>
      </c>
      <c r="AL2937">
        <v>3391</v>
      </c>
      <c r="AM2937">
        <v>23.978069999999999</v>
      </c>
      <c r="AN2937">
        <v>2840</v>
      </c>
    </row>
    <row r="2938" spans="1:40">
      <c r="A2938" s="2">
        <v>23.984470000000002</v>
      </c>
      <c r="B2938" s="2">
        <v>2548</v>
      </c>
      <c r="C2938" s="2">
        <v>23.984400000000001</v>
      </c>
      <c r="D2938" s="2">
        <v>3482</v>
      </c>
      <c r="E2938" s="2">
        <v>23.984470000000002</v>
      </c>
      <c r="F2938" s="2">
        <v>3462</v>
      </c>
      <c r="G2938" s="2">
        <v>23.984349999999999</v>
      </c>
      <c r="H2938" s="2">
        <v>2713</v>
      </c>
      <c r="I2938" s="2">
        <v>23.984380000000002</v>
      </c>
      <c r="J2938" s="2">
        <v>3241</v>
      </c>
      <c r="K2938" s="2">
        <v>23.984480000000001</v>
      </c>
      <c r="L2938" s="2">
        <v>2944</v>
      </c>
      <c r="O2938">
        <v>23.984470000000002</v>
      </c>
      <c r="P2938">
        <v>3283</v>
      </c>
      <c r="Q2938">
        <v>23.98452</v>
      </c>
      <c r="R2938">
        <v>2981</v>
      </c>
      <c r="S2938">
        <v>23.984470000000002</v>
      </c>
      <c r="T2938">
        <v>3534</v>
      </c>
      <c r="U2938">
        <v>23.984529999999999</v>
      </c>
      <c r="V2938">
        <v>2388</v>
      </c>
      <c r="W2938">
        <v>23.984380000000002</v>
      </c>
      <c r="X2938">
        <v>3250</v>
      </c>
      <c r="Y2938">
        <v>23.984529999999999</v>
      </c>
      <c r="Z2938">
        <v>3415</v>
      </c>
      <c r="AC2938">
        <v>23.984300000000001</v>
      </c>
      <c r="AD2938">
        <v>3553</v>
      </c>
      <c r="AE2938">
        <v>23.98433</v>
      </c>
      <c r="AF2938">
        <v>3450</v>
      </c>
      <c r="AG2938">
        <v>23.984269999999999</v>
      </c>
      <c r="AH2938">
        <v>3425</v>
      </c>
      <c r="AI2938">
        <v>23.984269999999999</v>
      </c>
      <c r="AJ2938">
        <v>3637</v>
      </c>
      <c r="AK2938">
        <v>23.984269999999999</v>
      </c>
      <c r="AL2938">
        <v>3496</v>
      </c>
      <c r="AM2938">
        <v>23.984549999999999</v>
      </c>
      <c r="AN2938">
        <v>2946</v>
      </c>
    </row>
    <row r="2939" spans="1:40">
      <c r="A2939" s="2">
        <v>23.990929999999999</v>
      </c>
      <c r="B2939" s="2">
        <v>2868</v>
      </c>
      <c r="C2939" s="2">
        <v>23.990870000000001</v>
      </c>
      <c r="D2939" s="2">
        <v>3611</v>
      </c>
      <c r="E2939" s="2">
        <v>23.990950000000002</v>
      </c>
      <c r="F2939" s="2">
        <v>3491</v>
      </c>
      <c r="G2939" s="2">
        <v>23.990819999999999</v>
      </c>
      <c r="H2939" s="2">
        <v>2658</v>
      </c>
      <c r="I2939" s="2">
        <v>23.990849999999998</v>
      </c>
      <c r="J2939" s="2">
        <v>2935</v>
      </c>
      <c r="K2939" s="2">
        <v>23.990950000000002</v>
      </c>
      <c r="L2939" s="2">
        <v>3225</v>
      </c>
      <c r="O2939">
        <v>23.990929999999999</v>
      </c>
      <c r="P2939">
        <v>3679</v>
      </c>
      <c r="Q2939">
        <v>23.99098</v>
      </c>
      <c r="R2939">
        <v>3300</v>
      </c>
      <c r="S2939">
        <v>23.990929999999999</v>
      </c>
      <c r="T2939">
        <v>3618</v>
      </c>
      <c r="U2939">
        <v>23.991</v>
      </c>
      <c r="V2939">
        <v>3377</v>
      </c>
      <c r="W2939">
        <v>23.990849999999998</v>
      </c>
      <c r="X2939">
        <v>3416</v>
      </c>
      <c r="Y2939">
        <v>23.991</v>
      </c>
      <c r="Z2939">
        <v>3525</v>
      </c>
      <c r="AC2939">
        <v>23.990770000000001</v>
      </c>
      <c r="AD2939">
        <v>2618</v>
      </c>
      <c r="AE2939">
        <v>23.9908</v>
      </c>
      <c r="AF2939">
        <v>3136</v>
      </c>
      <c r="AG2939">
        <v>23.990729999999999</v>
      </c>
      <c r="AH2939">
        <v>3211</v>
      </c>
      <c r="AI2939">
        <v>23.990729999999999</v>
      </c>
      <c r="AJ2939">
        <v>3623</v>
      </c>
      <c r="AK2939">
        <v>23.990729999999999</v>
      </c>
      <c r="AL2939">
        <v>3377</v>
      </c>
      <c r="AM2939">
        <v>23.991019999999999</v>
      </c>
      <c r="AN2939">
        <v>3245</v>
      </c>
    </row>
    <row r="2940" spans="1:40">
      <c r="A2940" s="2">
        <v>23.997399999999999</v>
      </c>
      <c r="B2940" s="2">
        <v>3291</v>
      </c>
      <c r="C2940" s="2">
        <v>23.997330000000002</v>
      </c>
      <c r="D2940" s="2">
        <v>3700</v>
      </c>
      <c r="E2940" s="2">
        <v>23.997420000000002</v>
      </c>
      <c r="F2940" s="2">
        <v>3490</v>
      </c>
      <c r="G2940" s="2">
        <v>23.99728</v>
      </c>
      <c r="H2940" s="2">
        <v>2704</v>
      </c>
      <c r="I2940" s="2">
        <v>23.997319999999998</v>
      </c>
      <c r="J2940" s="2">
        <v>2836</v>
      </c>
      <c r="K2940" s="2">
        <v>23.997430000000001</v>
      </c>
      <c r="L2940" s="2">
        <v>3301</v>
      </c>
      <c r="O2940">
        <v>23.997399999999999</v>
      </c>
      <c r="P2940">
        <v>3486</v>
      </c>
      <c r="Q2940">
        <v>23.997450000000001</v>
      </c>
      <c r="R2940">
        <v>3570</v>
      </c>
      <c r="S2940">
        <v>23.997399999999999</v>
      </c>
      <c r="T2940">
        <v>3599</v>
      </c>
      <c r="U2940">
        <v>23.99747</v>
      </c>
      <c r="V2940">
        <v>2889</v>
      </c>
      <c r="W2940">
        <v>23.997319999999998</v>
      </c>
      <c r="X2940">
        <v>3357</v>
      </c>
      <c r="Y2940">
        <v>23.99747</v>
      </c>
      <c r="Z2940">
        <v>3535</v>
      </c>
      <c r="AC2940">
        <v>23.997250000000001</v>
      </c>
      <c r="AD2940">
        <v>2850</v>
      </c>
      <c r="AE2940">
        <v>23.99727</v>
      </c>
      <c r="AF2940">
        <v>3362</v>
      </c>
      <c r="AG2940">
        <v>23.997199999999999</v>
      </c>
      <c r="AH2940">
        <v>3864</v>
      </c>
      <c r="AI2940">
        <v>23.997199999999999</v>
      </c>
      <c r="AJ2940">
        <v>3986</v>
      </c>
      <c r="AK2940">
        <v>23.997199999999999</v>
      </c>
      <c r="AL2940">
        <v>3313</v>
      </c>
      <c r="AM2940">
        <v>23.997479999999999</v>
      </c>
      <c r="AN2940">
        <v>2814</v>
      </c>
    </row>
    <row r="2941" spans="1:40">
      <c r="A2941" s="2">
        <v>24.003869999999999</v>
      </c>
      <c r="B2941" s="2">
        <v>3230</v>
      </c>
      <c r="C2941" s="2">
        <v>24.003799999999998</v>
      </c>
      <c r="D2941" s="2">
        <v>3467</v>
      </c>
      <c r="E2941" s="2">
        <v>24.003879999999999</v>
      </c>
      <c r="F2941" s="2">
        <v>3272</v>
      </c>
      <c r="G2941" s="2">
        <v>24.00375</v>
      </c>
      <c r="H2941" s="2">
        <v>2845</v>
      </c>
      <c r="I2941" s="2">
        <v>24.003779999999999</v>
      </c>
      <c r="J2941" s="2">
        <v>3219</v>
      </c>
      <c r="K2941" s="2">
        <v>24.003900000000002</v>
      </c>
      <c r="L2941" s="2">
        <v>2996</v>
      </c>
      <c r="O2941">
        <v>24.003869999999999</v>
      </c>
      <c r="P2941">
        <v>3459</v>
      </c>
      <c r="Q2941">
        <v>24.00393</v>
      </c>
      <c r="R2941">
        <v>3348</v>
      </c>
      <c r="S2941">
        <v>24.003869999999999</v>
      </c>
      <c r="T2941">
        <v>3411</v>
      </c>
      <c r="U2941">
        <v>24.00393</v>
      </c>
      <c r="V2941">
        <v>3169</v>
      </c>
      <c r="W2941">
        <v>24.003779999999999</v>
      </c>
      <c r="X2941">
        <v>3209</v>
      </c>
      <c r="Y2941">
        <v>24.00393</v>
      </c>
      <c r="Z2941">
        <v>3378</v>
      </c>
      <c r="AC2941">
        <v>24.003720000000001</v>
      </c>
      <c r="AD2941">
        <v>3193</v>
      </c>
      <c r="AE2941">
        <v>24.003730000000001</v>
      </c>
      <c r="AF2941">
        <v>3739</v>
      </c>
      <c r="AG2941">
        <v>24.00367</v>
      </c>
      <c r="AH2941">
        <v>3848</v>
      </c>
      <c r="AI2941">
        <v>24.00367</v>
      </c>
      <c r="AJ2941">
        <v>3290</v>
      </c>
      <c r="AK2941">
        <v>24.00367</v>
      </c>
      <c r="AL2941">
        <v>3364</v>
      </c>
      <c r="AM2941">
        <v>24.00395</v>
      </c>
      <c r="AN2941">
        <v>3317</v>
      </c>
    </row>
    <row r="2942" spans="1:40">
      <c r="A2942" s="2">
        <v>24.010349999999999</v>
      </c>
      <c r="B2942" s="2">
        <v>2909</v>
      </c>
      <c r="C2942" s="2">
        <v>24.010269999999998</v>
      </c>
      <c r="D2942" s="2">
        <v>2790</v>
      </c>
      <c r="E2942" s="2">
        <v>24.010349999999999</v>
      </c>
      <c r="F2942" s="2">
        <v>3402</v>
      </c>
      <c r="G2942" s="2">
        <v>24.01022</v>
      </c>
      <c r="H2942" s="2">
        <v>2577</v>
      </c>
      <c r="I2942" s="2">
        <v>24.010249999999999</v>
      </c>
      <c r="J2942" s="2">
        <v>2925</v>
      </c>
      <c r="K2942" s="2">
        <v>24.010370000000002</v>
      </c>
      <c r="L2942" s="2">
        <v>3257</v>
      </c>
      <c r="O2942">
        <v>24.01033</v>
      </c>
      <c r="P2942">
        <v>3069</v>
      </c>
      <c r="Q2942">
        <v>24.010400000000001</v>
      </c>
      <c r="R2942">
        <v>4028</v>
      </c>
      <c r="S2942">
        <v>24.01033</v>
      </c>
      <c r="T2942">
        <v>3615</v>
      </c>
      <c r="U2942">
        <v>24.01042</v>
      </c>
      <c r="V2942">
        <v>3091</v>
      </c>
      <c r="W2942">
        <v>24.010249999999999</v>
      </c>
      <c r="X2942">
        <v>3433</v>
      </c>
      <c r="Y2942">
        <v>24.01042</v>
      </c>
      <c r="Z2942">
        <v>3399</v>
      </c>
      <c r="AC2942">
        <v>24.010179999999998</v>
      </c>
      <c r="AD2942">
        <v>2882</v>
      </c>
      <c r="AE2942">
        <v>24.010200000000001</v>
      </c>
      <c r="AF2942">
        <v>3828</v>
      </c>
      <c r="AG2942">
        <v>24.010149999999999</v>
      </c>
      <c r="AH2942">
        <v>3377</v>
      </c>
      <c r="AI2942">
        <v>24.01013</v>
      </c>
      <c r="AJ2942">
        <v>3446</v>
      </c>
      <c r="AK2942">
        <v>24.01013</v>
      </c>
      <c r="AL2942">
        <v>3022</v>
      </c>
      <c r="AM2942">
        <v>24.01042</v>
      </c>
      <c r="AN2942">
        <v>3245</v>
      </c>
    </row>
    <row r="2943" spans="1:40">
      <c r="A2943" s="2">
        <v>24.016819999999999</v>
      </c>
      <c r="B2943" s="2">
        <v>2709</v>
      </c>
      <c r="C2943" s="2">
        <v>24.016729999999999</v>
      </c>
      <c r="D2943" s="2">
        <v>2991</v>
      </c>
      <c r="E2943" s="2">
        <v>24.016819999999999</v>
      </c>
      <c r="F2943" s="2">
        <v>3633</v>
      </c>
      <c r="G2943" s="2">
        <v>24.016680000000001</v>
      </c>
      <c r="H2943" s="2">
        <v>3160</v>
      </c>
      <c r="I2943" s="2">
        <v>24.016729999999999</v>
      </c>
      <c r="J2943" s="2">
        <v>2746</v>
      </c>
      <c r="K2943" s="2">
        <v>24.016829999999999</v>
      </c>
      <c r="L2943" s="2">
        <v>2970</v>
      </c>
      <c r="O2943">
        <v>24.0168</v>
      </c>
      <c r="P2943">
        <v>3498</v>
      </c>
      <c r="Q2943">
        <v>24.016870000000001</v>
      </c>
      <c r="R2943">
        <v>3457</v>
      </c>
      <c r="S2943">
        <v>24.0168</v>
      </c>
      <c r="T2943">
        <v>3639</v>
      </c>
      <c r="U2943">
        <v>24.01688</v>
      </c>
      <c r="V2943">
        <v>3124</v>
      </c>
      <c r="W2943">
        <v>24.016729999999999</v>
      </c>
      <c r="X2943">
        <v>3505</v>
      </c>
      <c r="Y2943">
        <v>24.01688</v>
      </c>
      <c r="Z2943">
        <v>3264</v>
      </c>
      <c r="AC2943">
        <v>24.016649999999998</v>
      </c>
      <c r="AD2943">
        <v>2893</v>
      </c>
      <c r="AE2943">
        <v>24.016680000000001</v>
      </c>
      <c r="AF2943">
        <v>3923</v>
      </c>
      <c r="AG2943">
        <v>24.01662</v>
      </c>
      <c r="AH2943">
        <v>3454</v>
      </c>
      <c r="AI2943">
        <v>24.0166</v>
      </c>
      <c r="AJ2943">
        <v>3588</v>
      </c>
      <c r="AK2943">
        <v>24.0166</v>
      </c>
      <c r="AL2943">
        <v>2968</v>
      </c>
      <c r="AM2943">
        <v>24.01688</v>
      </c>
      <c r="AN2943">
        <v>3253</v>
      </c>
    </row>
    <row r="2944" spans="1:40">
      <c r="A2944" s="2">
        <v>24.02328</v>
      </c>
      <c r="B2944" s="2">
        <v>3483</v>
      </c>
      <c r="C2944" s="2">
        <v>24.023199999999999</v>
      </c>
      <c r="D2944" s="2">
        <v>3424</v>
      </c>
      <c r="E2944" s="2">
        <v>24.02328</v>
      </c>
      <c r="F2944" s="2">
        <v>3967</v>
      </c>
      <c r="G2944" s="2">
        <v>24.023150000000001</v>
      </c>
      <c r="H2944" s="2">
        <v>3079</v>
      </c>
      <c r="I2944" s="2">
        <v>24.023199999999999</v>
      </c>
      <c r="J2944" s="2">
        <v>2545</v>
      </c>
      <c r="K2944" s="2">
        <v>24.023299999999999</v>
      </c>
      <c r="L2944" s="2">
        <v>2532</v>
      </c>
      <c r="O2944">
        <v>24.02327</v>
      </c>
      <c r="P2944">
        <v>3727</v>
      </c>
      <c r="Q2944">
        <v>24.023330000000001</v>
      </c>
      <c r="R2944">
        <v>3930</v>
      </c>
      <c r="S2944">
        <v>24.02327</v>
      </c>
      <c r="T2944">
        <v>3524</v>
      </c>
      <c r="U2944">
        <v>24.023350000000001</v>
      </c>
      <c r="V2944">
        <v>3645</v>
      </c>
      <c r="W2944">
        <v>24.023199999999999</v>
      </c>
      <c r="X2944">
        <v>3398</v>
      </c>
      <c r="Y2944">
        <v>24.023350000000001</v>
      </c>
      <c r="Z2944">
        <v>3928</v>
      </c>
      <c r="AC2944">
        <v>24.023119999999999</v>
      </c>
      <c r="AD2944">
        <v>2966</v>
      </c>
      <c r="AE2944">
        <v>24.023150000000001</v>
      </c>
      <c r="AF2944">
        <v>3527</v>
      </c>
      <c r="AG2944">
        <v>24.02308</v>
      </c>
      <c r="AH2944">
        <v>3309</v>
      </c>
      <c r="AI2944">
        <v>24.02308</v>
      </c>
      <c r="AJ2944">
        <v>3860</v>
      </c>
      <c r="AK2944">
        <v>24.02308</v>
      </c>
      <c r="AL2944">
        <v>3258</v>
      </c>
      <c r="AM2944">
        <v>24.023350000000001</v>
      </c>
      <c r="AN2944">
        <v>3299</v>
      </c>
    </row>
    <row r="2945" spans="1:40">
      <c r="A2945" s="2">
        <v>24.02975</v>
      </c>
      <c r="B2945" s="2">
        <v>3404</v>
      </c>
      <c r="C2945" s="2">
        <v>24.029669999999999</v>
      </c>
      <c r="D2945" s="2">
        <v>3580</v>
      </c>
      <c r="E2945" s="2">
        <v>24.02975</v>
      </c>
      <c r="F2945" s="2">
        <v>3482</v>
      </c>
      <c r="G2945" s="2">
        <v>24.029620000000001</v>
      </c>
      <c r="H2945" s="2">
        <v>2821</v>
      </c>
      <c r="I2945" s="2">
        <v>24.029669999999999</v>
      </c>
      <c r="J2945" s="2">
        <v>2938</v>
      </c>
      <c r="K2945" s="2">
        <v>24.029769999999999</v>
      </c>
      <c r="L2945" s="2">
        <v>3023</v>
      </c>
      <c r="O2945">
        <v>24.02975</v>
      </c>
      <c r="P2945">
        <v>3281</v>
      </c>
      <c r="Q2945">
        <v>24.029800000000002</v>
      </c>
      <c r="R2945">
        <v>3498</v>
      </c>
      <c r="S2945">
        <v>24.02975</v>
      </c>
      <c r="T2945">
        <v>3884</v>
      </c>
      <c r="U2945">
        <v>24.029820000000001</v>
      </c>
      <c r="V2945">
        <v>3271</v>
      </c>
      <c r="W2945">
        <v>24.029669999999999</v>
      </c>
      <c r="X2945">
        <v>3660</v>
      </c>
      <c r="Y2945">
        <v>24.029820000000001</v>
      </c>
      <c r="Z2945">
        <v>3681</v>
      </c>
      <c r="AC2945">
        <v>24.029579999999999</v>
      </c>
      <c r="AD2945">
        <v>3366</v>
      </c>
      <c r="AE2945">
        <v>24.029620000000001</v>
      </c>
      <c r="AF2945">
        <v>3460</v>
      </c>
      <c r="AG2945">
        <v>24.02955</v>
      </c>
      <c r="AH2945">
        <v>3215</v>
      </c>
      <c r="AI2945">
        <v>24.02955</v>
      </c>
      <c r="AJ2945">
        <v>3253</v>
      </c>
      <c r="AK2945">
        <v>24.02955</v>
      </c>
      <c r="AL2945">
        <v>3625</v>
      </c>
      <c r="AM2945">
        <v>24.029820000000001</v>
      </c>
      <c r="AN2945">
        <v>3372</v>
      </c>
    </row>
    <row r="2946" spans="1:40">
      <c r="A2946" s="2">
        <v>24.03622</v>
      </c>
      <c r="B2946" s="2">
        <v>3285</v>
      </c>
      <c r="C2946" s="2">
        <v>24.036149999999999</v>
      </c>
      <c r="D2946" s="2">
        <v>3829</v>
      </c>
      <c r="E2946" s="2">
        <v>24.03622</v>
      </c>
      <c r="F2946" s="2">
        <v>3849</v>
      </c>
      <c r="G2946" s="2">
        <v>24.036100000000001</v>
      </c>
      <c r="H2946" s="2">
        <v>2699</v>
      </c>
      <c r="I2946" s="2">
        <v>24.03613</v>
      </c>
      <c r="J2946" s="2">
        <v>2496</v>
      </c>
      <c r="K2946" s="2">
        <v>24.03623</v>
      </c>
      <c r="L2946" s="2">
        <v>3098</v>
      </c>
      <c r="O2946">
        <v>24.03622</v>
      </c>
      <c r="P2946">
        <v>3591</v>
      </c>
      <c r="Q2946">
        <v>24.036269999999998</v>
      </c>
      <c r="R2946">
        <v>2851</v>
      </c>
      <c r="S2946">
        <v>24.03622</v>
      </c>
      <c r="T2946">
        <v>3815</v>
      </c>
      <c r="U2946">
        <v>24.036280000000001</v>
      </c>
      <c r="V2946">
        <v>3136</v>
      </c>
      <c r="W2946">
        <v>24.03613</v>
      </c>
      <c r="X2946">
        <v>3162</v>
      </c>
      <c r="Y2946">
        <v>24.036280000000001</v>
      </c>
      <c r="Z2946">
        <v>3289</v>
      </c>
      <c r="AC2946">
        <v>24.036049999999999</v>
      </c>
      <c r="AD2946">
        <v>2978</v>
      </c>
      <c r="AE2946">
        <v>24.036079999999998</v>
      </c>
      <c r="AF2946">
        <v>3355</v>
      </c>
      <c r="AG2946">
        <v>24.036020000000001</v>
      </c>
      <c r="AH2946">
        <v>3827</v>
      </c>
      <c r="AI2946">
        <v>24.036020000000001</v>
      </c>
      <c r="AJ2946">
        <v>3119</v>
      </c>
      <c r="AK2946">
        <v>24.036020000000001</v>
      </c>
      <c r="AL2946">
        <v>3625</v>
      </c>
      <c r="AM2946">
        <v>24.036280000000001</v>
      </c>
      <c r="AN2946">
        <v>3465</v>
      </c>
    </row>
    <row r="2947" spans="1:40">
      <c r="A2947" s="2">
        <v>24.042680000000001</v>
      </c>
      <c r="B2947" s="2">
        <v>2933</v>
      </c>
      <c r="C2947" s="2">
        <v>24.042619999999999</v>
      </c>
      <c r="D2947" s="2">
        <v>3396</v>
      </c>
      <c r="E2947" s="2">
        <v>24.0427</v>
      </c>
      <c r="F2947" s="2">
        <v>3330</v>
      </c>
      <c r="G2947" s="2">
        <v>24.042570000000001</v>
      </c>
      <c r="H2947" s="2">
        <v>2769</v>
      </c>
      <c r="I2947" s="2">
        <v>24.0426</v>
      </c>
      <c r="J2947" s="2">
        <v>2921</v>
      </c>
      <c r="K2947" s="2">
        <v>24.0427</v>
      </c>
      <c r="L2947" s="2">
        <v>2810</v>
      </c>
      <c r="O2947">
        <v>24.042680000000001</v>
      </c>
      <c r="P2947">
        <v>3173</v>
      </c>
      <c r="Q2947">
        <v>24.042729999999999</v>
      </c>
      <c r="R2947">
        <v>3346</v>
      </c>
      <c r="S2947">
        <v>24.042680000000001</v>
      </c>
      <c r="T2947">
        <v>3745</v>
      </c>
      <c r="U2947">
        <v>24.042750000000002</v>
      </c>
      <c r="V2947">
        <v>3263</v>
      </c>
      <c r="W2947">
        <v>24.0426</v>
      </c>
      <c r="X2947">
        <v>2986</v>
      </c>
      <c r="Y2947">
        <v>24.042750000000002</v>
      </c>
      <c r="Z2947">
        <v>3944</v>
      </c>
      <c r="AC2947">
        <v>24.04252</v>
      </c>
      <c r="AD2947">
        <v>2577</v>
      </c>
      <c r="AE2947">
        <v>24.042549999999999</v>
      </c>
      <c r="AF2947">
        <v>3609</v>
      </c>
      <c r="AG2947">
        <v>24.042480000000001</v>
      </c>
      <c r="AH2947">
        <v>3872</v>
      </c>
      <c r="AI2947">
        <v>24.042480000000001</v>
      </c>
      <c r="AJ2947">
        <v>2995</v>
      </c>
      <c r="AK2947">
        <v>24.042480000000001</v>
      </c>
      <c r="AL2947">
        <v>3900</v>
      </c>
      <c r="AM2947">
        <v>24.042770000000001</v>
      </c>
      <c r="AN2947">
        <v>3378</v>
      </c>
    </row>
    <row r="2948" spans="1:40">
      <c r="A2948" s="2">
        <v>24.049150000000001</v>
      </c>
      <c r="B2948" s="2">
        <v>3400</v>
      </c>
      <c r="C2948" s="2">
        <v>24.04908</v>
      </c>
      <c r="D2948" s="2">
        <v>3164</v>
      </c>
      <c r="E2948" s="2">
        <v>24.04917</v>
      </c>
      <c r="F2948" s="2">
        <v>3635</v>
      </c>
      <c r="G2948" s="2">
        <v>24.049029999999998</v>
      </c>
      <c r="H2948" s="2">
        <v>3079</v>
      </c>
      <c r="I2948" s="2">
        <v>24.04907</v>
      </c>
      <c r="J2948" s="2">
        <v>3267</v>
      </c>
      <c r="K2948" s="2">
        <v>24.04917</v>
      </c>
      <c r="L2948" s="2">
        <v>3249</v>
      </c>
      <c r="O2948">
        <v>24.049150000000001</v>
      </c>
      <c r="P2948">
        <v>3015</v>
      </c>
      <c r="Q2948">
        <v>24.049199999999999</v>
      </c>
      <c r="R2948">
        <v>3655</v>
      </c>
      <c r="S2948">
        <v>24.049150000000001</v>
      </c>
      <c r="T2948">
        <v>3922</v>
      </c>
      <c r="U2948">
        <v>24.049219999999998</v>
      </c>
      <c r="V2948">
        <v>3593</v>
      </c>
      <c r="W2948">
        <v>24.04907</v>
      </c>
      <c r="X2948">
        <v>3542</v>
      </c>
      <c r="Y2948">
        <v>24.049219999999998</v>
      </c>
      <c r="Z2948">
        <v>3581</v>
      </c>
      <c r="AC2948">
        <v>24.048999999999999</v>
      </c>
      <c r="AD2948">
        <v>3037</v>
      </c>
      <c r="AE2948">
        <v>24.049019999999999</v>
      </c>
      <c r="AF2948">
        <v>3592</v>
      </c>
      <c r="AG2948">
        <v>24.048950000000001</v>
      </c>
      <c r="AH2948">
        <v>3093</v>
      </c>
      <c r="AI2948">
        <v>24.048950000000001</v>
      </c>
      <c r="AJ2948">
        <v>3081</v>
      </c>
      <c r="AK2948">
        <v>24.048950000000001</v>
      </c>
      <c r="AL2948">
        <v>2804</v>
      </c>
      <c r="AM2948">
        <v>24.049230000000001</v>
      </c>
      <c r="AN2948">
        <v>3502</v>
      </c>
    </row>
    <row r="2949" spans="1:40">
      <c r="A2949" s="2">
        <v>24.055620000000001</v>
      </c>
      <c r="B2949" s="2">
        <v>2603</v>
      </c>
      <c r="C2949" s="2">
        <v>24.05555</v>
      </c>
      <c r="D2949" s="2">
        <v>3138</v>
      </c>
      <c r="E2949" s="2">
        <v>24.055630000000001</v>
      </c>
      <c r="F2949" s="2">
        <v>4120</v>
      </c>
      <c r="G2949" s="2">
        <v>24.055499999999999</v>
      </c>
      <c r="H2949" s="2">
        <v>2586</v>
      </c>
      <c r="I2949" s="2">
        <v>24.055530000000001</v>
      </c>
      <c r="J2949" s="2">
        <v>2853</v>
      </c>
      <c r="K2949" s="2">
        <v>24.05565</v>
      </c>
      <c r="L2949" s="2">
        <v>3168</v>
      </c>
      <c r="O2949">
        <v>24.055620000000001</v>
      </c>
      <c r="P2949">
        <v>3317</v>
      </c>
      <c r="Q2949">
        <v>24.055679999999999</v>
      </c>
      <c r="R2949">
        <v>3777</v>
      </c>
      <c r="S2949">
        <v>24.055620000000001</v>
      </c>
      <c r="T2949">
        <v>3364</v>
      </c>
      <c r="U2949">
        <v>24.055679999999999</v>
      </c>
      <c r="V2949">
        <v>4048</v>
      </c>
      <c r="W2949">
        <v>24.055530000000001</v>
      </c>
      <c r="X2949">
        <v>3319</v>
      </c>
      <c r="Y2949">
        <v>24.055679999999999</v>
      </c>
      <c r="Z2949">
        <v>3754</v>
      </c>
      <c r="AC2949">
        <v>24.05547</v>
      </c>
      <c r="AD2949">
        <v>3009</v>
      </c>
      <c r="AE2949">
        <v>24.055479999999999</v>
      </c>
      <c r="AF2949">
        <v>3540</v>
      </c>
      <c r="AG2949">
        <v>24.055420000000002</v>
      </c>
      <c r="AH2949">
        <v>3583</v>
      </c>
      <c r="AI2949">
        <v>24.055420000000002</v>
      </c>
      <c r="AJ2949">
        <v>3369</v>
      </c>
      <c r="AK2949">
        <v>24.055420000000002</v>
      </c>
      <c r="AL2949">
        <v>3283</v>
      </c>
      <c r="AM2949">
        <v>24.055700000000002</v>
      </c>
      <c r="AN2949">
        <v>2935</v>
      </c>
    </row>
    <row r="2950" spans="1:40">
      <c r="A2950" s="2">
        <v>24.062080000000002</v>
      </c>
      <c r="B2950" s="2">
        <v>3207</v>
      </c>
      <c r="C2950" s="2">
        <v>24.06202</v>
      </c>
      <c r="D2950" s="2">
        <v>3532</v>
      </c>
      <c r="E2950" s="2">
        <v>24.062100000000001</v>
      </c>
      <c r="F2950" s="2">
        <v>3569</v>
      </c>
      <c r="G2950" s="2">
        <v>24.061969999999999</v>
      </c>
      <c r="H2950" s="2">
        <v>2999</v>
      </c>
      <c r="I2950" s="2">
        <v>24.062000000000001</v>
      </c>
      <c r="J2950" s="2">
        <v>2994</v>
      </c>
      <c r="K2950" s="2">
        <v>24.06212</v>
      </c>
      <c r="L2950" s="2">
        <v>2917</v>
      </c>
      <c r="O2950">
        <v>24.062080000000002</v>
      </c>
      <c r="P2950">
        <v>3127</v>
      </c>
      <c r="Q2950">
        <v>24.062149999999999</v>
      </c>
      <c r="R2950">
        <v>3402</v>
      </c>
      <c r="S2950">
        <v>24.062080000000002</v>
      </c>
      <c r="T2950">
        <v>4121</v>
      </c>
      <c r="U2950">
        <v>24.062169999999998</v>
      </c>
      <c r="V2950">
        <v>3171</v>
      </c>
      <c r="W2950">
        <v>24.062000000000001</v>
      </c>
      <c r="X2950">
        <v>3455</v>
      </c>
      <c r="Y2950">
        <v>24.062169999999998</v>
      </c>
      <c r="Z2950">
        <v>3041</v>
      </c>
      <c r="AC2950">
        <v>24.06193</v>
      </c>
      <c r="AD2950">
        <v>3434</v>
      </c>
      <c r="AE2950">
        <v>24.06195</v>
      </c>
      <c r="AF2950">
        <v>4267</v>
      </c>
      <c r="AG2950">
        <v>24.061879999999999</v>
      </c>
      <c r="AH2950">
        <v>3025</v>
      </c>
      <c r="AI2950">
        <v>24.061879999999999</v>
      </c>
      <c r="AJ2950">
        <v>3488</v>
      </c>
      <c r="AK2950">
        <v>24.061879999999999</v>
      </c>
      <c r="AL2950">
        <v>3239</v>
      </c>
      <c r="AM2950">
        <v>24.062169999999998</v>
      </c>
      <c r="AN2950">
        <v>2927</v>
      </c>
    </row>
    <row r="2951" spans="1:40">
      <c r="A2951" s="2">
        <v>24.068570000000001</v>
      </c>
      <c r="B2951" s="2">
        <v>3213</v>
      </c>
      <c r="C2951" s="2">
        <v>24.068480000000001</v>
      </c>
      <c r="D2951" s="2">
        <v>3139</v>
      </c>
      <c r="E2951" s="2">
        <v>24.068570000000001</v>
      </c>
      <c r="F2951" s="2">
        <v>4190</v>
      </c>
      <c r="G2951" s="2">
        <v>24.068429999999999</v>
      </c>
      <c r="H2951" s="2">
        <v>3064</v>
      </c>
      <c r="I2951" s="2">
        <v>24.068470000000001</v>
      </c>
      <c r="J2951" s="2">
        <v>3344</v>
      </c>
      <c r="K2951" s="2">
        <v>24.068580000000001</v>
      </c>
      <c r="L2951" s="2">
        <v>3088</v>
      </c>
      <c r="O2951">
        <v>24.068549999999998</v>
      </c>
      <c r="P2951">
        <v>3062</v>
      </c>
      <c r="Q2951">
        <v>24.068619999999999</v>
      </c>
      <c r="R2951">
        <v>3528</v>
      </c>
      <c r="S2951">
        <v>24.068549999999998</v>
      </c>
      <c r="T2951">
        <v>3591</v>
      </c>
      <c r="U2951">
        <v>24.068629999999999</v>
      </c>
      <c r="V2951">
        <v>2704</v>
      </c>
      <c r="W2951">
        <v>24.068470000000001</v>
      </c>
      <c r="X2951">
        <v>3395</v>
      </c>
      <c r="Y2951">
        <v>24.068629999999999</v>
      </c>
      <c r="Z2951">
        <v>3900</v>
      </c>
      <c r="AC2951">
        <v>24.0684</v>
      </c>
      <c r="AD2951">
        <v>2785</v>
      </c>
      <c r="AE2951">
        <v>24.068429999999999</v>
      </c>
      <c r="AF2951">
        <v>3209</v>
      </c>
      <c r="AG2951">
        <v>24.068370000000002</v>
      </c>
      <c r="AH2951">
        <v>3278</v>
      </c>
      <c r="AI2951">
        <v>24.068349999999999</v>
      </c>
      <c r="AJ2951">
        <v>3088</v>
      </c>
      <c r="AK2951">
        <v>24.068349999999999</v>
      </c>
      <c r="AL2951">
        <v>2939</v>
      </c>
      <c r="AM2951">
        <v>24.068629999999999</v>
      </c>
      <c r="AN2951">
        <v>3498</v>
      </c>
    </row>
    <row r="2952" spans="1:40">
      <c r="A2952" s="2">
        <v>24.075030000000002</v>
      </c>
      <c r="B2952" s="2">
        <v>2646</v>
      </c>
      <c r="C2952" s="2">
        <v>24.074950000000001</v>
      </c>
      <c r="D2952" s="2">
        <v>3288</v>
      </c>
      <c r="E2952" s="2">
        <v>24.075030000000002</v>
      </c>
      <c r="F2952" s="2">
        <v>4019</v>
      </c>
      <c r="G2952" s="2">
        <v>24.0749</v>
      </c>
      <c r="H2952" s="2">
        <v>2638</v>
      </c>
      <c r="I2952" s="2">
        <v>24.074950000000001</v>
      </c>
      <c r="J2952" s="2">
        <v>3337</v>
      </c>
      <c r="K2952" s="2">
        <v>24.075050000000001</v>
      </c>
      <c r="L2952" s="2">
        <v>2651</v>
      </c>
      <c r="O2952">
        <v>24.075019999999999</v>
      </c>
      <c r="P2952">
        <v>3174</v>
      </c>
      <c r="Q2952">
        <v>24.07508</v>
      </c>
      <c r="R2952">
        <v>4097</v>
      </c>
      <c r="S2952">
        <v>24.075019999999999</v>
      </c>
      <c r="T2952">
        <v>4324</v>
      </c>
      <c r="U2952">
        <v>24.075099999999999</v>
      </c>
      <c r="V2952">
        <v>3411</v>
      </c>
      <c r="W2952">
        <v>24.074950000000001</v>
      </c>
      <c r="X2952">
        <v>3092</v>
      </c>
      <c r="Y2952">
        <v>24.075099999999999</v>
      </c>
      <c r="Z2952">
        <v>3178</v>
      </c>
      <c r="AC2952">
        <v>24.074870000000001</v>
      </c>
      <c r="AD2952">
        <v>3328</v>
      </c>
      <c r="AE2952">
        <v>24.0749</v>
      </c>
      <c r="AF2952">
        <v>3432</v>
      </c>
      <c r="AG2952">
        <v>24.074829999999999</v>
      </c>
      <c r="AH2952">
        <v>3821</v>
      </c>
      <c r="AI2952">
        <v>24.074829999999999</v>
      </c>
      <c r="AJ2952">
        <v>3336</v>
      </c>
      <c r="AK2952">
        <v>24.074829999999999</v>
      </c>
      <c r="AL2952">
        <v>3164</v>
      </c>
      <c r="AM2952">
        <v>24.075099999999999</v>
      </c>
      <c r="AN2952">
        <v>3302</v>
      </c>
    </row>
    <row r="2953" spans="1:40">
      <c r="A2953" s="2">
        <v>24.081499999999998</v>
      </c>
      <c r="B2953" s="2">
        <v>2463</v>
      </c>
      <c r="C2953" s="2">
        <v>24.081420000000001</v>
      </c>
      <c r="D2953" s="2">
        <v>3698</v>
      </c>
      <c r="E2953" s="2">
        <v>24.081499999999998</v>
      </c>
      <c r="F2953" s="2">
        <v>3059</v>
      </c>
      <c r="G2953" s="2">
        <v>24.08137</v>
      </c>
      <c r="H2953" s="2">
        <v>2807</v>
      </c>
      <c r="I2953" s="2">
        <v>24.081420000000001</v>
      </c>
      <c r="J2953" s="2">
        <v>3470</v>
      </c>
      <c r="K2953" s="2">
        <v>24.081520000000001</v>
      </c>
      <c r="L2953" s="2">
        <v>3204</v>
      </c>
      <c r="O2953">
        <v>24.081479999999999</v>
      </c>
      <c r="P2953">
        <v>3085</v>
      </c>
      <c r="Q2953">
        <v>24.08155</v>
      </c>
      <c r="R2953">
        <v>2866</v>
      </c>
      <c r="S2953">
        <v>24.081499999999998</v>
      </c>
      <c r="T2953">
        <v>4291</v>
      </c>
      <c r="U2953">
        <v>24.081569999999999</v>
      </c>
      <c r="V2953">
        <v>3665</v>
      </c>
      <c r="W2953">
        <v>24.081420000000001</v>
      </c>
      <c r="X2953">
        <v>3246</v>
      </c>
      <c r="Y2953">
        <v>24.081569999999999</v>
      </c>
      <c r="Z2953">
        <v>3205</v>
      </c>
      <c r="AC2953">
        <v>24.081330000000001</v>
      </c>
      <c r="AD2953">
        <v>3083</v>
      </c>
      <c r="AE2953">
        <v>24.08137</v>
      </c>
      <c r="AF2953">
        <v>3559</v>
      </c>
      <c r="AG2953">
        <v>24.081299999999999</v>
      </c>
      <c r="AH2953">
        <v>3046</v>
      </c>
      <c r="AI2953">
        <v>24.081299999999999</v>
      </c>
      <c r="AJ2953">
        <v>3208</v>
      </c>
      <c r="AK2953">
        <v>24.081299999999999</v>
      </c>
      <c r="AL2953">
        <v>3327</v>
      </c>
      <c r="AM2953">
        <v>24.081569999999999</v>
      </c>
      <c r="AN2953">
        <v>3359</v>
      </c>
    </row>
    <row r="2954" spans="1:40">
      <c r="A2954" s="2">
        <v>24.087969999999999</v>
      </c>
      <c r="B2954" s="2">
        <v>3339</v>
      </c>
      <c r="C2954" s="2">
        <v>24.087879999999998</v>
      </c>
      <c r="D2954" s="2">
        <v>3491</v>
      </c>
      <c r="E2954" s="2">
        <v>24.087969999999999</v>
      </c>
      <c r="F2954" s="2">
        <v>3644</v>
      </c>
      <c r="G2954" s="2">
        <v>24.08785</v>
      </c>
      <c r="H2954" s="2">
        <v>3098</v>
      </c>
      <c r="I2954" s="2">
        <v>24.087879999999998</v>
      </c>
      <c r="J2954" s="2">
        <v>2996</v>
      </c>
      <c r="K2954" s="2">
        <v>24.087980000000002</v>
      </c>
      <c r="L2954" s="2">
        <v>2977</v>
      </c>
      <c r="O2954">
        <v>24.087969999999999</v>
      </c>
      <c r="P2954">
        <v>2953</v>
      </c>
      <c r="Q2954">
        <v>24.08802</v>
      </c>
      <c r="R2954">
        <v>3803</v>
      </c>
      <c r="S2954">
        <v>24.087969999999999</v>
      </c>
      <c r="T2954">
        <v>3603</v>
      </c>
      <c r="U2954">
        <v>24.08803</v>
      </c>
      <c r="V2954">
        <v>3629</v>
      </c>
      <c r="W2954">
        <v>24.087879999999998</v>
      </c>
      <c r="X2954">
        <v>3411</v>
      </c>
      <c r="Y2954">
        <v>24.08803</v>
      </c>
      <c r="Z2954">
        <v>3763</v>
      </c>
      <c r="AC2954">
        <v>24.087800000000001</v>
      </c>
      <c r="AD2954">
        <v>3253</v>
      </c>
      <c r="AE2954">
        <v>24.08783</v>
      </c>
      <c r="AF2954">
        <v>3041</v>
      </c>
      <c r="AG2954">
        <v>24.087769999999999</v>
      </c>
      <c r="AH2954">
        <v>3562</v>
      </c>
      <c r="AI2954">
        <v>24.087769999999999</v>
      </c>
      <c r="AJ2954">
        <v>3278</v>
      </c>
      <c r="AK2954">
        <v>24.087769999999999</v>
      </c>
      <c r="AL2954">
        <v>3045</v>
      </c>
      <c r="AM2954">
        <v>24.08803</v>
      </c>
      <c r="AN2954">
        <v>3117</v>
      </c>
    </row>
    <row r="2955" spans="1:40">
      <c r="A2955" s="2">
        <v>24.094429999999999</v>
      </c>
      <c r="B2955" s="2">
        <v>2627</v>
      </c>
      <c r="C2955" s="2">
        <v>24.094370000000001</v>
      </c>
      <c r="D2955" s="2">
        <v>3161</v>
      </c>
      <c r="E2955" s="2">
        <v>24.094429999999999</v>
      </c>
      <c r="F2955" s="2">
        <v>3481</v>
      </c>
      <c r="G2955" s="2">
        <v>24.09432</v>
      </c>
      <c r="H2955" s="2">
        <v>2753</v>
      </c>
      <c r="I2955" s="2">
        <v>24.094349999999999</v>
      </c>
      <c r="J2955" s="2">
        <v>3218</v>
      </c>
      <c r="K2955" s="2">
        <v>24.094449999999998</v>
      </c>
      <c r="L2955" s="2">
        <v>2920</v>
      </c>
      <c r="O2955">
        <v>24.094429999999999</v>
      </c>
      <c r="P2955">
        <v>3554</v>
      </c>
      <c r="Q2955">
        <v>24.094480000000001</v>
      </c>
      <c r="R2955">
        <v>3570</v>
      </c>
      <c r="S2955">
        <v>24.094429999999999</v>
      </c>
      <c r="T2955">
        <v>3481</v>
      </c>
      <c r="U2955">
        <v>24.0945</v>
      </c>
      <c r="V2955">
        <v>3151</v>
      </c>
      <c r="W2955">
        <v>24.094349999999999</v>
      </c>
      <c r="X2955">
        <v>2632</v>
      </c>
      <c r="Y2955">
        <v>24.0945</v>
      </c>
      <c r="Z2955">
        <v>3454</v>
      </c>
      <c r="AC2955">
        <v>24.094270000000002</v>
      </c>
      <c r="AD2955">
        <v>3211</v>
      </c>
      <c r="AE2955">
        <v>24.0943</v>
      </c>
      <c r="AF2955">
        <v>3632</v>
      </c>
      <c r="AG2955">
        <v>24.09423</v>
      </c>
      <c r="AH2955">
        <v>4060</v>
      </c>
      <c r="AI2955">
        <v>24.09423</v>
      </c>
      <c r="AJ2955">
        <v>3439</v>
      </c>
      <c r="AK2955">
        <v>24.09423</v>
      </c>
      <c r="AL2955">
        <v>3220</v>
      </c>
      <c r="AM2955">
        <v>24.094519999999999</v>
      </c>
      <c r="AN2955">
        <v>2726</v>
      </c>
    </row>
    <row r="2956" spans="1:40">
      <c r="A2956" s="2">
        <v>24.100899999999999</v>
      </c>
      <c r="B2956" s="2">
        <v>3352</v>
      </c>
      <c r="C2956" s="2">
        <v>24.100829999999998</v>
      </c>
      <c r="D2956" s="2">
        <v>3567</v>
      </c>
      <c r="E2956" s="2">
        <v>24.100919999999999</v>
      </c>
      <c r="F2956" s="2">
        <v>3726</v>
      </c>
      <c r="G2956" s="2">
        <v>24.10078</v>
      </c>
      <c r="H2956" s="2">
        <v>2927</v>
      </c>
      <c r="I2956" s="2">
        <v>24.100819999999999</v>
      </c>
      <c r="J2956" s="2">
        <v>3270</v>
      </c>
      <c r="K2956" s="2">
        <v>24.100919999999999</v>
      </c>
      <c r="L2956" s="2">
        <v>3144</v>
      </c>
      <c r="O2956">
        <v>24.100899999999999</v>
      </c>
      <c r="P2956">
        <v>4037</v>
      </c>
      <c r="Q2956">
        <v>24.100950000000001</v>
      </c>
      <c r="R2956">
        <v>3883</v>
      </c>
      <c r="S2956">
        <v>24.100899999999999</v>
      </c>
      <c r="T2956">
        <v>3652</v>
      </c>
      <c r="U2956">
        <v>24.10097</v>
      </c>
      <c r="V2956">
        <v>2909</v>
      </c>
      <c r="W2956">
        <v>24.100819999999999</v>
      </c>
      <c r="X2956">
        <v>2853</v>
      </c>
      <c r="Y2956">
        <v>24.10097</v>
      </c>
      <c r="Z2956">
        <v>3800</v>
      </c>
      <c r="AC2956">
        <v>24.100729999999999</v>
      </c>
      <c r="AD2956">
        <v>2958</v>
      </c>
      <c r="AE2956">
        <v>24.100770000000001</v>
      </c>
      <c r="AF2956">
        <v>3296</v>
      </c>
      <c r="AG2956">
        <v>24.1007</v>
      </c>
      <c r="AH2956">
        <v>3680</v>
      </c>
      <c r="AI2956">
        <v>24.1007</v>
      </c>
      <c r="AJ2956">
        <v>3313</v>
      </c>
      <c r="AK2956">
        <v>24.1007</v>
      </c>
      <c r="AL2956">
        <v>3004</v>
      </c>
      <c r="AM2956">
        <v>24.10098</v>
      </c>
      <c r="AN2956">
        <v>3336</v>
      </c>
    </row>
    <row r="2957" spans="1:40">
      <c r="A2957" s="2">
        <v>24.10737</v>
      </c>
      <c r="B2957" s="2">
        <v>2850</v>
      </c>
      <c r="C2957" s="2">
        <v>24.107299999999999</v>
      </c>
      <c r="D2957" s="2">
        <v>2786</v>
      </c>
      <c r="E2957" s="2">
        <v>24.107379999999999</v>
      </c>
      <c r="F2957" s="2">
        <v>3311</v>
      </c>
      <c r="G2957" s="2">
        <v>24.107250000000001</v>
      </c>
      <c r="H2957" s="2">
        <v>3040</v>
      </c>
      <c r="I2957" s="2">
        <v>24.107279999999999</v>
      </c>
      <c r="J2957" s="2">
        <v>2434</v>
      </c>
      <c r="K2957" s="2">
        <v>24.107399999999998</v>
      </c>
      <c r="L2957" s="2">
        <v>3168</v>
      </c>
      <c r="O2957">
        <v>24.10737</v>
      </c>
      <c r="P2957">
        <v>3529</v>
      </c>
      <c r="Q2957">
        <v>24.107420000000001</v>
      </c>
      <c r="R2957">
        <v>3610</v>
      </c>
      <c r="S2957">
        <v>24.10737</v>
      </c>
      <c r="T2957">
        <v>3116</v>
      </c>
      <c r="U2957">
        <v>24.107430000000001</v>
      </c>
      <c r="V2957">
        <v>3617</v>
      </c>
      <c r="W2957">
        <v>24.107279999999999</v>
      </c>
      <c r="X2957">
        <v>3259</v>
      </c>
      <c r="Y2957">
        <v>24.107430000000001</v>
      </c>
      <c r="Z2957">
        <v>3705</v>
      </c>
      <c r="AC2957">
        <v>24.107220000000002</v>
      </c>
      <c r="AD2957">
        <v>2811</v>
      </c>
      <c r="AE2957">
        <v>24.107230000000001</v>
      </c>
      <c r="AF2957">
        <v>3806</v>
      </c>
      <c r="AG2957">
        <v>24.10717</v>
      </c>
      <c r="AH2957">
        <v>3084</v>
      </c>
      <c r="AI2957">
        <v>24.10717</v>
      </c>
      <c r="AJ2957">
        <v>4444</v>
      </c>
      <c r="AK2957">
        <v>24.10717</v>
      </c>
      <c r="AL2957">
        <v>3509</v>
      </c>
      <c r="AM2957">
        <v>24.10745</v>
      </c>
      <c r="AN2957">
        <v>3371</v>
      </c>
    </row>
    <row r="2958" spans="1:40">
      <c r="A2958" s="2">
        <v>24.11383</v>
      </c>
      <c r="B2958" s="2">
        <v>3242</v>
      </c>
      <c r="C2958" s="2">
        <v>24.113769999999999</v>
      </c>
      <c r="D2958" s="2">
        <v>3488</v>
      </c>
      <c r="E2958" s="2">
        <v>24.113849999999999</v>
      </c>
      <c r="F2958" s="2">
        <v>3824</v>
      </c>
      <c r="G2958" s="2">
        <v>24.113720000000001</v>
      </c>
      <c r="H2958" s="2">
        <v>2727</v>
      </c>
      <c r="I2958" s="2">
        <v>24.11375</v>
      </c>
      <c r="J2958" s="2">
        <v>2531</v>
      </c>
      <c r="K2958" s="2">
        <v>24.113869999999999</v>
      </c>
      <c r="L2958" s="2">
        <v>3077</v>
      </c>
      <c r="O2958">
        <v>24.11383</v>
      </c>
      <c r="P2958">
        <v>3237</v>
      </c>
      <c r="Q2958">
        <v>24.113900000000001</v>
      </c>
      <c r="R2958">
        <v>3544</v>
      </c>
      <c r="S2958">
        <v>24.11383</v>
      </c>
      <c r="T2958">
        <v>3810</v>
      </c>
      <c r="U2958">
        <v>24.113900000000001</v>
      </c>
      <c r="V2958">
        <v>3192</v>
      </c>
      <c r="W2958">
        <v>24.11375</v>
      </c>
      <c r="X2958">
        <v>3129</v>
      </c>
      <c r="Y2958">
        <v>24.113900000000001</v>
      </c>
      <c r="Z2958">
        <v>3577</v>
      </c>
      <c r="AC2958">
        <v>24.113679999999999</v>
      </c>
      <c r="AD2958">
        <v>3479</v>
      </c>
      <c r="AE2958">
        <v>24.113700000000001</v>
      </c>
      <c r="AF2958">
        <v>3820</v>
      </c>
      <c r="AG2958">
        <v>24.113630000000001</v>
      </c>
      <c r="AH2958">
        <v>2982</v>
      </c>
      <c r="AI2958">
        <v>24.113630000000001</v>
      </c>
      <c r="AJ2958">
        <v>3137</v>
      </c>
      <c r="AK2958">
        <v>24.113630000000001</v>
      </c>
      <c r="AL2958">
        <v>3423</v>
      </c>
      <c r="AM2958">
        <v>24.11392</v>
      </c>
      <c r="AN2958">
        <v>3492</v>
      </c>
    </row>
    <row r="2959" spans="1:40">
      <c r="A2959" s="2">
        <v>24.12032</v>
      </c>
      <c r="B2959" s="2">
        <v>3032</v>
      </c>
      <c r="C2959" s="2">
        <v>24.120229999999999</v>
      </c>
      <c r="D2959" s="2">
        <v>3147</v>
      </c>
      <c r="E2959" s="2">
        <v>24.12032</v>
      </c>
      <c r="F2959" s="2">
        <v>3373</v>
      </c>
      <c r="G2959" s="2">
        <v>24.120180000000001</v>
      </c>
      <c r="H2959" s="2">
        <v>3000</v>
      </c>
      <c r="I2959" s="2">
        <v>24.12022</v>
      </c>
      <c r="J2959" s="2">
        <v>2762</v>
      </c>
      <c r="K2959" s="2">
        <v>24.120329999999999</v>
      </c>
      <c r="L2959" s="2">
        <v>2469</v>
      </c>
      <c r="O2959">
        <v>24.1203</v>
      </c>
      <c r="P2959">
        <v>3299</v>
      </c>
      <c r="Q2959">
        <v>24.120370000000001</v>
      </c>
      <c r="R2959">
        <v>3750</v>
      </c>
      <c r="S2959">
        <v>24.1203</v>
      </c>
      <c r="T2959">
        <v>3455</v>
      </c>
      <c r="U2959">
        <v>24.120380000000001</v>
      </c>
      <c r="V2959">
        <v>3082</v>
      </c>
      <c r="W2959">
        <v>24.12022</v>
      </c>
      <c r="X2959">
        <v>2724</v>
      </c>
      <c r="Y2959">
        <v>24.120380000000001</v>
      </c>
      <c r="Z2959">
        <v>3592</v>
      </c>
      <c r="AC2959">
        <v>24.120149999999999</v>
      </c>
      <c r="AD2959">
        <v>3206</v>
      </c>
      <c r="AE2959">
        <v>24.120170000000002</v>
      </c>
      <c r="AF2959">
        <v>3210</v>
      </c>
      <c r="AG2959">
        <v>24.12012</v>
      </c>
      <c r="AH2959">
        <v>3342</v>
      </c>
      <c r="AI2959">
        <v>24.120100000000001</v>
      </c>
      <c r="AJ2959">
        <v>3307</v>
      </c>
      <c r="AK2959">
        <v>24.120100000000001</v>
      </c>
      <c r="AL2959">
        <v>2919</v>
      </c>
      <c r="AM2959">
        <v>24.120380000000001</v>
      </c>
      <c r="AN2959">
        <v>2744</v>
      </c>
    </row>
    <row r="2960" spans="1:40">
      <c r="A2960" s="2">
        <v>24.12678</v>
      </c>
      <c r="B2960" s="2">
        <v>3137</v>
      </c>
      <c r="C2960" s="2">
        <v>24.1267</v>
      </c>
      <c r="D2960" s="2">
        <v>3445</v>
      </c>
      <c r="E2960" s="2">
        <v>24.12678</v>
      </c>
      <c r="F2960" s="2">
        <v>3564</v>
      </c>
      <c r="G2960" s="2">
        <v>24.126650000000001</v>
      </c>
      <c r="H2960" s="2">
        <v>2671</v>
      </c>
      <c r="I2960" s="2">
        <v>24.1267</v>
      </c>
      <c r="J2960" s="2">
        <v>3170</v>
      </c>
      <c r="K2960" s="2">
        <v>24.126799999999999</v>
      </c>
      <c r="L2960" s="2">
        <v>2764</v>
      </c>
      <c r="O2960">
        <v>24.12677</v>
      </c>
      <c r="P2960">
        <v>3192</v>
      </c>
      <c r="Q2960">
        <v>24.126830000000002</v>
      </c>
      <c r="R2960">
        <v>3558</v>
      </c>
      <c r="S2960">
        <v>24.12677</v>
      </c>
      <c r="T2960">
        <v>3764</v>
      </c>
      <c r="U2960">
        <v>24.126850000000001</v>
      </c>
      <c r="V2960">
        <v>2554</v>
      </c>
      <c r="W2960">
        <v>24.1267</v>
      </c>
      <c r="X2960">
        <v>3121</v>
      </c>
      <c r="Y2960">
        <v>24.126850000000001</v>
      </c>
      <c r="Z2960">
        <v>3320</v>
      </c>
      <c r="AC2960">
        <v>24.126619999999999</v>
      </c>
      <c r="AD2960">
        <v>2966</v>
      </c>
      <c r="AE2960">
        <v>24.126650000000001</v>
      </c>
      <c r="AF2960">
        <v>3211</v>
      </c>
      <c r="AG2960">
        <v>24.126580000000001</v>
      </c>
      <c r="AH2960">
        <v>3608</v>
      </c>
      <c r="AI2960">
        <v>24.126580000000001</v>
      </c>
      <c r="AJ2960">
        <v>3624</v>
      </c>
      <c r="AK2960">
        <v>24.126580000000001</v>
      </c>
      <c r="AL2960">
        <v>3483</v>
      </c>
      <c r="AM2960">
        <v>24.126850000000001</v>
      </c>
      <c r="AN2960">
        <v>3065</v>
      </c>
    </row>
    <row r="2961" spans="1:40">
      <c r="A2961" s="2">
        <v>24.13325</v>
      </c>
      <c r="B2961" s="2">
        <v>3101</v>
      </c>
      <c r="C2961" s="2">
        <v>24.13317</v>
      </c>
      <c r="D2961" s="2">
        <v>3011</v>
      </c>
      <c r="E2961" s="2">
        <v>24.13325</v>
      </c>
      <c r="F2961" s="2">
        <v>3351</v>
      </c>
      <c r="G2961" s="2">
        <v>24.133120000000002</v>
      </c>
      <c r="H2961" s="2">
        <v>2857</v>
      </c>
      <c r="I2961" s="2">
        <v>24.13317</v>
      </c>
      <c r="J2961" s="2">
        <v>3337</v>
      </c>
      <c r="K2961" s="2">
        <v>24.13327</v>
      </c>
      <c r="L2961" s="2">
        <v>3102</v>
      </c>
      <c r="O2961">
        <v>24.133230000000001</v>
      </c>
      <c r="P2961">
        <v>3299</v>
      </c>
      <c r="Q2961">
        <v>24.133299999999998</v>
      </c>
      <c r="R2961">
        <v>3463</v>
      </c>
      <c r="S2961">
        <v>24.13325</v>
      </c>
      <c r="T2961">
        <v>3222</v>
      </c>
      <c r="U2961">
        <v>24.133320000000001</v>
      </c>
      <c r="V2961">
        <v>3172</v>
      </c>
      <c r="W2961">
        <v>24.13317</v>
      </c>
      <c r="X2961">
        <v>3613</v>
      </c>
      <c r="Y2961">
        <v>24.133320000000001</v>
      </c>
      <c r="Z2961">
        <v>3118</v>
      </c>
      <c r="AC2961">
        <v>24.13308</v>
      </c>
      <c r="AD2961">
        <v>2734</v>
      </c>
      <c r="AE2961">
        <v>24.133120000000002</v>
      </c>
      <c r="AF2961">
        <v>3660</v>
      </c>
      <c r="AG2961">
        <v>24.133050000000001</v>
      </c>
      <c r="AH2961">
        <v>3184</v>
      </c>
      <c r="AI2961">
        <v>24.133050000000001</v>
      </c>
      <c r="AJ2961">
        <v>3011</v>
      </c>
      <c r="AK2961">
        <v>24.133050000000001</v>
      </c>
      <c r="AL2961">
        <v>3084</v>
      </c>
      <c r="AM2961">
        <v>24.133320000000001</v>
      </c>
      <c r="AN2961">
        <v>3553</v>
      </c>
    </row>
    <row r="2962" spans="1:40">
      <c r="A2962" s="2">
        <v>24.139720000000001</v>
      </c>
      <c r="B2962" s="2">
        <v>3131</v>
      </c>
      <c r="C2962" s="2">
        <v>24.13963</v>
      </c>
      <c r="D2962" s="2">
        <v>3317</v>
      </c>
      <c r="E2962" s="2">
        <v>24.139720000000001</v>
      </c>
      <c r="F2962" s="2">
        <v>3406</v>
      </c>
      <c r="G2962" s="2">
        <v>24.139579999999999</v>
      </c>
      <c r="H2962" s="2">
        <v>2653</v>
      </c>
      <c r="I2962" s="2">
        <v>24.13963</v>
      </c>
      <c r="J2962" s="2">
        <v>3676</v>
      </c>
      <c r="K2962" s="2">
        <v>24.13973</v>
      </c>
      <c r="L2962" s="2">
        <v>3035</v>
      </c>
      <c r="O2962">
        <v>24.139720000000001</v>
      </c>
      <c r="P2962">
        <v>2821</v>
      </c>
      <c r="Q2962">
        <v>24.139769999999999</v>
      </c>
      <c r="R2962">
        <v>3806</v>
      </c>
      <c r="S2962">
        <v>24.139720000000001</v>
      </c>
      <c r="T2962">
        <v>3641</v>
      </c>
      <c r="U2962">
        <v>24.139779999999998</v>
      </c>
      <c r="V2962">
        <v>3315</v>
      </c>
      <c r="W2962">
        <v>24.13963</v>
      </c>
      <c r="X2962">
        <v>3003</v>
      </c>
      <c r="Y2962">
        <v>24.139779999999998</v>
      </c>
      <c r="Z2962">
        <v>3320</v>
      </c>
      <c r="AC2962">
        <v>24.13955</v>
      </c>
      <c r="AD2962">
        <v>3083</v>
      </c>
      <c r="AE2962">
        <v>24.139579999999999</v>
      </c>
      <c r="AF2962">
        <v>3521</v>
      </c>
      <c r="AG2962">
        <v>24.139520000000001</v>
      </c>
      <c r="AH2962">
        <v>3169</v>
      </c>
      <c r="AI2962">
        <v>24.139520000000001</v>
      </c>
      <c r="AJ2962">
        <v>3576</v>
      </c>
      <c r="AK2962">
        <v>24.139520000000001</v>
      </c>
      <c r="AL2962">
        <v>3482</v>
      </c>
      <c r="AM2962">
        <v>24.139779999999998</v>
      </c>
      <c r="AN2962">
        <v>3351</v>
      </c>
    </row>
    <row r="2963" spans="1:40">
      <c r="A2963" s="2">
        <v>24.146180000000001</v>
      </c>
      <c r="B2963" s="2">
        <v>3024</v>
      </c>
      <c r="C2963" s="2">
        <v>24.14612</v>
      </c>
      <c r="D2963" s="2">
        <v>3072</v>
      </c>
      <c r="E2963" s="2">
        <v>24.146180000000001</v>
      </c>
      <c r="F2963" s="2">
        <v>3225</v>
      </c>
      <c r="G2963" s="2">
        <v>24.146070000000002</v>
      </c>
      <c r="H2963" s="2">
        <v>2447</v>
      </c>
      <c r="I2963" s="2">
        <v>24.146100000000001</v>
      </c>
      <c r="J2963" s="2">
        <v>3154</v>
      </c>
      <c r="K2963" s="2">
        <v>24.1462</v>
      </c>
      <c r="L2963" s="2">
        <v>3172</v>
      </c>
      <c r="O2963">
        <v>24.146180000000001</v>
      </c>
      <c r="P2963">
        <v>3108</v>
      </c>
      <c r="Q2963">
        <v>24.146229999999999</v>
      </c>
      <c r="R2963">
        <v>3191</v>
      </c>
      <c r="S2963">
        <v>24.146180000000001</v>
      </c>
      <c r="T2963">
        <v>3490</v>
      </c>
      <c r="U2963">
        <v>24.146249999999998</v>
      </c>
      <c r="V2963">
        <v>3288</v>
      </c>
      <c r="W2963">
        <v>24.146100000000001</v>
      </c>
      <c r="X2963">
        <v>3567</v>
      </c>
      <c r="Y2963">
        <v>24.146249999999998</v>
      </c>
      <c r="Z2963">
        <v>3455</v>
      </c>
      <c r="AC2963">
        <v>24.14602</v>
      </c>
      <c r="AD2963">
        <v>3114</v>
      </c>
      <c r="AE2963">
        <v>24.146049999999999</v>
      </c>
      <c r="AF2963">
        <v>3551</v>
      </c>
      <c r="AG2963">
        <v>24.145980000000002</v>
      </c>
      <c r="AH2963">
        <v>3434</v>
      </c>
      <c r="AI2963">
        <v>24.145980000000002</v>
      </c>
      <c r="AJ2963">
        <v>3739</v>
      </c>
      <c r="AK2963">
        <v>24.145980000000002</v>
      </c>
      <c r="AL2963">
        <v>3826</v>
      </c>
      <c r="AM2963">
        <v>24.146249999999998</v>
      </c>
      <c r="AN2963">
        <v>3727</v>
      </c>
    </row>
    <row r="2964" spans="1:40">
      <c r="A2964" s="2">
        <v>24.152650000000001</v>
      </c>
      <c r="B2964" s="2">
        <v>3024</v>
      </c>
      <c r="C2964" s="2">
        <v>24.15258</v>
      </c>
      <c r="D2964" s="2">
        <v>2922</v>
      </c>
      <c r="E2964" s="2">
        <v>24.152670000000001</v>
      </c>
      <c r="F2964" s="2">
        <v>3837</v>
      </c>
      <c r="G2964" s="2">
        <v>24.152529999999999</v>
      </c>
      <c r="H2964" s="2">
        <v>3035</v>
      </c>
      <c r="I2964" s="2">
        <v>24.152570000000001</v>
      </c>
      <c r="J2964" s="2">
        <v>2987</v>
      </c>
      <c r="K2964" s="2">
        <v>24.152670000000001</v>
      </c>
      <c r="L2964" s="2">
        <v>3070</v>
      </c>
      <c r="O2964">
        <v>24.152650000000001</v>
      </c>
      <c r="P2964">
        <v>3138</v>
      </c>
      <c r="Q2964">
        <v>24.152699999999999</v>
      </c>
      <c r="R2964">
        <v>3474</v>
      </c>
      <c r="S2964">
        <v>24.152650000000001</v>
      </c>
      <c r="T2964">
        <v>3288</v>
      </c>
      <c r="U2964">
        <v>24.152719999999999</v>
      </c>
      <c r="V2964">
        <v>3456</v>
      </c>
      <c r="W2964">
        <v>24.152570000000001</v>
      </c>
      <c r="X2964">
        <v>3300</v>
      </c>
      <c r="Y2964">
        <v>24.152719999999999</v>
      </c>
      <c r="Z2964">
        <v>3169</v>
      </c>
      <c r="AC2964">
        <v>24.152480000000001</v>
      </c>
      <c r="AD2964">
        <v>3043</v>
      </c>
      <c r="AE2964">
        <v>24.152519999999999</v>
      </c>
      <c r="AF2964">
        <v>3414</v>
      </c>
      <c r="AG2964">
        <v>24.152450000000002</v>
      </c>
      <c r="AH2964">
        <v>3434</v>
      </c>
      <c r="AI2964">
        <v>24.152450000000002</v>
      </c>
      <c r="AJ2964">
        <v>3443</v>
      </c>
      <c r="AK2964">
        <v>24.152450000000002</v>
      </c>
      <c r="AL2964">
        <v>3277</v>
      </c>
      <c r="AM2964">
        <v>24.152729999999998</v>
      </c>
      <c r="AN2964">
        <v>2771</v>
      </c>
    </row>
    <row r="2965" spans="1:40">
      <c r="A2965" s="2">
        <v>24.159120000000001</v>
      </c>
      <c r="B2965" s="2">
        <v>2729</v>
      </c>
      <c r="C2965" s="2">
        <v>24.159050000000001</v>
      </c>
      <c r="D2965" s="2">
        <v>3238</v>
      </c>
      <c r="E2965" s="2">
        <v>24.159130000000001</v>
      </c>
      <c r="F2965" s="2">
        <v>3467</v>
      </c>
      <c r="G2965" s="2">
        <v>24.158999999999999</v>
      </c>
      <c r="H2965" s="2">
        <v>2821</v>
      </c>
      <c r="I2965" s="2">
        <v>24.159030000000001</v>
      </c>
      <c r="J2965" s="2">
        <v>3009</v>
      </c>
      <c r="K2965" s="2">
        <v>24.15915</v>
      </c>
      <c r="L2965" s="2">
        <v>3353</v>
      </c>
      <c r="O2965">
        <v>24.159120000000001</v>
      </c>
      <c r="P2965">
        <v>3520</v>
      </c>
      <c r="Q2965">
        <v>24.15917</v>
      </c>
      <c r="R2965">
        <v>3982</v>
      </c>
      <c r="S2965">
        <v>24.159120000000001</v>
      </c>
      <c r="T2965">
        <v>3685</v>
      </c>
      <c r="U2965">
        <v>24.159179999999999</v>
      </c>
      <c r="V2965">
        <v>3490</v>
      </c>
      <c r="W2965">
        <v>24.159030000000001</v>
      </c>
      <c r="X2965">
        <v>3383</v>
      </c>
      <c r="Y2965">
        <v>24.159179999999999</v>
      </c>
      <c r="Z2965">
        <v>3377</v>
      </c>
      <c r="AC2965">
        <v>24.15897</v>
      </c>
      <c r="AD2965">
        <v>2963</v>
      </c>
      <c r="AE2965">
        <v>24.15898</v>
      </c>
      <c r="AF2965">
        <v>3550</v>
      </c>
      <c r="AG2965">
        <v>24.158919999999998</v>
      </c>
      <c r="AH2965">
        <v>3408</v>
      </c>
      <c r="AI2965">
        <v>24.158919999999998</v>
      </c>
      <c r="AJ2965">
        <v>3353</v>
      </c>
      <c r="AK2965">
        <v>24.158919999999998</v>
      </c>
      <c r="AL2965">
        <v>3099</v>
      </c>
      <c r="AM2965">
        <v>24.159199999999998</v>
      </c>
      <c r="AN2965">
        <v>3238</v>
      </c>
    </row>
    <row r="2966" spans="1:40">
      <c r="A2966" s="2">
        <v>24.165579999999999</v>
      </c>
      <c r="B2966" s="2">
        <v>3515</v>
      </c>
      <c r="C2966" s="2">
        <v>24.165520000000001</v>
      </c>
      <c r="D2966" s="2">
        <v>3355</v>
      </c>
      <c r="E2966" s="2">
        <v>24.165600000000001</v>
      </c>
      <c r="F2966" s="2">
        <v>3347</v>
      </c>
      <c r="G2966" s="2">
        <v>24.165469999999999</v>
      </c>
      <c r="H2966" s="2">
        <v>3262</v>
      </c>
      <c r="I2966" s="2">
        <v>24.165500000000002</v>
      </c>
      <c r="J2966" s="2">
        <v>2971</v>
      </c>
      <c r="K2966" s="2">
        <v>24.165620000000001</v>
      </c>
      <c r="L2966" s="2">
        <v>3067</v>
      </c>
      <c r="O2966">
        <v>24.165579999999999</v>
      </c>
      <c r="P2966">
        <v>3150</v>
      </c>
      <c r="Q2966">
        <v>24.165649999999999</v>
      </c>
      <c r="R2966">
        <v>3707</v>
      </c>
      <c r="S2966">
        <v>24.165579999999999</v>
      </c>
      <c r="T2966">
        <v>3540</v>
      </c>
      <c r="U2966">
        <v>24.165649999999999</v>
      </c>
      <c r="V2966">
        <v>2974</v>
      </c>
      <c r="W2966">
        <v>24.165500000000002</v>
      </c>
      <c r="X2966">
        <v>2930</v>
      </c>
      <c r="Y2966">
        <v>24.165649999999999</v>
      </c>
      <c r="Z2966">
        <v>3468</v>
      </c>
      <c r="AC2966">
        <v>24.165430000000001</v>
      </c>
      <c r="AD2966">
        <v>3003</v>
      </c>
      <c r="AE2966">
        <v>24.16545</v>
      </c>
      <c r="AF2966">
        <v>3524</v>
      </c>
      <c r="AG2966">
        <v>24.165379999999999</v>
      </c>
      <c r="AH2966">
        <v>3257</v>
      </c>
      <c r="AI2966">
        <v>24.165379999999999</v>
      </c>
      <c r="AJ2966">
        <v>3120</v>
      </c>
      <c r="AK2966">
        <v>24.165379999999999</v>
      </c>
      <c r="AL2966">
        <v>3283</v>
      </c>
      <c r="AM2966">
        <v>24.165669999999999</v>
      </c>
      <c r="AN2966">
        <v>3315</v>
      </c>
    </row>
    <row r="2967" spans="1:40">
      <c r="A2967" s="2">
        <v>24.172049999999999</v>
      </c>
      <c r="B2967" s="2">
        <v>2734</v>
      </c>
      <c r="C2967" s="2">
        <v>24.171980000000001</v>
      </c>
      <c r="D2967" s="2">
        <v>3326</v>
      </c>
      <c r="E2967" s="2">
        <v>24.172070000000001</v>
      </c>
      <c r="F2967" s="2">
        <v>3554</v>
      </c>
      <c r="G2967" s="2">
        <v>24.17193</v>
      </c>
      <c r="H2967" s="2">
        <v>3016</v>
      </c>
      <c r="I2967" s="2">
        <v>24.171970000000002</v>
      </c>
      <c r="J2967" s="2">
        <v>3066</v>
      </c>
      <c r="K2967" s="2">
        <v>24.172080000000001</v>
      </c>
      <c r="L2967" s="2">
        <v>2684</v>
      </c>
      <c r="O2967">
        <v>24.172049999999999</v>
      </c>
      <c r="P2967">
        <v>3369</v>
      </c>
      <c r="Q2967">
        <v>24.17212</v>
      </c>
      <c r="R2967">
        <v>2780</v>
      </c>
      <c r="S2967">
        <v>24.172049999999999</v>
      </c>
      <c r="T2967">
        <v>3712</v>
      </c>
      <c r="U2967">
        <v>24.172129999999999</v>
      </c>
      <c r="V2967">
        <v>3245</v>
      </c>
      <c r="W2967">
        <v>24.171970000000002</v>
      </c>
      <c r="X2967">
        <v>2821</v>
      </c>
      <c r="Y2967">
        <v>24.172129999999999</v>
      </c>
      <c r="Z2967">
        <v>3148</v>
      </c>
      <c r="AC2967">
        <v>24.171900000000001</v>
      </c>
      <c r="AD2967">
        <v>2772</v>
      </c>
      <c r="AE2967">
        <v>24.17192</v>
      </c>
      <c r="AF2967">
        <v>3523</v>
      </c>
      <c r="AG2967">
        <v>24.171849999999999</v>
      </c>
      <c r="AH2967">
        <v>3297</v>
      </c>
      <c r="AI2967">
        <v>24.171849999999999</v>
      </c>
      <c r="AJ2967">
        <v>3892</v>
      </c>
      <c r="AK2967">
        <v>24.171849999999999</v>
      </c>
      <c r="AL2967">
        <v>3222</v>
      </c>
      <c r="AM2967">
        <v>24.172129999999999</v>
      </c>
      <c r="AN2967">
        <v>3206</v>
      </c>
    </row>
    <row r="2968" spans="1:40">
      <c r="A2968" s="2">
        <v>24.178529999999999</v>
      </c>
      <c r="B2968" s="2">
        <v>3055</v>
      </c>
      <c r="C2968" s="2">
        <v>24.178450000000002</v>
      </c>
      <c r="D2968" s="2">
        <v>3791</v>
      </c>
      <c r="E2968" s="2">
        <v>24.178529999999999</v>
      </c>
      <c r="F2968" s="2">
        <v>3792</v>
      </c>
      <c r="G2968" s="2">
        <v>24.1784</v>
      </c>
      <c r="H2968" s="2">
        <v>2863</v>
      </c>
      <c r="I2968" s="2">
        <v>24.178450000000002</v>
      </c>
      <c r="J2968" s="2">
        <v>3632</v>
      </c>
      <c r="K2968" s="2">
        <v>24.178550000000001</v>
      </c>
      <c r="L2968" s="2">
        <v>2941</v>
      </c>
      <c r="O2968">
        <v>24.178519999999999</v>
      </c>
      <c r="P2968">
        <v>3419</v>
      </c>
      <c r="Q2968">
        <v>24.17858</v>
      </c>
      <c r="R2968">
        <v>3185</v>
      </c>
      <c r="S2968">
        <v>24.178519999999999</v>
      </c>
      <c r="T2968">
        <v>4025</v>
      </c>
      <c r="U2968">
        <v>24.178599999999999</v>
      </c>
      <c r="V2968">
        <v>3011</v>
      </c>
      <c r="W2968">
        <v>24.178450000000002</v>
      </c>
      <c r="X2968">
        <v>3441</v>
      </c>
      <c r="Y2968">
        <v>24.178599999999999</v>
      </c>
      <c r="Z2968">
        <v>3344</v>
      </c>
      <c r="AC2968">
        <v>24.178370000000001</v>
      </c>
      <c r="AD2968">
        <v>2601</v>
      </c>
      <c r="AE2968">
        <v>24.1784</v>
      </c>
      <c r="AF2968">
        <v>3161</v>
      </c>
      <c r="AG2968">
        <v>24.178329999999999</v>
      </c>
      <c r="AH2968">
        <v>3196</v>
      </c>
      <c r="AI2968">
        <v>24.178319999999999</v>
      </c>
      <c r="AJ2968">
        <v>3215</v>
      </c>
      <c r="AK2968">
        <v>24.178319999999999</v>
      </c>
      <c r="AL2968">
        <v>3347</v>
      </c>
      <c r="AM2968">
        <v>24.178599999999999</v>
      </c>
      <c r="AN2968">
        <v>2839</v>
      </c>
    </row>
    <row r="2969" spans="1:40">
      <c r="A2969" s="2">
        <v>24.184999999999999</v>
      </c>
      <c r="B2969" s="2">
        <v>3557</v>
      </c>
      <c r="C2969" s="2">
        <v>24.184920000000002</v>
      </c>
      <c r="D2969" s="2">
        <v>3378</v>
      </c>
      <c r="E2969" s="2">
        <v>24.184999999999999</v>
      </c>
      <c r="F2969" s="2">
        <v>4312</v>
      </c>
      <c r="G2969" s="2">
        <v>24.18487</v>
      </c>
      <c r="H2969" s="2">
        <v>3136</v>
      </c>
      <c r="I2969" s="2">
        <v>24.184920000000002</v>
      </c>
      <c r="J2969" s="2">
        <v>2910</v>
      </c>
      <c r="K2969" s="2">
        <v>24.185020000000002</v>
      </c>
      <c r="L2969" s="2">
        <v>2599</v>
      </c>
      <c r="O2969">
        <v>24.184979999999999</v>
      </c>
      <c r="P2969">
        <v>3855</v>
      </c>
      <c r="Q2969">
        <v>24.18505</v>
      </c>
      <c r="R2969">
        <v>3682</v>
      </c>
      <c r="S2969">
        <v>24.184979999999999</v>
      </c>
      <c r="T2969">
        <v>3387</v>
      </c>
      <c r="U2969">
        <v>24.18507</v>
      </c>
      <c r="V2969">
        <v>2263</v>
      </c>
      <c r="W2969">
        <v>24.184920000000002</v>
      </c>
      <c r="X2969">
        <v>3043</v>
      </c>
      <c r="Y2969">
        <v>24.18507</v>
      </c>
      <c r="Z2969">
        <v>3076</v>
      </c>
      <c r="AC2969">
        <v>24.184830000000002</v>
      </c>
      <c r="AD2969">
        <v>2883</v>
      </c>
      <c r="AE2969">
        <v>24.18487</v>
      </c>
      <c r="AF2969">
        <v>3372</v>
      </c>
      <c r="AG2969">
        <v>24.184799999999999</v>
      </c>
      <c r="AH2969">
        <v>3171</v>
      </c>
      <c r="AI2969">
        <v>24.184799999999999</v>
      </c>
      <c r="AJ2969">
        <v>2877</v>
      </c>
      <c r="AK2969">
        <v>24.184799999999999</v>
      </c>
      <c r="AL2969">
        <v>3246</v>
      </c>
      <c r="AM2969">
        <v>24.18507</v>
      </c>
      <c r="AN2969">
        <v>3092</v>
      </c>
    </row>
    <row r="2970" spans="1:40">
      <c r="A2970" s="2">
        <v>24.191469999999999</v>
      </c>
      <c r="B2970" s="2">
        <v>2412</v>
      </c>
      <c r="C2970" s="2">
        <v>24.191379999999999</v>
      </c>
      <c r="D2970" s="2">
        <v>3288</v>
      </c>
      <c r="E2970" s="2">
        <v>24.191469999999999</v>
      </c>
      <c r="F2970" s="2">
        <v>3511</v>
      </c>
      <c r="G2970" s="2">
        <v>24.191330000000001</v>
      </c>
      <c r="H2970" s="2">
        <v>2983</v>
      </c>
      <c r="I2970" s="2">
        <v>24.191379999999999</v>
      </c>
      <c r="J2970" s="2">
        <v>3086</v>
      </c>
      <c r="K2970" s="2">
        <v>24.191479999999999</v>
      </c>
      <c r="L2970" s="2">
        <v>3280</v>
      </c>
      <c r="O2970">
        <v>24.191469999999999</v>
      </c>
      <c r="P2970">
        <v>3343</v>
      </c>
      <c r="Q2970">
        <v>24.191520000000001</v>
      </c>
      <c r="R2970">
        <v>3117</v>
      </c>
      <c r="S2970">
        <v>24.191469999999999</v>
      </c>
      <c r="T2970">
        <v>3341</v>
      </c>
      <c r="U2970">
        <v>24.19153</v>
      </c>
      <c r="V2970">
        <v>3283</v>
      </c>
      <c r="W2970">
        <v>24.191379999999999</v>
      </c>
      <c r="X2970">
        <v>3128</v>
      </c>
      <c r="Y2970">
        <v>24.19153</v>
      </c>
      <c r="Z2970">
        <v>3152</v>
      </c>
      <c r="AC2970">
        <v>24.191299999999998</v>
      </c>
      <c r="AD2970">
        <v>2794</v>
      </c>
      <c r="AE2970">
        <v>24.191330000000001</v>
      </c>
      <c r="AF2970">
        <v>3519</v>
      </c>
      <c r="AG2970">
        <v>24.191269999999999</v>
      </c>
      <c r="AH2970">
        <v>3235</v>
      </c>
      <c r="AI2970">
        <v>24.191269999999999</v>
      </c>
      <c r="AJ2970">
        <v>3493</v>
      </c>
      <c r="AK2970">
        <v>24.191269999999999</v>
      </c>
      <c r="AL2970">
        <v>4094</v>
      </c>
      <c r="AM2970">
        <v>24.19153</v>
      </c>
      <c r="AN2970">
        <v>3405</v>
      </c>
    </row>
    <row r="2971" spans="1:40">
      <c r="A2971" s="2">
        <v>24.197929999999999</v>
      </c>
      <c r="B2971" s="2">
        <v>3239</v>
      </c>
      <c r="C2971" s="2">
        <v>24.197849999999999</v>
      </c>
      <c r="D2971" s="2">
        <v>3675</v>
      </c>
      <c r="E2971" s="2">
        <v>24.197929999999999</v>
      </c>
      <c r="F2971" s="2">
        <v>4023</v>
      </c>
      <c r="G2971" s="2">
        <v>24.19782</v>
      </c>
      <c r="H2971" s="2">
        <v>2922</v>
      </c>
      <c r="I2971" s="2">
        <v>24.197849999999999</v>
      </c>
      <c r="J2971" s="2">
        <v>2932</v>
      </c>
      <c r="K2971" s="2">
        <v>24.197949999999999</v>
      </c>
      <c r="L2971" s="2">
        <v>3056</v>
      </c>
      <c r="O2971">
        <v>24.197929999999999</v>
      </c>
      <c r="P2971">
        <v>3048</v>
      </c>
      <c r="Q2971">
        <v>24.197980000000001</v>
      </c>
      <c r="R2971">
        <v>4009</v>
      </c>
      <c r="S2971">
        <v>24.197929999999999</v>
      </c>
      <c r="T2971">
        <v>3554</v>
      </c>
      <c r="U2971">
        <v>24.198</v>
      </c>
      <c r="V2971">
        <v>3211</v>
      </c>
      <c r="W2971">
        <v>24.197849999999999</v>
      </c>
      <c r="X2971">
        <v>3091</v>
      </c>
      <c r="Y2971">
        <v>24.198</v>
      </c>
      <c r="Z2971">
        <v>3339</v>
      </c>
      <c r="AC2971">
        <v>24.197769999999998</v>
      </c>
      <c r="AD2971">
        <v>2899</v>
      </c>
      <c r="AE2971">
        <v>24.197800000000001</v>
      </c>
      <c r="AF2971">
        <v>3393</v>
      </c>
      <c r="AG2971">
        <v>24.19773</v>
      </c>
      <c r="AH2971">
        <v>3177</v>
      </c>
      <c r="AI2971">
        <v>24.19773</v>
      </c>
      <c r="AJ2971">
        <v>3645</v>
      </c>
      <c r="AK2971">
        <v>24.19773</v>
      </c>
      <c r="AL2971">
        <v>3242</v>
      </c>
      <c r="AM2971">
        <v>24.198</v>
      </c>
      <c r="AN2971">
        <v>2915</v>
      </c>
    </row>
    <row r="2972" spans="1:40">
      <c r="A2972" s="2">
        <v>24.2044</v>
      </c>
      <c r="B2972" s="2">
        <v>2844</v>
      </c>
      <c r="C2972" s="2">
        <v>24.204329999999999</v>
      </c>
      <c r="D2972" s="2">
        <v>3216</v>
      </c>
      <c r="E2972" s="2">
        <v>24.2044</v>
      </c>
      <c r="F2972" s="2">
        <v>3675</v>
      </c>
      <c r="G2972" s="2">
        <v>24.204280000000001</v>
      </c>
      <c r="H2972" s="2">
        <v>3237</v>
      </c>
      <c r="I2972" s="2">
        <v>24.204319999999999</v>
      </c>
      <c r="J2972" s="2">
        <v>3152</v>
      </c>
      <c r="K2972" s="2">
        <v>24.204419999999999</v>
      </c>
      <c r="L2972" s="2">
        <v>3051</v>
      </c>
      <c r="O2972">
        <v>24.2044</v>
      </c>
      <c r="P2972">
        <v>3116</v>
      </c>
      <c r="Q2972">
        <v>24.204450000000001</v>
      </c>
      <c r="R2972">
        <v>3200</v>
      </c>
      <c r="S2972">
        <v>24.2044</v>
      </c>
      <c r="T2972">
        <v>3658</v>
      </c>
      <c r="U2972">
        <v>24.204470000000001</v>
      </c>
      <c r="V2972">
        <v>3479</v>
      </c>
      <c r="W2972">
        <v>24.204319999999999</v>
      </c>
      <c r="X2972">
        <v>2865</v>
      </c>
      <c r="Y2972">
        <v>24.204470000000001</v>
      </c>
      <c r="Z2972">
        <v>4048</v>
      </c>
      <c r="AC2972">
        <v>24.204229999999999</v>
      </c>
      <c r="AD2972">
        <v>2922</v>
      </c>
      <c r="AE2972">
        <v>24.204270000000001</v>
      </c>
      <c r="AF2972">
        <v>3749</v>
      </c>
      <c r="AG2972">
        <v>24.2042</v>
      </c>
      <c r="AH2972">
        <v>3476</v>
      </c>
      <c r="AI2972">
        <v>24.2042</v>
      </c>
      <c r="AJ2972">
        <v>3387</v>
      </c>
      <c r="AK2972">
        <v>24.2042</v>
      </c>
      <c r="AL2972">
        <v>3360</v>
      </c>
      <c r="AM2972">
        <v>24.20448</v>
      </c>
      <c r="AN2972">
        <v>3151</v>
      </c>
    </row>
    <row r="2973" spans="1:40">
      <c r="A2973" s="2">
        <v>24.21087</v>
      </c>
      <c r="B2973" s="2">
        <v>3426</v>
      </c>
      <c r="C2973" s="2">
        <v>24.210799999999999</v>
      </c>
      <c r="D2973" s="2">
        <v>3408</v>
      </c>
      <c r="E2973" s="2">
        <v>24.21088</v>
      </c>
      <c r="F2973" s="2">
        <v>3354</v>
      </c>
      <c r="G2973" s="2">
        <v>24.210750000000001</v>
      </c>
      <c r="H2973" s="2">
        <v>3013</v>
      </c>
      <c r="I2973" s="2">
        <v>24.21078</v>
      </c>
      <c r="J2973" s="2">
        <v>2813</v>
      </c>
      <c r="K2973" s="2">
        <v>24.21088</v>
      </c>
      <c r="L2973" s="2">
        <v>2691</v>
      </c>
      <c r="O2973">
        <v>24.21087</v>
      </c>
      <c r="P2973">
        <v>3204</v>
      </c>
      <c r="Q2973">
        <v>24.210920000000002</v>
      </c>
      <c r="R2973">
        <v>3675</v>
      </c>
      <c r="S2973">
        <v>24.21087</v>
      </c>
      <c r="T2973">
        <v>3672</v>
      </c>
      <c r="U2973">
        <v>24.210930000000001</v>
      </c>
      <c r="V2973">
        <v>3075</v>
      </c>
      <c r="W2973">
        <v>24.21078</v>
      </c>
      <c r="X2973">
        <v>2985</v>
      </c>
      <c r="Y2973">
        <v>24.210930000000001</v>
      </c>
      <c r="Z2973">
        <v>3102</v>
      </c>
      <c r="AC2973">
        <v>24.210699999999999</v>
      </c>
      <c r="AD2973">
        <v>3126</v>
      </c>
      <c r="AE2973">
        <v>24.210730000000002</v>
      </c>
      <c r="AF2973">
        <v>3078</v>
      </c>
      <c r="AG2973">
        <v>24.21067</v>
      </c>
      <c r="AH2973">
        <v>3216</v>
      </c>
      <c r="AI2973">
        <v>24.21067</v>
      </c>
      <c r="AJ2973">
        <v>3248</v>
      </c>
      <c r="AK2973">
        <v>24.21067</v>
      </c>
      <c r="AL2973">
        <v>2830</v>
      </c>
      <c r="AM2973">
        <v>24.21095</v>
      </c>
      <c r="AN2973">
        <v>3260</v>
      </c>
    </row>
    <row r="2974" spans="1:40">
      <c r="A2974" s="2">
        <v>24.21733</v>
      </c>
      <c r="B2974" s="2">
        <v>3187</v>
      </c>
      <c r="C2974" s="2">
        <v>24.217269999999999</v>
      </c>
      <c r="D2974" s="2">
        <v>3606</v>
      </c>
      <c r="E2974" s="2">
        <v>24.21735</v>
      </c>
      <c r="F2974" s="2">
        <v>3402</v>
      </c>
      <c r="G2974" s="2">
        <v>24.217220000000001</v>
      </c>
      <c r="H2974" s="2">
        <v>2946</v>
      </c>
      <c r="I2974" s="2">
        <v>24.21725</v>
      </c>
      <c r="J2974" s="2">
        <v>3091</v>
      </c>
      <c r="K2974" s="2">
        <v>24.217369999999999</v>
      </c>
      <c r="L2974" s="2">
        <v>3321</v>
      </c>
      <c r="O2974">
        <v>24.21733</v>
      </c>
      <c r="P2974">
        <v>3671</v>
      </c>
      <c r="Q2974">
        <v>24.217379999999999</v>
      </c>
      <c r="R2974">
        <v>3613</v>
      </c>
      <c r="S2974">
        <v>24.21733</v>
      </c>
      <c r="T2974">
        <v>3495</v>
      </c>
      <c r="U2974">
        <v>24.217400000000001</v>
      </c>
      <c r="V2974">
        <v>2625</v>
      </c>
      <c r="W2974">
        <v>24.21725</v>
      </c>
      <c r="X2974">
        <v>3521</v>
      </c>
      <c r="Y2974">
        <v>24.217400000000001</v>
      </c>
      <c r="Z2974">
        <v>3009</v>
      </c>
      <c r="AC2974">
        <v>24.217179999999999</v>
      </c>
      <c r="AD2974">
        <v>3184</v>
      </c>
      <c r="AE2974">
        <v>24.217199999999998</v>
      </c>
      <c r="AF2974">
        <v>3661</v>
      </c>
      <c r="AG2974">
        <v>24.217130000000001</v>
      </c>
      <c r="AH2974">
        <v>3485</v>
      </c>
      <c r="AI2974">
        <v>24.217130000000001</v>
      </c>
      <c r="AJ2974">
        <v>3497</v>
      </c>
      <c r="AK2974">
        <v>24.217130000000001</v>
      </c>
      <c r="AL2974">
        <v>3177</v>
      </c>
      <c r="AM2974">
        <v>24.217420000000001</v>
      </c>
      <c r="AN2974">
        <v>3381</v>
      </c>
    </row>
    <row r="2975" spans="1:40">
      <c r="A2975" s="2">
        <v>24.223800000000001</v>
      </c>
      <c r="B2975" s="2">
        <v>3347</v>
      </c>
      <c r="C2975" s="2">
        <v>24.22373</v>
      </c>
      <c r="D2975" s="2">
        <v>3627</v>
      </c>
      <c r="E2975" s="2">
        <v>24.22382</v>
      </c>
      <c r="F2975" s="2">
        <v>3742</v>
      </c>
      <c r="G2975" s="2">
        <v>24.223680000000002</v>
      </c>
      <c r="H2975" s="2">
        <v>3215</v>
      </c>
      <c r="I2975" s="2">
        <v>24.22372</v>
      </c>
      <c r="J2975" s="2">
        <v>2876</v>
      </c>
      <c r="K2975" s="2">
        <v>24.22383</v>
      </c>
      <c r="L2975" s="2">
        <v>2766</v>
      </c>
      <c r="O2975">
        <v>24.223800000000001</v>
      </c>
      <c r="P2975">
        <v>3383</v>
      </c>
      <c r="Q2975">
        <v>24.223870000000002</v>
      </c>
      <c r="R2975">
        <v>3148</v>
      </c>
      <c r="S2975">
        <v>24.223800000000001</v>
      </c>
      <c r="T2975">
        <v>3749</v>
      </c>
      <c r="U2975">
        <v>24.223870000000002</v>
      </c>
      <c r="V2975">
        <v>3163</v>
      </c>
      <c r="W2975">
        <v>24.22372</v>
      </c>
      <c r="X2975">
        <v>2879</v>
      </c>
      <c r="Y2975">
        <v>24.223880000000001</v>
      </c>
      <c r="Z2975">
        <v>3106</v>
      </c>
      <c r="AC2975">
        <v>24.223649999999999</v>
      </c>
      <c r="AD2975">
        <v>3300</v>
      </c>
      <c r="AE2975">
        <v>24.223669999999998</v>
      </c>
      <c r="AF2975">
        <v>3450</v>
      </c>
      <c r="AG2975">
        <v>24.223600000000001</v>
      </c>
      <c r="AH2975">
        <v>3625</v>
      </c>
      <c r="AI2975">
        <v>24.223600000000001</v>
      </c>
      <c r="AJ2975">
        <v>3693</v>
      </c>
      <c r="AK2975">
        <v>24.223600000000001</v>
      </c>
      <c r="AL2975">
        <v>3634</v>
      </c>
      <c r="AM2975">
        <v>24.223880000000001</v>
      </c>
      <c r="AN2975">
        <v>3118</v>
      </c>
    </row>
    <row r="2976" spans="1:40">
      <c r="A2976" s="2">
        <v>24.23028</v>
      </c>
      <c r="B2976" s="2">
        <v>3685</v>
      </c>
      <c r="C2976" s="2">
        <v>24.2302</v>
      </c>
      <c r="D2976" s="2">
        <v>3432</v>
      </c>
      <c r="E2976" s="2">
        <v>24.23028</v>
      </c>
      <c r="F2976" s="2">
        <v>3899</v>
      </c>
      <c r="G2976" s="2">
        <v>24.230149999999998</v>
      </c>
      <c r="H2976" s="2">
        <v>2959</v>
      </c>
      <c r="I2976" s="2">
        <v>24.230180000000001</v>
      </c>
      <c r="J2976" s="2">
        <v>3058</v>
      </c>
      <c r="K2976" s="2">
        <v>24.2303</v>
      </c>
      <c r="L2976" s="2">
        <v>3411</v>
      </c>
      <c r="O2976">
        <v>24.230270000000001</v>
      </c>
      <c r="P2976">
        <v>3223</v>
      </c>
      <c r="Q2976">
        <v>24.230329999999999</v>
      </c>
      <c r="R2976">
        <v>3613</v>
      </c>
      <c r="S2976">
        <v>24.230270000000001</v>
      </c>
      <c r="T2976">
        <v>3802</v>
      </c>
      <c r="U2976">
        <v>24.230350000000001</v>
      </c>
      <c r="V2976">
        <v>3038</v>
      </c>
      <c r="W2976">
        <v>24.230180000000001</v>
      </c>
      <c r="X2976">
        <v>3037</v>
      </c>
      <c r="Y2976">
        <v>24.230350000000001</v>
      </c>
      <c r="Z2976">
        <v>3410</v>
      </c>
      <c r="AC2976">
        <v>24.230119999999999</v>
      </c>
      <c r="AD2976">
        <v>2897</v>
      </c>
      <c r="AE2976">
        <v>24.230129999999999</v>
      </c>
      <c r="AF2976">
        <v>2907</v>
      </c>
      <c r="AG2976">
        <v>24.230080000000001</v>
      </c>
      <c r="AH2976">
        <v>3479</v>
      </c>
      <c r="AI2976">
        <v>24.230070000000001</v>
      </c>
      <c r="AJ2976">
        <v>3821</v>
      </c>
      <c r="AK2976">
        <v>24.230070000000001</v>
      </c>
      <c r="AL2976">
        <v>3396</v>
      </c>
      <c r="AM2976">
        <v>24.230350000000001</v>
      </c>
      <c r="AN2976">
        <v>3186</v>
      </c>
    </row>
    <row r="2977" spans="1:40">
      <c r="A2977" s="2">
        <v>24.236750000000001</v>
      </c>
      <c r="B2977" s="2">
        <v>3012</v>
      </c>
      <c r="C2977" s="2">
        <v>24.23667</v>
      </c>
      <c r="D2977" s="2">
        <v>4044</v>
      </c>
      <c r="E2977" s="2">
        <v>24.236750000000001</v>
      </c>
      <c r="F2977" s="2">
        <v>3931</v>
      </c>
      <c r="G2977" s="2">
        <v>24.236619999999998</v>
      </c>
      <c r="H2977" s="2">
        <v>2888</v>
      </c>
      <c r="I2977" s="2">
        <v>24.23667</v>
      </c>
      <c r="J2977" s="2">
        <v>2824</v>
      </c>
      <c r="K2977" s="2">
        <v>24.23677</v>
      </c>
      <c r="L2977" s="2">
        <v>2863</v>
      </c>
      <c r="O2977">
        <v>24.236730000000001</v>
      </c>
      <c r="P2977">
        <v>3383</v>
      </c>
      <c r="Q2977">
        <v>24.236799999999999</v>
      </c>
      <c r="R2977">
        <v>3178</v>
      </c>
      <c r="S2977">
        <v>24.236730000000001</v>
      </c>
      <c r="T2977">
        <v>3974</v>
      </c>
      <c r="U2977">
        <v>24.236820000000002</v>
      </c>
      <c r="V2977">
        <v>3066</v>
      </c>
      <c r="W2977">
        <v>24.23667</v>
      </c>
      <c r="X2977">
        <v>2959</v>
      </c>
      <c r="Y2977">
        <v>24.236820000000002</v>
      </c>
      <c r="Z2977">
        <v>3357</v>
      </c>
      <c r="AC2977">
        <v>24.23658</v>
      </c>
      <c r="AD2977">
        <v>3115</v>
      </c>
      <c r="AE2977">
        <v>24.236619999999998</v>
      </c>
      <c r="AF2977">
        <v>3354</v>
      </c>
      <c r="AG2977">
        <v>24.236550000000001</v>
      </c>
      <c r="AH2977">
        <v>3119</v>
      </c>
      <c r="AI2977">
        <v>24.236550000000001</v>
      </c>
      <c r="AJ2977">
        <v>3982</v>
      </c>
      <c r="AK2977">
        <v>24.236550000000001</v>
      </c>
      <c r="AL2977">
        <v>2878</v>
      </c>
      <c r="AM2977">
        <v>24.236820000000002</v>
      </c>
      <c r="AN2977">
        <v>2871</v>
      </c>
    </row>
    <row r="2978" spans="1:40">
      <c r="A2978" s="2">
        <v>24.243220000000001</v>
      </c>
      <c r="B2978" s="2">
        <v>2977</v>
      </c>
      <c r="C2978" s="2">
        <v>24.243130000000001</v>
      </c>
      <c r="D2978" s="2">
        <v>3287</v>
      </c>
      <c r="E2978" s="2">
        <v>24.243220000000001</v>
      </c>
      <c r="F2978" s="2">
        <v>3599</v>
      </c>
      <c r="G2978" s="2">
        <v>24.243079999999999</v>
      </c>
      <c r="H2978" s="2">
        <v>2619</v>
      </c>
      <c r="I2978" s="2">
        <v>24.243130000000001</v>
      </c>
      <c r="J2978" s="2">
        <v>2899</v>
      </c>
      <c r="K2978" s="2">
        <v>24.243230000000001</v>
      </c>
      <c r="L2978" s="2">
        <v>2695</v>
      </c>
      <c r="O2978">
        <v>24.243200000000002</v>
      </c>
      <c r="P2978">
        <v>3022</v>
      </c>
      <c r="Q2978">
        <v>24.243269999999999</v>
      </c>
      <c r="R2978">
        <v>3339</v>
      </c>
      <c r="S2978">
        <v>24.243220000000001</v>
      </c>
      <c r="T2978">
        <v>3196</v>
      </c>
      <c r="U2978">
        <v>24.243279999999999</v>
      </c>
      <c r="V2978">
        <v>3437</v>
      </c>
      <c r="W2978">
        <v>24.243130000000001</v>
      </c>
      <c r="X2978">
        <v>3714</v>
      </c>
      <c r="Y2978">
        <v>24.243279999999999</v>
      </c>
      <c r="Z2978">
        <v>3292</v>
      </c>
      <c r="AC2978">
        <v>24.24305</v>
      </c>
      <c r="AD2978">
        <v>3150</v>
      </c>
      <c r="AE2978">
        <v>24.243079999999999</v>
      </c>
      <c r="AF2978">
        <v>3397</v>
      </c>
      <c r="AG2978">
        <v>24.243020000000001</v>
      </c>
      <c r="AH2978">
        <v>3414</v>
      </c>
      <c r="AI2978">
        <v>24.243020000000001</v>
      </c>
      <c r="AJ2978">
        <v>3728</v>
      </c>
      <c r="AK2978">
        <v>24.243020000000001</v>
      </c>
      <c r="AL2978">
        <v>3351</v>
      </c>
      <c r="AM2978">
        <v>24.243279999999999</v>
      </c>
      <c r="AN2978">
        <v>3423</v>
      </c>
    </row>
    <row r="2979" spans="1:40">
      <c r="A2979" s="2">
        <v>24.249680000000001</v>
      </c>
      <c r="B2979" s="2">
        <v>2760</v>
      </c>
      <c r="C2979" s="2">
        <v>24.249600000000001</v>
      </c>
      <c r="D2979" s="2">
        <v>3384</v>
      </c>
      <c r="E2979" s="2">
        <v>24.249680000000001</v>
      </c>
      <c r="F2979" s="2">
        <v>3311</v>
      </c>
      <c r="G2979" s="2">
        <v>24.249549999999999</v>
      </c>
      <c r="H2979" s="2">
        <v>2864</v>
      </c>
      <c r="I2979" s="2">
        <v>24.249600000000001</v>
      </c>
      <c r="J2979" s="2">
        <v>3088</v>
      </c>
      <c r="K2979" s="2">
        <v>24.249700000000001</v>
      </c>
      <c r="L2979" s="2">
        <v>2997</v>
      </c>
      <c r="O2979">
        <v>24.249680000000001</v>
      </c>
      <c r="P2979">
        <v>3290</v>
      </c>
      <c r="Q2979">
        <v>24.24973</v>
      </c>
      <c r="R2979">
        <v>3794</v>
      </c>
      <c r="S2979">
        <v>24.249680000000001</v>
      </c>
      <c r="T2979">
        <v>3614</v>
      </c>
      <c r="U2979">
        <v>24.249749999999999</v>
      </c>
      <c r="V2979">
        <v>3279</v>
      </c>
      <c r="W2979">
        <v>24.249600000000001</v>
      </c>
      <c r="X2979">
        <v>3349</v>
      </c>
      <c r="Y2979">
        <v>24.249749999999999</v>
      </c>
      <c r="Z2979">
        <v>3295</v>
      </c>
      <c r="AC2979">
        <v>24.24952</v>
      </c>
      <c r="AD2979">
        <v>3226</v>
      </c>
      <c r="AE2979">
        <v>24.249549999999999</v>
      </c>
      <c r="AF2979">
        <v>3530</v>
      </c>
      <c r="AG2979">
        <v>24.249479999999998</v>
      </c>
      <c r="AH2979">
        <v>3295</v>
      </c>
      <c r="AI2979">
        <v>24.249479999999998</v>
      </c>
      <c r="AJ2979">
        <v>3389</v>
      </c>
      <c r="AK2979">
        <v>24.249479999999998</v>
      </c>
      <c r="AL2979">
        <v>3393</v>
      </c>
      <c r="AM2979">
        <v>24.249749999999999</v>
      </c>
      <c r="AN2979">
        <v>2736</v>
      </c>
    </row>
    <row r="2980" spans="1:40">
      <c r="A2980" s="2">
        <v>24.256150000000002</v>
      </c>
      <c r="B2980" s="2">
        <v>2917</v>
      </c>
      <c r="C2980" s="2">
        <v>24.256080000000001</v>
      </c>
      <c r="D2980" s="2">
        <v>3411</v>
      </c>
      <c r="E2980" s="2">
        <v>24.256150000000002</v>
      </c>
      <c r="F2980" s="2">
        <v>3186</v>
      </c>
      <c r="G2980" s="2">
        <v>24.256029999999999</v>
      </c>
      <c r="H2980" s="2">
        <v>3165</v>
      </c>
      <c r="I2980" s="2">
        <v>24.256070000000001</v>
      </c>
      <c r="J2980" s="2">
        <v>2816</v>
      </c>
      <c r="K2980" s="2">
        <v>24.256170000000001</v>
      </c>
      <c r="L2980" s="2">
        <v>3100</v>
      </c>
      <c r="O2980">
        <v>24.256150000000002</v>
      </c>
      <c r="P2980">
        <v>3143</v>
      </c>
      <c r="Q2980">
        <v>24.2562</v>
      </c>
      <c r="R2980">
        <v>3514</v>
      </c>
      <c r="S2980">
        <v>24.256150000000002</v>
      </c>
      <c r="T2980">
        <v>3733</v>
      </c>
      <c r="U2980">
        <v>24.256219999999999</v>
      </c>
      <c r="V2980">
        <v>3257</v>
      </c>
      <c r="W2980">
        <v>24.256070000000001</v>
      </c>
      <c r="X2980">
        <v>3453</v>
      </c>
      <c r="Y2980">
        <v>24.256219999999999</v>
      </c>
      <c r="Z2980">
        <v>3623</v>
      </c>
      <c r="AC2980">
        <v>24.255980000000001</v>
      </c>
      <c r="AD2980">
        <v>2972</v>
      </c>
      <c r="AE2980">
        <v>24.256019999999999</v>
      </c>
      <c r="AF2980">
        <v>3329</v>
      </c>
      <c r="AG2980">
        <v>24.255949999999999</v>
      </c>
      <c r="AH2980">
        <v>3787</v>
      </c>
      <c r="AI2980">
        <v>24.255949999999999</v>
      </c>
      <c r="AJ2980">
        <v>3293</v>
      </c>
      <c r="AK2980">
        <v>24.255949999999999</v>
      </c>
      <c r="AL2980">
        <v>3323</v>
      </c>
      <c r="AM2980">
        <v>24.256219999999999</v>
      </c>
      <c r="AN2980">
        <v>3250</v>
      </c>
    </row>
    <row r="2981" spans="1:40">
      <c r="A2981" s="2">
        <v>24.262619999999998</v>
      </c>
      <c r="B2981" s="2">
        <v>2723</v>
      </c>
      <c r="C2981" s="2">
        <v>24.262550000000001</v>
      </c>
      <c r="D2981" s="2">
        <v>2980</v>
      </c>
      <c r="E2981" s="2">
        <v>24.262630000000001</v>
      </c>
      <c r="F2981" s="2">
        <v>3290</v>
      </c>
      <c r="G2981" s="2">
        <v>24.262499999999999</v>
      </c>
      <c r="H2981" s="2">
        <v>2876</v>
      </c>
      <c r="I2981" s="2">
        <v>24.262530000000002</v>
      </c>
      <c r="J2981" s="2">
        <v>3121</v>
      </c>
      <c r="K2981" s="2">
        <v>24.262630000000001</v>
      </c>
      <c r="L2981" s="2">
        <v>2804</v>
      </c>
      <c r="O2981">
        <v>24.262619999999998</v>
      </c>
      <c r="P2981">
        <v>2904</v>
      </c>
      <c r="Q2981">
        <v>24.26267</v>
      </c>
      <c r="R2981">
        <v>3319</v>
      </c>
      <c r="S2981">
        <v>24.262619999999998</v>
      </c>
      <c r="T2981">
        <v>2963</v>
      </c>
      <c r="U2981">
        <v>24.26268</v>
      </c>
      <c r="V2981">
        <v>3048</v>
      </c>
      <c r="W2981">
        <v>24.262530000000002</v>
      </c>
      <c r="X2981">
        <v>3348</v>
      </c>
      <c r="Y2981">
        <v>24.26268</v>
      </c>
      <c r="Z2981">
        <v>3309</v>
      </c>
      <c r="AC2981">
        <v>24.262450000000001</v>
      </c>
      <c r="AD2981">
        <v>2910</v>
      </c>
      <c r="AE2981">
        <v>24.26248</v>
      </c>
      <c r="AF2981">
        <v>3756</v>
      </c>
      <c r="AG2981">
        <v>24.262419999999999</v>
      </c>
      <c r="AH2981">
        <v>3654</v>
      </c>
      <c r="AI2981">
        <v>24.262419999999999</v>
      </c>
      <c r="AJ2981">
        <v>3089</v>
      </c>
      <c r="AK2981">
        <v>24.262419999999999</v>
      </c>
      <c r="AL2981">
        <v>3731</v>
      </c>
      <c r="AM2981">
        <v>24.262699999999999</v>
      </c>
      <c r="AN2981">
        <v>3298</v>
      </c>
    </row>
    <row r="2982" spans="1:40">
      <c r="A2982" s="2">
        <v>24.269079999999999</v>
      </c>
      <c r="B2982" s="2">
        <v>3030</v>
      </c>
      <c r="C2982" s="2">
        <v>24.269020000000001</v>
      </c>
      <c r="D2982" s="2">
        <v>3500</v>
      </c>
      <c r="E2982" s="2">
        <v>24.269100000000002</v>
      </c>
      <c r="F2982" s="2">
        <v>3326</v>
      </c>
      <c r="G2982" s="2">
        <v>24.268969999999999</v>
      </c>
      <c r="H2982" s="2">
        <v>3504</v>
      </c>
      <c r="I2982" s="2">
        <v>24.268999999999998</v>
      </c>
      <c r="J2982" s="2">
        <v>3330</v>
      </c>
      <c r="K2982" s="2">
        <v>24.269120000000001</v>
      </c>
      <c r="L2982" s="2">
        <v>2660</v>
      </c>
      <c r="O2982">
        <v>24.269079999999999</v>
      </c>
      <c r="P2982">
        <v>3236</v>
      </c>
      <c r="Q2982">
        <v>24.269130000000001</v>
      </c>
      <c r="R2982">
        <v>3471</v>
      </c>
      <c r="S2982">
        <v>24.269079999999999</v>
      </c>
      <c r="T2982">
        <v>3613</v>
      </c>
      <c r="U2982">
        <v>24.26915</v>
      </c>
      <c r="V2982">
        <v>3427</v>
      </c>
      <c r="W2982">
        <v>24.268999999999998</v>
      </c>
      <c r="X2982">
        <v>3172</v>
      </c>
      <c r="Y2982">
        <v>24.26915</v>
      </c>
      <c r="Z2982">
        <v>3298</v>
      </c>
      <c r="AC2982">
        <v>24.268930000000001</v>
      </c>
      <c r="AD2982">
        <v>3147</v>
      </c>
      <c r="AE2982">
        <v>24.26895</v>
      </c>
      <c r="AF2982">
        <v>3389</v>
      </c>
      <c r="AG2982">
        <v>24.268879999999999</v>
      </c>
      <c r="AH2982">
        <v>3581</v>
      </c>
      <c r="AI2982">
        <v>24.268879999999999</v>
      </c>
      <c r="AJ2982">
        <v>3521</v>
      </c>
      <c r="AK2982">
        <v>24.268879999999999</v>
      </c>
      <c r="AL2982">
        <v>3551</v>
      </c>
      <c r="AM2982">
        <v>24.269169999999999</v>
      </c>
      <c r="AN2982">
        <v>3164</v>
      </c>
    </row>
    <row r="2983" spans="1:40">
      <c r="A2983" s="2">
        <v>24.275549999999999</v>
      </c>
      <c r="B2983" s="2">
        <v>3378</v>
      </c>
      <c r="C2983" s="2">
        <v>24.275480000000002</v>
      </c>
      <c r="D2983" s="2">
        <v>3717</v>
      </c>
      <c r="E2983" s="2">
        <v>24.275569999999998</v>
      </c>
      <c r="F2983" s="2">
        <v>3558</v>
      </c>
      <c r="G2983" s="2">
        <v>24.27543</v>
      </c>
      <c r="H2983" s="2">
        <v>3514</v>
      </c>
      <c r="I2983" s="2">
        <v>24.275469999999999</v>
      </c>
      <c r="J2983" s="2">
        <v>3116</v>
      </c>
      <c r="K2983" s="2">
        <v>24.275580000000001</v>
      </c>
      <c r="L2983" s="2">
        <v>3242</v>
      </c>
      <c r="O2983">
        <v>24.275549999999999</v>
      </c>
      <c r="P2983">
        <v>3142</v>
      </c>
      <c r="Q2983">
        <v>24.27562</v>
      </c>
      <c r="R2983">
        <v>3338</v>
      </c>
      <c r="S2983">
        <v>24.275549999999999</v>
      </c>
      <c r="T2983">
        <v>3320</v>
      </c>
      <c r="U2983">
        <v>24.27562</v>
      </c>
      <c r="V2983">
        <v>4179</v>
      </c>
      <c r="W2983">
        <v>24.275469999999999</v>
      </c>
      <c r="X2983">
        <v>3860</v>
      </c>
      <c r="Y2983">
        <v>24.27562</v>
      </c>
      <c r="Z2983">
        <v>3319</v>
      </c>
      <c r="AC2983">
        <v>24.275400000000001</v>
      </c>
      <c r="AD2983">
        <v>3123</v>
      </c>
      <c r="AE2983">
        <v>24.27542</v>
      </c>
      <c r="AF2983">
        <v>3397</v>
      </c>
      <c r="AG2983">
        <v>24.27535</v>
      </c>
      <c r="AH2983">
        <v>3816</v>
      </c>
      <c r="AI2983">
        <v>24.27535</v>
      </c>
      <c r="AJ2983">
        <v>3758</v>
      </c>
      <c r="AK2983">
        <v>24.27535</v>
      </c>
      <c r="AL2983">
        <v>3528</v>
      </c>
      <c r="AM2983">
        <v>24.27563</v>
      </c>
      <c r="AN2983">
        <v>3043</v>
      </c>
    </row>
    <row r="2984" spans="1:40">
      <c r="A2984" s="2">
        <v>24.282019999999999</v>
      </c>
      <c r="B2984" s="2">
        <v>2807</v>
      </c>
      <c r="C2984" s="2">
        <v>24.281949999999998</v>
      </c>
      <c r="D2984" s="2">
        <v>4133</v>
      </c>
      <c r="E2984" s="2">
        <v>24.282029999999999</v>
      </c>
      <c r="F2984" s="2">
        <v>3539</v>
      </c>
      <c r="G2984" s="2">
        <v>24.2819</v>
      </c>
      <c r="H2984" s="2">
        <v>5163</v>
      </c>
      <c r="I2984" s="2">
        <v>24.281929999999999</v>
      </c>
      <c r="J2984" s="2">
        <v>3144</v>
      </c>
      <c r="K2984" s="2">
        <v>24.282050000000002</v>
      </c>
      <c r="L2984" s="2">
        <v>3127</v>
      </c>
      <c r="O2984">
        <v>24.282019999999999</v>
      </c>
      <c r="P2984">
        <v>3496</v>
      </c>
      <c r="Q2984">
        <v>24.282080000000001</v>
      </c>
      <c r="R2984">
        <v>4443</v>
      </c>
      <c r="S2984">
        <v>24.282019999999999</v>
      </c>
      <c r="T2984">
        <v>3859</v>
      </c>
      <c r="U2984">
        <v>24.2821</v>
      </c>
      <c r="V2984">
        <v>4603</v>
      </c>
      <c r="W2984">
        <v>24.281929999999999</v>
      </c>
      <c r="X2984">
        <v>3809</v>
      </c>
      <c r="Y2984">
        <v>24.2821</v>
      </c>
      <c r="Z2984">
        <v>3641</v>
      </c>
      <c r="AC2984">
        <v>24.281870000000001</v>
      </c>
      <c r="AD2984">
        <v>3062</v>
      </c>
      <c r="AE2984">
        <v>24.281880000000001</v>
      </c>
      <c r="AF2984">
        <v>4325</v>
      </c>
      <c r="AG2984">
        <v>24.28182</v>
      </c>
      <c r="AH2984">
        <v>3788</v>
      </c>
      <c r="AI2984">
        <v>24.28182</v>
      </c>
      <c r="AJ2984">
        <v>3630</v>
      </c>
      <c r="AK2984">
        <v>24.28182</v>
      </c>
      <c r="AL2984">
        <v>4097</v>
      </c>
      <c r="AM2984">
        <v>24.2821</v>
      </c>
      <c r="AN2984">
        <v>3172</v>
      </c>
    </row>
    <row r="2985" spans="1:40">
      <c r="A2985" s="2">
        <v>24.288499999999999</v>
      </c>
      <c r="B2985" s="2">
        <v>3549</v>
      </c>
      <c r="C2985" s="2">
        <v>24.288419999999999</v>
      </c>
      <c r="D2985" s="2">
        <v>5020</v>
      </c>
      <c r="E2985" s="2">
        <v>24.288499999999999</v>
      </c>
      <c r="F2985" s="2">
        <v>3622</v>
      </c>
      <c r="G2985" s="2">
        <v>24.28837</v>
      </c>
      <c r="H2985" s="2">
        <v>6197</v>
      </c>
      <c r="I2985" s="2">
        <v>24.288419999999999</v>
      </c>
      <c r="J2985" s="2">
        <v>2946</v>
      </c>
      <c r="K2985" s="2">
        <v>24.288519999999998</v>
      </c>
      <c r="L2985" s="2">
        <v>2874</v>
      </c>
      <c r="O2985">
        <v>24.28848</v>
      </c>
      <c r="P2985">
        <v>3423</v>
      </c>
      <c r="Q2985">
        <v>24.288550000000001</v>
      </c>
      <c r="R2985">
        <v>4201</v>
      </c>
      <c r="S2985">
        <v>24.28848</v>
      </c>
      <c r="T2985">
        <v>4487</v>
      </c>
      <c r="U2985">
        <v>24.28857</v>
      </c>
      <c r="V2985">
        <v>6696</v>
      </c>
      <c r="W2985">
        <v>24.288419999999999</v>
      </c>
      <c r="X2985">
        <v>4493</v>
      </c>
      <c r="Y2985">
        <v>24.28857</v>
      </c>
      <c r="Z2985">
        <v>3949</v>
      </c>
      <c r="AC2985">
        <v>24.288329999999998</v>
      </c>
      <c r="AD2985">
        <v>3352</v>
      </c>
      <c r="AE2985">
        <v>24.28837</v>
      </c>
      <c r="AF2985">
        <v>4213</v>
      </c>
      <c r="AG2985">
        <v>24.2883</v>
      </c>
      <c r="AH2985">
        <v>4306</v>
      </c>
      <c r="AI2985">
        <v>24.28828</v>
      </c>
      <c r="AJ2985">
        <v>4537</v>
      </c>
      <c r="AK2985">
        <v>24.28828</v>
      </c>
      <c r="AL2985">
        <v>5181</v>
      </c>
      <c r="AM2985">
        <v>24.28857</v>
      </c>
      <c r="AN2985">
        <v>3959</v>
      </c>
    </row>
    <row r="2986" spans="1:40">
      <c r="A2986" s="2">
        <v>24.294969999999999</v>
      </c>
      <c r="B2986" s="2">
        <v>3490</v>
      </c>
      <c r="C2986" s="2">
        <v>24.294879999999999</v>
      </c>
      <c r="D2986" s="2">
        <v>5548</v>
      </c>
      <c r="E2986" s="2">
        <v>24.294969999999999</v>
      </c>
      <c r="F2986" s="2">
        <v>4011</v>
      </c>
      <c r="G2986" s="2">
        <v>24.294830000000001</v>
      </c>
      <c r="H2986" s="2">
        <v>7640</v>
      </c>
      <c r="I2986" s="2">
        <v>24.294879999999999</v>
      </c>
      <c r="J2986" s="2">
        <v>2661</v>
      </c>
      <c r="K2986" s="2">
        <v>24.294979999999999</v>
      </c>
      <c r="L2986" s="2">
        <v>2847</v>
      </c>
      <c r="O2986">
        <v>24.29495</v>
      </c>
      <c r="P2986">
        <v>3529</v>
      </c>
      <c r="Q2986">
        <v>24.295020000000001</v>
      </c>
      <c r="R2986">
        <v>4587</v>
      </c>
      <c r="S2986">
        <v>24.29495</v>
      </c>
      <c r="T2986">
        <v>3848</v>
      </c>
      <c r="U2986">
        <v>24.295030000000001</v>
      </c>
      <c r="V2986">
        <v>8964</v>
      </c>
      <c r="W2986">
        <v>24.294879999999999</v>
      </c>
      <c r="X2986">
        <v>5014</v>
      </c>
      <c r="Y2986">
        <v>24.295030000000001</v>
      </c>
      <c r="Z2986">
        <v>3780</v>
      </c>
      <c r="AC2986">
        <v>24.294799999999999</v>
      </c>
      <c r="AD2986">
        <v>2973</v>
      </c>
      <c r="AE2986">
        <v>24.294830000000001</v>
      </c>
      <c r="AF2986">
        <v>4515</v>
      </c>
      <c r="AG2986">
        <v>24.29477</v>
      </c>
      <c r="AH2986">
        <v>5243</v>
      </c>
      <c r="AI2986">
        <v>24.29477</v>
      </c>
      <c r="AJ2986">
        <v>5389</v>
      </c>
      <c r="AK2986">
        <v>24.29477</v>
      </c>
      <c r="AL2986">
        <v>5826</v>
      </c>
      <c r="AM2986">
        <v>24.295030000000001</v>
      </c>
      <c r="AN2986">
        <v>3335</v>
      </c>
    </row>
    <row r="2987" spans="1:40">
      <c r="A2987" s="2">
        <v>24.30143</v>
      </c>
      <c r="B2987" s="2">
        <v>4014</v>
      </c>
      <c r="C2987" s="2">
        <v>24.301349999999999</v>
      </c>
      <c r="D2987" s="2">
        <v>7242</v>
      </c>
      <c r="E2987" s="2">
        <v>24.30143</v>
      </c>
      <c r="F2987" s="2">
        <v>3653</v>
      </c>
      <c r="G2987" s="2">
        <v>24.301300000000001</v>
      </c>
      <c r="H2987" s="2">
        <v>9031</v>
      </c>
      <c r="I2987" s="2">
        <v>24.301349999999999</v>
      </c>
      <c r="J2987" s="2">
        <v>3928</v>
      </c>
      <c r="K2987" s="2">
        <v>24.301449999999999</v>
      </c>
      <c r="L2987" s="2">
        <v>3102</v>
      </c>
      <c r="O2987">
        <v>24.30143</v>
      </c>
      <c r="P2987">
        <v>3113</v>
      </c>
      <c r="Q2987">
        <v>24.301480000000002</v>
      </c>
      <c r="R2987">
        <v>4963</v>
      </c>
      <c r="S2987">
        <v>24.30143</v>
      </c>
      <c r="T2987">
        <v>5041</v>
      </c>
      <c r="U2987">
        <v>24.301500000000001</v>
      </c>
      <c r="V2987">
        <v>10293</v>
      </c>
      <c r="W2987">
        <v>24.301349999999999</v>
      </c>
      <c r="X2987">
        <v>6513</v>
      </c>
      <c r="Y2987">
        <v>24.301500000000001</v>
      </c>
      <c r="Z2987">
        <v>3628</v>
      </c>
      <c r="AC2987">
        <v>24.301269999999999</v>
      </c>
      <c r="AD2987">
        <v>3948</v>
      </c>
      <c r="AE2987">
        <v>24.301300000000001</v>
      </c>
      <c r="AF2987">
        <v>5227</v>
      </c>
      <c r="AG2987">
        <v>24.30123</v>
      </c>
      <c r="AH2987">
        <v>5940</v>
      </c>
      <c r="AI2987">
        <v>24.30123</v>
      </c>
      <c r="AJ2987">
        <v>6594</v>
      </c>
      <c r="AK2987">
        <v>24.30123</v>
      </c>
      <c r="AL2987">
        <v>7577</v>
      </c>
      <c r="AM2987">
        <v>24.301500000000001</v>
      </c>
      <c r="AN2987">
        <v>4386</v>
      </c>
    </row>
    <row r="2988" spans="1:40">
      <c r="A2988" s="2">
        <v>24.3079</v>
      </c>
      <c r="B2988" s="2">
        <v>3083</v>
      </c>
      <c r="C2988" s="2">
        <v>24.30782</v>
      </c>
      <c r="D2988" s="2">
        <v>6950</v>
      </c>
      <c r="E2988" s="2">
        <v>24.3079</v>
      </c>
      <c r="F2988" s="2">
        <v>4081</v>
      </c>
      <c r="G2988" s="2">
        <v>24.307780000000001</v>
      </c>
      <c r="H2988" s="2">
        <v>10391</v>
      </c>
      <c r="I2988" s="2">
        <v>24.30782</v>
      </c>
      <c r="J2988" s="2">
        <v>4545</v>
      </c>
      <c r="K2988" s="2">
        <v>24.307919999999999</v>
      </c>
      <c r="L2988" s="2">
        <v>3690</v>
      </c>
      <c r="O2988">
        <v>24.3079</v>
      </c>
      <c r="P2988">
        <v>4001</v>
      </c>
      <c r="Q2988">
        <v>24.307950000000002</v>
      </c>
      <c r="R2988">
        <v>6104</v>
      </c>
      <c r="S2988">
        <v>24.3079</v>
      </c>
      <c r="T2988">
        <v>5493</v>
      </c>
      <c r="U2988">
        <v>24.307970000000001</v>
      </c>
      <c r="V2988">
        <v>12472</v>
      </c>
      <c r="W2988">
        <v>24.30782</v>
      </c>
      <c r="X2988">
        <v>6481</v>
      </c>
      <c r="Y2988">
        <v>24.307970000000001</v>
      </c>
      <c r="Z2988">
        <v>4044</v>
      </c>
      <c r="AC2988">
        <v>24.307729999999999</v>
      </c>
      <c r="AD2988">
        <v>4221</v>
      </c>
      <c r="AE2988">
        <v>24.307770000000001</v>
      </c>
      <c r="AF2988">
        <v>5083</v>
      </c>
      <c r="AG2988">
        <v>24.307700000000001</v>
      </c>
      <c r="AH2988">
        <v>6453</v>
      </c>
      <c r="AI2988">
        <v>24.307700000000001</v>
      </c>
      <c r="AJ2988">
        <v>6467</v>
      </c>
      <c r="AK2988">
        <v>24.307700000000001</v>
      </c>
      <c r="AL2988">
        <v>7927</v>
      </c>
      <c r="AM2988">
        <v>24.307970000000001</v>
      </c>
      <c r="AN2988">
        <v>3527</v>
      </c>
    </row>
    <row r="2989" spans="1:40">
      <c r="A2989" s="2">
        <v>24.31437</v>
      </c>
      <c r="B2989" s="2">
        <v>4061</v>
      </c>
      <c r="C2989" s="2">
        <v>24.314299999999999</v>
      </c>
      <c r="D2989" s="2">
        <v>7695</v>
      </c>
      <c r="E2989" s="2">
        <v>24.31437</v>
      </c>
      <c r="F2989" s="2">
        <v>4891</v>
      </c>
      <c r="G2989" s="2">
        <v>24.314250000000001</v>
      </c>
      <c r="H2989" s="2">
        <v>11474</v>
      </c>
      <c r="I2989" s="2">
        <v>24.31428</v>
      </c>
      <c r="J2989" s="2">
        <v>4633</v>
      </c>
      <c r="K2989" s="2">
        <v>24.31438</v>
      </c>
      <c r="L2989" s="2">
        <v>3988</v>
      </c>
      <c r="O2989">
        <v>24.31437</v>
      </c>
      <c r="P2989">
        <v>4387</v>
      </c>
      <c r="Q2989">
        <v>24.314419999999998</v>
      </c>
      <c r="R2989">
        <v>6464</v>
      </c>
      <c r="S2989">
        <v>24.31437</v>
      </c>
      <c r="T2989">
        <v>6441</v>
      </c>
      <c r="U2989">
        <v>24.314430000000002</v>
      </c>
      <c r="V2989">
        <v>15761</v>
      </c>
      <c r="W2989">
        <v>24.31428</v>
      </c>
      <c r="X2989">
        <v>7354</v>
      </c>
      <c r="Y2989">
        <v>24.314430000000002</v>
      </c>
      <c r="Z2989">
        <v>4041</v>
      </c>
      <c r="AC2989">
        <v>24.3142</v>
      </c>
      <c r="AD2989">
        <v>4136</v>
      </c>
      <c r="AE2989">
        <v>24.314229999999998</v>
      </c>
      <c r="AF2989">
        <v>5778</v>
      </c>
      <c r="AG2989">
        <v>24.314170000000001</v>
      </c>
      <c r="AH2989">
        <v>7145</v>
      </c>
      <c r="AI2989">
        <v>24.314170000000001</v>
      </c>
      <c r="AJ2989">
        <v>7344</v>
      </c>
      <c r="AK2989">
        <v>24.314170000000001</v>
      </c>
      <c r="AL2989">
        <v>9380</v>
      </c>
      <c r="AM2989">
        <v>24.314450000000001</v>
      </c>
      <c r="AN2989">
        <v>4537</v>
      </c>
    </row>
    <row r="2990" spans="1:40">
      <c r="A2990" s="2">
        <v>24.320830000000001</v>
      </c>
      <c r="B2990" s="2">
        <v>4347</v>
      </c>
      <c r="C2990" s="2">
        <v>24.32077</v>
      </c>
      <c r="D2990" s="2">
        <v>8018</v>
      </c>
      <c r="E2990" s="2">
        <v>24.32085</v>
      </c>
      <c r="F2990" s="2">
        <v>4899</v>
      </c>
      <c r="G2990" s="2">
        <v>24.320720000000001</v>
      </c>
      <c r="H2990" s="2">
        <v>12016</v>
      </c>
      <c r="I2990" s="2">
        <v>24.32075</v>
      </c>
      <c r="J2990" s="2">
        <v>4069</v>
      </c>
      <c r="K2990" s="2">
        <v>24.32085</v>
      </c>
      <c r="L2990" s="2">
        <v>3283</v>
      </c>
      <c r="O2990">
        <v>24.320830000000001</v>
      </c>
      <c r="P2990">
        <v>3931</v>
      </c>
      <c r="Q2990">
        <v>24.320879999999999</v>
      </c>
      <c r="R2990">
        <v>6708</v>
      </c>
      <c r="S2990">
        <v>24.320830000000001</v>
      </c>
      <c r="T2990">
        <v>7341</v>
      </c>
      <c r="U2990">
        <v>24.320900000000002</v>
      </c>
      <c r="V2990">
        <v>15860</v>
      </c>
      <c r="W2990">
        <v>24.32075</v>
      </c>
      <c r="X2990">
        <v>7099</v>
      </c>
      <c r="Y2990">
        <v>24.320900000000002</v>
      </c>
      <c r="Z2990">
        <v>5275</v>
      </c>
      <c r="AC2990">
        <v>24.32067</v>
      </c>
      <c r="AD2990">
        <v>3945</v>
      </c>
      <c r="AE2990">
        <v>24.320699999999999</v>
      </c>
      <c r="AF2990">
        <v>6165</v>
      </c>
      <c r="AG2990">
        <v>24.320630000000001</v>
      </c>
      <c r="AH2990">
        <v>7439</v>
      </c>
      <c r="AI2990">
        <v>24.320630000000001</v>
      </c>
      <c r="AJ2990">
        <v>7662</v>
      </c>
      <c r="AK2990">
        <v>24.320630000000001</v>
      </c>
      <c r="AL2990">
        <v>9624</v>
      </c>
      <c r="AM2990">
        <v>24.320920000000001</v>
      </c>
      <c r="AN2990">
        <v>3734</v>
      </c>
    </row>
    <row r="2991" spans="1:40">
      <c r="A2991" s="2">
        <v>24.327300000000001</v>
      </c>
      <c r="B2991" s="2">
        <v>4414</v>
      </c>
      <c r="C2991" s="2">
        <v>24.32723</v>
      </c>
      <c r="D2991" s="2">
        <v>8307</v>
      </c>
      <c r="E2991" s="2">
        <v>24.32732</v>
      </c>
      <c r="F2991" s="2">
        <v>4434</v>
      </c>
      <c r="G2991" s="2">
        <v>24.327179999999998</v>
      </c>
      <c r="H2991" s="2">
        <v>13868</v>
      </c>
      <c r="I2991" s="2">
        <v>24.327220000000001</v>
      </c>
      <c r="J2991" s="2">
        <v>4208</v>
      </c>
      <c r="K2991" s="2">
        <v>24.32733</v>
      </c>
      <c r="L2991" s="2">
        <v>3914</v>
      </c>
      <c r="O2991">
        <v>24.327300000000001</v>
      </c>
      <c r="P2991">
        <v>4461</v>
      </c>
      <c r="Q2991">
        <v>24.327349999999999</v>
      </c>
      <c r="R2991">
        <v>6201</v>
      </c>
      <c r="S2991">
        <v>24.327300000000001</v>
      </c>
      <c r="T2991">
        <v>6680</v>
      </c>
      <c r="U2991">
        <v>24.327369999999998</v>
      </c>
      <c r="V2991">
        <v>16222</v>
      </c>
      <c r="W2991">
        <v>24.327220000000001</v>
      </c>
      <c r="X2991">
        <v>7962</v>
      </c>
      <c r="Y2991">
        <v>24.327369999999998</v>
      </c>
      <c r="Z2991">
        <v>4727</v>
      </c>
      <c r="AC2991">
        <v>24.32715</v>
      </c>
      <c r="AD2991">
        <v>4104</v>
      </c>
      <c r="AE2991">
        <v>24.327169999999999</v>
      </c>
      <c r="AF2991">
        <v>6376</v>
      </c>
      <c r="AG2991">
        <v>24.327100000000002</v>
      </c>
      <c r="AH2991">
        <v>7788</v>
      </c>
      <c r="AI2991">
        <v>24.327100000000002</v>
      </c>
      <c r="AJ2991">
        <v>8692</v>
      </c>
      <c r="AK2991">
        <v>24.327100000000002</v>
      </c>
      <c r="AL2991">
        <v>9611</v>
      </c>
      <c r="AM2991">
        <v>24.327380000000002</v>
      </c>
      <c r="AN2991">
        <v>4755</v>
      </c>
    </row>
    <row r="2992" spans="1:40">
      <c r="A2992" s="2">
        <v>24.333770000000001</v>
      </c>
      <c r="B2992" s="2">
        <v>4503</v>
      </c>
      <c r="C2992" s="2">
        <v>24.3337</v>
      </c>
      <c r="D2992" s="2">
        <v>8698</v>
      </c>
      <c r="E2992" s="2">
        <v>24.333780000000001</v>
      </c>
      <c r="F2992" s="2">
        <v>5188</v>
      </c>
      <c r="G2992" s="2">
        <v>24.333649999999999</v>
      </c>
      <c r="H2992" s="2">
        <v>11534</v>
      </c>
      <c r="I2992" s="2">
        <v>24.333680000000001</v>
      </c>
      <c r="J2992" s="2">
        <v>4432</v>
      </c>
      <c r="K2992" s="2">
        <v>24.3338</v>
      </c>
      <c r="L2992" s="2">
        <v>3485</v>
      </c>
      <c r="O2992">
        <v>24.333770000000001</v>
      </c>
      <c r="P2992">
        <v>5953</v>
      </c>
      <c r="Q2992">
        <v>24.333829999999999</v>
      </c>
      <c r="R2992">
        <v>7109</v>
      </c>
      <c r="S2992">
        <v>24.333770000000001</v>
      </c>
      <c r="T2992">
        <v>7209</v>
      </c>
      <c r="U2992">
        <v>24.333829999999999</v>
      </c>
      <c r="V2992">
        <v>15412</v>
      </c>
      <c r="W2992">
        <v>24.333680000000001</v>
      </c>
      <c r="X2992">
        <v>7436</v>
      </c>
      <c r="Y2992">
        <v>24.333850000000002</v>
      </c>
      <c r="Z2992">
        <v>5375</v>
      </c>
      <c r="AC2992">
        <v>24.33362</v>
      </c>
      <c r="AD2992">
        <v>4255</v>
      </c>
      <c r="AE2992">
        <v>24.333629999999999</v>
      </c>
      <c r="AF2992">
        <v>6693</v>
      </c>
      <c r="AG2992">
        <v>24.333570000000002</v>
      </c>
      <c r="AH2992">
        <v>8140</v>
      </c>
      <c r="AI2992">
        <v>24.333570000000002</v>
      </c>
      <c r="AJ2992">
        <v>7937</v>
      </c>
      <c r="AK2992">
        <v>24.333570000000002</v>
      </c>
      <c r="AL2992">
        <v>9585</v>
      </c>
      <c r="AM2992">
        <v>24.333850000000002</v>
      </c>
      <c r="AN2992">
        <v>4824</v>
      </c>
    </row>
    <row r="2993" spans="1:40">
      <c r="A2993" s="2">
        <v>24.340250000000001</v>
      </c>
      <c r="B2993" s="2">
        <v>3694</v>
      </c>
      <c r="C2993" s="2">
        <v>24.340170000000001</v>
      </c>
      <c r="D2993" s="2">
        <v>7734</v>
      </c>
      <c r="E2993" s="2">
        <v>24.340250000000001</v>
      </c>
      <c r="F2993" s="2">
        <v>4904</v>
      </c>
      <c r="G2993" s="2">
        <v>24.340119999999999</v>
      </c>
      <c r="H2993" s="2">
        <v>12071</v>
      </c>
      <c r="I2993" s="2">
        <v>24.340150000000001</v>
      </c>
      <c r="J2993" s="2">
        <v>4957</v>
      </c>
      <c r="K2993" s="2">
        <v>24.34027</v>
      </c>
      <c r="L2993" s="2">
        <v>4338</v>
      </c>
      <c r="O2993">
        <v>24.340229999999998</v>
      </c>
      <c r="P2993">
        <v>5506</v>
      </c>
      <c r="Q2993">
        <v>24.340299999999999</v>
      </c>
      <c r="R2993">
        <v>5627</v>
      </c>
      <c r="S2993">
        <v>24.340229999999998</v>
      </c>
      <c r="T2993">
        <v>6301</v>
      </c>
      <c r="U2993">
        <v>24.340319999999998</v>
      </c>
      <c r="V2993">
        <v>14073</v>
      </c>
      <c r="W2993">
        <v>24.340150000000001</v>
      </c>
      <c r="X2993">
        <v>6759</v>
      </c>
      <c r="Y2993">
        <v>24.340319999999998</v>
      </c>
      <c r="Z2993">
        <v>4716</v>
      </c>
      <c r="AC2993">
        <v>24.34008</v>
      </c>
      <c r="AD2993">
        <v>4767</v>
      </c>
      <c r="AE2993">
        <v>24.3401</v>
      </c>
      <c r="AF2993">
        <v>7008</v>
      </c>
      <c r="AG2993">
        <v>24.340050000000002</v>
      </c>
      <c r="AH2993">
        <v>6822</v>
      </c>
      <c r="AI2993">
        <v>24.340029999999999</v>
      </c>
      <c r="AJ2993">
        <v>8907</v>
      </c>
      <c r="AK2993">
        <v>24.340029999999999</v>
      </c>
      <c r="AL2993">
        <v>8106</v>
      </c>
      <c r="AM2993">
        <v>24.340319999999998</v>
      </c>
      <c r="AN2993">
        <v>4783</v>
      </c>
    </row>
    <row r="2994" spans="1:40">
      <c r="A2994" s="2">
        <v>24.346720000000001</v>
      </c>
      <c r="B2994" s="2">
        <v>4570</v>
      </c>
      <c r="C2994" s="2">
        <v>24.346630000000001</v>
      </c>
      <c r="D2994" s="2">
        <v>6198</v>
      </c>
      <c r="E2994" s="2">
        <v>24.346720000000001</v>
      </c>
      <c r="F2994" s="2">
        <v>4496</v>
      </c>
      <c r="G2994" s="2">
        <v>24.346579999999999</v>
      </c>
      <c r="H2994" s="2">
        <v>10244</v>
      </c>
      <c r="I2994" s="2">
        <v>24.346630000000001</v>
      </c>
      <c r="J2994" s="2">
        <v>4156</v>
      </c>
      <c r="K2994" s="2">
        <v>24.346730000000001</v>
      </c>
      <c r="L2994" s="2">
        <v>4220</v>
      </c>
      <c r="O2994">
        <v>24.346699999999998</v>
      </c>
      <c r="P2994">
        <v>6156</v>
      </c>
      <c r="Q2994">
        <v>24.346769999999999</v>
      </c>
      <c r="R2994">
        <v>5348</v>
      </c>
      <c r="S2994">
        <v>24.346699999999998</v>
      </c>
      <c r="T2994">
        <v>6417</v>
      </c>
      <c r="U2994">
        <v>24.346779999999999</v>
      </c>
      <c r="V2994">
        <v>11608</v>
      </c>
      <c r="W2994">
        <v>24.346630000000001</v>
      </c>
      <c r="X2994">
        <v>6515</v>
      </c>
      <c r="Y2994">
        <v>24.346779999999999</v>
      </c>
      <c r="Z2994">
        <v>6418</v>
      </c>
      <c r="AC2994">
        <v>24.346550000000001</v>
      </c>
      <c r="AD2994">
        <v>3692</v>
      </c>
      <c r="AE2994">
        <v>24.346579999999999</v>
      </c>
      <c r="AF2994">
        <v>5417</v>
      </c>
      <c r="AG2994">
        <v>24.346520000000002</v>
      </c>
      <c r="AH2994">
        <v>7070</v>
      </c>
      <c r="AI2994">
        <v>24.346520000000002</v>
      </c>
      <c r="AJ2994">
        <v>7235</v>
      </c>
      <c r="AK2994">
        <v>24.346520000000002</v>
      </c>
      <c r="AL2994">
        <v>7634</v>
      </c>
      <c r="AM2994">
        <v>24.346779999999999</v>
      </c>
      <c r="AN2994">
        <v>5351</v>
      </c>
    </row>
    <row r="2995" spans="1:40">
      <c r="A2995" s="2">
        <v>24.353179999999998</v>
      </c>
      <c r="B2995" s="2">
        <v>4408</v>
      </c>
      <c r="C2995" s="2">
        <v>24.353100000000001</v>
      </c>
      <c r="D2995" s="2">
        <v>5886</v>
      </c>
      <c r="E2995" s="2">
        <v>24.353179999999998</v>
      </c>
      <c r="F2995" s="2">
        <v>5314</v>
      </c>
      <c r="G2995" s="2">
        <v>24.35305</v>
      </c>
      <c r="H2995" s="2">
        <v>8977</v>
      </c>
      <c r="I2995" s="2">
        <v>24.353100000000001</v>
      </c>
      <c r="J2995" s="2">
        <v>4054</v>
      </c>
      <c r="K2995" s="2">
        <v>24.353200000000001</v>
      </c>
      <c r="L2995" s="2">
        <v>3980</v>
      </c>
      <c r="O2995">
        <v>24.353169999999999</v>
      </c>
      <c r="P2995">
        <v>5211</v>
      </c>
      <c r="Q2995">
        <v>24.35323</v>
      </c>
      <c r="R2995">
        <v>5824</v>
      </c>
      <c r="S2995">
        <v>24.353179999999998</v>
      </c>
      <c r="T2995">
        <v>6233</v>
      </c>
      <c r="U2995">
        <v>24.353249999999999</v>
      </c>
      <c r="V2995">
        <v>11399</v>
      </c>
      <c r="W2995">
        <v>24.353100000000001</v>
      </c>
      <c r="X2995">
        <v>5758</v>
      </c>
      <c r="Y2995">
        <v>24.353249999999999</v>
      </c>
      <c r="Z2995">
        <v>4844</v>
      </c>
      <c r="AC2995">
        <v>24.353020000000001</v>
      </c>
      <c r="AD2995">
        <v>4339</v>
      </c>
      <c r="AE2995">
        <v>24.35305</v>
      </c>
      <c r="AF2995">
        <v>5814</v>
      </c>
      <c r="AG2995">
        <v>24.352979999999999</v>
      </c>
      <c r="AH2995">
        <v>6116</v>
      </c>
      <c r="AI2995">
        <v>24.352979999999999</v>
      </c>
      <c r="AJ2995">
        <v>7944</v>
      </c>
      <c r="AK2995">
        <v>24.352979999999999</v>
      </c>
      <c r="AL2995">
        <v>7226</v>
      </c>
      <c r="AM2995">
        <v>24.353249999999999</v>
      </c>
      <c r="AN2995">
        <v>4366</v>
      </c>
    </row>
    <row r="2996" spans="1:40">
      <c r="A2996" s="2">
        <v>24.359649999999998</v>
      </c>
      <c r="B2996" s="2">
        <v>3700</v>
      </c>
      <c r="C2996" s="2">
        <v>24.359570000000001</v>
      </c>
      <c r="D2996" s="2">
        <v>4977</v>
      </c>
      <c r="E2996" s="2">
        <v>24.359649999999998</v>
      </c>
      <c r="F2996" s="2">
        <v>4730</v>
      </c>
      <c r="G2996" s="2">
        <v>24.359529999999999</v>
      </c>
      <c r="H2996" s="2">
        <v>7789</v>
      </c>
      <c r="I2996" s="2">
        <v>24.359570000000001</v>
      </c>
      <c r="J2996" s="2">
        <v>4251</v>
      </c>
      <c r="K2996" s="2">
        <v>24.359670000000001</v>
      </c>
      <c r="L2996" s="2">
        <v>4368</v>
      </c>
      <c r="O2996">
        <v>24.359649999999998</v>
      </c>
      <c r="P2996">
        <v>5440</v>
      </c>
      <c r="Q2996">
        <v>24.3597</v>
      </c>
      <c r="R2996">
        <v>5738</v>
      </c>
      <c r="S2996">
        <v>24.359649999999998</v>
      </c>
      <c r="T2996">
        <v>6040</v>
      </c>
      <c r="U2996">
        <v>24.359719999999999</v>
      </c>
      <c r="V2996">
        <v>8623</v>
      </c>
      <c r="W2996">
        <v>24.359570000000001</v>
      </c>
      <c r="X2996">
        <v>5041</v>
      </c>
      <c r="Y2996">
        <v>24.359719999999999</v>
      </c>
      <c r="Z2996">
        <v>5115</v>
      </c>
      <c r="AC2996">
        <v>24.359480000000001</v>
      </c>
      <c r="AD2996">
        <v>4308</v>
      </c>
      <c r="AE2996">
        <v>24.35952</v>
      </c>
      <c r="AF2996">
        <v>5177</v>
      </c>
      <c r="AG2996">
        <v>24.359449999999999</v>
      </c>
      <c r="AH2996">
        <v>6780</v>
      </c>
      <c r="AI2996">
        <v>24.359449999999999</v>
      </c>
      <c r="AJ2996">
        <v>7728</v>
      </c>
      <c r="AK2996">
        <v>24.359449999999999</v>
      </c>
      <c r="AL2996">
        <v>5826</v>
      </c>
      <c r="AM2996">
        <v>24.359719999999999</v>
      </c>
      <c r="AN2996">
        <v>5375</v>
      </c>
    </row>
    <row r="2997" spans="1:40">
      <c r="A2997" s="2">
        <v>24.366119999999999</v>
      </c>
      <c r="B2997" s="2">
        <v>3956</v>
      </c>
      <c r="C2997" s="2">
        <v>24.366050000000001</v>
      </c>
      <c r="D2997" s="2">
        <v>4877</v>
      </c>
      <c r="E2997" s="2">
        <v>24.366119999999999</v>
      </c>
      <c r="F2997" s="2">
        <v>5444</v>
      </c>
      <c r="G2997" s="2">
        <v>24.366</v>
      </c>
      <c r="H2997" s="2">
        <v>6437</v>
      </c>
      <c r="I2997" s="2">
        <v>24.366029999999999</v>
      </c>
      <c r="J2997" s="2">
        <v>3468</v>
      </c>
      <c r="K2997" s="2">
        <v>24.366129999999998</v>
      </c>
      <c r="L2997" s="2">
        <v>4177</v>
      </c>
      <c r="O2997">
        <v>24.366119999999999</v>
      </c>
      <c r="P2997">
        <v>6234</v>
      </c>
      <c r="Q2997">
        <v>24.36617</v>
      </c>
      <c r="R2997">
        <v>4841</v>
      </c>
      <c r="S2997">
        <v>24.366119999999999</v>
      </c>
      <c r="T2997">
        <v>4687</v>
      </c>
      <c r="U2997">
        <v>24.36618</v>
      </c>
      <c r="V2997">
        <v>7323</v>
      </c>
      <c r="W2997">
        <v>24.366029999999999</v>
      </c>
      <c r="X2997">
        <v>4716</v>
      </c>
      <c r="Y2997">
        <v>24.36618</v>
      </c>
      <c r="Z2997">
        <v>5998</v>
      </c>
      <c r="AC2997">
        <v>24.365950000000002</v>
      </c>
      <c r="AD2997">
        <v>4376</v>
      </c>
      <c r="AE2997">
        <v>24.36598</v>
      </c>
      <c r="AF2997">
        <v>5414</v>
      </c>
      <c r="AG2997">
        <v>24.365919999999999</v>
      </c>
      <c r="AH2997">
        <v>5799</v>
      </c>
      <c r="AI2997">
        <v>24.365919999999999</v>
      </c>
      <c r="AJ2997">
        <v>7542</v>
      </c>
      <c r="AK2997">
        <v>24.365919999999999</v>
      </c>
      <c r="AL2997">
        <v>5933</v>
      </c>
      <c r="AM2997">
        <v>24.366199999999999</v>
      </c>
      <c r="AN2997">
        <v>4500</v>
      </c>
    </row>
    <row r="2998" spans="1:40">
      <c r="A2998" s="2">
        <v>24.372579999999999</v>
      </c>
      <c r="B2998" s="2">
        <v>3479</v>
      </c>
      <c r="C2998" s="2">
        <v>24.372520000000002</v>
      </c>
      <c r="D2998" s="2">
        <v>4572</v>
      </c>
      <c r="E2998" s="2">
        <v>24.372599999999998</v>
      </c>
      <c r="F2998" s="2">
        <v>5187</v>
      </c>
      <c r="G2998" s="2">
        <v>24.37247</v>
      </c>
      <c r="H2998" s="2">
        <v>5529</v>
      </c>
      <c r="I2998" s="2">
        <v>24.372499999999999</v>
      </c>
      <c r="J2998" s="2">
        <v>3981</v>
      </c>
      <c r="K2998" s="2">
        <v>24.372599999999998</v>
      </c>
      <c r="L2998" s="2">
        <v>4371</v>
      </c>
      <c r="O2998">
        <v>24.372579999999999</v>
      </c>
      <c r="P2998">
        <v>5164</v>
      </c>
      <c r="Q2998">
        <v>24.372630000000001</v>
      </c>
      <c r="R2998">
        <v>5842</v>
      </c>
      <c r="S2998">
        <v>24.372579999999999</v>
      </c>
      <c r="T2998">
        <v>5061</v>
      </c>
      <c r="U2998">
        <v>24.37265</v>
      </c>
      <c r="V2998">
        <v>7272</v>
      </c>
      <c r="W2998">
        <v>24.372499999999999</v>
      </c>
      <c r="X2998">
        <v>4494</v>
      </c>
      <c r="Y2998">
        <v>24.37265</v>
      </c>
      <c r="Z2998">
        <v>4851</v>
      </c>
      <c r="AC2998">
        <v>24.372420000000002</v>
      </c>
      <c r="AD2998">
        <v>4541</v>
      </c>
      <c r="AE2998">
        <v>24.372450000000001</v>
      </c>
      <c r="AF2998">
        <v>4772</v>
      </c>
      <c r="AG2998">
        <v>24.37238</v>
      </c>
      <c r="AH2998">
        <v>6737</v>
      </c>
      <c r="AI2998">
        <v>24.37238</v>
      </c>
      <c r="AJ2998">
        <v>7260</v>
      </c>
      <c r="AK2998">
        <v>24.37238</v>
      </c>
      <c r="AL2998">
        <v>5467</v>
      </c>
      <c r="AM2998">
        <v>24.372669999999999</v>
      </c>
      <c r="AN2998">
        <v>5194</v>
      </c>
    </row>
    <row r="2999" spans="1:40">
      <c r="A2999" s="2">
        <v>24.379049999999999</v>
      </c>
      <c r="B2999" s="2">
        <v>4011</v>
      </c>
      <c r="C2999" s="2">
        <v>24.378979999999999</v>
      </c>
      <c r="D2999" s="2">
        <v>3761</v>
      </c>
      <c r="E2999" s="2">
        <v>24.379069999999999</v>
      </c>
      <c r="F2999" s="2">
        <v>4389</v>
      </c>
      <c r="G2999" s="2">
        <v>24.37893</v>
      </c>
      <c r="H2999" s="2">
        <v>4816</v>
      </c>
      <c r="I2999" s="2">
        <v>24.378969999999999</v>
      </c>
      <c r="J2999" s="2">
        <v>3633</v>
      </c>
      <c r="K2999" s="2">
        <v>24.379079999999998</v>
      </c>
      <c r="L2999" s="2">
        <v>3674</v>
      </c>
      <c r="O2999">
        <v>24.379049999999999</v>
      </c>
      <c r="P2999">
        <v>5058</v>
      </c>
      <c r="Q2999">
        <v>24.379100000000001</v>
      </c>
      <c r="R2999">
        <v>4320</v>
      </c>
      <c r="S2999">
        <v>24.379049999999999</v>
      </c>
      <c r="T2999">
        <v>4902</v>
      </c>
      <c r="U2999">
        <v>24.37912</v>
      </c>
      <c r="V2999">
        <v>5468</v>
      </c>
      <c r="W2999">
        <v>24.378969999999999</v>
      </c>
      <c r="X2999">
        <v>4451</v>
      </c>
      <c r="Y2999">
        <v>24.37912</v>
      </c>
      <c r="Z2999">
        <v>4108</v>
      </c>
      <c r="AC2999">
        <v>24.378900000000002</v>
      </c>
      <c r="AD2999">
        <v>4814</v>
      </c>
      <c r="AE2999">
        <v>24.378920000000001</v>
      </c>
      <c r="AF2999">
        <v>5708</v>
      </c>
      <c r="AG2999">
        <v>24.37885</v>
      </c>
      <c r="AH2999">
        <v>6322</v>
      </c>
      <c r="AI2999">
        <v>24.37885</v>
      </c>
      <c r="AJ2999">
        <v>7683</v>
      </c>
      <c r="AK2999">
        <v>24.37885</v>
      </c>
      <c r="AL2999">
        <v>6430</v>
      </c>
      <c r="AM2999">
        <v>24.37913</v>
      </c>
      <c r="AN2999">
        <v>4825</v>
      </c>
    </row>
    <row r="3000" spans="1:40">
      <c r="A3000" s="2">
        <v>24.38552</v>
      </c>
      <c r="B3000" s="2">
        <v>3936</v>
      </c>
      <c r="C3000" s="2">
        <v>24.385449999999999</v>
      </c>
      <c r="D3000" s="2">
        <v>4055</v>
      </c>
      <c r="E3000" s="2">
        <v>24.385529999999999</v>
      </c>
      <c r="F3000" s="2">
        <v>4348</v>
      </c>
      <c r="G3000" s="2">
        <v>24.385400000000001</v>
      </c>
      <c r="H3000" s="2">
        <v>5204</v>
      </c>
      <c r="I3000" s="2">
        <v>24.385429999999999</v>
      </c>
      <c r="J3000" s="2">
        <v>3929</v>
      </c>
      <c r="K3000" s="2">
        <v>24.385549999999999</v>
      </c>
      <c r="L3000" s="2">
        <v>3608</v>
      </c>
      <c r="O3000">
        <v>24.38552</v>
      </c>
      <c r="P3000">
        <v>5009</v>
      </c>
      <c r="Q3000">
        <v>24.385580000000001</v>
      </c>
      <c r="R3000">
        <v>4367</v>
      </c>
      <c r="S3000">
        <v>24.38552</v>
      </c>
      <c r="T3000">
        <v>4771</v>
      </c>
      <c r="U3000">
        <v>24.385580000000001</v>
      </c>
      <c r="V3000">
        <v>4968</v>
      </c>
      <c r="W3000">
        <v>24.385429999999999</v>
      </c>
      <c r="X3000">
        <v>3771</v>
      </c>
      <c r="Y3000">
        <v>24.385580000000001</v>
      </c>
      <c r="Z3000">
        <v>4966</v>
      </c>
      <c r="AC3000">
        <v>24.385370000000002</v>
      </c>
      <c r="AD3000">
        <v>5264</v>
      </c>
      <c r="AE3000">
        <v>24.385380000000001</v>
      </c>
      <c r="AF3000">
        <v>5399</v>
      </c>
      <c r="AG3000">
        <v>24.38532</v>
      </c>
      <c r="AH3000">
        <v>6972</v>
      </c>
      <c r="AI3000">
        <v>24.38532</v>
      </c>
      <c r="AJ3000">
        <v>7795</v>
      </c>
      <c r="AK3000">
        <v>24.38532</v>
      </c>
      <c r="AL3000">
        <v>4551</v>
      </c>
      <c r="AM3000">
        <v>24.3856</v>
      </c>
      <c r="AN3000">
        <v>6013</v>
      </c>
    </row>
    <row r="3001" spans="1:40">
      <c r="A3001" s="2">
        <v>24.39198</v>
      </c>
      <c r="B3001" s="2">
        <v>3818</v>
      </c>
      <c r="C3001" s="2">
        <v>24.391919999999999</v>
      </c>
      <c r="D3001" s="2">
        <v>4046</v>
      </c>
      <c r="E3001" s="2">
        <v>24.391999999999999</v>
      </c>
      <c r="F3001" s="2">
        <v>4692</v>
      </c>
      <c r="G3001" s="2">
        <v>24.391870000000001</v>
      </c>
      <c r="H3001" s="2">
        <v>4264</v>
      </c>
      <c r="I3001" s="2">
        <v>24.3919</v>
      </c>
      <c r="J3001" s="2">
        <v>3712</v>
      </c>
      <c r="K3001" s="2">
        <v>24.392019999999999</v>
      </c>
      <c r="L3001" s="2">
        <v>3552</v>
      </c>
      <c r="O3001">
        <v>24.39198</v>
      </c>
      <c r="P3001">
        <v>4460</v>
      </c>
      <c r="Q3001">
        <v>24.392050000000001</v>
      </c>
      <c r="R3001">
        <v>4751</v>
      </c>
      <c r="S3001">
        <v>24.39198</v>
      </c>
      <c r="T3001">
        <v>4977</v>
      </c>
      <c r="U3001">
        <v>24.39207</v>
      </c>
      <c r="V3001">
        <v>4305</v>
      </c>
      <c r="W3001">
        <v>24.3919</v>
      </c>
      <c r="X3001">
        <v>3318</v>
      </c>
      <c r="Y3001">
        <v>24.39207</v>
      </c>
      <c r="Z3001">
        <v>4641</v>
      </c>
      <c r="AC3001">
        <v>24.391829999999999</v>
      </c>
      <c r="AD3001">
        <v>4934</v>
      </c>
      <c r="AE3001">
        <v>24.391850000000002</v>
      </c>
      <c r="AF3001">
        <v>5098</v>
      </c>
      <c r="AG3001">
        <v>24.3918</v>
      </c>
      <c r="AH3001">
        <v>6551</v>
      </c>
      <c r="AI3001">
        <v>24.391780000000001</v>
      </c>
      <c r="AJ3001">
        <v>6578</v>
      </c>
      <c r="AK3001">
        <v>24.391780000000001</v>
      </c>
      <c r="AL3001">
        <v>4874</v>
      </c>
      <c r="AM3001">
        <v>24.39207</v>
      </c>
      <c r="AN3001">
        <v>5320</v>
      </c>
    </row>
    <row r="3002" spans="1:40">
      <c r="A3002" s="2">
        <v>24.39847</v>
      </c>
      <c r="B3002" s="2">
        <v>3559</v>
      </c>
      <c r="C3002" s="2">
        <v>24.39838</v>
      </c>
      <c r="D3002" s="2">
        <v>3996</v>
      </c>
      <c r="E3002" s="2">
        <v>24.39847</v>
      </c>
      <c r="F3002" s="2">
        <v>4124</v>
      </c>
      <c r="G3002" s="2">
        <v>24.398330000000001</v>
      </c>
      <c r="H3002" s="2">
        <v>4499</v>
      </c>
      <c r="I3002" s="2">
        <v>24.39838</v>
      </c>
      <c r="J3002" s="2">
        <v>3575</v>
      </c>
      <c r="K3002" s="2">
        <v>24.398479999999999</v>
      </c>
      <c r="L3002" s="2">
        <v>3958</v>
      </c>
      <c r="O3002">
        <v>24.39845</v>
      </c>
      <c r="P3002">
        <v>5395</v>
      </c>
      <c r="Q3002">
        <v>24.398520000000001</v>
      </c>
      <c r="R3002">
        <v>4298</v>
      </c>
      <c r="S3002">
        <v>24.39845</v>
      </c>
      <c r="T3002">
        <v>4481</v>
      </c>
      <c r="U3002">
        <v>24.398530000000001</v>
      </c>
      <c r="V3002">
        <v>4552</v>
      </c>
      <c r="W3002">
        <v>24.39838</v>
      </c>
      <c r="X3002">
        <v>3523</v>
      </c>
      <c r="Y3002">
        <v>24.398530000000001</v>
      </c>
      <c r="Z3002">
        <v>4287</v>
      </c>
      <c r="AC3002">
        <v>24.398299999999999</v>
      </c>
      <c r="AD3002">
        <v>3938</v>
      </c>
      <c r="AE3002">
        <v>24.398330000000001</v>
      </c>
      <c r="AF3002">
        <v>4940</v>
      </c>
      <c r="AG3002">
        <v>24.39827</v>
      </c>
      <c r="AH3002">
        <v>5318</v>
      </c>
      <c r="AI3002">
        <v>24.398250000000001</v>
      </c>
      <c r="AJ3002">
        <v>6920</v>
      </c>
      <c r="AK3002">
        <v>24.398250000000001</v>
      </c>
      <c r="AL3002">
        <v>5083</v>
      </c>
      <c r="AM3002">
        <v>24.398530000000001</v>
      </c>
      <c r="AN3002">
        <v>4484</v>
      </c>
    </row>
    <row r="3003" spans="1:40">
      <c r="A3003" s="2">
        <v>24.40493</v>
      </c>
      <c r="B3003" s="2">
        <v>4031</v>
      </c>
      <c r="C3003" s="2">
        <v>24.40485</v>
      </c>
      <c r="D3003" s="2">
        <v>3618</v>
      </c>
      <c r="E3003" s="2">
        <v>24.40493</v>
      </c>
      <c r="F3003" s="2">
        <v>3876</v>
      </c>
      <c r="G3003" s="2">
        <v>24.404800000000002</v>
      </c>
      <c r="H3003" s="2">
        <v>4250</v>
      </c>
      <c r="I3003" s="2">
        <v>24.40485</v>
      </c>
      <c r="J3003" s="2">
        <v>3364</v>
      </c>
      <c r="K3003" s="2">
        <v>24.404949999999999</v>
      </c>
      <c r="L3003" s="2">
        <v>2837</v>
      </c>
      <c r="O3003">
        <v>24.404920000000001</v>
      </c>
      <c r="P3003">
        <v>4303</v>
      </c>
      <c r="Q3003">
        <v>24.404979999999998</v>
      </c>
      <c r="R3003">
        <v>4025</v>
      </c>
      <c r="S3003">
        <v>24.404920000000001</v>
      </c>
      <c r="T3003">
        <v>4162</v>
      </c>
      <c r="U3003">
        <v>24.405000000000001</v>
      </c>
      <c r="V3003">
        <v>5090</v>
      </c>
      <c r="W3003">
        <v>24.40485</v>
      </c>
      <c r="X3003">
        <v>4282</v>
      </c>
      <c r="Y3003">
        <v>24.405000000000001</v>
      </c>
      <c r="Z3003">
        <v>4229</v>
      </c>
      <c r="AC3003">
        <v>24.404769999999999</v>
      </c>
      <c r="AD3003">
        <v>3545</v>
      </c>
      <c r="AE3003">
        <v>24.404800000000002</v>
      </c>
      <c r="AF3003">
        <v>5015</v>
      </c>
      <c r="AG3003">
        <v>24.404730000000001</v>
      </c>
      <c r="AH3003">
        <v>4916</v>
      </c>
      <c r="AI3003">
        <v>24.404730000000001</v>
      </c>
      <c r="AJ3003">
        <v>5568</v>
      </c>
      <c r="AK3003">
        <v>24.404730000000001</v>
      </c>
      <c r="AL3003">
        <v>4448</v>
      </c>
      <c r="AM3003">
        <v>24.405000000000001</v>
      </c>
      <c r="AN3003">
        <v>4372</v>
      </c>
    </row>
    <row r="3004" spans="1:40">
      <c r="A3004" s="2">
        <v>24.4114</v>
      </c>
      <c r="B3004" s="2">
        <v>2647</v>
      </c>
      <c r="C3004" s="2">
        <v>24.41132</v>
      </c>
      <c r="D3004" s="2">
        <v>4186</v>
      </c>
      <c r="E3004" s="2">
        <v>24.4114</v>
      </c>
      <c r="F3004" s="2">
        <v>3987</v>
      </c>
      <c r="G3004" s="2">
        <v>24.411269999999998</v>
      </c>
      <c r="H3004" s="2">
        <v>3967</v>
      </c>
      <c r="I3004" s="2">
        <v>24.41132</v>
      </c>
      <c r="J3004" s="2">
        <v>3938</v>
      </c>
      <c r="K3004" s="2">
        <v>24.41142</v>
      </c>
      <c r="L3004" s="2">
        <v>2847</v>
      </c>
      <c r="O3004">
        <v>24.4114</v>
      </c>
      <c r="P3004">
        <v>4430</v>
      </c>
      <c r="Q3004">
        <v>24.411449999999999</v>
      </c>
      <c r="R3004">
        <v>3369</v>
      </c>
      <c r="S3004">
        <v>24.4114</v>
      </c>
      <c r="T3004">
        <v>5127</v>
      </c>
      <c r="U3004">
        <v>24.411470000000001</v>
      </c>
      <c r="V3004">
        <v>4347</v>
      </c>
      <c r="W3004">
        <v>24.41132</v>
      </c>
      <c r="X3004">
        <v>3362</v>
      </c>
      <c r="Y3004">
        <v>24.411470000000001</v>
      </c>
      <c r="Z3004">
        <v>4349</v>
      </c>
      <c r="AC3004">
        <v>24.41123</v>
      </c>
      <c r="AD3004">
        <v>3196</v>
      </c>
      <c r="AE3004">
        <v>24.411269999999998</v>
      </c>
      <c r="AF3004">
        <v>4113</v>
      </c>
      <c r="AG3004">
        <v>24.411200000000001</v>
      </c>
      <c r="AH3004">
        <v>4462</v>
      </c>
      <c r="AI3004">
        <v>24.411200000000001</v>
      </c>
      <c r="AJ3004">
        <v>5417</v>
      </c>
      <c r="AK3004">
        <v>24.411200000000001</v>
      </c>
      <c r="AL3004">
        <v>3574</v>
      </c>
      <c r="AM3004">
        <v>24.411470000000001</v>
      </c>
      <c r="AN3004">
        <v>4336</v>
      </c>
    </row>
    <row r="3005" spans="1:40">
      <c r="A3005" s="2">
        <v>24.417870000000001</v>
      </c>
      <c r="B3005" s="2">
        <v>3162</v>
      </c>
      <c r="C3005" s="2">
        <v>24.4178</v>
      </c>
      <c r="D3005" s="2">
        <v>3450</v>
      </c>
      <c r="E3005" s="2">
        <v>24.417870000000001</v>
      </c>
      <c r="F3005" s="2">
        <v>3694</v>
      </c>
      <c r="G3005" s="2">
        <v>24.417750000000002</v>
      </c>
      <c r="H3005" s="2">
        <v>3522</v>
      </c>
      <c r="I3005" s="2">
        <v>24.41778</v>
      </c>
      <c r="J3005" s="2">
        <v>3352</v>
      </c>
      <c r="K3005" s="2">
        <v>24.41788</v>
      </c>
      <c r="L3005" s="2">
        <v>2914</v>
      </c>
      <c r="O3005">
        <v>24.417870000000001</v>
      </c>
      <c r="P3005">
        <v>4588</v>
      </c>
      <c r="Q3005">
        <v>24.417919999999999</v>
      </c>
      <c r="R3005">
        <v>3212</v>
      </c>
      <c r="S3005">
        <v>24.417870000000001</v>
      </c>
      <c r="T3005">
        <v>4097</v>
      </c>
      <c r="U3005">
        <v>24.417929999999998</v>
      </c>
      <c r="V3005">
        <v>3513</v>
      </c>
      <c r="W3005">
        <v>24.41778</v>
      </c>
      <c r="X3005">
        <v>3392</v>
      </c>
      <c r="Y3005">
        <v>24.417929999999998</v>
      </c>
      <c r="Z3005">
        <v>4068</v>
      </c>
      <c r="AC3005">
        <v>24.4177</v>
      </c>
      <c r="AD3005">
        <v>3009</v>
      </c>
      <c r="AE3005">
        <v>24.417729999999999</v>
      </c>
      <c r="AF3005">
        <v>3392</v>
      </c>
      <c r="AG3005">
        <v>24.417670000000001</v>
      </c>
      <c r="AH3005">
        <v>3984</v>
      </c>
      <c r="AI3005">
        <v>24.417670000000001</v>
      </c>
      <c r="AJ3005">
        <v>4381</v>
      </c>
      <c r="AK3005">
        <v>24.417670000000001</v>
      </c>
      <c r="AL3005">
        <v>3805</v>
      </c>
      <c r="AM3005">
        <v>24.417929999999998</v>
      </c>
      <c r="AN3005">
        <v>3023</v>
      </c>
    </row>
    <row r="3006" spans="1:40">
      <c r="A3006" s="2">
        <v>24.424330000000001</v>
      </c>
      <c r="B3006" s="2">
        <v>3235</v>
      </c>
      <c r="C3006" s="2">
        <v>24.42427</v>
      </c>
      <c r="D3006" s="2">
        <v>3110</v>
      </c>
      <c r="E3006" s="2">
        <v>24.424330000000001</v>
      </c>
      <c r="F3006" s="2">
        <v>3070</v>
      </c>
      <c r="G3006" s="2">
        <v>24.424219999999998</v>
      </c>
      <c r="H3006" s="2">
        <v>3573</v>
      </c>
      <c r="I3006" s="2">
        <v>24.424250000000001</v>
      </c>
      <c r="J3006" s="2">
        <v>2692</v>
      </c>
      <c r="K3006" s="2">
        <v>24.42435</v>
      </c>
      <c r="L3006" s="2">
        <v>2957</v>
      </c>
      <c r="O3006">
        <v>24.424330000000001</v>
      </c>
      <c r="P3006">
        <v>3718</v>
      </c>
      <c r="Q3006">
        <v>24.424379999999999</v>
      </c>
      <c r="R3006">
        <v>3402</v>
      </c>
      <c r="S3006">
        <v>24.424330000000001</v>
      </c>
      <c r="T3006">
        <v>3590</v>
      </c>
      <c r="U3006">
        <v>24.424399999999999</v>
      </c>
      <c r="V3006">
        <v>2702</v>
      </c>
      <c r="W3006">
        <v>24.424250000000001</v>
      </c>
      <c r="X3006">
        <v>3220</v>
      </c>
      <c r="Y3006">
        <v>24.424399999999999</v>
      </c>
      <c r="Z3006">
        <v>3557</v>
      </c>
      <c r="AC3006">
        <v>24.42417</v>
      </c>
      <c r="AD3006">
        <v>2844</v>
      </c>
      <c r="AE3006">
        <v>24.424199999999999</v>
      </c>
      <c r="AF3006">
        <v>3439</v>
      </c>
      <c r="AG3006">
        <v>24.424130000000002</v>
      </c>
      <c r="AH3006">
        <v>3477</v>
      </c>
      <c r="AI3006">
        <v>24.424130000000002</v>
      </c>
      <c r="AJ3006">
        <v>4076</v>
      </c>
      <c r="AK3006">
        <v>24.424130000000002</v>
      </c>
      <c r="AL3006">
        <v>3024</v>
      </c>
      <c r="AM3006">
        <v>24.424420000000001</v>
      </c>
      <c r="AN3006">
        <v>3689</v>
      </c>
    </row>
    <row r="3007" spans="1:40">
      <c r="A3007" s="2">
        <v>24.430800000000001</v>
      </c>
      <c r="B3007" s="2">
        <v>3260</v>
      </c>
      <c r="C3007" s="2">
        <v>24.430730000000001</v>
      </c>
      <c r="D3007" s="2">
        <v>2728</v>
      </c>
      <c r="E3007" s="2">
        <v>24.430820000000001</v>
      </c>
      <c r="F3007" s="2">
        <v>3726</v>
      </c>
      <c r="G3007" s="2">
        <v>24.430679999999999</v>
      </c>
      <c r="H3007" s="2">
        <v>3526</v>
      </c>
      <c r="I3007" s="2">
        <v>24.430720000000001</v>
      </c>
      <c r="J3007" s="2">
        <v>3011</v>
      </c>
      <c r="K3007" s="2">
        <v>24.430820000000001</v>
      </c>
      <c r="L3007" s="2">
        <v>2932</v>
      </c>
      <c r="O3007">
        <v>24.430800000000001</v>
      </c>
      <c r="P3007">
        <v>3526</v>
      </c>
      <c r="Q3007">
        <v>24.43085</v>
      </c>
      <c r="R3007">
        <v>3671</v>
      </c>
      <c r="S3007">
        <v>24.430800000000001</v>
      </c>
      <c r="T3007">
        <v>3759</v>
      </c>
      <c r="U3007">
        <v>24.430869999999999</v>
      </c>
      <c r="V3007">
        <v>2921</v>
      </c>
      <c r="W3007">
        <v>24.430720000000001</v>
      </c>
      <c r="X3007">
        <v>3332</v>
      </c>
      <c r="Y3007">
        <v>24.430869999999999</v>
      </c>
      <c r="Z3007">
        <v>4138</v>
      </c>
      <c r="AC3007">
        <v>24.43065</v>
      </c>
      <c r="AD3007">
        <v>2841</v>
      </c>
      <c r="AE3007">
        <v>24.430669999999999</v>
      </c>
      <c r="AF3007">
        <v>4042</v>
      </c>
      <c r="AG3007">
        <v>24.430599999999998</v>
      </c>
      <c r="AH3007">
        <v>3320</v>
      </c>
      <c r="AI3007">
        <v>24.430599999999998</v>
      </c>
      <c r="AJ3007">
        <v>4020</v>
      </c>
      <c r="AK3007">
        <v>24.430599999999998</v>
      </c>
      <c r="AL3007">
        <v>3148</v>
      </c>
      <c r="AM3007">
        <v>24.430879999999998</v>
      </c>
      <c r="AN3007">
        <v>3111</v>
      </c>
    </row>
    <row r="3008" spans="1:40">
      <c r="A3008" s="2">
        <v>24.437270000000002</v>
      </c>
      <c r="B3008" s="2">
        <v>3069</v>
      </c>
      <c r="C3008" s="2">
        <v>24.437200000000001</v>
      </c>
      <c r="D3008" s="2">
        <v>3680</v>
      </c>
      <c r="E3008" s="2">
        <v>24.437280000000001</v>
      </c>
      <c r="F3008" s="2">
        <v>3436</v>
      </c>
      <c r="G3008" s="2">
        <v>24.437149999999999</v>
      </c>
      <c r="H3008" s="2">
        <v>2772</v>
      </c>
      <c r="I3008" s="2">
        <v>24.437180000000001</v>
      </c>
      <c r="J3008" s="2">
        <v>2536</v>
      </c>
      <c r="K3008" s="2">
        <v>24.4373</v>
      </c>
      <c r="L3008" s="2">
        <v>3092</v>
      </c>
      <c r="O3008">
        <v>24.437270000000002</v>
      </c>
      <c r="P3008">
        <v>2951</v>
      </c>
      <c r="Q3008">
        <v>24.43732</v>
      </c>
      <c r="R3008">
        <v>3671</v>
      </c>
      <c r="S3008">
        <v>24.437270000000002</v>
      </c>
      <c r="T3008">
        <v>3599</v>
      </c>
      <c r="U3008">
        <v>24.437329999999999</v>
      </c>
      <c r="V3008">
        <v>2806</v>
      </c>
      <c r="W3008">
        <v>24.437180000000001</v>
      </c>
      <c r="X3008">
        <v>3574</v>
      </c>
      <c r="Y3008">
        <v>24.437329999999999</v>
      </c>
      <c r="Z3008">
        <v>3359</v>
      </c>
      <c r="AC3008">
        <v>24.43712</v>
      </c>
      <c r="AD3008">
        <v>3305</v>
      </c>
      <c r="AE3008">
        <v>24.43713</v>
      </c>
      <c r="AF3008">
        <v>3513</v>
      </c>
      <c r="AG3008">
        <v>24.437069999999999</v>
      </c>
      <c r="AH3008">
        <v>3287</v>
      </c>
      <c r="AI3008">
        <v>24.437069999999999</v>
      </c>
      <c r="AJ3008">
        <v>3422</v>
      </c>
      <c r="AK3008">
        <v>24.437069999999999</v>
      </c>
      <c r="AL3008">
        <v>3385</v>
      </c>
      <c r="AM3008">
        <v>24.437349999999999</v>
      </c>
      <c r="AN3008">
        <v>3265</v>
      </c>
    </row>
    <row r="3009" spans="1:40">
      <c r="A3009" s="2">
        <v>24.443729999999999</v>
      </c>
      <c r="B3009" s="2">
        <v>3103</v>
      </c>
      <c r="C3009" s="2">
        <v>24.443670000000001</v>
      </c>
      <c r="D3009" s="2">
        <v>3451</v>
      </c>
      <c r="E3009" s="2">
        <v>24.443750000000001</v>
      </c>
      <c r="F3009" s="2">
        <v>3608</v>
      </c>
      <c r="G3009" s="2">
        <v>24.443619999999999</v>
      </c>
      <c r="H3009" s="2">
        <v>2789</v>
      </c>
      <c r="I3009" s="2">
        <v>24.443650000000002</v>
      </c>
      <c r="J3009" s="2">
        <v>3343</v>
      </c>
      <c r="K3009" s="2">
        <v>24.443770000000001</v>
      </c>
      <c r="L3009" s="2">
        <v>3305</v>
      </c>
      <c r="O3009">
        <v>24.443729999999999</v>
      </c>
      <c r="P3009">
        <v>3033</v>
      </c>
      <c r="Q3009">
        <v>24.4438</v>
      </c>
      <c r="R3009">
        <v>2518</v>
      </c>
      <c r="S3009">
        <v>24.443729999999999</v>
      </c>
      <c r="T3009">
        <v>3844</v>
      </c>
      <c r="U3009">
        <v>24.4438</v>
      </c>
      <c r="V3009">
        <v>3083</v>
      </c>
      <c r="W3009">
        <v>24.443650000000002</v>
      </c>
      <c r="X3009">
        <v>2872</v>
      </c>
      <c r="Y3009">
        <v>24.443819999999999</v>
      </c>
      <c r="Z3009">
        <v>3322</v>
      </c>
      <c r="AC3009">
        <v>24.443580000000001</v>
      </c>
      <c r="AD3009">
        <v>3176</v>
      </c>
      <c r="AE3009">
        <v>24.4436</v>
      </c>
      <c r="AF3009">
        <v>3476</v>
      </c>
      <c r="AG3009">
        <v>24.443529999999999</v>
      </c>
      <c r="AH3009">
        <v>3555</v>
      </c>
      <c r="AI3009">
        <v>24.443529999999999</v>
      </c>
      <c r="AJ3009">
        <v>3975</v>
      </c>
      <c r="AK3009">
        <v>24.443529999999999</v>
      </c>
      <c r="AL3009">
        <v>3468</v>
      </c>
      <c r="AM3009">
        <v>24.443819999999999</v>
      </c>
      <c r="AN3009">
        <v>3605</v>
      </c>
    </row>
    <row r="3010" spans="1:40">
      <c r="A3010" s="2">
        <v>24.450220000000002</v>
      </c>
      <c r="B3010" s="2">
        <v>3088</v>
      </c>
      <c r="C3010" s="2">
        <v>24.450130000000001</v>
      </c>
      <c r="D3010" s="2">
        <v>3535</v>
      </c>
      <c r="E3010" s="2">
        <v>24.450220000000002</v>
      </c>
      <c r="F3010" s="2">
        <v>3350</v>
      </c>
      <c r="G3010" s="2">
        <v>24.45008</v>
      </c>
      <c r="H3010" s="2">
        <v>2688</v>
      </c>
      <c r="I3010" s="2">
        <v>24.450119999999998</v>
      </c>
      <c r="J3010" s="2">
        <v>2994</v>
      </c>
      <c r="K3010" s="2">
        <v>24.450230000000001</v>
      </c>
      <c r="L3010" s="2">
        <v>2915</v>
      </c>
      <c r="O3010">
        <v>24.450199999999999</v>
      </c>
      <c r="P3010">
        <v>3412</v>
      </c>
      <c r="Q3010">
        <v>24.45027</v>
      </c>
      <c r="R3010">
        <v>3381</v>
      </c>
      <c r="S3010">
        <v>24.450199999999999</v>
      </c>
      <c r="T3010">
        <v>3848</v>
      </c>
      <c r="U3010">
        <v>24.450279999999999</v>
      </c>
      <c r="V3010">
        <v>3004</v>
      </c>
      <c r="W3010">
        <v>24.450119999999998</v>
      </c>
      <c r="X3010">
        <v>3609</v>
      </c>
      <c r="Y3010">
        <v>24.450279999999999</v>
      </c>
      <c r="Z3010">
        <v>3870</v>
      </c>
      <c r="AC3010">
        <v>24.450050000000001</v>
      </c>
      <c r="AD3010">
        <v>2978</v>
      </c>
      <c r="AE3010">
        <v>24.45007</v>
      </c>
      <c r="AF3010">
        <v>3524</v>
      </c>
      <c r="AG3010">
        <v>24.450019999999999</v>
      </c>
      <c r="AH3010">
        <v>3109</v>
      </c>
      <c r="AI3010">
        <v>24.45</v>
      </c>
      <c r="AJ3010">
        <v>2830</v>
      </c>
      <c r="AK3010">
        <v>24.45</v>
      </c>
      <c r="AL3010">
        <v>3089</v>
      </c>
      <c r="AM3010">
        <v>24.450279999999999</v>
      </c>
      <c r="AN3010">
        <v>3126</v>
      </c>
    </row>
    <row r="3011" spans="1:40">
      <c r="A3011" s="2">
        <v>24.456679999999999</v>
      </c>
      <c r="B3011" s="2">
        <v>3267</v>
      </c>
      <c r="C3011" s="2">
        <v>24.456600000000002</v>
      </c>
      <c r="D3011" s="2">
        <v>3514</v>
      </c>
      <c r="E3011" s="2">
        <v>24.456679999999999</v>
      </c>
      <c r="F3011" s="2">
        <v>3200</v>
      </c>
      <c r="G3011" s="2">
        <v>24.45655</v>
      </c>
      <c r="H3011" s="2">
        <v>3036</v>
      </c>
      <c r="I3011" s="2">
        <v>24.456600000000002</v>
      </c>
      <c r="J3011" s="2">
        <v>2770</v>
      </c>
      <c r="K3011" s="2">
        <v>24.456700000000001</v>
      </c>
      <c r="L3011" s="2">
        <v>2687</v>
      </c>
      <c r="O3011">
        <v>24.456669999999999</v>
      </c>
      <c r="P3011">
        <v>3471</v>
      </c>
      <c r="Q3011">
        <v>24.45673</v>
      </c>
      <c r="R3011">
        <v>3034</v>
      </c>
      <c r="S3011">
        <v>24.456669999999999</v>
      </c>
      <c r="T3011">
        <v>3808</v>
      </c>
      <c r="U3011">
        <v>24.45675</v>
      </c>
      <c r="V3011">
        <v>3003</v>
      </c>
      <c r="W3011">
        <v>24.456600000000002</v>
      </c>
      <c r="X3011">
        <v>3426</v>
      </c>
      <c r="Y3011">
        <v>24.45675</v>
      </c>
      <c r="Z3011">
        <v>3373</v>
      </c>
      <c r="AC3011">
        <v>24.456520000000001</v>
      </c>
      <c r="AD3011">
        <v>2950</v>
      </c>
      <c r="AE3011">
        <v>24.45655</v>
      </c>
      <c r="AF3011">
        <v>3587</v>
      </c>
      <c r="AG3011">
        <v>24.456479999999999</v>
      </c>
      <c r="AH3011">
        <v>3222</v>
      </c>
      <c r="AI3011">
        <v>24.456479999999999</v>
      </c>
      <c r="AJ3011">
        <v>3206</v>
      </c>
      <c r="AK3011">
        <v>24.456479999999999</v>
      </c>
      <c r="AL3011">
        <v>3203</v>
      </c>
      <c r="AM3011">
        <v>24.45675</v>
      </c>
      <c r="AN3011">
        <v>2642</v>
      </c>
    </row>
    <row r="3012" spans="1:40">
      <c r="A3012" s="2">
        <v>24.463149999999999</v>
      </c>
      <c r="B3012" s="2">
        <v>3706</v>
      </c>
      <c r="C3012" s="2">
        <v>24.463069999999998</v>
      </c>
      <c r="D3012" s="2">
        <v>3502</v>
      </c>
      <c r="E3012" s="2">
        <v>24.463149999999999</v>
      </c>
      <c r="F3012" s="2">
        <v>3539</v>
      </c>
      <c r="G3012" s="2">
        <v>24.46302</v>
      </c>
      <c r="H3012" s="2">
        <v>2763</v>
      </c>
      <c r="I3012" s="2">
        <v>24.463069999999998</v>
      </c>
      <c r="J3012" s="2">
        <v>3089</v>
      </c>
      <c r="K3012" s="2">
        <v>24.463170000000002</v>
      </c>
      <c r="L3012" s="2">
        <v>3285</v>
      </c>
      <c r="O3012">
        <v>24.46313</v>
      </c>
      <c r="P3012">
        <v>3425</v>
      </c>
      <c r="Q3012">
        <v>24.463200000000001</v>
      </c>
      <c r="R3012">
        <v>3110</v>
      </c>
      <c r="S3012">
        <v>24.463149999999999</v>
      </c>
      <c r="T3012">
        <v>3070</v>
      </c>
      <c r="U3012">
        <v>24.46322</v>
      </c>
      <c r="V3012">
        <v>3203</v>
      </c>
      <c r="W3012">
        <v>24.463069999999998</v>
      </c>
      <c r="X3012">
        <v>3201</v>
      </c>
      <c r="Y3012">
        <v>24.46322</v>
      </c>
      <c r="Z3012">
        <v>3233</v>
      </c>
      <c r="AC3012">
        <v>24.462980000000002</v>
      </c>
      <c r="AD3012">
        <v>2713</v>
      </c>
      <c r="AE3012">
        <v>24.46302</v>
      </c>
      <c r="AF3012">
        <v>3528</v>
      </c>
      <c r="AG3012">
        <v>24.462949999999999</v>
      </c>
      <c r="AH3012">
        <v>3561</v>
      </c>
      <c r="AI3012">
        <v>24.462949999999999</v>
      </c>
      <c r="AJ3012">
        <v>3608</v>
      </c>
      <c r="AK3012">
        <v>24.462949999999999</v>
      </c>
      <c r="AL3012">
        <v>3261</v>
      </c>
      <c r="AM3012">
        <v>24.46322</v>
      </c>
      <c r="AN3012">
        <v>2950</v>
      </c>
    </row>
    <row r="3013" spans="1:40">
      <c r="A3013" s="2">
        <v>24.469619999999999</v>
      </c>
      <c r="B3013" s="2">
        <v>2946</v>
      </c>
      <c r="C3013" s="2">
        <v>24.469529999999999</v>
      </c>
      <c r="D3013" s="2">
        <v>3630</v>
      </c>
      <c r="E3013" s="2">
        <v>24.469619999999999</v>
      </c>
      <c r="F3013" s="2">
        <v>3414</v>
      </c>
      <c r="G3013" s="2">
        <v>24.4695</v>
      </c>
      <c r="H3013" s="2">
        <v>2616</v>
      </c>
      <c r="I3013" s="2">
        <v>24.469529999999999</v>
      </c>
      <c r="J3013" s="2">
        <v>3550</v>
      </c>
      <c r="K3013" s="2">
        <v>24.469629999999999</v>
      </c>
      <c r="L3013" s="2">
        <v>2798</v>
      </c>
      <c r="O3013">
        <v>24.469619999999999</v>
      </c>
      <c r="P3013">
        <v>2891</v>
      </c>
      <c r="Q3013">
        <v>24.469670000000001</v>
      </c>
      <c r="R3013">
        <v>3269</v>
      </c>
      <c r="S3013">
        <v>24.469619999999999</v>
      </c>
      <c r="T3013">
        <v>3529</v>
      </c>
      <c r="U3013">
        <v>24.46968</v>
      </c>
      <c r="V3013">
        <v>3576</v>
      </c>
      <c r="W3013">
        <v>24.469529999999999</v>
      </c>
      <c r="X3013">
        <v>3326</v>
      </c>
      <c r="Y3013">
        <v>24.46968</v>
      </c>
      <c r="Z3013">
        <v>3185</v>
      </c>
      <c r="AC3013">
        <v>24.469449999999998</v>
      </c>
      <c r="AD3013">
        <v>3528</v>
      </c>
      <c r="AE3013">
        <v>24.469480000000001</v>
      </c>
      <c r="AF3013">
        <v>3135</v>
      </c>
      <c r="AG3013">
        <v>24.46942</v>
      </c>
      <c r="AH3013">
        <v>3620</v>
      </c>
      <c r="AI3013">
        <v>24.46942</v>
      </c>
      <c r="AJ3013">
        <v>3540</v>
      </c>
      <c r="AK3013">
        <v>24.46942</v>
      </c>
      <c r="AL3013">
        <v>3559</v>
      </c>
      <c r="AM3013">
        <v>24.46968</v>
      </c>
      <c r="AN3013">
        <v>3582</v>
      </c>
    </row>
    <row r="3014" spans="1:40">
      <c r="A3014" s="2">
        <v>24.47608</v>
      </c>
      <c r="B3014" s="2">
        <v>3327</v>
      </c>
      <c r="C3014" s="2">
        <v>24.476019999999998</v>
      </c>
      <c r="D3014" s="2">
        <v>3077</v>
      </c>
      <c r="E3014" s="2">
        <v>24.47608</v>
      </c>
      <c r="F3014" s="2">
        <v>3503</v>
      </c>
      <c r="G3014" s="2">
        <v>24.47597</v>
      </c>
      <c r="H3014" s="2">
        <v>2278</v>
      </c>
      <c r="I3014" s="2">
        <v>24.475999999999999</v>
      </c>
      <c r="J3014" s="2">
        <v>2826</v>
      </c>
      <c r="K3014" s="2">
        <v>24.476099999999999</v>
      </c>
      <c r="L3014" s="2">
        <v>2799</v>
      </c>
      <c r="O3014">
        <v>24.47608</v>
      </c>
      <c r="P3014">
        <v>3000</v>
      </c>
      <c r="Q3014">
        <v>24.476130000000001</v>
      </c>
      <c r="R3014">
        <v>3394</v>
      </c>
      <c r="S3014">
        <v>24.47608</v>
      </c>
      <c r="T3014">
        <v>3255</v>
      </c>
      <c r="U3014">
        <v>24.476150000000001</v>
      </c>
      <c r="V3014">
        <v>3218</v>
      </c>
      <c r="W3014">
        <v>24.475999999999999</v>
      </c>
      <c r="X3014">
        <v>3320</v>
      </c>
      <c r="Y3014">
        <v>24.476150000000001</v>
      </c>
      <c r="Z3014">
        <v>3356</v>
      </c>
      <c r="AC3014">
        <v>24.475919999999999</v>
      </c>
      <c r="AD3014">
        <v>3237</v>
      </c>
      <c r="AE3014">
        <v>24.475950000000001</v>
      </c>
      <c r="AF3014">
        <v>3089</v>
      </c>
      <c r="AG3014">
        <v>24.47588</v>
      </c>
      <c r="AH3014">
        <v>3168</v>
      </c>
      <c r="AI3014">
        <v>24.47588</v>
      </c>
      <c r="AJ3014">
        <v>3644</v>
      </c>
      <c r="AK3014">
        <v>24.47588</v>
      </c>
      <c r="AL3014">
        <v>3059</v>
      </c>
      <c r="AM3014">
        <v>24.47617</v>
      </c>
      <c r="AN3014">
        <v>3248</v>
      </c>
    </row>
    <row r="3015" spans="1:40">
      <c r="A3015" s="2">
        <v>24.48255</v>
      </c>
      <c r="B3015" s="2">
        <v>2818</v>
      </c>
      <c r="C3015" s="2">
        <v>24.482479999999999</v>
      </c>
      <c r="D3015" s="2">
        <v>2720</v>
      </c>
      <c r="E3015" s="2">
        <v>24.482569999999999</v>
      </c>
      <c r="F3015" s="2">
        <v>3583</v>
      </c>
      <c r="G3015" s="2">
        <v>24.482430000000001</v>
      </c>
      <c r="H3015" s="2">
        <v>3331</v>
      </c>
      <c r="I3015" s="2">
        <v>24.482469999999999</v>
      </c>
      <c r="J3015" s="2">
        <v>2937</v>
      </c>
      <c r="K3015" s="2">
        <v>24.482569999999999</v>
      </c>
      <c r="L3015" s="2">
        <v>2646</v>
      </c>
      <c r="O3015">
        <v>24.48255</v>
      </c>
      <c r="P3015">
        <v>3796</v>
      </c>
      <c r="Q3015">
        <v>24.482600000000001</v>
      </c>
      <c r="R3015">
        <v>2940</v>
      </c>
      <c r="S3015">
        <v>24.48255</v>
      </c>
      <c r="T3015">
        <v>3518</v>
      </c>
      <c r="U3015">
        <v>24.482620000000001</v>
      </c>
      <c r="V3015">
        <v>3089</v>
      </c>
      <c r="W3015">
        <v>24.482469999999999</v>
      </c>
      <c r="X3015">
        <v>3345</v>
      </c>
      <c r="Y3015">
        <v>24.482620000000001</v>
      </c>
      <c r="Z3015">
        <v>3184</v>
      </c>
      <c r="AC3015">
        <v>24.482379999999999</v>
      </c>
      <c r="AD3015">
        <v>2933</v>
      </c>
      <c r="AE3015">
        <v>24.482420000000001</v>
      </c>
      <c r="AF3015">
        <v>3486</v>
      </c>
      <c r="AG3015">
        <v>24.48235</v>
      </c>
      <c r="AH3015">
        <v>3885</v>
      </c>
      <c r="AI3015">
        <v>24.48235</v>
      </c>
      <c r="AJ3015">
        <v>3133</v>
      </c>
      <c r="AK3015">
        <v>24.48235</v>
      </c>
      <c r="AL3015">
        <v>3116</v>
      </c>
      <c r="AM3015">
        <v>24.48263</v>
      </c>
      <c r="AN3015">
        <v>3062</v>
      </c>
    </row>
    <row r="3016" spans="1:40">
      <c r="A3016" s="2">
        <v>24.48902</v>
      </c>
      <c r="B3016" s="2">
        <v>2582</v>
      </c>
      <c r="C3016" s="2">
        <v>24.488949999999999</v>
      </c>
      <c r="D3016" s="2">
        <v>3254</v>
      </c>
      <c r="E3016" s="2">
        <v>24.48903</v>
      </c>
      <c r="F3016" s="2">
        <v>3915</v>
      </c>
      <c r="G3016" s="2">
        <v>24.488900000000001</v>
      </c>
      <c r="H3016" s="2">
        <v>2564</v>
      </c>
      <c r="I3016" s="2">
        <v>24.48893</v>
      </c>
      <c r="J3016" s="2">
        <v>3123</v>
      </c>
      <c r="K3016" s="2">
        <v>24.489049999999999</v>
      </c>
      <c r="L3016" s="2">
        <v>2781</v>
      </c>
      <c r="O3016">
        <v>24.48902</v>
      </c>
      <c r="P3016">
        <v>2937</v>
      </c>
      <c r="Q3016">
        <v>24.489070000000002</v>
      </c>
      <c r="R3016">
        <v>3280</v>
      </c>
      <c r="S3016">
        <v>24.48902</v>
      </c>
      <c r="T3016">
        <v>3672</v>
      </c>
      <c r="U3016">
        <v>24.489080000000001</v>
      </c>
      <c r="V3016">
        <v>3652</v>
      </c>
      <c r="W3016">
        <v>24.48893</v>
      </c>
      <c r="X3016">
        <v>3986</v>
      </c>
      <c r="Y3016">
        <v>24.489080000000001</v>
      </c>
      <c r="Z3016">
        <v>3408</v>
      </c>
      <c r="AC3016">
        <v>24.488869999999999</v>
      </c>
      <c r="AD3016">
        <v>3060</v>
      </c>
      <c r="AE3016">
        <v>24.488880000000002</v>
      </c>
      <c r="AF3016">
        <v>3192</v>
      </c>
      <c r="AG3016">
        <v>24.48882</v>
      </c>
      <c r="AH3016">
        <v>3425</v>
      </c>
      <c r="AI3016">
        <v>24.48882</v>
      </c>
      <c r="AJ3016">
        <v>3213</v>
      </c>
      <c r="AK3016">
        <v>24.48882</v>
      </c>
      <c r="AL3016">
        <v>3534</v>
      </c>
      <c r="AM3016">
        <v>24.489100000000001</v>
      </c>
      <c r="AN3016">
        <v>3387</v>
      </c>
    </row>
    <row r="3017" spans="1:40">
      <c r="A3017" s="2">
        <v>24.495480000000001</v>
      </c>
      <c r="B3017" s="2">
        <v>2904</v>
      </c>
      <c r="C3017" s="2">
        <v>24.495419999999999</v>
      </c>
      <c r="D3017" s="2">
        <v>3118</v>
      </c>
      <c r="E3017" s="2">
        <v>24.4955</v>
      </c>
      <c r="F3017" s="2">
        <v>3795</v>
      </c>
      <c r="G3017" s="2">
        <v>24.495370000000001</v>
      </c>
      <c r="H3017" s="2">
        <v>2955</v>
      </c>
      <c r="I3017" s="2">
        <v>24.4954</v>
      </c>
      <c r="J3017" s="2">
        <v>3069</v>
      </c>
      <c r="K3017" s="2">
        <v>24.495519999999999</v>
      </c>
      <c r="L3017" s="2">
        <v>3294</v>
      </c>
      <c r="O3017">
        <v>24.495480000000001</v>
      </c>
      <c r="P3017">
        <v>3085</v>
      </c>
      <c r="Q3017">
        <v>24.495550000000001</v>
      </c>
      <c r="R3017">
        <v>3499</v>
      </c>
      <c r="S3017">
        <v>24.495480000000001</v>
      </c>
      <c r="T3017">
        <v>4119</v>
      </c>
      <c r="U3017">
        <v>24.495550000000001</v>
      </c>
      <c r="V3017">
        <v>3094</v>
      </c>
      <c r="W3017">
        <v>24.4954</v>
      </c>
      <c r="X3017">
        <v>3009</v>
      </c>
      <c r="Y3017">
        <v>24.495550000000001</v>
      </c>
      <c r="Z3017">
        <v>3563</v>
      </c>
      <c r="AC3017">
        <v>24.495329999999999</v>
      </c>
      <c r="AD3017">
        <v>2998</v>
      </c>
      <c r="AE3017">
        <v>24.495349999999998</v>
      </c>
      <c r="AF3017">
        <v>3409</v>
      </c>
      <c r="AG3017">
        <v>24.495280000000001</v>
      </c>
      <c r="AH3017">
        <v>3489</v>
      </c>
      <c r="AI3017">
        <v>24.495280000000001</v>
      </c>
      <c r="AJ3017">
        <v>3257</v>
      </c>
      <c r="AK3017">
        <v>24.495280000000001</v>
      </c>
      <c r="AL3017">
        <v>3035</v>
      </c>
      <c r="AM3017">
        <v>24.495570000000001</v>
      </c>
      <c r="AN3017">
        <v>3409</v>
      </c>
    </row>
    <row r="3018" spans="1:40">
      <c r="A3018" s="2">
        <v>24.50197</v>
      </c>
      <c r="B3018" s="2">
        <v>3281</v>
      </c>
      <c r="C3018" s="2">
        <v>24.50188</v>
      </c>
      <c r="D3018" s="2">
        <v>3203</v>
      </c>
      <c r="E3018" s="2">
        <v>24.50197</v>
      </c>
      <c r="F3018" s="2">
        <v>3445</v>
      </c>
      <c r="G3018" s="2">
        <v>24.501830000000002</v>
      </c>
      <c r="H3018" s="2">
        <v>2553</v>
      </c>
      <c r="I3018" s="2">
        <v>24.50187</v>
      </c>
      <c r="J3018" s="2">
        <v>3236</v>
      </c>
      <c r="K3018" s="2">
        <v>24.50198</v>
      </c>
      <c r="L3018" s="2">
        <v>3589</v>
      </c>
      <c r="O3018">
        <v>24.501950000000001</v>
      </c>
      <c r="P3018">
        <v>3276</v>
      </c>
      <c r="Q3018">
        <v>24.502020000000002</v>
      </c>
      <c r="R3018">
        <v>3842</v>
      </c>
      <c r="S3018">
        <v>24.501950000000001</v>
      </c>
      <c r="T3018">
        <v>3600</v>
      </c>
      <c r="U3018">
        <v>24.502030000000001</v>
      </c>
      <c r="V3018">
        <v>3106</v>
      </c>
      <c r="W3018">
        <v>24.50187</v>
      </c>
      <c r="X3018">
        <v>3346</v>
      </c>
      <c r="Y3018">
        <v>24.502030000000001</v>
      </c>
      <c r="Z3018">
        <v>2969</v>
      </c>
      <c r="AC3018">
        <v>24.501799999999999</v>
      </c>
      <c r="AD3018">
        <v>3049</v>
      </c>
      <c r="AE3018">
        <v>24.501819999999999</v>
      </c>
      <c r="AF3018">
        <v>3415</v>
      </c>
      <c r="AG3018">
        <v>24.50177</v>
      </c>
      <c r="AH3018">
        <v>3325</v>
      </c>
      <c r="AI3018">
        <v>24.501750000000001</v>
      </c>
      <c r="AJ3018">
        <v>2970</v>
      </c>
      <c r="AK3018">
        <v>24.501750000000001</v>
      </c>
      <c r="AL3018">
        <v>3168</v>
      </c>
      <c r="AM3018">
        <v>24.502030000000001</v>
      </c>
      <c r="AN3018">
        <v>3262</v>
      </c>
    </row>
    <row r="3019" spans="1:40">
      <c r="A3019" s="2">
        <v>24.508430000000001</v>
      </c>
      <c r="B3019" s="2">
        <v>3391</v>
      </c>
      <c r="C3019" s="2">
        <v>24.50835</v>
      </c>
      <c r="D3019" s="2">
        <v>3359</v>
      </c>
      <c r="E3019" s="2">
        <v>24.508430000000001</v>
      </c>
      <c r="F3019" s="2">
        <v>3546</v>
      </c>
      <c r="G3019" s="2">
        <v>24.508299999999998</v>
      </c>
      <c r="H3019" s="2">
        <v>2967</v>
      </c>
      <c r="I3019" s="2">
        <v>24.50835</v>
      </c>
      <c r="J3019" s="2">
        <v>3130</v>
      </c>
      <c r="K3019" s="2">
        <v>24.50845</v>
      </c>
      <c r="L3019" s="2">
        <v>3129</v>
      </c>
      <c r="O3019">
        <v>24.508420000000001</v>
      </c>
      <c r="P3019">
        <v>3393</v>
      </c>
      <c r="Q3019">
        <v>24.508479999999999</v>
      </c>
      <c r="R3019">
        <v>3117</v>
      </c>
      <c r="S3019">
        <v>24.508420000000001</v>
      </c>
      <c r="T3019">
        <v>4187</v>
      </c>
      <c r="U3019">
        <v>24.508500000000002</v>
      </c>
      <c r="V3019">
        <v>2621</v>
      </c>
      <c r="W3019">
        <v>24.50835</v>
      </c>
      <c r="X3019">
        <v>3785</v>
      </c>
      <c r="Y3019">
        <v>24.508500000000002</v>
      </c>
      <c r="Z3019">
        <v>3629</v>
      </c>
      <c r="AC3019">
        <v>24.50827</v>
      </c>
      <c r="AD3019">
        <v>2935</v>
      </c>
      <c r="AE3019">
        <v>24.508299999999998</v>
      </c>
      <c r="AF3019">
        <v>4022</v>
      </c>
      <c r="AG3019">
        <v>24.508230000000001</v>
      </c>
      <c r="AH3019">
        <v>3371</v>
      </c>
      <c r="AI3019">
        <v>24.508220000000001</v>
      </c>
      <c r="AJ3019">
        <v>2828</v>
      </c>
      <c r="AK3019">
        <v>24.508220000000001</v>
      </c>
      <c r="AL3019">
        <v>3540</v>
      </c>
      <c r="AM3019">
        <v>24.508500000000002</v>
      </c>
      <c r="AN3019">
        <v>2749</v>
      </c>
    </row>
    <row r="3020" spans="1:40">
      <c r="A3020" s="2">
        <v>24.514900000000001</v>
      </c>
      <c r="B3020" s="2">
        <v>3303</v>
      </c>
      <c r="C3020" s="2">
        <v>24.51482</v>
      </c>
      <c r="D3020" s="2">
        <v>3210</v>
      </c>
      <c r="E3020" s="2">
        <v>24.514900000000001</v>
      </c>
      <c r="F3020" s="2">
        <v>3224</v>
      </c>
      <c r="G3020" s="2">
        <v>24.514769999999999</v>
      </c>
      <c r="H3020" s="2">
        <v>2869</v>
      </c>
      <c r="I3020" s="2">
        <v>24.51482</v>
      </c>
      <c r="J3020" s="2">
        <v>2701</v>
      </c>
      <c r="K3020" s="2">
        <v>24.51492</v>
      </c>
      <c r="L3020" s="2">
        <v>2916</v>
      </c>
      <c r="O3020">
        <v>24.514880000000002</v>
      </c>
      <c r="P3020">
        <v>3404</v>
      </c>
      <c r="Q3020">
        <v>24.514949999999999</v>
      </c>
      <c r="R3020">
        <v>3685</v>
      </c>
      <c r="S3020">
        <v>24.514880000000002</v>
      </c>
      <c r="T3020">
        <v>3794</v>
      </c>
      <c r="U3020">
        <v>24.514970000000002</v>
      </c>
      <c r="V3020">
        <v>3085</v>
      </c>
      <c r="W3020">
        <v>24.51482</v>
      </c>
      <c r="X3020">
        <v>3293</v>
      </c>
      <c r="Y3020">
        <v>24.514970000000002</v>
      </c>
      <c r="Z3020">
        <v>3248</v>
      </c>
      <c r="AC3020">
        <v>24.51473</v>
      </c>
      <c r="AD3020">
        <v>2846</v>
      </c>
      <c r="AE3020">
        <v>24.514769999999999</v>
      </c>
      <c r="AF3020">
        <v>3234</v>
      </c>
      <c r="AG3020">
        <v>24.514700000000001</v>
      </c>
      <c r="AH3020">
        <v>3182</v>
      </c>
      <c r="AI3020">
        <v>24.514700000000001</v>
      </c>
      <c r="AJ3020">
        <v>3031</v>
      </c>
      <c r="AK3020">
        <v>24.514700000000001</v>
      </c>
      <c r="AL3020">
        <v>3262</v>
      </c>
      <c r="AM3020">
        <v>24.514970000000002</v>
      </c>
      <c r="AN3020">
        <v>3360</v>
      </c>
    </row>
    <row r="3021" spans="1:40">
      <c r="A3021" s="2">
        <v>24.521370000000001</v>
      </c>
      <c r="B3021" s="2">
        <v>3239</v>
      </c>
      <c r="C3021" s="2">
        <v>24.521280000000001</v>
      </c>
      <c r="D3021" s="2">
        <v>3255</v>
      </c>
      <c r="E3021" s="2">
        <v>24.521370000000001</v>
      </c>
      <c r="F3021" s="2">
        <v>3264</v>
      </c>
      <c r="G3021" s="2">
        <v>24.521229999999999</v>
      </c>
      <c r="H3021" s="2">
        <v>3234</v>
      </c>
      <c r="I3021" s="2">
        <v>24.521280000000001</v>
      </c>
      <c r="J3021" s="2">
        <v>2849</v>
      </c>
      <c r="K3021" s="2">
        <v>24.521380000000001</v>
      </c>
      <c r="L3021" s="2">
        <v>3216</v>
      </c>
      <c r="O3021">
        <v>24.521370000000001</v>
      </c>
      <c r="P3021">
        <v>3789</v>
      </c>
      <c r="Q3021">
        <v>24.521419999999999</v>
      </c>
      <c r="R3021">
        <v>3549</v>
      </c>
      <c r="S3021">
        <v>24.521370000000001</v>
      </c>
      <c r="T3021">
        <v>3498</v>
      </c>
      <c r="U3021">
        <v>24.521429999999999</v>
      </c>
      <c r="V3021">
        <v>2397</v>
      </c>
      <c r="W3021">
        <v>24.521280000000001</v>
      </c>
      <c r="X3021">
        <v>3523</v>
      </c>
      <c r="Y3021">
        <v>24.521429999999999</v>
      </c>
      <c r="Z3021">
        <v>3225</v>
      </c>
      <c r="AC3021">
        <v>24.5212</v>
      </c>
      <c r="AD3021">
        <v>3197</v>
      </c>
      <c r="AE3021">
        <v>24.521229999999999</v>
      </c>
      <c r="AF3021">
        <v>3696</v>
      </c>
      <c r="AG3021">
        <v>24.521170000000001</v>
      </c>
      <c r="AH3021">
        <v>3592</v>
      </c>
      <c r="AI3021">
        <v>24.521170000000001</v>
      </c>
      <c r="AJ3021">
        <v>3493</v>
      </c>
      <c r="AK3021">
        <v>24.521170000000001</v>
      </c>
      <c r="AL3021">
        <v>2935</v>
      </c>
      <c r="AM3021">
        <v>24.521429999999999</v>
      </c>
      <c r="AN3021">
        <v>3149</v>
      </c>
    </row>
    <row r="3022" spans="1:40">
      <c r="A3022" s="2">
        <v>24.527830000000002</v>
      </c>
      <c r="B3022" s="2">
        <v>3103</v>
      </c>
      <c r="C3022" s="2">
        <v>24.52777</v>
      </c>
      <c r="D3022" s="2">
        <v>2901</v>
      </c>
      <c r="E3022" s="2">
        <v>24.527830000000002</v>
      </c>
      <c r="F3022" s="2">
        <v>3135</v>
      </c>
      <c r="G3022" s="2">
        <v>24.527719999999999</v>
      </c>
      <c r="H3022" s="2">
        <v>3024</v>
      </c>
      <c r="I3022" s="2">
        <v>24.527750000000001</v>
      </c>
      <c r="J3022" s="2">
        <v>2897</v>
      </c>
      <c r="K3022" s="2">
        <v>24.527850000000001</v>
      </c>
      <c r="L3022" s="2">
        <v>3112</v>
      </c>
      <c r="O3022">
        <v>24.527830000000002</v>
      </c>
      <c r="P3022">
        <v>3332</v>
      </c>
      <c r="Q3022">
        <v>24.52788</v>
      </c>
      <c r="R3022">
        <v>3378</v>
      </c>
      <c r="S3022">
        <v>24.527830000000002</v>
      </c>
      <c r="T3022">
        <v>3128</v>
      </c>
      <c r="U3022">
        <v>24.527899999999999</v>
      </c>
      <c r="V3022">
        <v>2811</v>
      </c>
      <c r="W3022">
        <v>24.527750000000001</v>
      </c>
      <c r="X3022">
        <v>3282</v>
      </c>
      <c r="Y3022">
        <v>24.527899999999999</v>
      </c>
      <c r="Z3022">
        <v>3808</v>
      </c>
      <c r="AC3022">
        <v>24.527670000000001</v>
      </c>
      <c r="AD3022">
        <v>2946</v>
      </c>
      <c r="AE3022">
        <v>24.527699999999999</v>
      </c>
      <c r="AF3022">
        <v>3430</v>
      </c>
      <c r="AG3022">
        <v>24.527629999999998</v>
      </c>
      <c r="AH3022">
        <v>3564</v>
      </c>
      <c r="AI3022">
        <v>24.527629999999998</v>
      </c>
      <c r="AJ3022">
        <v>2935</v>
      </c>
      <c r="AK3022">
        <v>24.527629999999998</v>
      </c>
      <c r="AL3022">
        <v>3046</v>
      </c>
      <c r="AM3022">
        <v>24.527899999999999</v>
      </c>
      <c r="AN3022">
        <v>3677</v>
      </c>
    </row>
    <row r="3023" spans="1:40">
      <c r="A3023" s="2">
        <v>24.534300000000002</v>
      </c>
      <c r="B3023" s="2">
        <v>3009</v>
      </c>
      <c r="C3023" s="2">
        <v>24.534230000000001</v>
      </c>
      <c r="D3023" s="2">
        <v>3456</v>
      </c>
      <c r="E3023" s="2">
        <v>24.534300000000002</v>
      </c>
      <c r="F3023" s="2">
        <v>3386</v>
      </c>
      <c r="G3023" s="2">
        <v>24.534179999999999</v>
      </c>
      <c r="H3023" s="2">
        <v>2881</v>
      </c>
      <c r="I3023" s="2">
        <v>24.534220000000001</v>
      </c>
      <c r="J3023" s="2">
        <v>2540</v>
      </c>
      <c r="K3023" s="2">
        <v>24.534320000000001</v>
      </c>
      <c r="L3023" s="2">
        <v>3029</v>
      </c>
      <c r="O3023">
        <v>24.534300000000002</v>
      </c>
      <c r="P3023">
        <v>2715</v>
      </c>
      <c r="Q3023">
        <v>24.53435</v>
      </c>
      <c r="R3023">
        <v>2757</v>
      </c>
      <c r="S3023">
        <v>24.534300000000002</v>
      </c>
      <c r="T3023">
        <v>3609</v>
      </c>
      <c r="U3023">
        <v>24.534369999999999</v>
      </c>
      <c r="V3023">
        <v>2813</v>
      </c>
      <c r="W3023">
        <v>24.534220000000001</v>
      </c>
      <c r="X3023">
        <v>3561</v>
      </c>
      <c r="Y3023">
        <v>24.534369999999999</v>
      </c>
      <c r="Z3023">
        <v>3315</v>
      </c>
      <c r="AC3023">
        <v>24.534130000000001</v>
      </c>
      <c r="AD3023">
        <v>3111</v>
      </c>
      <c r="AE3023">
        <v>24.53417</v>
      </c>
      <c r="AF3023">
        <v>3288</v>
      </c>
      <c r="AG3023">
        <v>24.534099999999999</v>
      </c>
      <c r="AH3023">
        <v>3442</v>
      </c>
      <c r="AI3023">
        <v>24.534099999999999</v>
      </c>
      <c r="AJ3023">
        <v>3086</v>
      </c>
      <c r="AK3023">
        <v>24.534099999999999</v>
      </c>
      <c r="AL3023">
        <v>3041</v>
      </c>
      <c r="AM3023">
        <v>24.534379999999999</v>
      </c>
      <c r="AN3023">
        <v>3470</v>
      </c>
    </row>
    <row r="3024" spans="1:40">
      <c r="A3024" s="2">
        <v>24.540769999999998</v>
      </c>
      <c r="B3024" s="2">
        <v>3256</v>
      </c>
      <c r="C3024" s="2">
        <v>24.540700000000001</v>
      </c>
      <c r="D3024" s="2">
        <v>3057</v>
      </c>
      <c r="E3024" s="2">
        <v>24.540780000000002</v>
      </c>
      <c r="F3024" s="2">
        <v>2676</v>
      </c>
      <c r="G3024" s="2">
        <v>24.540649999999999</v>
      </c>
      <c r="H3024" s="2">
        <v>2583</v>
      </c>
      <c r="I3024" s="2">
        <v>24.540679999999998</v>
      </c>
      <c r="J3024" s="2">
        <v>2359</v>
      </c>
      <c r="K3024" s="2">
        <v>24.540780000000002</v>
      </c>
      <c r="L3024" s="2">
        <v>3078</v>
      </c>
      <c r="O3024">
        <v>24.540769999999998</v>
      </c>
      <c r="P3024">
        <v>3284</v>
      </c>
      <c r="Q3024">
        <v>24.54082</v>
      </c>
      <c r="R3024">
        <v>3065</v>
      </c>
      <c r="S3024">
        <v>24.540769999999998</v>
      </c>
      <c r="T3024">
        <v>2825</v>
      </c>
      <c r="U3024">
        <v>24.54083</v>
      </c>
      <c r="V3024">
        <v>3206</v>
      </c>
      <c r="W3024">
        <v>24.540679999999998</v>
      </c>
      <c r="X3024">
        <v>3069</v>
      </c>
      <c r="Y3024">
        <v>24.54083</v>
      </c>
      <c r="Z3024">
        <v>3357</v>
      </c>
      <c r="AC3024">
        <v>24.540620000000001</v>
      </c>
      <c r="AD3024">
        <v>3195</v>
      </c>
      <c r="AE3024">
        <v>24.54063</v>
      </c>
      <c r="AF3024">
        <v>3715</v>
      </c>
      <c r="AG3024">
        <v>24.540569999999999</v>
      </c>
      <c r="AH3024">
        <v>3127</v>
      </c>
      <c r="AI3024">
        <v>24.540569999999999</v>
      </c>
      <c r="AJ3024">
        <v>3667</v>
      </c>
      <c r="AK3024">
        <v>24.540569999999999</v>
      </c>
      <c r="AL3024">
        <v>3322</v>
      </c>
      <c r="AM3024">
        <v>24.540849999999999</v>
      </c>
      <c r="AN3024">
        <v>3027</v>
      </c>
    </row>
    <row r="3025" spans="1:40">
      <c r="A3025" s="2">
        <v>24.547229999999999</v>
      </c>
      <c r="B3025" s="2">
        <v>2791</v>
      </c>
      <c r="C3025" s="2">
        <v>24.547170000000001</v>
      </c>
      <c r="D3025" s="2">
        <v>3341</v>
      </c>
      <c r="E3025" s="2">
        <v>24.547249999999998</v>
      </c>
      <c r="F3025" s="2">
        <v>3445</v>
      </c>
      <c r="G3025" s="2">
        <v>24.54712</v>
      </c>
      <c r="H3025" s="2">
        <v>3280</v>
      </c>
      <c r="I3025" s="2">
        <v>24.547149999999998</v>
      </c>
      <c r="J3025" s="2">
        <v>2924</v>
      </c>
      <c r="K3025" s="2">
        <v>24.547270000000001</v>
      </c>
      <c r="L3025" s="2">
        <v>2960</v>
      </c>
      <c r="O3025">
        <v>24.547229999999999</v>
      </c>
      <c r="P3025">
        <v>3913</v>
      </c>
      <c r="Q3025">
        <v>24.547280000000001</v>
      </c>
      <c r="R3025">
        <v>3301</v>
      </c>
      <c r="S3025">
        <v>24.547229999999999</v>
      </c>
      <c r="T3025">
        <v>3488</v>
      </c>
      <c r="U3025">
        <v>24.5473</v>
      </c>
      <c r="V3025">
        <v>3221</v>
      </c>
      <c r="W3025">
        <v>24.547149999999998</v>
      </c>
      <c r="X3025">
        <v>3781</v>
      </c>
      <c r="Y3025">
        <v>24.5473</v>
      </c>
      <c r="Z3025">
        <v>3027</v>
      </c>
      <c r="AC3025">
        <v>24.547080000000001</v>
      </c>
      <c r="AD3025">
        <v>2933</v>
      </c>
      <c r="AE3025">
        <v>24.5471</v>
      </c>
      <c r="AF3025">
        <v>3680</v>
      </c>
      <c r="AG3025">
        <v>24.547029999999999</v>
      </c>
      <c r="AH3025">
        <v>3306</v>
      </c>
      <c r="AI3025">
        <v>24.547029999999999</v>
      </c>
      <c r="AJ3025">
        <v>3138</v>
      </c>
      <c r="AK3025">
        <v>24.547029999999999</v>
      </c>
      <c r="AL3025">
        <v>3774</v>
      </c>
      <c r="AM3025">
        <v>24.547319999999999</v>
      </c>
      <c r="AN3025">
        <v>2542</v>
      </c>
    </row>
    <row r="3026" spans="1:40">
      <c r="A3026" s="2">
        <v>24.553699999999999</v>
      </c>
      <c r="B3026" s="2">
        <v>3250</v>
      </c>
      <c r="C3026" s="2">
        <v>24.553629999999998</v>
      </c>
      <c r="D3026" s="2">
        <v>3010</v>
      </c>
      <c r="E3026" s="2">
        <v>24.553719999999998</v>
      </c>
      <c r="F3026" s="2">
        <v>3294</v>
      </c>
      <c r="G3026" s="2">
        <v>24.55358</v>
      </c>
      <c r="H3026" s="2">
        <v>2414</v>
      </c>
      <c r="I3026" s="2">
        <v>24.553619999999999</v>
      </c>
      <c r="J3026" s="2">
        <v>2834</v>
      </c>
      <c r="K3026" s="2">
        <v>24.553730000000002</v>
      </c>
      <c r="L3026" s="2">
        <v>2944</v>
      </c>
      <c r="O3026">
        <v>24.553699999999999</v>
      </c>
      <c r="P3026">
        <v>3170</v>
      </c>
      <c r="Q3026">
        <v>24.55377</v>
      </c>
      <c r="R3026">
        <v>3440</v>
      </c>
      <c r="S3026">
        <v>24.553699999999999</v>
      </c>
      <c r="T3026">
        <v>3871</v>
      </c>
      <c r="U3026">
        <v>24.55377</v>
      </c>
      <c r="V3026">
        <v>3490</v>
      </c>
      <c r="W3026">
        <v>24.553619999999999</v>
      </c>
      <c r="X3026">
        <v>3558</v>
      </c>
      <c r="Y3026">
        <v>24.55378</v>
      </c>
      <c r="Z3026">
        <v>3519</v>
      </c>
      <c r="AC3026">
        <v>24.553550000000001</v>
      </c>
      <c r="AD3026">
        <v>3327</v>
      </c>
      <c r="AE3026">
        <v>24.553570000000001</v>
      </c>
      <c r="AF3026">
        <v>3483</v>
      </c>
      <c r="AG3026">
        <v>24.5535</v>
      </c>
      <c r="AH3026">
        <v>3545</v>
      </c>
      <c r="AI3026">
        <v>24.5535</v>
      </c>
      <c r="AJ3026">
        <v>3113</v>
      </c>
      <c r="AK3026">
        <v>24.5535</v>
      </c>
      <c r="AL3026">
        <v>3033</v>
      </c>
      <c r="AM3026">
        <v>24.55378</v>
      </c>
      <c r="AN3026">
        <v>2866</v>
      </c>
    </row>
    <row r="3027" spans="1:40">
      <c r="A3027" s="2">
        <v>24.560179999999999</v>
      </c>
      <c r="B3027" s="2">
        <v>3120</v>
      </c>
      <c r="C3027" s="2">
        <v>24.560099999999998</v>
      </c>
      <c r="D3027" s="2">
        <v>3313</v>
      </c>
      <c r="E3027" s="2">
        <v>24.560179999999999</v>
      </c>
      <c r="F3027" s="2">
        <v>3416</v>
      </c>
      <c r="G3027" s="2">
        <v>24.56005</v>
      </c>
      <c r="H3027" s="2">
        <v>2861</v>
      </c>
      <c r="I3027" s="2">
        <v>24.560079999999999</v>
      </c>
      <c r="J3027" s="2">
        <v>2853</v>
      </c>
      <c r="K3027" s="2">
        <v>24.560199999999998</v>
      </c>
      <c r="L3027" s="2">
        <v>2870</v>
      </c>
      <c r="O3027">
        <v>24.560169999999999</v>
      </c>
      <c r="P3027">
        <v>3900</v>
      </c>
      <c r="Q3027">
        <v>24.560230000000001</v>
      </c>
      <c r="R3027">
        <v>3068</v>
      </c>
      <c r="S3027">
        <v>24.560169999999999</v>
      </c>
      <c r="T3027">
        <v>3465</v>
      </c>
      <c r="U3027">
        <v>24.56025</v>
      </c>
      <c r="V3027">
        <v>2943</v>
      </c>
      <c r="W3027">
        <v>24.560079999999999</v>
      </c>
      <c r="X3027">
        <v>3007</v>
      </c>
      <c r="Y3027">
        <v>24.56025</v>
      </c>
      <c r="Z3027">
        <v>3739</v>
      </c>
      <c r="AC3027">
        <v>24.560020000000002</v>
      </c>
      <c r="AD3027">
        <v>2788</v>
      </c>
      <c r="AE3027">
        <v>24.560030000000001</v>
      </c>
      <c r="AF3027">
        <v>3738</v>
      </c>
      <c r="AG3027">
        <v>24.559979999999999</v>
      </c>
      <c r="AH3027">
        <v>3460</v>
      </c>
      <c r="AI3027">
        <v>24.55997</v>
      </c>
      <c r="AJ3027">
        <v>3618</v>
      </c>
      <c r="AK3027">
        <v>24.55997</v>
      </c>
      <c r="AL3027">
        <v>3204</v>
      </c>
      <c r="AM3027">
        <v>24.56025</v>
      </c>
      <c r="AN3027">
        <v>3053</v>
      </c>
    </row>
    <row r="3028" spans="1:40">
      <c r="A3028" s="2">
        <v>24.566649999999999</v>
      </c>
      <c r="B3028" s="2">
        <v>2986</v>
      </c>
      <c r="C3028" s="2">
        <v>24.566569999999999</v>
      </c>
      <c r="D3028" s="2">
        <v>3588</v>
      </c>
      <c r="E3028" s="2">
        <v>24.566649999999999</v>
      </c>
      <c r="F3028" s="2">
        <v>3405</v>
      </c>
      <c r="G3028" s="2">
        <v>24.566520000000001</v>
      </c>
      <c r="H3028" s="2">
        <v>3309</v>
      </c>
      <c r="I3028" s="2">
        <v>24.566569999999999</v>
      </c>
      <c r="J3028" s="2">
        <v>3046</v>
      </c>
      <c r="K3028" s="2">
        <v>24.566669999999998</v>
      </c>
      <c r="L3028" s="2">
        <v>3059</v>
      </c>
      <c r="O3028">
        <v>24.56663</v>
      </c>
      <c r="P3028">
        <v>3444</v>
      </c>
      <c r="Q3028">
        <v>24.566700000000001</v>
      </c>
      <c r="R3028">
        <v>3716</v>
      </c>
      <c r="S3028">
        <v>24.56663</v>
      </c>
      <c r="T3028">
        <v>3734</v>
      </c>
      <c r="U3028">
        <v>24.56672</v>
      </c>
      <c r="V3028">
        <v>3130</v>
      </c>
      <c r="W3028">
        <v>24.566569999999999</v>
      </c>
      <c r="X3028">
        <v>3098</v>
      </c>
      <c r="Y3028">
        <v>24.56672</v>
      </c>
      <c r="Z3028">
        <v>3795</v>
      </c>
      <c r="AC3028">
        <v>24.566479999999999</v>
      </c>
      <c r="AD3028">
        <v>3438</v>
      </c>
      <c r="AE3028">
        <v>24.566520000000001</v>
      </c>
      <c r="AF3028">
        <v>3015</v>
      </c>
      <c r="AG3028">
        <v>24.56645</v>
      </c>
      <c r="AH3028">
        <v>3385</v>
      </c>
      <c r="AI3028">
        <v>24.56645</v>
      </c>
      <c r="AJ3028">
        <v>3221</v>
      </c>
      <c r="AK3028">
        <v>24.56645</v>
      </c>
      <c r="AL3028">
        <v>3322</v>
      </c>
      <c r="AM3028">
        <v>24.56672</v>
      </c>
      <c r="AN3028">
        <v>3046</v>
      </c>
    </row>
    <row r="3029" spans="1:40">
      <c r="A3029" s="2">
        <v>24.573119999999999</v>
      </c>
      <c r="B3029" s="2">
        <v>2849</v>
      </c>
      <c r="C3029" s="2">
        <v>24.573029999999999</v>
      </c>
      <c r="D3029" s="2">
        <v>3530</v>
      </c>
      <c r="E3029" s="2">
        <v>24.573119999999999</v>
      </c>
      <c r="F3029" s="2">
        <v>3117</v>
      </c>
      <c r="G3029" s="2">
        <v>24.572980000000001</v>
      </c>
      <c r="H3029" s="2">
        <v>2339</v>
      </c>
      <c r="I3029" s="2">
        <v>24.573029999999999</v>
      </c>
      <c r="J3029" s="2">
        <v>2482</v>
      </c>
      <c r="K3029" s="2">
        <v>24.573129999999999</v>
      </c>
      <c r="L3029" s="2">
        <v>3239</v>
      </c>
      <c r="O3029">
        <v>24.5731</v>
      </c>
      <c r="P3029">
        <v>3255</v>
      </c>
      <c r="Q3029">
        <v>24.573170000000001</v>
      </c>
      <c r="R3029">
        <v>3734</v>
      </c>
      <c r="S3029">
        <v>24.573119999999999</v>
      </c>
      <c r="T3029">
        <v>3575</v>
      </c>
      <c r="U3029">
        <v>24.573180000000001</v>
      </c>
      <c r="V3029">
        <v>3390</v>
      </c>
      <c r="W3029">
        <v>24.573029999999999</v>
      </c>
      <c r="X3029">
        <v>3273</v>
      </c>
      <c r="Y3029">
        <v>24.573180000000001</v>
      </c>
      <c r="Z3029">
        <v>3724</v>
      </c>
      <c r="AC3029">
        <v>24.572949999999999</v>
      </c>
      <c r="AD3029">
        <v>2960</v>
      </c>
      <c r="AE3029">
        <v>24.572980000000001</v>
      </c>
      <c r="AF3029">
        <v>3431</v>
      </c>
      <c r="AG3029">
        <v>24.57292</v>
      </c>
      <c r="AH3029">
        <v>3571</v>
      </c>
      <c r="AI3029">
        <v>24.57292</v>
      </c>
      <c r="AJ3029">
        <v>3286</v>
      </c>
      <c r="AK3029">
        <v>24.57292</v>
      </c>
      <c r="AL3029">
        <v>3699</v>
      </c>
      <c r="AM3029">
        <v>24.573180000000001</v>
      </c>
      <c r="AN3029">
        <v>3358</v>
      </c>
    </row>
    <row r="3030" spans="1:40">
      <c r="A3030" s="2">
        <v>24.57958</v>
      </c>
      <c r="B3030" s="2">
        <v>3282</v>
      </c>
      <c r="C3030" s="2">
        <v>24.579499999999999</v>
      </c>
      <c r="D3030" s="2">
        <v>2935</v>
      </c>
      <c r="E3030" s="2">
        <v>24.57958</v>
      </c>
      <c r="F3030" s="2">
        <v>3239</v>
      </c>
      <c r="G3030" s="2">
        <v>24.579470000000001</v>
      </c>
      <c r="H3030" s="2">
        <v>2755</v>
      </c>
      <c r="I3030" s="2">
        <v>24.579499999999999</v>
      </c>
      <c r="J3030" s="2">
        <v>3030</v>
      </c>
      <c r="K3030" s="2">
        <v>24.579599999999999</v>
      </c>
      <c r="L3030" s="2">
        <v>2621</v>
      </c>
      <c r="O3030">
        <v>24.57958</v>
      </c>
      <c r="P3030">
        <v>3095</v>
      </c>
      <c r="Q3030">
        <v>24.579630000000002</v>
      </c>
      <c r="R3030">
        <v>3202</v>
      </c>
      <c r="S3030">
        <v>24.57958</v>
      </c>
      <c r="T3030">
        <v>2904</v>
      </c>
      <c r="U3030">
        <v>24.579650000000001</v>
      </c>
      <c r="V3030">
        <v>3483</v>
      </c>
      <c r="W3030">
        <v>24.579499999999999</v>
      </c>
      <c r="X3030">
        <v>3389</v>
      </c>
      <c r="Y3030">
        <v>24.579650000000001</v>
      </c>
      <c r="Z3030">
        <v>2899</v>
      </c>
      <c r="AC3030">
        <v>24.579419999999999</v>
      </c>
      <c r="AD3030">
        <v>2792</v>
      </c>
      <c r="AE3030">
        <v>24.579450000000001</v>
      </c>
      <c r="AF3030">
        <v>3347</v>
      </c>
      <c r="AG3030">
        <v>24.57938</v>
      </c>
      <c r="AH3030">
        <v>3789</v>
      </c>
      <c r="AI3030">
        <v>24.57938</v>
      </c>
      <c r="AJ3030">
        <v>3343</v>
      </c>
      <c r="AK3030">
        <v>24.57938</v>
      </c>
      <c r="AL3030">
        <v>3637</v>
      </c>
      <c r="AM3030">
        <v>24.579650000000001</v>
      </c>
      <c r="AN3030">
        <v>3099</v>
      </c>
    </row>
    <row r="3031" spans="1:40">
      <c r="A3031" s="2">
        <v>24.58605</v>
      </c>
      <c r="B3031" s="2">
        <v>3209</v>
      </c>
      <c r="C3031" s="2">
        <v>24.585979999999999</v>
      </c>
      <c r="D3031" s="2">
        <v>3245</v>
      </c>
      <c r="E3031" s="2">
        <v>24.58605</v>
      </c>
      <c r="F3031" s="2">
        <v>3770</v>
      </c>
      <c r="G3031" s="2">
        <v>24.585930000000001</v>
      </c>
      <c r="H3031" s="2">
        <v>3200</v>
      </c>
      <c r="I3031" s="2">
        <v>24.58597</v>
      </c>
      <c r="J3031" s="2">
        <v>3188</v>
      </c>
      <c r="K3031" s="2">
        <v>24.586069999999999</v>
      </c>
      <c r="L3031" s="2">
        <v>3389</v>
      </c>
      <c r="O3031">
        <v>24.58605</v>
      </c>
      <c r="P3031">
        <v>3785</v>
      </c>
      <c r="Q3031">
        <v>24.586099999999998</v>
      </c>
      <c r="R3031">
        <v>3606</v>
      </c>
      <c r="S3031">
        <v>24.58605</v>
      </c>
      <c r="T3031">
        <v>3654</v>
      </c>
      <c r="U3031">
        <v>24.586120000000001</v>
      </c>
      <c r="V3031">
        <v>3054</v>
      </c>
      <c r="W3031">
        <v>24.58597</v>
      </c>
      <c r="X3031">
        <v>2775</v>
      </c>
      <c r="Y3031">
        <v>24.586120000000001</v>
      </c>
      <c r="Z3031">
        <v>3352</v>
      </c>
      <c r="AC3031">
        <v>24.58588</v>
      </c>
      <c r="AD3031">
        <v>2808</v>
      </c>
      <c r="AE3031">
        <v>24.585920000000002</v>
      </c>
      <c r="AF3031">
        <v>3645</v>
      </c>
      <c r="AG3031">
        <v>24.585850000000001</v>
      </c>
      <c r="AH3031">
        <v>3495</v>
      </c>
      <c r="AI3031">
        <v>24.585850000000001</v>
      </c>
      <c r="AJ3031">
        <v>3272</v>
      </c>
      <c r="AK3031">
        <v>24.585850000000001</v>
      </c>
      <c r="AL3031">
        <v>3493</v>
      </c>
      <c r="AM3031">
        <v>24.586130000000001</v>
      </c>
      <c r="AN3031">
        <v>2958</v>
      </c>
    </row>
    <row r="3032" spans="1:40">
      <c r="A3032" s="2">
        <v>24.59252</v>
      </c>
      <c r="B3032" s="2">
        <v>3043</v>
      </c>
      <c r="C3032" s="2">
        <v>24.592449999999999</v>
      </c>
      <c r="D3032" s="2">
        <v>3294</v>
      </c>
      <c r="E3032" s="2">
        <v>24.59253</v>
      </c>
      <c r="F3032" s="2">
        <v>3462</v>
      </c>
      <c r="G3032" s="2">
        <v>24.592400000000001</v>
      </c>
      <c r="H3032" s="2">
        <v>2766</v>
      </c>
      <c r="I3032" s="2">
        <v>24.59243</v>
      </c>
      <c r="J3032" s="2">
        <v>3291</v>
      </c>
      <c r="K3032" s="2">
        <v>24.59253</v>
      </c>
      <c r="L3032" s="2">
        <v>2979</v>
      </c>
      <c r="O3032">
        <v>24.59252</v>
      </c>
      <c r="P3032">
        <v>3762</v>
      </c>
      <c r="Q3032">
        <v>24.592569999999998</v>
      </c>
      <c r="R3032">
        <v>3166</v>
      </c>
      <c r="S3032">
        <v>24.59252</v>
      </c>
      <c r="T3032">
        <v>3502</v>
      </c>
      <c r="U3032">
        <v>24.592580000000002</v>
      </c>
      <c r="V3032">
        <v>2936</v>
      </c>
      <c r="W3032">
        <v>24.59243</v>
      </c>
      <c r="X3032">
        <v>3088</v>
      </c>
      <c r="Y3032">
        <v>24.592580000000002</v>
      </c>
      <c r="Z3032">
        <v>3300</v>
      </c>
      <c r="AC3032">
        <v>24.59235</v>
      </c>
      <c r="AD3032">
        <v>3273</v>
      </c>
      <c r="AE3032">
        <v>24.592379999999999</v>
      </c>
      <c r="AF3032">
        <v>3362</v>
      </c>
      <c r="AG3032">
        <v>24.592320000000001</v>
      </c>
      <c r="AH3032">
        <v>3149</v>
      </c>
      <c r="AI3032">
        <v>24.592320000000001</v>
      </c>
      <c r="AJ3032">
        <v>2857</v>
      </c>
      <c r="AK3032">
        <v>24.592320000000001</v>
      </c>
      <c r="AL3032">
        <v>3518</v>
      </c>
      <c r="AM3032">
        <v>24.592600000000001</v>
      </c>
      <c r="AN3032">
        <v>3159</v>
      </c>
    </row>
    <row r="3033" spans="1:40">
      <c r="A3033" s="2">
        <v>24.598980000000001</v>
      </c>
      <c r="B3033" s="2">
        <v>2982</v>
      </c>
      <c r="C3033" s="2">
        <v>24.59892</v>
      </c>
      <c r="D3033" s="2">
        <v>2916</v>
      </c>
      <c r="E3033" s="2">
        <v>24.599</v>
      </c>
      <c r="F3033" s="2">
        <v>3679</v>
      </c>
      <c r="G3033" s="2">
        <v>24.598870000000002</v>
      </c>
      <c r="H3033" s="2">
        <v>2600</v>
      </c>
      <c r="I3033" s="2">
        <v>24.5989</v>
      </c>
      <c r="J3033" s="2">
        <v>3278</v>
      </c>
      <c r="K3033" s="2">
        <v>24.599019999999999</v>
      </c>
      <c r="L3033" s="2">
        <v>3293</v>
      </c>
      <c r="O3033">
        <v>24.598980000000001</v>
      </c>
      <c r="P3033">
        <v>3522</v>
      </c>
      <c r="Q3033">
        <v>24.599029999999999</v>
      </c>
      <c r="R3033">
        <v>3812</v>
      </c>
      <c r="S3033">
        <v>24.598980000000001</v>
      </c>
      <c r="T3033">
        <v>3516</v>
      </c>
      <c r="U3033">
        <v>24.599049999999998</v>
      </c>
      <c r="V3033">
        <v>2807</v>
      </c>
      <c r="W3033">
        <v>24.5989</v>
      </c>
      <c r="X3033">
        <v>3401</v>
      </c>
      <c r="Y3033">
        <v>24.599049999999998</v>
      </c>
      <c r="Z3033">
        <v>2867</v>
      </c>
      <c r="AC3033">
        <v>24.59883</v>
      </c>
      <c r="AD3033">
        <v>2654</v>
      </c>
      <c r="AE3033">
        <v>24.598849999999999</v>
      </c>
      <c r="AF3033">
        <v>3242</v>
      </c>
      <c r="AG3033">
        <v>24.598780000000001</v>
      </c>
      <c r="AH3033">
        <v>3355</v>
      </c>
      <c r="AI3033">
        <v>24.598780000000001</v>
      </c>
      <c r="AJ3033">
        <v>3271</v>
      </c>
      <c r="AK3033">
        <v>24.598780000000001</v>
      </c>
      <c r="AL3033">
        <v>3320</v>
      </c>
      <c r="AM3033">
        <v>24.599070000000001</v>
      </c>
      <c r="AN3033">
        <v>3306</v>
      </c>
    </row>
    <row r="3034" spans="1:40">
      <c r="A3034" s="2">
        <v>24.605450000000001</v>
      </c>
      <c r="B3034" s="2">
        <v>3497</v>
      </c>
      <c r="C3034" s="2">
        <v>24.60538</v>
      </c>
      <c r="D3034" s="2">
        <v>3480</v>
      </c>
      <c r="E3034" s="2">
        <v>24.60547</v>
      </c>
      <c r="F3034" s="2">
        <v>3860</v>
      </c>
      <c r="G3034" s="2">
        <v>24.605329999999999</v>
      </c>
      <c r="H3034" s="2">
        <v>3137</v>
      </c>
      <c r="I3034" s="2">
        <v>24.605370000000001</v>
      </c>
      <c r="J3034" s="2">
        <v>2857</v>
      </c>
      <c r="K3034" s="2">
        <v>24.60548</v>
      </c>
      <c r="L3034" s="2">
        <v>3035</v>
      </c>
      <c r="O3034">
        <v>24.605450000000001</v>
      </c>
      <c r="P3034">
        <v>2931</v>
      </c>
      <c r="Q3034">
        <v>24.605519999999999</v>
      </c>
      <c r="R3034">
        <v>3463</v>
      </c>
      <c r="S3034">
        <v>24.605450000000001</v>
      </c>
      <c r="T3034">
        <v>3656</v>
      </c>
      <c r="U3034">
        <v>24.605519999999999</v>
      </c>
      <c r="V3034">
        <v>3327</v>
      </c>
      <c r="W3034">
        <v>24.605370000000001</v>
      </c>
      <c r="X3034">
        <v>3332</v>
      </c>
      <c r="Y3034">
        <v>24.605519999999999</v>
      </c>
      <c r="Z3034">
        <v>3630</v>
      </c>
      <c r="AC3034">
        <v>24.6053</v>
      </c>
      <c r="AD3034">
        <v>3430</v>
      </c>
      <c r="AE3034">
        <v>24.605319999999999</v>
      </c>
      <c r="AF3034">
        <v>2943</v>
      </c>
      <c r="AG3034">
        <v>24.605250000000002</v>
      </c>
      <c r="AH3034">
        <v>2942</v>
      </c>
      <c r="AI3034">
        <v>24.605250000000002</v>
      </c>
      <c r="AJ3034">
        <v>3066</v>
      </c>
      <c r="AK3034">
        <v>24.605250000000002</v>
      </c>
      <c r="AL3034">
        <v>3638</v>
      </c>
      <c r="AM3034">
        <v>24.605530000000002</v>
      </c>
      <c r="AN3034">
        <v>3397</v>
      </c>
    </row>
    <row r="3035" spans="1:40">
      <c r="A3035" s="2">
        <v>24.611930000000001</v>
      </c>
      <c r="B3035" s="2">
        <v>3204</v>
      </c>
      <c r="C3035" s="2">
        <v>24.61185</v>
      </c>
      <c r="D3035" s="2">
        <v>3475</v>
      </c>
      <c r="E3035" s="2">
        <v>24.611930000000001</v>
      </c>
      <c r="F3035" s="2">
        <v>3238</v>
      </c>
      <c r="G3035" s="2">
        <v>24.611799999999999</v>
      </c>
      <c r="H3035" s="2">
        <v>2548</v>
      </c>
      <c r="I3035" s="2">
        <v>24.611830000000001</v>
      </c>
      <c r="J3035" s="2">
        <v>2966</v>
      </c>
      <c r="K3035" s="2">
        <v>24.61195</v>
      </c>
      <c r="L3035" s="2">
        <v>2887</v>
      </c>
      <c r="O3035">
        <v>24.611920000000001</v>
      </c>
      <c r="P3035">
        <v>2976</v>
      </c>
      <c r="Q3035">
        <v>24.611979999999999</v>
      </c>
      <c r="R3035">
        <v>3507</v>
      </c>
      <c r="S3035">
        <v>24.611920000000001</v>
      </c>
      <c r="T3035">
        <v>3988</v>
      </c>
      <c r="U3035">
        <v>24.611999999999998</v>
      </c>
      <c r="V3035">
        <v>3187</v>
      </c>
      <c r="W3035">
        <v>24.611830000000001</v>
      </c>
      <c r="X3035">
        <v>3562</v>
      </c>
      <c r="Y3035">
        <v>24.611999999999998</v>
      </c>
      <c r="Z3035">
        <v>3222</v>
      </c>
      <c r="AC3035">
        <v>24.61177</v>
      </c>
      <c r="AD3035">
        <v>2811</v>
      </c>
      <c r="AE3035">
        <v>24.61178</v>
      </c>
      <c r="AF3035">
        <v>3504</v>
      </c>
      <c r="AG3035">
        <v>24.611730000000001</v>
      </c>
      <c r="AH3035">
        <v>3083</v>
      </c>
      <c r="AI3035">
        <v>24.611719999999998</v>
      </c>
      <c r="AJ3035">
        <v>3369</v>
      </c>
      <c r="AK3035">
        <v>24.611719999999998</v>
      </c>
      <c r="AL3035">
        <v>3350</v>
      </c>
      <c r="AM3035">
        <v>24.611999999999998</v>
      </c>
      <c r="AN3035">
        <v>3323</v>
      </c>
    </row>
    <row r="3036" spans="1:40">
      <c r="A3036" s="2">
        <v>24.618400000000001</v>
      </c>
      <c r="B3036" s="2">
        <v>2907</v>
      </c>
      <c r="C3036" s="2">
        <v>24.618320000000001</v>
      </c>
      <c r="D3036" s="2">
        <v>2907</v>
      </c>
      <c r="E3036" s="2">
        <v>24.618400000000001</v>
      </c>
      <c r="F3036" s="2">
        <v>3106</v>
      </c>
      <c r="G3036" s="2">
        <v>24.618269999999999</v>
      </c>
      <c r="H3036" s="2">
        <v>3092</v>
      </c>
      <c r="I3036" s="2">
        <v>24.618320000000001</v>
      </c>
      <c r="J3036" s="2">
        <v>3089</v>
      </c>
      <c r="K3036" s="2">
        <v>24.61842</v>
      </c>
      <c r="L3036" s="2">
        <v>3037</v>
      </c>
      <c r="O3036">
        <v>24.618379999999998</v>
      </c>
      <c r="P3036">
        <v>3450</v>
      </c>
      <c r="Q3036">
        <v>24.618449999999999</v>
      </c>
      <c r="R3036">
        <v>3304</v>
      </c>
      <c r="S3036">
        <v>24.618379999999998</v>
      </c>
      <c r="T3036">
        <v>3699</v>
      </c>
      <c r="U3036">
        <v>24.618469999999999</v>
      </c>
      <c r="V3036">
        <v>3282</v>
      </c>
      <c r="W3036">
        <v>24.618320000000001</v>
      </c>
      <c r="X3036">
        <v>3270</v>
      </c>
      <c r="Y3036">
        <v>24.618469999999999</v>
      </c>
      <c r="Z3036">
        <v>3367</v>
      </c>
      <c r="AC3036">
        <v>24.618230000000001</v>
      </c>
      <c r="AD3036">
        <v>3320</v>
      </c>
      <c r="AE3036">
        <v>24.618269999999999</v>
      </c>
      <c r="AF3036">
        <v>3158</v>
      </c>
      <c r="AG3036">
        <v>24.618200000000002</v>
      </c>
      <c r="AH3036">
        <v>3451</v>
      </c>
      <c r="AI3036">
        <v>24.618179999999999</v>
      </c>
      <c r="AJ3036">
        <v>3459</v>
      </c>
      <c r="AK3036">
        <v>24.618179999999999</v>
      </c>
      <c r="AL3036">
        <v>3611</v>
      </c>
      <c r="AM3036">
        <v>24.618469999999999</v>
      </c>
      <c r="AN3036">
        <v>3413</v>
      </c>
    </row>
    <row r="3037" spans="1:40">
      <c r="A3037" s="2">
        <v>24.624870000000001</v>
      </c>
      <c r="B3037" s="2">
        <v>2729</v>
      </c>
      <c r="C3037" s="2">
        <v>24.624780000000001</v>
      </c>
      <c r="D3037" s="2">
        <v>3241</v>
      </c>
      <c r="E3037" s="2">
        <v>24.624870000000001</v>
      </c>
      <c r="F3037" s="2">
        <v>3237</v>
      </c>
      <c r="G3037" s="2">
        <v>24.62473</v>
      </c>
      <c r="H3037" s="2">
        <v>2761</v>
      </c>
      <c r="I3037" s="2">
        <v>24.624780000000001</v>
      </c>
      <c r="J3037" s="2">
        <v>3178</v>
      </c>
      <c r="K3037" s="2">
        <v>24.624880000000001</v>
      </c>
      <c r="L3037" s="2">
        <v>2824</v>
      </c>
      <c r="O3037">
        <v>24.624849999999999</v>
      </c>
      <c r="P3037">
        <v>2695</v>
      </c>
      <c r="Q3037">
        <v>24.624919999999999</v>
      </c>
      <c r="R3037">
        <v>3523</v>
      </c>
      <c r="S3037">
        <v>24.624849999999999</v>
      </c>
      <c r="T3037">
        <v>3875</v>
      </c>
      <c r="U3037">
        <v>24.624929999999999</v>
      </c>
      <c r="V3037">
        <v>3406</v>
      </c>
      <c r="W3037">
        <v>24.624780000000001</v>
      </c>
      <c r="X3037">
        <v>2960</v>
      </c>
      <c r="Y3037">
        <v>24.624929999999999</v>
      </c>
      <c r="Z3037">
        <v>2761</v>
      </c>
      <c r="AC3037">
        <v>24.624700000000001</v>
      </c>
      <c r="AD3037">
        <v>2758</v>
      </c>
      <c r="AE3037">
        <v>24.62473</v>
      </c>
      <c r="AF3037">
        <v>3341</v>
      </c>
      <c r="AG3037">
        <v>24.624669999999998</v>
      </c>
      <c r="AH3037">
        <v>3835</v>
      </c>
      <c r="AI3037">
        <v>24.624669999999998</v>
      </c>
      <c r="AJ3037">
        <v>3044</v>
      </c>
      <c r="AK3037">
        <v>24.624669999999998</v>
      </c>
      <c r="AL3037">
        <v>3460</v>
      </c>
      <c r="AM3037">
        <v>24.624929999999999</v>
      </c>
      <c r="AN3037">
        <v>3104</v>
      </c>
    </row>
    <row r="3038" spans="1:40">
      <c r="A3038" s="2">
        <v>24.631329999999998</v>
      </c>
      <c r="B3038" s="2">
        <v>3213</v>
      </c>
      <c r="C3038" s="2">
        <v>24.631250000000001</v>
      </c>
      <c r="D3038" s="2">
        <v>3154</v>
      </c>
      <c r="E3038" s="2">
        <v>24.631329999999998</v>
      </c>
      <c r="F3038" s="2">
        <v>3440</v>
      </c>
      <c r="G3038" s="2">
        <v>24.6312</v>
      </c>
      <c r="H3038" s="2">
        <v>2971</v>
      </c>
      <c r="I3038" s="2">
        <v>24.631250000000001</v>
      </c>
      <c r="J3038" s="2">
        <v>2939</v>
      </c>
      <c r="K3038" s="2">
        <v>24.631350000000001</v>
      </c>
      <c r="L3038" s="2">
        <v>2549</v>
      </c>
      <c r="O3038">
        <v>24.631329999999998</v>
      </c>
      <c r="P3038">
        <v>3220</v>
      </c>
      <c r="Q3038">
        <v>24.63138</v>
      </c>
      <c r="R3038">
        <v>3675</v>
      </c>
      <c r="S3038">
        <v>24.631329999999998</v>
      </c>
      <c r="T3038">
        <v>3870</v>
      </c>
      <c r="U3038">
        <v>24.631399999999999</v>
      </c>
      <c r="V3038">
        <v>3320</v>
      </c>
      <c r="W3038">
        <v>24.631250000000001</v>
      </c>
      <c r="X3038">
        <v>2731</v>
      </c>
      <c r="Y3038">
        <v>24.631399999999999</v>
      </c>
      <c r="Z3038">
        <v>3664</v>
      </c>
      <c r="AC3038">
        <v>24.631170000000001</v>
      </c>
      <c r="AD3038">
        <v>3353</v>
      </c>
      <c r="AE3038">
        <v>24.6312</v>
      </c>
      <c r="AF3038">
        <v>3727</v>
      </c>
      <c r="AG3038">
        <v>24.631129999999999</v>
      </c>
      <c r="AH3038">
        <v>3313</v>
      </c>
      <c r="AI3038">
        <v>24.631129999999999</v>
      </c>
      <c r="AJ3038">
        <v>3678</v>
      </c>
      <c r="AK3038">
        <v>24.631129999999999</v>
      </c>
      <c r="AL3038">
        <v>3151</v>
      </c>
      <c r="AM3038">
        <v>24.631399999999999</v>
      </c>
      <c r="AN3038">
        <v>3397</v>
      </c>
    </row>
    <row r="3039" spans="1:40">
      <c r="A3039" s="2">
        <v>24.637799999999999</v>
      </c>
      <c r="B3039" s="2">
        <v>2873</v>
      </c>
      <c r="C3039" s="2">
        <v>24.637730000000001</v>
      </c>
      <c r="D3039" s="2">
        <v>3285</v>
      </c>
      <c r="E3039" s="2">
        <v>24.637799999999999</v>
      </c>
      <c r="F3039" s="2">
        <v>3504</v>
      </c>
      <c r="G3039" s="2">
        <v>24.63768</v>
      </c>
      <c r="H3039" s="2">
        <v>3093</v>
      </c>
      <c r="I3039" s="2">
        <v>24.637720000000002</v>
      </c>
      <c r="J3039" s="2">
        <v>3148</v>
      </c>
      <c r="K3039" s="2">
        <v>24.637820000000001</v>
      </c>
      <c r="L3039" s="2">
        <v>2828</v>
      </c>
      <c r="O3039">
        <v>24.637799999999999</v>
      </c>
      <c r="P3039">
        <v>3036</v>
      </c>
      <c r="Q3039">
        <v>24.63785</v>
      </c>
      <c r="R3039">
        <v>3534</v>
      </c>
      <c r="S3039">
        <v>24.637799999999999</v>
      </c>
      <c r="T3039">
        <v>3813</v>
      </c>
      <c r="U3039">
        <v>24.637869999999999</v>
      </c>
      <c r="V3039">
        <v>3067</v>
      </c>
      <c r="W3039">
        <v>24.637720000000002</v>
      </c>
      <c r="X3039">
        <v>3364</v>
      </c>
      <c r="Y3039">
        <v>24.637869999999999</v>
      </c>
      <c r="Z3039">
        <v>3170</v>
      </c>
      <c r="AC3039">
        <v>24.637630000000001</v>
      </c>
      <c r="AD3039">
        <v>2970</v>
      </c>
      <c r="AE3039">
        <v>24.63767</v>
      </c>
      <c r="AF3039">
        <v>3423</v>
      </c>
      <c r="AG3039">
        <v>24.637599999999999</v>
      </c>
      <c r="AH3039">
        <v>3026</v>
      </c>
      <c r="AI3039">
        <v>24.637599999999999</v>
      </c>
      <c r="AJ3039">
        <v>3386</v>
      </c>
      <c r="AK3039">
        <v>24.637599999999999</v>
      </c>
      <c r="AL3039">
        <v>3048</v>
      </c>
      <c r="AM3039">
        <v>24.637869999999999</v>
      </c>
      <c r="AN3039">
        <v>3240</v>
      </c>
    </row>
    <row r="3040" spans="1:40">
      <c r="A3040" s="2">
        <v>24.644269999999999</v>
      </c>
      <c r="B3040" s="2">
        <v>2952</v>
      </c>
      <c r="C3040" s="2">
        <v>24.644200000000001</v>
      </c>
      <c r="D3040" s="2">
        <v>3040</v>
      </c>
      <c r="E3040" s="2">
        <v>24.644269999999999</v>
      </c>
      <c r="F3040" s="2">
        <v>3680</v>
      </c>
      <c r="G3040" s="2">
        <v>24.64415</v>
      </c>
      <c r="H3040" s="2">
        <v>2671</v>
      </c>
      <c r="I3040" s="2">
        <v>24.644179999999999</v>
      </c>
      <c r="J3040" s="2">
        <v>2738</v>
      </c>
      <c r="K3040" s="2">
        <v>24.644279999999998</v>
      </c>
      <c r="L3040" s="2">
        <v>3051</v>
      </c>
      <c r="O3040">
        <v>24.644269999999999</v>
      </c>
      <c r="P3040">
        <v>3255</v>
      </c>
      <c r="Q3040">
        <v>24.64432</v>
      </c>
      <c r="R3040">
        <v>4028</v>
      </c>
      <c r="S3040">
        <v>24.644269999999999</v>
      </c>
      <c r="T3040">
        <v>3986</v>
      </c>
      <c r="U3040">
        <v>24.64433</v>
      </c>
      <c r="V3040">
        <v>2862</v>
      </c>
      <c r="W3040">
        <v>24.644179999999999</v>
      </c>
      <c r="X3040">
        <v>3100</v>
      </c>
      <c r="Y3040">
        <v>24.64433</v>
      </c>
      <c r="Z3040">
        <v>3421</v>
      </c>
      <c r="AC3040">
        <v>24.644100000000002</v>
      </c>
      <c r="AD3040">
        <v>2778</v>
      </c>
      <c r="AE3040">
        <v>24.644130000000001</v>
      </c>
      <c r="AF3040">
        <v>3684</v>
      </c>
      <c r="AG3040">
        <v>24.644069999999999</v>
      </c>
      <c r="AH3040">
        <v>3410</v>
      </c>
      <c r="AI3040">
        <v>24.644069999999999</v>
      </c>
      <c r="AJ3040">
        <v>3558</v>
      </c>
      <c r="AK3040">
        <v>24.644069999999999</v>
      </c>
      <c r="AL3040">
        <v>3206</v>
      </c>
      <c r="AM3040">
        <v>24.644349999999999</v>
      </c>
      <c r="AN3040">
        <v>2990</v>
      </c>
    </row>
    <row r="3041" spans="1:40">
      <c r="A3041" s="2">
        <v>24.650729999999999</v>
      </c>
      <c r="B3041" s="2">
        <v>3077</v>
      </c>
      <c r="C3041" s="2">
        <v>24.650670000000002</v>
      </c>
      <c r="D3041" s="2">
        <v>3259</v>
      </c>
      <c r="E3041" s="2">
        <v>24.650749999999999</v>
      </c>
      <c r="F3041" s="2">
        <v>3515</v>
      </c>
      <c r="G3041" s="2">
        <v>24.65062</v>
      </c>
      <c r="H3041" s="2">
        <v>3121</v>
      </c>
      <c r="I3041" s="2">
        <v>24.650649999999999</v>
      </c>
      <c r="J3041" s="2">
        <v>3491</v>
      </c>
      <c r="K3041" s="2">
        <v>24.650749999999999</v>
      </c>
      <c r="L3041" s="2">
        <v>2856</v>
      </c>
      <c r="O3041">
        <v>24.650729999999999</v>
      </c>
      <c r="P3041">
        <v>3156</v>
      </c>
      <c r="Q3041">
        <v>24.650780000000001</v>
      </c>
      <c r="R3041">
        <v>3808</v>
      </c>
      <c r="S3041">
        <v>24.650729999999999</v>
      </c>
      <c r="T3041">
        <v>3616</v>
      </c>
      <c r="U3041">
        <v>24.6508</v>
      </c>
      <c r="V3041">
        <v>3414</v>
      </c>
      <c r="W3041">
        <v>24.650649999999999</v>
      </c>
      <c r="X3041">
        <v>3486</v>
      </c>
      <c r="Y3041">
        <v>24.6508</v>
      </c>
      <c r="Z3041">
        <v>3179</v>
      </c>
      <c r="AC3041">
        <v>24.650580000000001</v>
      </c>
      <c r="AD3041">
        <v>3443</v>
      </c>
      <c r="AE3041">
        <v>24.650600000000001</v>
      </c>
      <c r="AF3041">
        <v>3457</v>
      </c>
      <c r="AG3041">
        <v>24.65053</v>
      </c>
      <c r="AH3041">
        <v>3545</v>
      </c>
      <c r="AI3041">
        <v>24.65053</v>
      </c>
      <c r="AJ3041">
        <v>3310</v>
      </c>
      <c r="AK3041">
        <v>24.65053</v>
      </c>
      <c r="AL3041">
        <v>3419</v>
      </c>
      <c r="AM3041">
        <v>24.65082</v>
      </c>
      <c r="AN3041">
        <v>2772</v>
      </c>
    </row>
    <row r="3042" spans="1:40">
      <c r="A3042" s="2">
        <v>24.6572</v>
      </c>
      <c r="B3042" s="2">
        <v>2824</v>
      </c>
      <c r="C3042" s="2">
        <v>24.657129999999999</v>
      </c>
      <c r="D3042" s="2">
        <v>3759</v>
      </c>
      <c r="E3042" s="2">
        <v>24.657219999999999</v>
      </c>
      <c r="F3042" s="2">
        <v>3207</v>
      </c>
      <c r="G3042" s="2">
        <v>24.657080000000001</v>
      </c>
      <c r="H3042" s="2">
        <v>2659</v>
      </c>
      <c r="I3042" s="2">
        <v>24.657119999999999</v>
      </c>
      <c r="J3042" s="2">
        <v>3061</v>
      </c>
      <c r="K3042" s="2">
        <v>24.657229999999998</v>
      </c>
      <c r="L3042" s="2">
        <v>2993</v>
      </c>
      <c r="O3042">
        <v>24.6572</v>
      </c>
      <c r="P3042">
        <v>2923</v>
      </c>
      <c r="Q3042">
        <v>24.65727</v>
      </c>
      <c r="R3042">
        <v>3627</v>
      </c>
      <c r="S3042">
        <v>24.6572</v>
      </c>
      <c r="T3042">
        <v>3802</v>
      </c>
      <c r="U3042">
        <v>24.65727</v>
      </c>
      <c r="V3042">
        <v>2846</v>
      </c>
      <c r="W3042">
        <v>24.657119999999999</v>
      </c>
      <c r="X3042">
        <v>3299</v>
      </c>
      <c r="Y3042">
        <v>24.65727</v>
      </c>
      <c r="Z3042">
        <v>3278</v>
      </c>
      <c r="AC3042">
        <v>24.657050000000002</v>
      </c>
      <c r="AD3042">
        <v>2762</v>
      </c>
      <c r="AE3042">
        <v>24.657070000000001</v>
      </c>
      <c r="AF3042">
        <v>2918</v>
      </c>
      <c r="AG3042">
        <v>24.657</v>
      </c>
      <c r="AH3042">
        <v>3725</v>
      </c>
      <c r="AI3042">
        <v>24.657</v>
      </c>
      <c r="AJ3042">
        <v>3253</v>
      </c>
      <c r="AK3042">
        <v>24.657</v>
      </c>
      <c r="AL3042">
        <v>3320</v>
      </c>
      <c r="AM3042">
        <v>24.65728</v>
      </c>
      <c r="AN3042">
        <v>2990</v>
      </c>
    </row>
    <row r="3043" spans="1:40">
      <c r="A3043" s="2">
        <v>24.66367</v>
      </c>
      <c r="B3043" s="2">
        <v>3293</v>
      </c>
      <c r="C3043" s="2">
        <v>24.663599999999999</v>
      </c>
      <c r="D3043" s="2">
        <v>3814</v>
      </c>
      <c r="E3043" s="2">
        <v>24.663679999999999</v>
      </c>
      <c r="F3043" s="2">
        <v>3527</v>
      </c>
      <c r="G3043" s="2">
        <v>24.663550000000001</v>
      </c>
      <c r="H3043" s="2">
        <v>3103</v>
      </c>
      <c r="I3043" s="2">
        <v>24.66358</v>
      </c>
      <c r="J3043" s="2">
        <v>2497</v>
      </c>
      <c r="K3043" s="2">
        <v>24.663699999999999</v>
      </c>
      <c r="L3043" s="2">
        <v>2922</v>
      </c>
      <c r="O3043">
        <v>24.66367</v>
      </c>
      <c r="P3043">
        <v>2905</v>
      </c>
      <c r="Q3043">
        <v>24.663730000000001</v>
      </c>
      <c r="R3043">
        <v>3289</v>
      </c>
      <c r="S3043">
        <v>24.66367</v>
      </c>
      <c r="T3043">
        <v>3613</v>
      </c>
      <c r="U3043">
        <v>24.663730000000001</v>
      </c>
      <c r="V3043">
        <v>2801</v>
      </c>
      <c r="W3043">
        <v>24.66358</v>
      </c>
      <c r="X3043">
        <v>3450</v>
      </c>
      <c r="Y3043">
        <v>24.66375</v>
      </c>
      <c r="Z3043">
        <v>3656</v>
      </c>
      <c r="AC3043">
        <v>24.663519999999998</v>
      </c>
      <c r="AD3043">
        <v>3001</v>
      </c>
      <c r="AE3043">
        <v>24.663530000000002</v>
      </c>
      <c r="AF3043">
        <v>2979</v>
      </c>
      <c r="AG3043">
        <v>24.66347</v>
      </c>
      <c r="AH3043">
        <v>2988</v>
      </c>
      <c r="AI3043">
        <v>24.66347</v>
      </c>
      <c r="AJ3043">
        <v>3228</v>
      </c>
      <c r="AK3043">
        <v>24.66347</v>
      </c>
      <c r="AL3043">
        <v>3115</v>
      </c>
      <c r="AM3043">
        <v>24.66375</v>
      </c>
      <c r="AN3043">
        <v>2972</v>
      </c>
    </row>
    <row r="3044" spans="1:40">
      <c r="A3044" s="2">
        <v>24.67015</v>
      </c>
      <c r="B3044" s="2">
        <v>3318</v>
      </c>
      <c r="C3044" s="2">
        <v>24.670069999999999</v>
      </c>
      <c r="D3044" s="2">
        <v>3263</v>
      </c>
      <c r="E3044" s="2">
        <v>24.67015</v>
      </c>
      <c r="F3044" s="2">
        <v>3095</v>
      </c>
      <c r="G3044" s="2">
        <v>24.670020000000001</v>
      </c>
      <c r="H3044" s="2">
        <v>2804</v>
      </c>
      <c r="I3044" s="2">
        <v>24.67005</v>
      </c>
      <c r="J3044" s="2">
        <v>2824</v>
      </c>
      <c r="K3044" s="2">
        <v>24.670169999999999</v>
      </c>
      <c r="L3044" s="2">
        <v>3039</v>
      </c>
      <c r="O3044">
        <v>24.67013</v>
      </c>
      <c r="P3044">
        <v>3338</v>
      </c>
      <c r="Q3044">
        <v>24.670200000000001</v>
      </c>
      <c r="R3044">
        <v>3476</v>
      </c>
      <c r="S3044">
        <v>24.67013</v>
      </c>
      <c r="T3044">
        <v>3544</v>
      </c>
      <c r="U3044">
        <v>24.67022</v>
      </c>
      <c r="V3044">
        <v>3059</v>
      </c>
      <c r="W3044">
        <v>24.67005</v>
      </c>
      <c r="X3044">
        <v>3402</v>
      </c>
      <c r="Y3044">
        <v>24.67022</v>
      </c>
      <c r="Z3044">
        <v>3470</v>
      </c>
      <c r="AC3044">
        <v>24.669979999999999</v>
      </c>
      <c r="AD3044">
        <v>3048</v>
      </c>
      <c r="AE3044">
        <v>24.670020000000001</v>
      </c>
      <c r="AF3044">
        <v>3679</v>
      </c>
      <c r="AG3044">
        <v>24.66995</v>
      </c>
      <c r="AH3044">
        <v>3230</v>
      </c>
      <c r="AI3044">
        <v>24.669930000000001</v>
      </c>
      <c r="AJ3044">
        <v>3921</v>
      </c>
      <c r="AK3044">
        <v>24.669930000000001</v>
      </c>
      <c r="AL3044">
        <v>3134</v>
      </c>
      <c r="AM3044">
        <v>24.67022</v>
      </c>
      <c r="AN3044">
        <v>3283</v>
      </c>
    </row>
    <row r="3045" spans="1:40">
      <c r="A3045" s="2">
        <v>24.67662</v>
      </c>
      <c r="B3045" s="2">
        <v>3305</v>
      </c>
      <c r="C3045" s="2">
        <v>24.67653</v>
      </c>
      <c r="D3045" s="2">
        <v>3665</v>
      </c>
      <c r="E3045" s="2">
        <v>24.67662</v>
      </c>
      <c r="F3045" s="2">
        <v>3793</v>
      </c>
      <c r="G3045" s="2">
        <v>24.676480000000002</v>
      </c>
      <c r="H3045" s="2">
        <v>2932</v>
      </c>
      <c r="I3045" s="2">
        <v>24.67653</v>
      </c>
      <c r="J3045" s="2">
        <v>2677</v>
      </c>
      <c r="K3045" s="2">
        <v>24.676629999999999</v>
      </c>
      <c r="L3045" s="2">
        <v>3455</v>
      </c>
      <c r="O3045">
        <v>24.676600000000001</v>
      </c>
      <c r="P3045">
        <v>3323</v>
      </c>
      <c r="Q3045">
        <v>24.676670000000001</v>
      </c>
      <c r="R3045">
        <v>3650</v>
      </c>
      <c r="S3045">
        <v>24.676600000000001</v>
      </c>
      <c r="T3045">
        <v>3719</v>
      </c>
      <c r="U3045">
        <v>24.676680000000001</v>
      </c>
      <c r="V3045">
        <v>2675</v>
      </c>
      <c r="W3045">
        <v>24.67653</v>
      </c>
      <c r="X3045">
        <v>3432</v>
      </c>
      <c r="Y3045">
        <v>24.676680000000001</v>
      </c>
      <c r="Z3045">
        <v>3483</v>
      </c>
      <c r="AC3045">
        <v>24.676449999999999</v>
      </c>
      <c r="AD3045">
        <v>3020</v>
      </c>
      <c r="AE3045">
        <v>24.676480000000002</v>
      </c>
      <c r="AF3045">
        <v>3390</v>
      </c>
      <c r="AG3045">
        <v>24.67642</v>
      </c>
      <c r="AH3045">
        <v>3642</v>
      </c>
      <c r="AI3045">
        <v>24.67642</v>
      </c>
      <c r="AJ3045">
        <v>3748</v>
      </c>
      <c r="AK3045">
        <v>24.67642</v>
      </c>
      <c r="AL3045">
        <v>3591</v>
      </c>
      <c r="AM3045">
        <v>24.676680000000001</v>
      </c>
      <c r="AN3045">
        <v>2845</v>
      </c>
    </row>
    <row r="3046" spans="1:40">
      <c r="A3046" s="2">
        <v>24.68308</v>
      </c>
      <c r="B3046" s="2">
        <v>3218</v>
      </c>
      <c r="C3046" s="2">
        <v>24.683</v>
      </c>
      <c r="D3046" s="2">
        <v>3386</v>
      </c>
      <c r="E3046" s="2">
        <v>24.68308</v>
      </c>
      <c r="F3046" s="2">
        <v>3363</v>
      </c>
      <c r="G3046" s="2">
        <v>24.682950000000002</v>
      </c>
      <c r="H3046" s="2">
        <v>2714</v>
      </c>
      <c r="I3046" s="2">
        <v>24.683</v>
      </c>
      <c r="J3046" s="2">
        <v>2766</v>
      </c>
      <c r="K3046" s="2">
        <v>24.6831</v>
      </c>
      <c r="L3046" s="2">
        <v>2683</v>
      </c>
      <c r="O3046">
        <v>24.683070000000001</v>
      </c>
      <c r="P3046">
        <v>3246</v>
      </c>
      <c r="Q3046">
        <v>24.683129999999998</v>
      </c>
      <c r="R3046">
        <v>3530</v>
      </c>
      <c r="S3046">
        <v>24.68308</v>
      </c>
      <c r="T3046">
        <v>4047</v>
      </c>
      <c r="U3046">
        <v>24.683150000000001</v>
      </c>
      <c r="V3046">
        <v>3279</v>
      </c>
      <c r="W3046">
        <v>24.683</v>
      </c>
      <c r="X3046">
        <v>3458</v>
      </c>
      <c r="Y3046">
        <v>24.683150000000001</v>
      </c>
      <c r="Z3046">
        <v>3364</v>
      </c>
      <c r="AC3046">
        <v>24.682919999999999</v>
      </c>
      <c r="AD3046">
        <v>2862</v>
      </c>
      <c r="AE3046">
        <v>24.682950000000002</v>
      </c>
      <c r="AF3046">
        <v>3455</v>
      </c>
      <c r="AG3046">
        <v>24.682880000000001</v>
      </c>
      <c r="AH3046">
        <v>3294</v>
      </c>
      <c r="AI3046">
        <v>24.682880000000001</v>
      </c>
      <c r="AJ3046">
        <v>2980</v>
      </c>
      <c r="AK3046">
        <v>24.682880000000001</v>
      </c>
      <c r="AL3046">
        <v>3005</v>
      </c>
      <c r="AM3046">
        <v>24.683150000000001</v>
      </c>
      <c r="AN3046">
        <v>3418</v>
      </c>
    </row>
    <row r="3047" spans="1:40">
      <c r="A3047" s="2">
        <v>24.689550000000001</v>
      </c>
      <c r="B3047" s="2">
        <v>2746</v>
      </c>
      <c r="C3047" s="2">
        <v>24.68947</v>
      </c>
      <c r="D3047" s="2">
        <v>3450</v>
      </c>
      <c r="E3047" s="2">
        <v>24.689550000000001</v>
      </c>
      <c r="F3047" s="2">
        <v>3573</v>
      </c>
      <c r="G3047" s="2">
        <v>24.689430000000002</v>
      </c>
      <c r="H3047" s="2">
        <v>3103</v>
      </c>
      <c r="I3047" s="2">
        <v>24.68947</v>
      </c>
      <c r="J3047" s="2">
        <v>2896</v>
      </c>
      <c r="K3047" s="2">
        <v>24.68957</v>
      </c>
      <c r="L3047" s="2">
        <v>3293</v>
      </c>
      <c r="O3047">
        <v>24.689550000000001</v>
      </c>
      <c r="P3047">
        <v>3302</v>
      </c>
      <c r="Q3047">
        <v>24.689599999999999</v>
      </c>
      <c r="R3047">
        <v>3464</v>
      </c>
      <c r="S3047">
        <v>24.689550000000001</v>
      </c>
      <c r="T3047">
        <v>3563</v>
      </c>
      <c r="U3047">
        <v>24.689620000000001</v>
      </c>
      <c r="V3047">
        <v>3178</v>
      </c>
      <c r="W3047">
        <v>24.68947</v>
      </c>
      <c r="X3047">
        <v>2926</v>
      </c>
      <c r="Y3047">
        <v>24.689620000000001</v>
      </c>
      <c r="Z3047">
        <v>3724</v>
      </c>
      <c r="AC3047">
        <v>24.68938</v>
      </c>
      <c r="AD3047">
        <v>2572</v>
      </c>
      <c r="AE3047">
        <v>24.689419999999998</v>
      </c>
      <c r="AF3047">
        <v>3259</v>
      </c>
      <c r="AG3047">
        <v>24.689350000000001</v>
      </c>
      <c r="AH3047">
        <v>3649</v>
      </c>
      <c r="AI3047">
        <v>24.689350000000001</v>
      </c>
      <c r="AJ3047">
        <v>3292</v>
      </c>
      <c r="AK3047">
        <v>24.689350000000001</v>
      </c>
      <c r="AL3047">
        <v>3674</v>
      </c>
      <c r="AM3047">
        <v>24.689620000000001</v>
      </c>
      <c r="AN3047">
        <v>3333</v>
      </c>
    </row>
    <row r="3048" spans="1:40">
      <c r="A3048" s="2">
        <v>24.696020000000001</v>
      </c>
      <c r="B3048" s="2">
        <v>2770</v>
      </c>
      <c r="C3048" s="2">
        <v>24.69595</v>
      </c>
      <c r="D3048" s="2">
        <v>3230</v>
      </c>
      <c r="E3048" s="2">
        <v>24.696020000000001</v>
      </c>
      <c r="F3048" s="2">
        <v>3268</v>
      </c>
      <c r="G3048" s="2">
        <v>24.695900000000002</v>
      </c>
      <c r="H3048" s="2">
        <v>2870</v>
      </c>
      <c r="I3048" s="2">
        <v>24.695930000000001</v>
      </c>
      <c r="J3048" s="2">
        <v>3045</v>
      </c>
      <c r="K3048" s="2">
        <v>24.69603</v>
      </c>
      <c r="L3048" s="2">
        <v>2614</v>
      </c>
      <c r="O3048">
        <v>24.696020000000001</v>
      </c>
      <c r="P3048">
        <v>3097</v>
      </c>
      <c r="Q3048">
        <v>24.696069999999999</v>
      </c>
      <c r="R3048">
        <v>4017</v>
      </c>
      <c r="S3048">
        <v>24.696020000000001</v>
      </c>
      <c r="T3048">
        <v>3238</v>
      </c>
      <c r="U3048">
        <v>24.696079999999998</v>
      </c>
      <c r="V3048">
        <v>2740</v>
      </c>
      <c r="W3048">
        <v>24.695930000000001</v>
      </c>
      <c r="X3048">
        <v>3060</v>
      </c>
      <c r="Y3048">
        <v>24.696079999999998</v>
      </c>
      <c r="Z3048">
        <v>3579</v>
      </c>
      <c r="AC3048">
        <v>24.69585</v>
      </c>
      <c r="AD3048">
        <v>2646</v>
      </c>
      <c r="AE3048">
        <v>24.695879999999999</v>
      </c>
      <c r="AF3048">
        <v>3693</v>
      </c>
      <c r="AG3048">
        <v>24.695820000000001</v>
      </c>
      <c r="AH3048">
        <v>3343</v>
      </c>
      <c r="AI3048">
        <v>24.695820000000001</v>
      </c>
      <c r="AJ3048">
        <v>3267</v>
      </c>
      <c r="AK3048">
        <v>24.695820000000001</v>
      </c>
      <c r="AL3048">
        <v>3302</v>
      </c>
      <c r="AM3048">
        <v>24.696100000000001</v>
      </c>
      <c r="AN3048">
        <v>2916</v>
      </c>
    </row>
    <row r="3049" spans="1:40">
      <c r="A3049" s="2">
        <v>24.702480000000001</v>
      </c>
      <c r="B3049" s="2">
        <v>2884</v>
      </c>
      <c r="C3049" s="2">
        <v>24.70242</v>
      </c>
      <c r="D3049" s="2">
        <v>3096</v>
      </c>
      <c r="E3049" s="2">
        <v>24.702500000000001</v>
      </c>
      <c r="F3049" s="2">
        <v>3339</v>
      </c>
      <c r="G3049" s="2">
        <v>24.702369999999998</v>
      </c>
      <c r="H3049" s="2">
        <v>2733</v>
      </c>
      <c r="I3049" s="2">
        <v>24.702400000000001</v>
      </c>
      <c r="J3049" s="2">
        <v>3296</v>
      </c>
      <c r="K3049" s="2">
        <v>24.702500000000001</v>
      </c>
      <c r="L3049" s="2">
        <v>3311</v>
      </c>
      <c r="O3049">
        <v>24.702480000000001</v>
      </c>
      <c r="P3049">
        <v>3498</v>
      </c>
      <c r="Q3049">
        <v>24.702529999999999</v>
      </c>
      <c r="R3049">
        <v>3975</v>
      </c>
      <c r="S3049">
        <v>24.702480000000001</v>
      </c>
      <c r="T3049">
        <v>2864</v>
      </c>
      <c r="U3049">
        <v>24.702549999999999</v>
      </c>
      <c r="V3049">
        <v>3147</v>
      </c>
      <c r="W3049">
        <v>24.702400000000001</v>
      </c>
      <c r="X3049">
        <v>3381</v>
      </c>
      <c r="Y3049">
        <v>24.702549999999999</v>
      </c>
      <c r="Z3049">
        <v>3183</v>
      </c>
      <c r="AC3049">
        <v>24.70232</v>
      </c>
      <c r="AD3049">
        <v>2709</v>
      </c>
      <c r="AE3049">
        <v>24.702349999999999</v>
      </c>
      <c r="AF3049">
        <v>3105</v>
      </c>
      <c r="AG3049">
        <v>24.702279999999998</v>
      </c>
      <c r="AH3049">
        <v>3388</v>
      </c>
      <c r="AI3049">
        <v>24.702279999999998</v>
      </c>
      <c r="AJ3049">
        <v>3435</v>
      </c>
      <c r="AK3049">
        <v>24.702279999999998</v>
      </c>
      <c r="AL3049">
        <v>2918</v>
      </c>
      <c r="AM3049">
        <v>24.702570000000001</v>
      </c>
      <c r="AN3049">
        <v>3508</v>
      </c>
    </row>
    <row r="3050" spans="1:40">
      <c r="A3050" s="2">
        <v>24.708950000000002</v>
      </c>
      <c r="B3050" s="2">
        <v>3076</v>
      </c>
      <c r="C3050" s="2">
        <v>24.708880000000001</v>
      </c>
      <c r="D3050" s="2">
        <v>3637</v>
      </c>
      <c r="E3050" s="2">
        <v>24.708970000000001</v>
      </c>
      <c r="F3050" s="2">
        <v>3214</v>
      </c>
      <c r="G3050" s="2">
        <v>24.708829999999999</v>
      </c>
      <c r="H3050" s="2">
        <v>3103</v>
      </c>
      <c r="I3050" s="2">
        <v>24.708870000000001</v>
      </c>
      <c r="J3050" s="2">
        <v>3094</v>
      </c>
      <c r="K3050" s="2">
        <v>24.70898</v>
      </c>
      <c r="L3050" s="2">
        <v>3074</v>
      </c>
      <c r="O3050">
        <v>24.708950000000002</v>
      </c>
      <c r="P3050">
        <v>3940</v>
      </c>
      <c r="Q3050">
        <v>24.709</v>
      </c>
      <c r="R3050">
        <v>3431</v>
      </c>
      <c r="S3050">
        <v>24.708950000000002</v>
      </c>
      <c r="T3050">
        <v>3837</v>
      </c>
      <c r="U3050">
        <v>24.709019999999999</v>
      </c>
      <c r="V3050">
        <v>2771</v>
      </c>
      <c r="W3050">
        <v>24.708870000000001</v>
      </c>
      <c r="X3050">
        <v>3263</v>
      </c>
      <c r="Y3050">
        <v>24.709019999999999</v>
      </c>
      <c r="Z3050">
        <v>3382</v>
      </c>
      <c r="AC3050">
        <v>24.7088</v>
      </c>
      <c r="AD3050">
        <v>2799</v>
      </c>
      <c r="AE3050">
        <v>24.708819999999999</v>
      </c>
      <c r="AF3050">
        <v>3314</v>
      </c>
      <c r="AG3050">
        <v>24.708749999999998</v>
      </c>
      <c r="AH3050">
        <v>3331</v>
      </c>
      <c r="AI3050">
        <v>24.708749999999998</v>
      </c>
      <c r="AJ3050">
        <v>3388</v>
      </c>
      <c r="AK3050">
        <v>24.708749999999998</v>
      </c>
      <c r="AL3050">
        <v>2968</v>
      </c>
      <c r="AM3050">
        <v>24.709029999999998</v>
      </c>
      <c r="AN3050">
        <v>2910</v>
      </c>
    </row>
    <row r="3051" spans="1:40">
      <c r="A3051" s="2">
        <v>24.715420000000002</v>
      </c>
      <c r="B3051" s="2">
        <v>3021</v>
      </c>
      <c r="C3051" s="2">
        <v>24.715350000000001</v>
      </c>
      <c r="D3051" s="2">
        <v>3789</v>
      </c>
      <c r="E3051" s="2">
        <v>24.715430000000001</v>
      </c>
      <c r="F3051" s="2">
        <v>3296</v>
      </c>
      <c r="G3051" s="2">
        <v>24.715299999999999</v>
      </c>
      <c r="H3051" s="2">
        <v>3493</v>
      </c>
      <c r="I3051" s="2">
        <v>24.715330000000002</v>
      </c>
      <c r="J3051" s="2">
        <v>3663</v>
      </c>
      <c r="K3051" s="2">
        <v>24.715450000000001</v>
      </c>
      <c r="L3051" s="2">
        <v>3169</v>
      </c>
      <c r="O3051">
        <v>24.715420000000002</v>
      </c>
      <c r="P3051">
        <v>3177</v>
      </c>
      <c r="Q3051">
        <v>24.715479999999999</v>
      </c>
      <c r="R3051">
        <v>3634</v>
      </c>
      <c r="S3051">
        <v>24.715420000000002</v>
      </c>
      <c r="T3051">
        <v>3862</v>
      </c>
      <c r="U3051">
        <v>24.715479999999999</v>
      </c>
      <c r="V3051">
        <v>2747</v>
      </c>
      <c r="W3051">
        <v>24.715330000000002</v>
      </c>
      <c r="X3051">
        <v>3404</v>
      </c>
      <c r="Y3051">
        <v>24.715479999999999</v>
      </c>
      <c r="Z3051">
        <v>3361</v>
      </c>
      <c r="AC3051">
        <v>24.71527</v>
      </c>
      <c r="AD3051">
        <v>3366</v>
      </c>
      <c r="AE3051">
        <v>24.71528</v>
      </c>
      <c r="AF3051">
        <v>3649</v>
      </c>
      <c r="AG3051">
        <v>24.715219999999999</v>
      </c>
      <c r="AH3051">
        <v>3354</v>
      </c>
      <c r="AI3051">
        <v>24.715219999999999</v>
      </c>
      <c r="AJ3051">
        <v>3074</v>
      </c>
      <c r="AK3051">
        <v>24.715219999999999</v>
      </c>
      <c r="AL3051">
        <v>2926</v>
      </c>
      <c r="AM3051">
        <v>24.715499999999999</v>
      </c>
      <c r="AN3051">
        <v>2831</v>
      </c>
    </row>
    <row r="3052" spans="1:40">
      <c r="A3052" s="2">
        <v>24.721900000000002</v>
      </c>
      <c r="B3052" s="2">
        <v>3130</v>
      </c>
      <c r="C3052" s="2">
        <v>24.721820000000001</v>
      </c>
      <c r="D3052" s="2">
        <v>3337</v>
      </c>
      <c r="E3052" s="2">
        <v>24.721900000000002</v>
      </c>
      <c r="F3052" s="2">
        <v>3328</v>
      </c>
      <c r="G3052" s="2">
        <v>24.721769999999999</v>
      </c>
      <c r="H3052" s="2">
        <v>2819</v>
      </c>
      <c r="I3052" s="2">
        <v>24.721800000000002</v>
      </c>
      <c r="J3052" s="2">
        <v>2902</v>
      </c>
      <c r="K3052" s="2">
        <v>24.721920000000001</v>
      </c>
      <c r="L3052" s="2">
        <v>3020</v>
      </c>
      <c r="O3052">
        <v>24.721879999999999</v>
      </c>
      <c r="P3052">
        <v>3790</v>
      </c>
      <c r="Q3052">
        <v>24.72195</v>
      </c>
      <c r="R3052">
        <v>3317</v>
      </c>
      <c r="S3052">
        <v>24.721879999999999</v>
      </c>
      <c r="T3052">
        <v>3411</v>
      </c>
      <c r="U3052">
        <v>24.721969999999999</v>
      </c>
      <c r="V3052">
        <v>2988</v>
      </c>
      <c r="W3052">
        <v>24.721800000000002</v>
      </c>
      <c r="X3052">
        <v>3116</v>
      </c>
      <c r="Y3052">
        <v>24.721969999999999</v>
      </c>
      <c r="Z3052">
        <v>2942</v>
      </c>
      <c r="AC3052">
        <v>24.721730000000001</v>
      </c>
      <c r="AD3052">
        <v>3178</v>
      </c>
      <c r="AE3052">
        <v>24.72175</v>
      </c>
      <c r="AF3052">
        <v>4063</v>
      </c>
      <c r="AG3052">
        <v>24.721699999999998</v>
      </c>
      <c r="AH3052">
        <v>3673</v>
      </c>
      <c r="AI3052">
        <v>24.721679999999999</v>
      </c>
      <c r="AJ3052">
        <v>3153</v>
      </c>
      <c r="AK3052">
        <v>24.721679999999999</v>
      </c>
      <c r="AL3052">
        <v>3063</v>
      </c>
      <c r="AM3052">
        <v>24.721969999999999</v>
      </c>
      <c r="AN3052">
        <v>2809</v>
      </c>
    </row>
    <row r="3053" spans="1:40">
      <c r="A3053" s="2">
        <v>24.728370000000002</v>
      </c>
      <c r="B3053" s="2">
        <v>2992</v>
      </c>
      <c r="C3053" s="2">
        <v>24.728280000000002</v>
      </c>
      <c r="D3053" s="2">
        <v>3343</v>
      </c>
      <c r="E3053" s="2">
        <v>24.728370000000002</v>
      </c>
      <c r="F3053" s="2">
        <v>3346</v>
      </c>
      <c r="G3053" s="2">
        <v>24.72823</v>
      </c>
      <c r="H3053" s="2">
        <v>3002</v>
      </c>
      <c r="I3053" s="2">
        <v>24.728280000000002</v>
      </c>
      <c r="J3053" s="2">
        <v>3016</v>
      </c>
      <c r="K3053" s="2">
        <v>24.728380000000001</v>
      </c>
      <c r="L3053" s="2">
        <v>3007</v>
      </c>
      <c r="O3053">
        <v>24.728349999999999</v>
      </c>
      <c r="P3053">
        <v>3035</v>
      </c>
      <c r="Q3053">
        <v>24.72842</v>
      </c>
      <c r="R3053">
        <v>3024</v>
      </c>
      <c r="S3053">
        <v>24.728349999999999</v>
      </c>
      <c r="T3053">
        <v>2961</v>
      </c>
      <c r="U3053">
        <v>24.728429999999999</v>
      </c>
      <c r="V3053">
        <v>3064</v>
      </c>
      <c r="W3053">
        <v>24.728280000000002</v>
      </c>
      <c r="X3053">
        <v>3244</v>
      </c>
      <c r="Y3053">
        <v>24.728429999999999</v>
      </c>
      <c r="Z3053">
        <v>3150</v>
      </c>
      <c r="AC3053">
        <v>24.728200000000001</v>
      </c>
      <c r="AD3053">
        <v>3198</v>
      </c>
      <c r="AE3053">
        <v>24.72823</v>
      </c>
      <c r="AF3053">
        <v>3608</v>
      </c>
      <c r="AG3053">
        <v>24.728169999999999</v>
      </c>
      <c r="AH3053">
        <v>2792</v>
      </c>
      <c r="AI3053">
        <v>24.728169999999999</v>
      </c>
      <c r="AJ3053">
        <v>3246</v>
      </c>
      <c r="AK3053">
        <v>24.728169999999999</v>
      </c>
      <c r="AL3053">
        <v>3544</v>
      </c>
      <c r="AM3053">
        <v>24.728429999999999</v>
      </c>
      <c r="AN3053">
        <v>3298</v>
      </c>
    </row>
    <row r="3054" spans="1:40">
      <c r="A3054" s="2">
        <v>24.734829999999999</v>
      </c>
      <c r="B3054" s="2">
        <v>3386</v>
      </c>
      <c r="C3054" s="2">
        <v>24.734749999999998</v>
      </c>
      <c r="D3054" s="2">
        <v>3269</v>
      </c>
      <c r="E3054" s="2">
        <v>24.734829999999999</v>
      </c>
      <c r="F3054" s="2">
        <v>3374</v>
      </c>
      <c r="G3054" s="2">
        <v>24.7347</v>
      </c>
      <c r="H3054" s="2">
        <v>3033</v>
      </c>
      <c r="I3054" s="2">
        <v>24.734749999999998</v>
      </c>
      <c r="J3054" s="2">
        <v>3369</v>
      </c>
      <c r="K3054" s="2">
        <v>24.734850000000002</v>
      </c>
      <c r="L3054" s="2">
        <v>3092</v>
      </c>
      <c r="O3054">
        <v>24.734819999999999</v>
      </c>
      <c r="P3054">
        <v>3700</v>
      </c>
      <c r="Q3054">
        <v>24.73488</v>
      </c>
      <c r="R3054">
        <v>3151</v>
      </c>
      <c r="S3054">
        <v>24.734829999999999</v>
      </c>
      <c r="T3054">
        <v>3836</v>
      </c>
      <c r="U3054">
        <v>24.7349</v>
      </c>
      <c r="V3054">
        <v>3165</v>
      </c>
      <c r="W3054">
        <v>24.734749999999998</v>
      </c>
      <c r="X3054">
        <v>3501</v>
      </c>
      <c r="Y3054">
        <v>24.7349</v>
      </c>
      <c r="Z3054">
        <v>3355</v>
      </c>
      <c r="AC3054">
        <v>24.734670000000001</v>
      </c>
      <c r="AD3054">
        <v>2637</v>
      </c>
      <c r="AE3054">
        <v>24.7347</v>
      </c>
      <c r="AF3054">
        <v>3424</v>
      </c>
      <c r="AG3054">
        <v>24.734629999999999</v>
      </c>
      <c r="AH3054">
        <v>3024</v>
      </c>
      <c r="AI3054">
        <v>24.734629999999999</v>
      </c>
      <c r="AJ3054">
        <v>3135</v>
      </c>
      <c r="AK3054">
        <v>24.734629999999999</v>
      </c>
      <c r="AL3054">
        <v>3105</v>
      </c>
      <c r="AM3054">
        <v>24.7349</v>
      </c>
      <c r="AN3054">
        <v>3442</v>
      </c>
    </row>
    <row r="3055" spans="1:40">
      <c r="A3055" s="2">
        <v>24.741299999999999</v>
      </c>
      <c r="B3055" s="2">
        <v>3297</v>
      </c>
      <c r="C3055" s="2">
        <v>24.741219999999998</v>
      </c>
      <c r="D3055" s="2">
        <v>3378</v>
      </c>
      <c r="E3055" s="2">
        <v>24.741299999999999</v>
      </c>
      <c r="F3055" s="2">
        <v>3159</v>
      </c>
      <c r="G3055" s="2">
        <v>24.74117</v>
      </c>
      <c r="H3055" s="2">
        <v>2781</v>
      </c>
      <c r="I3055" s="2">
        <v>24.741219999999998</v>
      </c>
      <c r="J3055" s="2">
        <v>3119</v>
      </c>
      <c r="K3055" s="2">
        <v>24.741320000000002</v>
      </c>
      <c r="L3055" s="2">
        <v>2598</v>
      </c>
      <c r="O3055">
        <v>24.741299999999999</v>
      </c>
      <c r="P3055">
        <v>2977</v>
      </c>
      <c r="Q3055">
        <v>24.741350000000001</v>
      </c>
      <c r="R3055">
        <v>3785</v>
      </c>
      <c r="S3055">
        <v>24.741299999999999</v>
      </c>
      <c r="T3055">
        <v>3198</v>
      </c>
      <c r="U3055">
        <v>24.74137</v>
      </c>
      <c r="V3055">
        <v>3255</v>
      </c>
      <c r="W3055">
        <v>24.741219999999998</v>
      </c>
      <c r="X3055">
        <v>3453</v>
      </c>
      <c r="Y3055">
        <v>24.74137</v>
      </c>
      <c r="Z3055">
        <v>3527</v>
      </c>
      <c r="AC3055">
        <v>24.741129999999998</v>
      </c>
      <c r="AD3055">
        <v>3317</v>
      </c>
      <c r="AE3055">
        <v>24.74117</v>
      </c>
      <c r="AF3055">
        <v>3135</v>
      </c>
      <c r="AG3055">
        <v>24.741099999999999</v>
      </c>
      <c r="AH3055">
        <v>3681</v>
      </c>
      <c r="AI3055">
        <v>24.741099999999999</v>
      </c>
      <c r="AJ3055">
        <v>3626</v>
      </c>
      <c r="AK3055">
        <v>24.741099999999999</v>
      </c>
      <c r="AL3055">
        <v>2895</v>
      </c>
      <c r="AM3055">
        <v>24.74137</v>
      </c>
      <c r="AN3055">
        <v>3197</v>
      </c>
    </row>
    <row r="3056" spans="1:40">
      <c r="A3056" s="2">
        <v>24.747769999999999</v>
      </c>
      <c r="B3056" s="2">
        <v>3378</v>
      </c>
      <c r="C3056" s="2">
        <v>24.747699999999998</v>
      </c>
      <c r="D3056" s="2">
        <v>3018</v>
      </c>
      <c r="E3056" s="2">
        <v>24.747769999999999</v>
      </c>
      <c r="F3056" s="2">
        <v>3249</v>
      </c>
      <c r="G3056" s="2">
        <v>24.74765</v>
      </c>
      <c r="H3056" s="2">
        <v>3001</v>
      </c>
      <c r="I3056" s="2">
        <v>24.747679999999999</v>
      </c>
      <c r="J3056" s="2">
        <v>2635</v>
      </c>
      <c r="K3056" s="2">
        <v>24.747779999999999</v>
      </c>
      <c r="L3056" s="2">
        <v>2931</v>
      </c>
      <c r="O3056">
        <v>24.747769999999999</v>
      </c>
      <c r="P3056">
        <v>3250</v>
      </c>
      <c r="Q3056">
        <v>24.747820000000001</v>
      </c>
      <c r="R3056">
        <v>3101</v>
      </c>
      <c r="S3056">
        <v>24.747769999999999</v>
      </c>
      <c r="T3056">
        <v>3393</v>
      </c>
      <c r="U3056">
        <v>24.74783</v>
      </c>
      <c r="V3056">
        <v>2930</v>
      </c>
      <c r="W3056">
        <v>24.747679999999999</v>
      </c>
      <c r="X3056">
        <v>2768</v>
      </c>
      <c r="Y3056">
        <v>24.74783</v>
      </c>
      <c r="Z3056">
        <v>3204</v>
      </c>
      <c r="AC3056">
        <v>24.747599999999998</v>
      </c>
      <c r="AD3056">
        <v>3402</v>
      </c>
      <c r="AE3056">
        <v>24.747630000000001</v>
      </c>
      <c r="AF3056">
        <v>3538</v>
      </c>
      <c r="AG3056">
        <v>24.74757</v>
      </c>
      <c r="AH3056">
        <v>3455</v>
      </c>
      <c r="AI3056">
        <v>24.74757</v>
      </c>
      <c r="AJ3056">
        <v>3533</v>
      </c>
      <c r="AK3056">
        <v>24.74757</v>
      </c>
      <c r="AL3056">
        <v>3147</v>
      </c>
      <c r="AM3056">
        <v>24.74783</v>
      </c>
      <c r="AN3056">
        <v>3123</v>
      </c>
    </row>
    <row r="3057" spans="1:40">
      <c r="A3057" s="2">
        <v>24.75423</v>
      </c>
      <c r="B3057" s="2">
        <v>3027</v>
      </c>
      <c r="C3057" s="2">
        <v>24.754169999999998</v>
      </c>
      <c r="D3057" s="2">
        <v>3650</v>
      </c>
      <c r="E3057" s="2">
        <v>24.754249999999999</v>
      </c>
      <c r="F3057" s="2">
        <v>3553</v>
      </c>
      <c r="G3057" s="2">
        <v>24.75412</v>
      </c>
      <c r="H3057" s="2">
        <v>2884</v>
      </c>
      <c r="I3057" s="2">
        <v>24.754149999999999</v>
      </c>
      <c r="J3057" s="2">
        <v>2797</v>
      </c>
      <c r="K3057" s="2">
        <v>24.754249999999999</v>
      </c>
      <c r="L3057" s="2">
        <v>3168</v>
      </c>
      <c r="O3057">
        <v>24.75423</v>
      </c>
      <c r="P3057">
        <v>2691</v>
      </c>
      <c r="Q3057">
        <v>24.754280000000001</v>
      </c>
      <c r="R3057">
        <v>3253</v>
      </c>
      <c r="S3057">
        <v>24.75423</v>
      </c>
      <c r="T3057">
        <v>3263</v>
      </c>
      <c r="U3057">
        <v>24.754300000000001</v>
      </c>
      <c r="V3057">
        <v>3076</v>
      </c>
      <c r="W3057">
        <v>24.754149999999999</v>
      </c>
      <c r="X3057">
        <v>3622</v>
      </c>
      <c r="Y3057">
        <v>24.754300000000001</v>
      </c>
      <c r="Z3057">
        <v>3182</v>
      </c>
      <c r="AC3057">
        <v>24.754069999999999</v>
      </c>
      <c r="AD3057">
        <v>2814</v>
      </c>
      <c r="AE3057">
        <v>24.754100000000001</v>
      </c>
      <c r="AF3057">
        <v>3557</v>
      </c>
      <c r="AG3057">
        <v>24.75403</v>
      </c>
      <c r="AH3057">
        <v>3155</v>
      </c>
      <c r="AI3057">
        <v>24.75403</v>
      </c>
      <c r="AJ3057">
        <v>3065</v>
      </c>
      <c r="AK3057">
        <v>24.75403</v>
      </c>
      <c r="AL3057">
        <v>3429</v>
      </c>
      <c r="AM3057">
        <v>24.75432</v>
      </c>
      <c r="AN3057">
        <v>3510</v>
      </c>
    </row>
    <row r="3058" spans="1:40">
      <c r="A3058" s="2">
        <v>24.7607</v>
      </c>
      <c r="B3058" s="2">
        <v>3218</v>
      </c>
      <c r="C3058" s="2">
        <v>24.760629999999999</v>
      </c>
      <c r="D3058" s="2">
        <v>3044</v>
      </c>
      <c r="E3058" s="2">
        <v>24.760719999999999</v>
      </c>
      <c r="F3058" s="2">
        <v>3510</v>
      </c>
      <c r="G3058" s="2">
        <v>24.760580000000001</v>
      </c>
      <c r="H3058" s="2">
        <v>3283</v>
      </c>
      <c r="I3058" s="2">
        <v>24.760619999999999</v>
      </c>
      <c r="J3058" s="2">
        <v>2412</v>
      </c>
      <c r="K3058" s="2">
        <v>24.760729999999999</v>
      </c>
      <c r="L3058" s="2">
        <v>2886</v>
      </c>
      <c r="O3058">
        <v>24.7607</v>
      </c>
      <c r="P3058">
        <v>3176</v>
      </c>
      <c r="Q3058">
        <v>24.760750000000002</v>
      </c>
      <c r="R3058">
        <v>3922</v>
      </c>
      <c r="S3058">
        <v>24.7607</v>
      </c>
      <c r="T3058">
        <v>3828</v>
      </c>
      <c r="U3058">
        <v>24.760770000000001</v>
      </c>
      <c r="V3058">
        <v>3250</v>
      </c>
      <c r="W3058">
        <v>24.760619999999999</v>
      </c>
      <c r="X3058">
        <v>2955</v>
      </c>
      <c r="Y3058">
        <v>24.760770000000001</v>
      </c>
      <c r="Z3058">
        <v>3506</v>
      </c>
      <c r="AC3058">
        <v>24.760549999999999</v>
      </c>
      <c r="AD3058">
        <v>2821</v>
      </c>
      <c r="AE3058">
        <v>24.760570000000001</v>
      </c>
      <c r="AF3058">
        <v>3423</v>
      </c>
      <c r="AG3058">
        <v>24.7605</v>
      </c>
      <c r="AH3058">
        <v>2955</v>
      </c>
      <c r="AI3058">
        <v>24.7605</v>
      </c>
      <c r="AJ3058">
        <v>2754</v>
      </c>
      <c r="AK3058">
        <v>24.7605</v>
      </c>
      <c r="AL3058">
        <v>3549</v>
      </c>
      <c r="AM3058">
        <v>24.76078</v>
      </c>
      <c r="AN3058">
        <v>3212</v>
      </c>
    </row>
    <row r="3059" spans="1:40">
      <c r="A3059" s="2">
        <v>24.76717</v>
      </c>
      <c r="B3059" s="2">
        <v>2971</v>
      </c>
      <c r="C3059" s="2">
        <v>24.767099999999999</v>
      </c>
      <c r="D3059" s="2">
        <v>3507</v>
      </c>
      <c r="E3059" s="2">
        <v>24.76718</v>
      </c>
      <c r="F3059" s="2">
        <v>2897</v>
      </c>
      <c r="G3059" s="2">
        <v>24.767050000000001</v>
      </c>
      <c r="H3059" s="2">
        <v>2613</v>
      </c>
      <c r="I3059" s="2">
        <v>24.76708</v>
      </c>
      <c r="J3059" s="2">
        <v>2773</v>
      </c>
      <c r="K3059" s="2">
        <v>24.767199999999999</v>
      </c>
      <c r="L3059" s="2">
        <v>2726</v>
      </c>
      <c r="O3059">
        <v>24.76717</v>
      </c>
      <c r="P3059">
        <v>2841</v>
      </c>
      <c r="Q3059">
        <v>24.767230000000001</v>
      </c>
      <c r="R3059">
        <v>3656</v>
      </c>
      <c r="S3059">
        <v>24.76717</v>
      </c>
      <c r="T3059">
        <v>3645</v>
      </c>
      <c r="U3059">
        <v>24.767230000000001</v>
      </c>
      <c r="V3059">
        <v>3169</v>
      </c>
      <c r="W3059">
        <v>24.76708</v>
      </c>
      <c r="X3059">
        <v>2947</v>
      </c>
      <c r="Y3059">
        <v>24.767230000000001</v>
      </c>
      <c r="Z3059">
        <v>3444</v>
      </c>
      <c r="AC3059">
        <v>24.767019999999999</v>
      </c>
      <c r="AD3059">
        <v>3175</v>
      </c>
      <c r="AE3059">
        <v>24.767029999999998</v>
      </c>
      <c r="AF3059">
        <v>3582</v>
      </c>
      <c r="AG3059">
        <v>24.766970000000001</v>
      </c>
      <c r="AH3059">
        <v>3514</v>
      </c>
      <c r="AI3059">
        <v>24.766970000000001</v>
      </c>
      <c r="AJ3059">
        <v>2801</v>
      </c>
      <c r="AK3059">
        <v>24.766970000000001</v>
      </c>
      <c r="AL3059">
        <v>3407</v>
      </c>
      <c r="AM3059">
        <v>24.767250000000001</v>
      </c>
      <c r="AN3059">
        <v>3006</v>
      </c>
    </row>
    <row r="3060" spans="1:40">
      <c r="A3060" s="2">
        <v>24.773630000000001</v>
      </c>
      <c r="B3060" s="2">
        <v>3336</v>
      </c>
      <c r="C3060" s="2">
        <v>24.773569999999999</v>
      </c>
      <c r="D3060" s="2">
        <v>3372</v>
      </c>
      <c r="E3060" s="2">
        <v>24.77365</v>
      </c>
      <c r="F3060" s="2">
        <v>3562</v>
      </c>
      <c r="G3060" s="2">
        <v>24.773520000000001</v>
      </c>
      <c r="H3060" s="2">
        <v>2879</v>
      </c>
      <c r="I3060" s="2">
        <v>24.77355</v>
      </c>
      <c r="J3060" s="2">
        <v>2750</v>
      </c>
      <c r="K3060" s="2">
        <v>24.773669999999999</v>
      </c>
      <c r="L3060" s="2">
        <v>3095</v>
      </c>
      <c r="O3060">
        <v>24.773630000000001</v>
      </c>
      <c r="P3060">
        <v>3320</v>
      </c>
      <c r="Q3060">
        <v>24.773700000000002</v>
      </c>
      <c r="R3060">
        <v>3540</v>
      </c>
      <c r="S3060">
        <v>24.773630000000001</v>
      </c>
      <c r="T3060">
        <v>3205</v>
      </c>
      <c r="U3060">
        <v>24.773720000000001</v>
      </c>
      <c r="V3060">
        <v>3168</v>
      </c>
      <c r="W3060">
        <v>24.77355</v>
      </c>
      <c r="X3060">
        <v>3161</v>
      </c>
      <c r="Y3060">
        <v>24.773720000000001</v>
      </c>
      <c r="Z3060">
        <v>3317</v>
      </c>
      <c r="AC3060">
        <v>24.773479999999999</v>
      </c>
      <c r="AD3060">
        <v>3104</v>
      </c>
      <c r="AE3060">
        <v>24.773499999999999</v>
      </c>
      <c r="AF3060">
        <v>3168</v>
      </c>
      <c r="AG3060">
        <v>24.773430000000001</v>
      </c>
      <c r="AH3060">
        <v>3417</v>
      </c>
      <c r="AI3060">
        <v>24.773430000000001</v>
      </c>
      <c r="AJ3060">
        <v>3045</v>
      </c>
      <c r="AK3060">
        <v>24.773430000000001</v>
      </c>
      <c r="AL3060">
        <v>3446</v>
      </c>
      <c r="AM3060">
        <v>24.773720000000001</v>
      </c>
      <c r="AN3060">
        <v>2786</v>
      </c>
    </row>
    <row r="3061" spans="1:40">
      <c r="A3061" s="2">
        <v>24.78012</v>
      </c>
      <c r="B3061" s="2">
        <v>2797</v>
      </c>
      <c r="C3061" s="2">
        <v>24.78003</v>
      </c>
      <c r="D3061" s="2">
        <v>3130</v>
      </c>
      <c r="E3061" s="2">
        <v>24.78012</v>
      </c>
      <c r="F3061" s="2">
        <v>3474</v>
      </c>
      <c r="G3061" s="2">
        <v>24.779979999999998</v>
      </c>
      <c r="H3061" s="2">
        <v>2713</v>
      </c>
      <c r="I3061" s="2">
        <v>24.78003</v>
      </c>
      <c r="J3061" s="2">
        <v>2931</v>
      </c>
      <c r="K3061" s="2">
        <v>24.78013</v>
      </c>
      <c r="L3061" s="2">
        <v>3377</v>
      </c>
      <c r="O3061">
        <v>24.780100000000001</v>
      </c>
      <c r="P3061">
        <v>3237</v>
      </c>
      <c r="Q3061">
        <v>24.780169999999998</v>
      </c>
      <c r="R3061">
        <v>3384</v>
      </c>
      <c r="S3061">
        <v>24.780100000000001</v>
      </c>
      <c r="T3061">
        <v>3768</v>
      </c>
      <c r="U3061">
        <v>24.780180000000001</v>
      </c>
      <c r="V3061">
        <v>3167</v>
      </c>
      <c r="W3061">
        <v>24.78003</v>
      </c>
      <c r="X3061">
        <v>2861</v>
      </c>
      <c r="Y3061">
        <v>24.780180000000001</v>
      </c>
      <c r="Z3061">
        <v>3212</v>
      </c>
      <c r="AC3061">
        <v>24.779949999999999</v>
      </c>
      <c r="AD3061">
        <v>3158</v>
      </c>
      <c r="AE3061">
        <v>24.779979999999998</v>
      </c>
      <c r="AF3061">
        <v>3495</v>
      </c>
      <c r="AG3061">
        <v>24.779920000000001</v>
      </c>
      <c r="AH3061">
        <v>3550</v>
      </c>
      <c r="AI3061">
        <v>24.779900000000001</v>
      </c>
      <c r="AJ3061">
        <v>2710</v>
      </c>
      <c r="AK3061">
        <v>24.779900000000001</v>
      </c>
      <c r="AL3061">
        <v>3169</v>
      </c>
      <c r="AM3061">
        <v>24.780180000000001</v>
      </c>
      <c r="AN3061">
        <v>2956</v>
      </c>
    </row>
    <row r="3062" spans="1:40">
      <c r="A3062" s="2">
        <v>24.786580000000001</v>
      </c>
      <c r="B3062" s="2">
        <v>2914</v>
      </c>
      <c r="C3062" s="2">
        <v>24.7865</v>
      </c>
      <c r="D3062" s="2">
        <v>3337</v>
      </c>
      <c r="E3062" s="2">
        <v>24.786580000000001</v>
      </c>
      <c r="F3062" s="2">
        <v>3193</v>
      </c>
      <c r="G3062" s="2">
        <v>24.786449999999999</v>
      </c>
      <c r="H3062" s="2">
        <v>2640</v>
      </c>
      <c r="I3062" s="2">
        <v>24.7865</v>
      </c>
      <c r="J3062" s="2">
        <v>2529</v>
      </c>
      <c r="K3062" s="2">
        <v>24.7866</v>
      </c>
      <c r="L3062" s="2">
        <v>2837</v>
      </c>
      <c r="O3062">
        <v>24.786570000000001</v>
      </c>
      <c r="P3062">
        <v>3392</v>
      </c>
      <c r="Q3062">
        <v>24.786629999999999</v>
      </c>
      <c r="R3062">
        <v>3380</v>
      </c>
      <c r="S3062">
        <v>24.786570000000001</v>
      </c>
      <c r="T3062">
        <v>2925</v>
      </c>
      <c r="U3062">
        <v>24.786650000000002</v>
      </c>
      <c r="V3062">
        <v>3031</v>
      </c>
      <c r="W3062">
        <v>24.7865</v>
      </c>
      <c r="X3062">
        <v>2937</v>
      </c>
      <c r="Y3062">
        <v>24.786650000000002</v>
      </c>
      <c r="Z3062">
        <v>3246</v>
      </c>
      <c r="AC3062">
        <v>24.78642</v>
      </c>
      <c r="AD3062">
        <v>2956</v>
      </c>
      <c r="AE3062">
        <v>24.786449999999999</v>
      </c>
      <c r="AF3062">
        <v>2827</v>
      </c>
      <c r="AG3062">
        <v>24.786380000000001</v>
      </c>
      <c r="AH3062">
        <v>3098</v>
      </c>
      <c r="AI3062">
        <v>24.786380000000001</v>
      </c>
      <c r="AJ3062">
        <v>3416</v>
      </c>
      <c r="AK3062">
        <v>24.786380000000001</v>
      </c>
      <c r="AL3062">
        <v>3102</v>
      </c>
      <c r="AM3062">
        <v>24.786650000000002</v>
      </c>
      <c r="AN3062">
        <v>3280</v>
      </c>
    </row>
    <row r="3063" spans="1:40">
      <c r="A3063" s="2">
        <v>24.793050000000001</v>
      </c>
      <c r="B3063" s="2">
        <v>3117</v>
      </c>
      <c r="C3063" s="2">
        <v>24.79297</v>
      </c>
      <c r="D3063" s="2">
        <v>3477</v>
      </c>
      <c r="E3063" s="2">
        <v>24.793050000000001</v>
      </c>
      <c r="F3063" s="2">
        <v>3237</v>
      </c>
      <c r="G3063" s="2">
        <v>24.792919999999999</v>
      </c>
      <c r="H3063" s="2">
        <v>2828</v>
      </c>
      <c r="I3063" s="2">
        <v>24.79297</v>
      </c>
      <c r="J3063" s="2">
        <v>3191</v>
      </c>
      <c r="K3063" s="2">
        <v>24.79307</v>
      </c>
      <c r="L3063" s="2">
        <v>2867</v>
      </c>
      <c r="O3063">
        <v>24.793050000000001</v>
      </c>
      <c r="P3063">
        <v>3056</v>
      </c>
      <c r="Q3063">
        <v>24.793099999999999</v>
      </c>
      <c r="R3063">
        <v>3757</v>
      </c>
      <c r="S3063">
        <v>24.793050000000001</v>
      </c>
      <c r="T3063">
        <v>3474</v>
      </c>
      <c r="U3063">
        <v>24.793119999999998</v>
      </c>
      <c r="V3063">
        <v>2511</v>
      </c>
      <c r="W3063">
        <v>24.79297</v>
      </c>
      <c r="X3063">
        <v>3087</v>
      </c>
      <c r="Y3063">
        <v>24.793119999999998</v>
      </c>
      <c r="Z3063">
        <v>3432</v>
      </c>
      <c r="AC3063">
        <v>24.79288</v>
      </c>
      <c r="AD3063">
        <v>2621</v>
      </c>
      <c r="AE3063">
        <v>24.792919999999999</v>
      </c>
      <c r="AF3063">
        <v>3029</v>
      </c>
      <c r="AG3063">
        <v>24.792850000000001</v>
      </c>
      <c r="AH3063">
        <v>3630</v>
      </c>
      <c r="AI3063">
        <v>24.792850000000001</v>
      </c>
      <c r="AJ3063">
        <v>3729</v>
      </c>
      <c r="AK3063">
        <v>24.792850000000001</v>
      </c>
      <c r="AL3063">
        <v>3174</v>
      </c>
      <c r="AM3063">
        <v>24.793119999999998</v>
      </c>
      <c r="AN3063">
        <v>3039</v>
      </c>
    </row>
    <row r="3064" spans="1:40">
      <c r="A3064" s="2">
        <v>24.799520000000001</v>
      </c>
      <c r="B3064" s="2">
        <v>3522</v>
      </c>
      <c r="C3064" s="2">
        <v>24.799430000000001</v>
      </c>
      <c r="D3064" s="2">
        <v>2930</v>
      </c>
      <c r="E3064" s="2">
        <v>24.799520000000001</v>
      </c>
      <c r="F3064" s="2">
        <v>3238</v>
      </c>
      <c r="G3064" s="2">
        <v>24.799399999999999</v>
      </c>
      <c r="H3064" s="2">
        <v>2497</v>
      </c>
      <c r="I3064" s="2">
        <v>24.799430000000001</v>
      </c>
      <c r="J3064" s="2">
        <v>3018</v>
      </c>
      <c r="K3064" s="2">
        <v>24.799530000000001</v>
      </c>
      <c r="L3064" s="2">
        <v>3390</v>
      </c>
      <c r="O3064">
        <v>24.799520000000001</v>
      </c>
      <c r="P3064">
        <v>2668</v>
      </c>
      <c r="Q3064">
        <v>24.799569999999999</v>
      </c>
      <c r="R3064">
        <v>3974</v>
      </c>
      <c r="S3064">
        <v>24.799520000000001</v>
      </c>
      <c r="T3064">
        <v>3440</v>
      </c>
      <c r="U3064">
        <v>24.799579999999999</v>
      </c>
      <c r="V3064">
        <v>3245</v>
      </c>
      <c r="W3064">
        <v>24.799430000000001</v>
      </c>
      <c r="X3064">
        <v>2647</v>
      </c>
      <c r="Y3064">
        <v>24.799579999999999</v>
      </c>
      <c r="Z3064">
        <v>3343</v>
      </c>
      <c r="AC3064">
        <v>24.79935</v>
      </c>
      <c r="AD3064">
        <v>2592</v>
      </c>
      <c r="AE3064">
        <v>24.799379999999999</v>
      </c>
      <c r="AF3064">
        <v>3147</v>
      </c>
      <c r="AG3064">
        <v>24.799320000000002</v>
      </c>
      <c r="AH3064">
        <v>2964</v>
      </c>
      <c r="AI3064">
        <v>24.799320000000002</v>
      </c>
      <c r="AJ3064">
        <v>3218</v>
      </c>
      <c r="AK3064">
        <v>24.799320000000002</v>
      </c>
      <c r="AL3064">
        <v>2779</v>
      </c>
      <c r="AM3064">
        <v>24.799579999999999</v>
      </c>
      <c r="AN3064">
        <v>3423</v>
      </c>
    </row>
    <row r="3065" spans="1:40">
      <c r="A3065" s="2">
        <v>24.805980000000002</v>
      </c>
      <c r="B3065" s="2">
        <v>2584</v>
      </c>
      <c r="C3065" s="2">
        <v>24.80592</v>
      </c>
      <c r="D3065" s="2">
        <v>3203</v>
      </c>
      <c r="E3065" s="2">
        <v>24.805980000000002</v>
      </c>
      <c r="F3065" s="2">
        <v>2898</v>
      </c>
      <c r="G3065" s="2">
        <v>24.805869999999999</v>
      </c>
      <c r="H3065" s="2">
        <v>2710</v>
      </c>
      <c r="I3065" s="2">
        <v>24.805900000000001</v>
      </c>
      <c r="J3065" s="2">
        <v>2597</v>
      </c>
      <c r="K3065" s="2">
        <v>24.806000000000001</v>
      </c>
      <c r="L3065" s="2">
        <v>3071</v>
      </c>
      <c r="O3065">
        <v>24.805980000000002</v>
      </c>
      <c r="P3065">
        <v>3172</v>
      </c>
      <c r="Q3065">
        <v>24.80603</v>
      </c>
      <c r="R3065">
        <v>3555</v>
      </c>
      <c r="S3065">
        <v>24.805980000000002</v>
      </c>
      <c r="T3065">
        <v>3264</v>
      </c>
      <c r="U3065">
        <v>24.806049999999999</v>
      </c>
      <c r="V3065">
        <v>2972</v>
      </c>
      <c r="W3065">
        <v>24.805900000000001</v>
      </c>
      <c r="X3065">
        <v>3569</v>
      </c>
      <c r="Y3065">
        <v>24.806049999999999</v>
      </c>
      <c r="Z3065">
        <v>3339</v>
      </c>
      <c r="AC3065">
        <v>24.805820000000001</v>
      </c>
      <c r="AD3065">
        <v>3139</v>
      </c>
      <c r="AE3065">
        <v>24.80585</v>
      </c>
      <c r="AF3065">
        <v>3502</v>
      </c>
      <c r="AG3065">
        <v>24.805779999999999</v>
      </c>
      <c r="AH3065">
        <v>3384</v>
      </c>
      <c r="AI3065">
        <v>24.805779999999999</v>
      </c>
      <c r="AJ3065">
        <v>3058</v>
      </c>
      <c r="AK3065">
        <v>24.805779999999999</v>
      </c>
      <c r="AL3065">
        <v>3960</v>
      </c>
      <c r="AM3065">
        <v>24.806069999999998</v>
      </c>
      <c r="AN3065">
        <v>2642</v>
      </c>
    </row>
    <row r="3066" spans="1:40">
      <c r="A3066" s="2">
        <v>24.812449999999998</v>
      </c>
      <c r="B3066" s="2">
        <v>3279</v>
      </c>
      <c r="C3066" s="2">
        <v>24.812380000000001</v>
      </c>
      <c r="D3066" s="2">
        <v>3047</v>
      </c>
      <c r="E3066" s="2">
        <v>24.812470000000001</v>
      </c>
      <c r="F3066" s="2">
        <v>3355</v>
      </c>
      <c r="G3066" s="2">
        <v>24.812329999999999</v>
      </c>
      <c r="H3066" s="2">
        <v>3013</v>
      </c>
      <c r="I3066" s="2">
        <v>24.812370000000001</v>
      </c>
      <c r="J3066" s="2">
        <v>2481</v>
      </c>
      <c r="K3066" s="2">
        <v>24.812470000000001</v>
      </c>
      <c r="L3066" s="2">
        <v>2655</v>
      </c>
      <c r="O3066">
        <v>24.812449999999998</v>
      </c>
      <c r="P3066">
        <v>3479</v>
      </c>
      <c r="Q3066">
        <v>24.8125</v>
      </c>
      <c r="R3066">
        <v>3508</v>
      </c>
      <c r="S3066">
        <v>24.812449999999998</v>
      </c>
      <c r="T3066">
        <v>2644</v>
      </c>
      <c r="U3066">
        <v>24.812519999999999</v>
      </c>
      <c r="V3066">
        <v>2586</v>
      </c>
      <c r="W3066">
        <v>24.812370000000001</v>
      </c>
      <c r="X3066">
        <v>3524</v>
      </c>
      <c r="Y3066">
        <v>24.812519999999999</v>
      </c>
      <c r="Z3066">
        <v>3415</v>
      </c>
      <c r="AC3066">
        <v>24.812280000000001</v>
      </c>
      <c r="AD3066">
        <v>2982</v>
      </c>
      <c r="AE3066">
        <v>24.81232</v>
      </c>
      <c r="AF3066">
        <v>3531</v>
      </c>
      <c r="AG3066">
        <v>24.812249999999999</v>
      </c>
      <c r="AH3066">
        <v>3670</v>
      </c>
      <c r="AI3066">
        <v>24.812249999999999</v>
      </c>
      <c r="AJ3066">
        <v>2897</v>
      </c>
      <c r="AK3066">
        <v>24.812249999999999</v>
      </c>
      <c r="AL3066">
        <v>3756</v>
      </c>
      <c r="AM3066">
        <v>24.812529999999999</v>
      </c>
      <c r="AN3066">
        <v>2676</v>
      </c>
    </row>
    <row r="3067" spans="1:40">
      <c r="A3067" s="2">
        <v>24.818919999999999</v>
      </c>
      <c r="B3067" s="2">
        <v>3265</v>
      </c>
      <c r="C3067" s="2">
        <v>24.818850000000001</v>
      </c>
      <c r="D3067" s="2">
        <v>3305</v>
      </c>
      <c r="E3067" s="2">
        <v>24.818930000000002</v>
      </c>
      <c r="F3067" s="2">
        <v>3611</v>
      </c>
      <c r="G3067" s="2">
        <v>24.8188</v>
      </c>
      <c r="H3067" s="2">
        <v>3056</v>
      </c>
      <c r="I3067" s="2">
        <v>24.818829999999998</v>
      </c>
      <c r="J3067" s="2">
        <v>2743</v>
      </c>
      <c r="K3067" s="2">
        <v>24.818950000000001</v>
      </c>
      <c r="L3067" s="2">
        <v>3144</v>
      </c>
      <c r="O3067">
        <v>24.818919999999999</v>
      </c>
      <c r="P3067">
        <v>3556</v>
      </c>
      <c r="Q3067">
        <v>24.81897</v>
      </c>
      <c r="R3067">
        <v>3793</v>
      </c>
      <c r="S3067">
        <v>24.818919999999999</v>
      </c>
      <c r="T3067">
        <v>3655</v>
      </c>
      <c r="U3067">
        <v>24.81898</v>
      </c>
      <c r="V3067">
        <v>3033</v>
      </c>
      <c r="W3067">
        <v>24.818829999999998</v>
      </c>
      <c r="X3067">
        <v>3465</v>
      </c>
      <c r="Y3067">
        <v>24.81898</v>
      </c>
      <c r="Z3067">
        <v>3497</v>
      </c>
      <c r="AC3067">
        <v>24.818770000000001</v>
      </c>
      <c r="AD3067">
        <v>2994</v>
      </c>
      <c r="AE3067">
        <v>24.81878</v>
      </c>
      <c r="AF3067">
        <v>2859</v>
      </c>
      <c r="AG3067">
        <v>24.818719999999999</v>
      </c>
      <c r="AH3067">
        <v>3041</v>
      </c>
      <c r="AI3067">
        <v>24.818719999999999</v>
      </c>
      <c r="AJ3067">
        <v>3570</v>
      </c>
      <c r="AK3067">
        <v>24.818719999999999</v>
      </c>
      <c r="AL3067">
        <v>2765</v>
      </c>
      <c r="AM3067">
        <v>24.818999999999999</v>
      </c>
      <c r="AN3067">
        <v>3095</v>
      </c>
    </row>
    <row r="3068" spans="1:40">
      <c r="A3068" s="2">
        <v>24.825379999999999</v>
      </c>
      <c r="B3068" s="2">
        <v>3564</v>
      </c>
      <c r="C3068" s="2">
        <v>24.825320000000001</v>
      </c>
      <c r="D3068" s="2">
        <v>3547</v>
      </c>
      <c r="E3068" s="2">
        <v>24.825399999999998</v>
      </c>
      <c r="F3068" s="2">
        <v>3112</v>
      </c>
      <c r="G3068" s="2">
        <v>24.82527</v>
      </c>
      <c r="H3068" s="2">
        <v>2938</v>
      </c>
      <c r="I3068" s="2">
        <v>24.825299999999999</v>
      </c>
      <c r="J3068" s="2">
        <v>3700</v>
      </c>
      <c r="K3068" s="2">
        <v>24.825420000000001</v>
      </c>
      <c r="L3068" s="2">
        <v>2864</v>
      </c>
      <c r="O3068">
        <v>24.825379999999999</v>
      </c>
      <c r="P3068">
        <v>3594</v>
      </c>
      <c r="Q3068">
        <v>24.82545</v>
      </c>
      <c r="R3068">
        <v>3129</v>
      </c>
      <c r="S3068">
        <v>24.825379999999999</v>
      </c>
      <c r="T3068">
        <v>3565</v>
      </c>
      <c r="U3068">
        <v>24.82545</v>
      </c>
      <c r="V3068">
        <v>2785</v>
      </c>
      <c r="W3068">
        <v>24.825299999999999</v>
      </c>
      <c r="X3068">
        <v>3126</v>
      </c>
      <c r="Y3068">
        <v>24.825469999999999</v>
      </c>
      <c r="Z3068">
        <v>3362</v>
      </c>
      <c r="AC3068">
        <v>24.825230000000001</v>
      </c>
      <c r="AD3068">
        <v>3266</v>
      </c>
      <c r="AE3068">
        <v>24.82525</v>
      </c>
      <c r="AF3068">
        <v>3177</v>
      </c>
      <c r="AG3068">
        <v>24.82518</v>
      </c>
      <c r="AH3068">
        <v>3366</v>
      </c>
      <c r="AI3068">
        <v>24.82518</v>
      </c>
      <c r="AJ3068">
        <v>3288</v>
      </c>
      <c r="AK3068">
        <v>24.82518</v>
      </c>
      <c r="AL3068">
        <v>3221</v>
      </c>
      <c r="AM3068">
        <v>24.825469999999999</v>
      </c>
      <c r="AN3068">
        <v>3232</v>
      </c>
    </row>
    <row r="3069" spans="1:40">
      <c r="A3069" s="2">
        <v>24.831869999999999</v>
      </c>
      <c r="B3069" s="2">
        <v>3161</v>
      </c>
      <c r="C3069" s="2">
        <v>24.831779999999998</v>
      </c>
      <c r="D3069" s="2">
        <v>3052</v>
      </c>
      <c r="E3069" s="2">
        <v>24.831869999999999</v>
      </c>
      <c r="F3069" s="2">
        <v>3520</v>
      </c>
      <c r="G3069" s="2">
        <v>24.83173</v>
      </c>
      <c r="H3069" s="2">
        <v>3116</v>
      </c>
      <c r="I3069" s="2">
        <v>24.831769999999999</v>
      </c>
      <c r="J3069" s="2">
        <v>3259</v>
      </c>
      <c r="K3069" s="2">
        <v>24.831880000000002</v>
      </c>
      <c r="L3069" s="2">
        <v>2974</v>
      </c>
      <c r="O3069">
        <v>24.831849999999999</v>
      </c>
      <c r="P3069">
        <v>3298</v>
      </c>
      <c r="Q3069">
        <v>24.83192</v>
      </c>
      <c r="R3069">
        <v>3259</v>
      </c>
      <c r="S3069">
        <v>24.831849999999999</v>
      </c>
      <c r="T3069">
        <v>3741</v>
      </c>
      <c r="U3069">
        <v>24.83193</v>
      </c>
      <c r="V3069">
        <v>3096</v>
      </c>
      <c r="W3069">
        <v>24.831769999999999</v>
      </c>
      <c r="X3069">
        <v>3035</v>
      </c>
      <c r="Y3069">
        <v>24.83193</v>
      </c>
      <c r="Z3069">
        <v>3154</v>
      </c>
      <c r="AC3069">
        <v>24.831700000000001</v>
      </c>
      <c r="AD3069">
        <v>3069</v>
      </c>
      <c r="AE3069">
        <v>24.831720000000001</v>
      </c>
      <c r="AF3069">
        <v>3312</v>
      </c>
      <c r="AG3069">
        <v>24.831669999999999</v>
      </c>
      <c r="AH3069">
        <v>2829</v>
      </c>
      <c r="AI3069">
        <v>24.83165</v>
      </c>
      <c r="AJ3069">
        <v>3375</v>
      </c>
      <c r="AK3069">
        <v>24.83165</v>
      </c>
      <c r="AL3069">
        <v>3095</v>
      </c>
      <c r="AM3069">
        <v>24.83193</v>
      </c>
      <c r="AN3069">
        <v>2523</v>
      </c>
    </row>
    <row r="3070" spans="1:40">
      <c r="A3070" s="2">
        <v>24.838329999999999</v>
      </c>
      <c r="B3070" s="2">
        <v>2728</v>
      </c>
      <c r="C3070" s="2">
        <v>24.838249999999999</v>
      </c>
      <c r="D3070" s="2">
        <v>3058</v>
      </c>
      <c r="E3070" s="2">
        <v>24.838329999999999</v>
      </c>
      <c r="F3070" s="2">
        <v>3424</v>
      </c>
      <c r="G3070" s="2">
        <v>24.838200000000001</v>
      </c>
      <c r="H3070" s="2">
        <v>2615</v>
      </c>
      <c r="I3070" s="2">
        <v>24.838249999999999</v>
      </c>
      <c r="J3070" s="2">
        <v>3029</v>
      </c>
      <c r="K3070" s="2">
        <v>24.838349999999998</v>
      </c>
      <c r="L3070" s="2">
        <v>3277</v>
      </c>
      <c r="O3070">
        <v>24.83832</v>
      </c>
      <c r="P3070">
        <v>3179</v>
      </c>
      <c r="Q3070">
        <v>24.838380000000001</v>
      </c>
      <c r="R3070">
        <v>3155</v>
      </c>
      <c r="S3070">
        <v>24.83832</v>
      </c>
      <c r="T3070">
        <v>3498</v>
      </c>
      <c r="U3070">
        <v>24.8384</v>
      </c>
      <c r="V3070">
        <v>3161</v>
      </c>
      <c r="W3070">
        <v>24.838249999999999</v>
      </c>
      <c r="X3070">
        <v>2810</v>
      </c>
      <c r="Y3070">
        <v>24.8384</v>
      </c>
      <c r="Z3070">
        <v>3290</v>
      </c>
      <c r="AC3070">
        <v>24.838170000000002</v>
      </c>
      <c r="AD3070">
        <v>3128</v>
      </c>
      <c r="AE3070">
        <v>24.838200000000001</v>
      </c>
      <c r="AF3070">
        <v>3243</v>
      </c>
      <c r="AG3070">
        <v>24.83813</v>
      </c>
      <c r="AH3070">
        <v>3294</v>
      </c>
      <c r="AI3070">
        <v>24.83813</v>
      </c>
      <c r="AJ3070">
        <v>3067</v>
      </c>
      <c r="AK3070">
        <v>24.83813</v>
      </c>
      <c r="AL3070">
        <v>3143</v>
      </c>
      <c r="AM3070">
        <v>24.8384</v>
      </c>
      <c r="AN3070">
        <v>2963</v>
      </c>
    </row>
    <row r="3071" spans="1:40">
      <c r="A3071" s="2">
        <v>24.844799999999999</v>
      </c>
      <c r="B3071" s="2">
        <v>2867</v>
      </c>
      <c r="C3071" s="2">
        <v>24.844719999999999</v>
      </c>
      <c r="D3071" s="2">
        <v>3270</v>
      </c>
      <c r="E3071" s="2">
        <v>24.844799999999999</v>
      </c>
      <c r="F3071" s="2">
        <v>3446</v>
      </c>
      <c r="G3071" s="2">
        <v>24.844670000000001</v>
      </c>
      <c r="H3071" s="2">
        <v>3024</v>
      </c>
      <c r="I3071" s="2">
        <v>24.844719999999999</v>
      </c>
      <c r="J3071" s="2">
        <v>3038</v>
      </c>
      <c r="K3071" s="2">
        <v>24.844819999999999</v>
      </c>
      <c r="L3071" s="2">
        <v>2709</v>
      </c>
      <c r="O3071">
        <v>24.84478</v>
      </c>
      <c r="P3071">
        <v>3905</v>
      </c>
      <c r="Q3071">
        <v>24.844850000000001</v>
      </c>
      <c r="R3071">
        <v>3501</v>
      </c>
      <c r="S3071">
        <v>24.844799999999999</v>
      </c>
      <c r="T3071">
        <v>3526</v>
      </c>
      <c r="U3071">
        <v>24.84487</v>
      </c>
      <c r="V3071">
        <v>3031</v>
      </c>
      <c r="W3071">
        <v>24.844719999999999</v>
      </c>
      <c r="X3071">
        <v>3260</v>
      </c>
      <c r="Y3071">
        <v>24.84487</v>
      </c>
      <c r="Z3071">
        <v>4011</v>
      </c>
      <c r="AC3071">
        <v>24.844629999999999</v>
      </c>
      <c r="AD3071">
        <v>3032</v>
      </c>
      <c r="AE3071">
        <v>24.844670000000001</v>
      </c>
      <c r="AF3071">
        <v>3561</v>
      </c>
      <c r="AG3071">
        <v>24.8446</v>
      </c>
      <c r="AH3071">
        <v>3412</v>
      </c>
      <c r="AI3071">
        <v>24.8446</v>
      </c>
      <c r="AJ3071">
        <v>3024</v>
      </c>
      <c r="AK3071">
        <v>24.8446</v>
      </c>
      <c r="AL3071">
        <v>3023</v>
      </c>
      <c r="AM3071">
        <v>24.84487</v>
      </c>
      <c r="AN3071">
        <v>3352</v>
      </c>
    </row>
    <row r="3072" spans="1:40">
      <c r="A3072" s="2">
        <v>24.85127</v>
      </c>
      <c r="B3072" s="2">
        <v>3255</v>
      </c>
      <c r="C3072" s="2">
        <v>24.851179999999999</v>
      </c>
      <c r="D3072" s="2">
        <v>2625</v>
      </c>
      <c r="E3072" s="2">
        <v>24.85127</v>
      </c>
      <c r="F3072" s="2">
        <v>3733</v>
      </c>
      <c r="G3072" s="2">
        <v>24.851130000000001</v>
      </c>
      <c r="H3072" s="2">
        <v>3259</v>
      </c>
      <c r="I3072" s="2">
        <v>24.851179999999999</v>
      </c>
      <c r="J3072" s="2">
        <v>2887</v>
      </c>
      <c r="K3072" s="2">
        <v>24.851279999999999</v>
      </c>
      <c r="L3072" s="2">
        <v>3078</v>
      </c>
      <c r="O3072">
        <v>24.85127</v>
      </c>
      <c r="P3072">
        <v>4001</v>
      </c>
      <c r="Q3072">
        <v>24.851320000000001</v>
      </c>
      <c r="R3072">
        <v>3674</v>
      </c>
      <c r="S3072">
        <v>24.85127</v>
      </c>
      <c r="T3072">
        <v>3781</v>
      </c>
      <c r="U3072">
        <v>24.851330000000001</v>
      </c>
      <c r="V3072">
        <v>3018</v>
      </c>
      <c r="W3072">
        <v>24.851179999999999</v>
      </c>
      <c r="X3072">
        <v>3318</v>
      </c>
      <c r="Y3072">
        <v>24.851330000000001</v>
      </c>
      <c r="Z3072">
        <v>3605</v>
      </c>
      <c r="AC3072">
        <v>24.851099999999999</v>
      </c>
      <c r="AD3072">
        <v>3006</v>
      </c>
      <c r="AE3072">
        <v>24.851130000000001</v>
      </c>
      <c r="AF3072">
        <v>3640</v>
      </c>
      <c r="AG3072">
        <v>24.85107</v>
      </c>
      <c r="AH3072">
        <v>3823</v>
      </c>
      <c r="AI3072">
        <v>24.85107</v>
      </c>
      <c r="AJ3072">
        <v>2859</v>
      </c>
      <c r="AK3072">
        <v>24.85107</v>
      </c>
      <c r="AL3072">
        <v>3332</v>
      </c>
      <c r="AM3072">
        <v>24.851330000000001</v>
      </c>
      <c r="AN3072">
        <v>3164</v>
      </c>
    </row>
    <row r="3073" spans="1:40">
      <c r="A3073" s="2">
        <v>24.85773</v>
      </c>
      <c r="B3073" s="2">
        <v>3455</v>
      </c>
      <c r="C3073" s="2">
        <v>24.857669999999999</v>
      </c>
      <c r="D3073" s="2">
        <v>3035</v>
      </c>
      <c r="E3073" s="2">
        <v>24.85773</v>
      </c>
      <c r="F3073" s="2">
        <v>3650</v>
      </c>
      <c r="G3073" s="2">
        <v>24.857620000000001</v>
      </c>
      <c r="H3073" s="2">
        <v>2756</v>
      </c>
      <c r="I3073" s="2">
        <v>24.85765</v>
      </c>
      <c r="J3073" s="2">
        <v>2699</v>
      </c>
      <c r="K3073" s="2">
        <v>24.857749999999999</v>
      </c>
      <c r="L3073" s="2">
        <v>3002</v>
      </c>
      <c r="O3073">
        <v>24.85773</v>
      </c>
      <c r="P3073">
        <v>4479</v>
      </c>
      <c r="Q3073">
        <v>24.857780000000002</v>
      </c>
      <c r="R3073">
        <v>3941</v>
      </c>
      <c r="S3073">
        <v>24.85773</v>
      </c>
      <c r="T3073">
        <v>3493</v>
      </c>
      <c r="U3073">
        <v>24.857800000000001</v>
      </c>
      <c r="V3073">
        <v>3341</v>
      </c>
      <c r="W3073">
        <v>24.85765</v>
      </c>
      <c r="X3073">
        <v>3248</v>
      </c>
      <c r="Y3073">
        <v>24.857800000000001</v>
      </c>
      <c r="Z3073">
        <v>3768</v>
      </c>
      <c r="AC3073">
        <v>24.857569999999999</v>
      </c>
      <c r="AD3073">
        <v>3196</v>
      </c>
      <c r="AE3073">
        <v>24.857600000000001</v>
      </c>
      <c r="AF3073">
        <v>2786</v>
      </c>
      <c r="AG3073">
        <v>24.857530000000001</v>
      </c>
      <c r="AH3073">
        <v>3944</v>
      </c>
      <c r="AI3073">
        <v>24.857530000000001</v>
      </c>
      <c r="AJ3073">
        <v>3157</v>
      </c>
      <c r="AK3073">
        <v>24.857530000000001</v>
      </c>
      <c r="AL3073">
        <v>3347</v>
      </c>
      <c r="AM3073">
        <v>24.857800000000001</v>
      </c>
      <c r="AN3073">
        <v>3200</v>
      </c>
    </row>
    <row r="3074" spans="1:40">
      <c r="A3074" s="2">
        <v>24.8642</v>
      </c>
      <c r="B3074" s="2">
        <v>2819</v>
      </c>
      <c r="C3074" s="2">
        <v>24.864129999999999</v>
      </c>
      <c r="D3074" s="2">
        <v>3303</v>
      </c>
      <c r="E3074" s="2">
        <v>24.86422</v>
      </c>
      <c r="F3074" s="2">
        <v>3046</v>
      </c>
      <c r="G3074" s="2">
        <v>24.864080000000001</v>
      </c>
      <c r="H3074" s="2">
        <v>3106</v>
      </c>
      <c r="I3074" s="2">
        <v>24.86412</v>
      </c>
      <c r="J3074" s="2">
        <v>2852</v>
      </c>
      <c r="K3074" s="2">
        <v>24.86422</v>
      </c>
      <c r="L3074" s="2">
        <v>3363</v>
      </c>
      <c r="O3074">
        <v>24.8642</v>
      </c>
      <c r="P3074">
        <v>4863</v>
      </c>
      <c r="Q3074">
        <v>24.864249999999998</v>
      </c>
      <c r="R3074">
        <v>4947</v>
      </c>
      <c r="S3074">
        <v>24.8642</v>
      </c>
      <c r="T3074">
        <v>3062</v>
      </c>
      <c r="U3074">
        <v>24.864270000000001</v>
      </c>
      <c r="V3074">
        <v>3662</v>
      </c>
      <c r="W3074">
        <v>24.86412</v>
      </c>
      <c r="X3074">
        <v>3127</v>
      </c>
      <c r="Y3074">
        <v>24.864270000000001</v>
      </c>
      <c r="Z3074">
        <v>4485</v>
      </c>
      <c r="AC3074">
        <v>24.86403</v>
      </c>
      <c r="AD3074">
        <v>2985</v>
      </c>
      <c r="AE3074">
        <v>24.864070000000002</v>
      </c>
      <c r="AF3074">
        <v>3371</v>
      </c>
      <c r="AG3074">
        <v>24.864000000000001</v>
      </c>
      <c r="AH3074">
        <v>3380</v>
      </c>
      <c r="AI3074">
        <v>24.864000000000001</v>
      </c>
      <c r="AJ3074">
        <v>3145</v>
      </c>
      <c r="AK3074">
        <v>24.864000000000001</v>
      </c>
      <c r="AL3074">
        <v>2994</v>
      </c>
      <c r="AM3074">
        <v>24.864280000000001</v>
      </c>
      <c r="AN3074">
        <v>2851</v>
      </c>
    </row>
    <row r="3075" spans="1:40">
      <c r="A3075" s="2">
        <v>24.87067</v>
      </c>
      <c r="B3075" s="2">
        <v>2630</v>
      </c>
      <c r="C3075" s="2">
        <v>24.8706</v>
      </c>
      <c r="D3075" s="2">
        <v>3355</v>
      </c>
      <c r="E3075" s="2">
        <v>24.87068</v>
      </c>
      <c r="F3075" s="2">
        <v>3294</v>
      </c>
      <c r="G3075" s="2">
        <v>24.870550000000001</v>
      </c>
      <c r="H3075" s="2">
        <v>3158</v>
      </c>
      <c r="I3075" s="2">
        <v>24.87058</v>
      </c>
      <c r="J3075" s="2">
        <v>2886</v>
      </c>
      <c r="K3075" s="2">
        <v>24.870699999999999</v>
      </c>
      <c r="L3075" s="2">
        <v>3097</v>
      </c>
      <c r="O3075">
        <v>24.87067</v>
      </c>
      <c r="P3075">
        <v>6549</v>
      </c>
      <c r="Q3075">
        <v>24.870719999999999</v>
      </c>
      <c r="R3075">
        <v>6107</v>
      </c>
      <c r="S3075">
        <v>24.87067</v>
      </c>
      <c r="T3075">
        <v>3567</v>
      </c>
      <c r="U3075">
        <v>24.870729999999998</v>
      </c>
      <c r="V3075">
        <v>3860</v>
      </c>
      <c r="W3075">
        <v>24.87058</v>
      </c>
      <c r="X3075">
        <v>3203</v>
      </c>
      <c r="Y3075">
        <v>24.870729999999998</v>
      </c>
      <c r="Z3075">
        <v>5320</v>
      </c>
      <c r="AC3075">
        <v>24.870519999999999</v>
      </c>
      <c r="AD3075">
        <v>2789</v>
      </c>
      <c r="AE3075">
        <v>24.870529999999999</v>
      </c>
      <c r="AF3075">
        <v>3504</v>
      </c>
      <c r="AG3075">
        <v>24.870470000000001</v>
      </c>
      <c r="AH3075">
        <v>3679</v>
      </c>
      <c r="AI3075">
        <v>24.870470000000001</v>
      </c>
      <c r="AJ3075">
        <v>3165</v>
      </c>
      <c r="AK3075">
        <v>24.870470000000001</v>
      </c>
      <c r="AL3075">
        <v>3019</v>
      </c>
      <c r="AM3075">
        <v>24.870750000000001</v>
      </c>
      <c r="AN3075">
        <v>2836</v>
      </c>
    </row>
    <row r="3076" spans="1:40">
      <c r="A3076" s="2">
        <v>24.877130000000001</v>
      </c>
      <c r="B3076" s="2">
        <v>3105</v>
      </c>
      <c r="C3076" s="2">
        <v>24.87707</v>
      </c>
      <c r="D3076" s="2">
        <v>3230</v>
      </c>
      <c r="E3076" s="2">
        <v>24.87715</v>
      </c>
      <c r="F3076" s="2">
        <v>3179</v>
      </c>
      <c r="G3076" s="2">
        <v>24.877020000000002</v>
      </c>
      <c r="H3076" s="2">
        <v>2857</v>
      </c>
      <c r="I3076" s="2">
        <v>24.877050000000001</v>
      </c>
      <c r="J3076" s="2">
        <v>2622</v>
      </c>
      <c r="K3076" s="2">
        <v>24.87717</v>
      </c>
      <c r="L3076" s="2">
        <v>3024</v>
      </c>
      <c r="O3076">
        <v>24.877130000000001</v>
      </c>
      <c r="P3076">
        <v>7350</v>
      </c>
      <c r="Q3076">
        <v>24.877199999999998</v>
      </c>
      <c r="R3076">
        <v>6098</v>
      </c>
      <c r="S3076">
        <v>24.877130000000001</v>
      </c>
      <c r="T3076">
        <v>3343</v>
      </c>
      <c r="U3076">
        <v>24.877199999999998</v>
      </c>
      <c r="V3076">
        <v>4111</v>
      </c>
      <c r="W3076">
        <v>24.877050000000001</v>
      </c>
      <c r="X3076">
        <v>3293</v>
      </c>
      <c r="Y3076">
        <v>24.877199999999998</v>
      </c>
      <c r="Z3076">
        <v>6723</v>
      </c>
      <c r="AC3076">
        <v>24.87698</v>
      </c>
      <c r="AD3076">
        <v>2658</v>
      </c>
      <c r="AE3076">
        <v>24.876999999999999</v>
      </c>
      <c r="AF3076">
        <v>3245</v>
      </c>
      <c r="AG3076">
        <v>24.876930000000002</v>
      </c>
      <c r="AH3076">
        <v>3452</v>
      </c>
      <c r="AI3076">
        <v>24.876930000000002</v>
      </c>
      <c r="AJ3076">
        <v>3094</v>
      </c>
      <c r="AK3076">
        <v>24.876930000000002</v>
      </c>
      <c r="AL3076">
        <v>2229</v>
      </c>
      <c r="AM3076">
        <v>24.877220000000001</v>
      </c>
      <c r="AN3076">
        <v>2932</v>
      </c>
    </row>
    <row r="3077" spans="1:40">
      <c r="A3077" s="2">
        <v>24.883600000000001</v>
      </c>
      <c r="B3077" s="2">
        <v>3952</v>
      </c>
      <c r="C3077" s="2">
        <v>24.88353</v>
      </c>
      <c r="D3077" s="2">
        <v>2757</v>
      </c>
      <c r="E3077" s="2">
        <v>24.883620000000001</v>
      </c>
      <c r="F3077" s="2">
        <v>3431</v>
      </c>
      <c r="G3077" s="2">
        <v>24.883479999999999</v>
      </c>
      <c r="H3077" s="2">
        <v>2984</v>
      </c>
      <c r="I3077" s="2">
        <v>24.883520000000001</v>
      </c>
      <c r="J3077" s="2">
        <v>3086</v>
      </c>
      <c r="K3077" s="2">
        <v>24.88363</v>
      </c>
      <c r="L3077" s="2">
        <v>2918</v>
      </c>
      <c r="O3077">
        <v>24.883600000000001</v>
      </c>
      <c r="P3077">
        <v>11243</v>
      </c>
      <c r="Q3077">
        <v>24.883669999999999</v>
      </c>
      <c r="R3077">
        <v>9500</v>
      </c>
      <c r="S3077">
        <v>24.883600000000001</v>
      </c>
      <c r="T3077">
        <v>3410</v>
      </c>
      <c r="U3077">
        <v>24.883679999999998</v>
      </c>
      <c r="V3077">
        <v>5782</v>
      </c>
      <c r="W3077">
        <v>24.883520000000001</v>
      </c>
      <c r="X3077">
        <v>3346</v>
      </c>
      <c r="Y3077">
        <v>24.883679999999998</v>
      </c>
      <c r="Z3077">
        <v>7753</v>
      </c>
      <c r="AC3077">
        <v>24.88345</v>
      </c>
      <c r="AD3077">
        <v>2849</v>
      </c>
      <c r="AE3077">
        <v>24.883469999999999</v>
      </c>
      <c r="AF3077">
        <v>3276</v>
      </c>
      <c r="AG3077">
        <v>24.883400000000002</v>
      </c>
      <c r="AH3077">
        <v>3788</v>
      </c>
      <c r="AI3077">
        <v>24.883400000000002</v>
      </c>
      <c r="AJ3077">
        <v>3077</v>
      </c>
      <c r="AK3077">
        <v>24.883400000000002</v>
      </c>
      <c r="AL3077">
        <v>3188</v>
      </c>
      <c r="AM3077">
        <v>24.883679999999998</v>
      </c>
      <c r="AN3077">
        <v>3332</v>
      </c>
    </row>
    <row r="3078" spans="1:40">
      <c r="A3078" s="2">
        <v>24.890080000000001</v>
      </c>
      <c r="B3078" s="2">
        <v>2867</v>
      </c>
      <c r="C3078" s="2">
        <v>24.89</v>
      </c>
      <c r="D3078" s="2">
        <v>3568</v>
      </c>
      <c r="E3078" s="2">
        <v>24.890080000000001</v>
      </c>
      <c r="F3078" s="2">
        <v>4304</v>
      </c>
      <c r="G3078" s="2">
        <v>24.889949999999999</v>
      </c>
      <c r="H3078" s="2">
        <v>2602</v>
      </c>
      <c r="I3078" s="2">
        <v>24.89</v>
      </c>
      <c r="J3078" s="2">
        <v>3295</v>
      </c>
      <c r="K3078" s="2">
        <v>24.8901</v>
      </c>
      <c r="L3078" s="2">
        <v>3123</v>
      </c>
      <c r="O3078">
        <v>24.890070000000001</v>
      </c>
      <c r="P3078">
        <v>12798</v>
      </c>
      <c r="Q3078">
        <v>24.890129999999999</v>
      </c>
      <c r="R3078">
        <v>8597</v>
      </c>
      <c r="S3078">
        <v>24.890070000000001</v>
      </c>
      <c r="T3078">
        <v>3990</v>
      </c>
      <c r="U3078">
        <v>24.890149999999998</v>
      </c>
      <c r="V3078">
        <v>6367</v>
      </c>
      <c r="W3078">
        <v>24.89</v>
      </c>
      <c r="X3078">
        <v>3753</v>
      </c>
      <c r="Y3078">
        <v>24.890149999999998</v>
      </c>
      <c r="Z3078">
        <v>9461</v>
      </c>
      <c r="AC3078">
        <v>24.88992</v>
      </c>
      <c r="AD3078">
        <v>3033</v>
      </c>
      <c r="AE3078">
        <v>24.889949999999999</v>
      </c>
      <c r="AF3078">
        <v>3687</v>
      </c>
      <c r="AG3078">
        <v>24.889880000000002</v>
      </c>
      <c r="AH3078">
        <v>3578</v>
      </c>
      <c r="AI3078">
        <v>24.889869999999998</v>
      </c>
      <c r="AJ3078">
        <v>3324</v>
      </c>
      <c r="AK3078">
        <v>24.889869999999998</v>
      </c>
      <c r="AL3078">
        <v>3138</v>
      </c>
      <c r="AM3078">
        <v>24.890149999999998</v>
      </c>
      <c r="AN3078">
        <v>3260</v>
      </c>
    </row>
    <row r="3079" spans="1:40">
      <c r="A3079" s="2">
        <v>24.896550000000001</v>
      </c>
      <c r="B3079" s="2">
        <v>3600</v>
      </c>
      <c r="C3079" s="2">
        <v>24.896470000000001</v>
      </c>
      <c r="D3079" s="2">
        <v>5303</v>
      </c>
      <c r="E3079" s="2">
        <v>24.896550000000001</v>
      </c>
      <c r="F3079" s="2">
        <v>6046</v>
      </c>
      <c r="G3079" s="2">
        <v>24.896419999999999</v>
      </c>
      <c r="H3079" s="2">
        <v>3728</v>
      </c>
      <c r="I3079" s="2">
        <v>24.896470000000001</v>
      </c>
      <c r="J3079" s="2">
        <v>2989</v>
      </c>
      <c r="K3079" s="2">
        <v>24.896570000000001</v>
      </c>
      <c r="L3079" s="2">
        <v>2949</v>
      </c>
      <c r="O3079">
        <v>24.896529999999998</v>
      </c>
      <c r="P3079">
        <v>15047</v>
      </c>
      <c r="Q3079">
        <v>24.896599999999999</v>
      </c>
      <c r="R3079">
        <v>10420</v>
      </c>
      <c r="S3079">
        <v>24.896529999999998</v>
      </c>
      <c r="T3079">
        <v>4253</v>
      </c>
      <c r="U3079">
        <v>24.896619999999999</v>
      </c>
      <c r="V3079">
        <v>7133</v>
      </c>
      <c r="W3079">
        <v>24.896470000000001</v>
      </c>
      <c r="X3079">
        <v>3615</v>
      </c>
      <c r="Y3079">
        <v>24.896619999999999</v>
      </c>
      <c r="Z3079">
        <v>12186</v>
      </c>
      <c r="AC3079">
        <v>24.896380000000001</v>
      </c>
      <c r="AD3079">
        <v>3198</v>
      </c>
      <c r="AE3079">
        <v>24.896419999999999</v>
      </c>
      <c r="AF3079">
        <v>3687</v>
      </c>
      <c r="AG3079">
        <v>24.896350000000002</v>
      </c>
      <c r="AH3079">
        <v>4108</v>
      </c>
      <c r="AI3079">
        <v>24.896350000000002</v>
      </c>
      <c r="AJ3079">
        <v>3288</v>
      </c>
      <c r="AK3079">
        <v>24.896350000000002</v>
      </c>
      <c r="AL3079">
        <v>4032</v>
      </c>
      <c r="AM3079">
        <v>24.896619999999999</v>
      </c>
      <c r="AN3079">
        <v>3106</v>
      </c>
    </row>
    <row r="3080" spans="1:40">
      <c r="A3080" s="2">
        <v>24.903020000000001</v>
      </c>
      <c r="B3080" s="2">
        <v>3440</v>
      </c>
      <c r="C3080" s="2">
        <v>24.902930000000001</v>
      </c>
      <c r="D3080" s="2">
        <v>6234</v>
      </c>
      <c r="E3080" s="2">
        <v>24.903020000000001</v>
      </c>
      <c r="F3080" s="2">
        <v>7604</v>
      </c>
      <c r="G3080" s="2">
        <v>24.90288</v>
      </c>
      <c r="H3080" s="2">
        <v>3718</v>
      </c>
      <c r="I3080" s="2">
        <v>24.902930000000001</v>
      </c>
      <c r="J3080" s="2">
        <v>3195</v>
      </c>
      <c r="K3080" s="2">
        <v>24.903030000000001</v>
      </c>
      <c r="L3080" s="2">
        <v>3452</v>
      </c>
      <c r="O3080">
        <v>24.903020000000001</v>
      </c>
      <c r="P3080">
        <v>16235</v>
      </c>
      <c r="Q3080">
        <v>24.90307</v>
      </c>
      <c r="R3080">
        <v>12003</v>
      </c>
      <c r="S3080">
        <v>24.903020000000001</v>
      </c>
      <c r="T3080">
        <v>5784</v>
      </c>
      <c r="U3080">
        <v>24.903079999999999</v>
      </c>
      <c r="V3080">
        <v>8110</v>
      </c>
      <c r="W3080">
        <v>24.902930000000001</v>
      </c>
      <c r="X3080">
        <v>3572</v>
      </c>
      <c r="Y3080">
        <v>24.903079999999999</v>
      </c>
      <c r="Z3080">
        <v>11351</v>
      </c>
      <c r="AC3080">
        <v>24.902850000000001</v>
      </c>
      <c r="AD3080">
        <v>3142</v>
      </c>
      <c r="AE3080">
        <v>24.90288</v>
      </c>
      <c r="AF3080">
        <v>3924</v>
      </c>
      <c r="AG3080">
        <v>24.902819999999998</v>
      </c>
      <c r="AH3080">
        <v>5793</v>
      </c>
      <c r="AI3080">
        <v>24.902819999999998</v>
      </c>
      <c r="AJ3080">
        <v>3563</v>
      </c>
      <c r="AK3080">
        <v>24.902819999999998</v>
      </c>
      <c r="AL3080">
        <v>3334</v>
      </c>
      <c r="AM3080">
        <v>24.903079999999999</v>
      </c>
      <c r="AN3080">
        <v>3062</v>
      </c>
    </row>
    <row r="3081" spans="1:40">
      <c r="A3081" s="2">
        <v>24.909479999999999</v>
      </c>
      <c r="B3081" s="2">
        <v>3611</v>
      </c>
      <c r="C3081" s="2">
        <v>24.909400000000002</v>
      </c>
      <c r="D3081" s="2">
        <v>6696</v>
      </c>
      <c r="E3081" s="2">
        <v>24.909479999999999</v>
      </c>
      <c r="F3081" s="2">
        <v>9086</v>
      </c>
      <c r="G3081" s="2">
        <v>24.909369999999999</v>
      </c>
      <c r="H3081" s="2">
        <v>4306</v>
      </c>
      <c r="I3081" s="2">
        <v>24.909400000000002</v>
      </c>
      <c r="J3081" s="2">
        <v>3072</v>
      </c>
      <c r="K3081" s="2">
        <v>24.909500000000001</v>
      </c>
      <c r="L3081" s="2">
        <v>2954</v>
      </c>
      <c r="O3081">
        <v>24.909479999999999</v>
      </c>
      <c r="P3081">
        <v>18499</v>
      </c>
      <c r="Q3081">
        <v>24.90953</v>
      </c>
      <c r="R3081">
        <v>12603</v>
      </c>
      <c r="S3081">
        <v>24.909479999999999</v>
      </c>
      <c r="T3081">
        <v>7259</v>
      </c>
      <c r="U3081">
        <v>24.909549999999999</v>
      </c>
      <c r="V3081">
        <v>8273</v>
      </c>
      <c r="W3081">
        <v>24.909400000000002</v>
      </c>
      <c r="X3081">
        <v>3419</v>
      </c>
      <c r="Y3081">
        <v>24.909549999999999</v>
      </c>
      <c r="Z3081">
        <v>12437</v>
      </c>
      <c r="AC3081">
        <v>24.909320000000001</v>
      </c>
      <c r="AD3081">
        <v>3433</v>
      </c>
      <c r="AE3081">
        <v>24.90935</v>
      </c>
      <c r="AF3081">
        <v>3458</v>
      </c>
      <c r="AG3081">
        <v>24.909279999999999</v>
      </c>
      <c r="AH3081">
        <v>7123</v>
      </c>
      <c r="AI3081">
        <v>24.909279999999999</v>
      </c>
      <c r="AJ3081">
        <v>3543</v>
      </c>
      <c r="AK3081">
        <v>24.909279999999999</v>
      </c>
      <c r="AL3081">
        <v>4029</v>
      </c>
      <c r="AM3081">
        <v>24.909549999999999</v>
      </c>
      <c r="AN3081">
        <v>2843</v>
      </c>
    </row>
    <row r="3082" spans="1:40">
      <c r="A3082" s="2">
        <v>24.915949999999999</v>
      </c>
      <c r="B3082" s="2">
        <v>3460</v>
      </c>
      <c r="C3082" s="2">
        <v>24.915880000000001</v>
      </c>
      <c r="D3082" s="2">
        <v>7463</v>
      </c>
      <c r="E3082" s="2">
        <v>24.915949999999999</v>
      </c>
      <c r="F3082" s="2">
        <v>12539</v>
      </c>
      <c r="G3082" s="2">
        <v>24.91583</v>
      </c>
      <c r="H3082" s="2">
        <v>5296</v>
      </c>
      <c r="I3082" s="2">
        <v>24.915870000000002</v>
      </c>
      <c r="J3082" s="2">
        <v>3781</v>
      </c>
      <c r="K3082" s="2">
        <v>24.915970000000002</v>
      </c>
      <c r="L3082" s="2">
        <v>3195</v>
      </c>
      <c r="O3082">
        <v>24.915949999999999</v>
      </c>
      <c r="P3082">
        <v>17356</v>
      </c>
      <c r="Q3082">
        <v>24.916</v>
      </c>
      <c r="R3082">
        <v>16212</v>
      </c>
      <c r="S3082">
        <v>24.915949999999999</v>
      </c>
      <c r="T3082">
        <v>8551</v>
      </c>
      <c r="U3082">
        <v>24.91602</v>
      </c>
      <c r="V3082">
        <v>10822</v>
      </c>
      <c r="W3082">
        <v>24.915870000000002</v>
      </c>
      <c r="X3082">
        <v>4188</v>
      </c>
      <c r="Y3082">
        <v>24.91602</v>
      </c>
      <c r="Z3082">
        <v>13421</v>
      </c>
      <c r="AC3082">
        <v>24.915780000000002</v>
      </c>
      <c r="AD3082">
        <v>2980</v>
      </c>
      <c r="AE3082">
        <v>24.91582</v>
      </c>
      <c r="AF3082">
        <v>4175</v>
      </c>
      <c r="AG3082">
        <v>24.915749999999999</v>
      </c>
      <c r="AH3082">
        <v>7843</v>
      </c>
      <c r="AI3082">
        <v>24.915749999999999</v>
      </c>
      <c r="AJ3082">
        <v>3696</v>
      </c>
      <c r="AK3082">
        <v>24.915749999999999</v>
      </c>
      <c r="AL3082">
        <v>4589</v>
      </c>
      <c r="AM3082">
        <v>24.916029999999999</v>
      </c>
      <c r="AN3082">
        <v>3172</v>
      </c>
    </row>
    <row r="3083" spans="1:40">
      <c r="A3083" s="2">
        <v>24.922419999999999</v>
      </c>
      <c r="B3083" s="2">
        <v>4148</v>
      </c>
      <c r="C3083" s="2">
        <v>24.922350000000002</v>
      </c>
      <c r="D3083" s="2">
        <v>9168</v>
      </c>
      <c r="E3083" s="2">
        <v>24.922429999999999</v>
      </c>
      <c r="F3083" s="2">
        <v>14702</v>
      </c>
      <c r="G3083" s="2">
        <v>24.9223</v>
      </c>
      <c r="H3083" s="2">
        <v>5731</v>
      </c>
      <c r="I3083" s="2">
        <v>24.922329999999999</v>
      </c>
      <c r="J3083" s="2">
        <v>3711</v>
      </c>
      <c r="K3083" s="2">
        <v>24.922429999999999</v>
      </c>
      <c r="L3083" s="2">
        <v>3067</v>
      </c>
      <c r="O3083">
        <v>24.922419999999999</v>
      </c>
      <c r="P3083">
        <v>18217</v>
      </c>
      <c r="Q3083">
        <v>24.922470000000001</v>
      </c>
      <c r="R3083">
        <v>14549</v>
      </c>
      <c r="S3083">
        <v>24.922419999999999</v>
      </c>
      <c r="T3083">
        <v>10847</v>
      </c>
      <c r="U3083">
        <v>24.92248</v>
      </c>
      <c r="V3083">
        <v>11450</v>
      </c>
      <c r="W3083">
        <v>24.922329999999999</v>
      </c>
      <c r="X3083">
        <v>4048</v>
      </c>
      <c r="Y3083">
        <v>24.92248</v>
      </c>
      <c r="Z3083">
        <v>14825</v>
      </c>
      <c r="AC3083">
        <v>24.922249999999998</v>
      </c>
      <c r="AD3083">
        <v>3442</v>
      </c>
      <c r="AE3083">
        <v>24.922280000000001</v>
      </c>
      <c r="AF3083">
        <v>3756</v>
      </c>
      <c r="AG3083">
        <v>24.922219999999999</v>
      </c>
      <c r="AH3083">
        <v>10349</v>
      </c>
      <c r="AI3083">
        <v>24.922219999999999</v>
      </c>
      <c r="AJ3083">
        <v>4031</v>
      </c>
      <c r="AK3083">
        <v>24.922219999999999</v>
      </c>
      <c r="AL3083">
        <v>4779</v>
      </c>
      <c r="AM3083">
        <v>24.922499999999999</v>
      </c>
      <c r="AN3083">
        <v>2917</v>
      </c>
    </row>
    <row r="3084" spans="1:40">
      <c r="A3084" s="2">
        <v>24.928879999999999</v>
      </c>
      <c r="B3084" s="2">
        <v>4019</v>
      </c>
      <c r="C3084" s="2">
        <v>24.928820000000002</v>
      </c>
      <c r="D3084" s="2">
        <v>9690</v>
      </c>
      <c r="E3084" s="2">
        <v>24.928899999999999</v>
      </c>
      <c r="F3084" s="2">
        <v>17945</v>
      </c>
      <c r="G3084" s="2">
        <v>24.92877</v>
      </c>
      <c r="H3084" s="2">
        <v>7924</v>
      </c>
      <c r="I3084" s="2">
        <v>24.928799999999999</v>
      </c>
      <c r="J3084" s="2">
        <v>3930</v>
      </c>
      <c r="K3084" s="2">
        <v>24.928920000000002</v>
      </c>
      <c r="L3084" s="2">
        <v>3416</v>
      </c>
      <c r="O3084">
        <v>24.928879999999999</v>
      </c>
      <c r="P3084">
        <v>18112</v>
      </c>
      <c r="Q3084">
        <v>24.928930000000001</v>
      </c>
      <c r="R3084">
        <v>14290</v>
      </c>
      <c r="S3084">
        <v>24.928879999999999</v>
      </c>
      <c r="T3084">
        <v>11682</v>
      </c>
      <c r="U3084">
        <v>24.92895</v>
      </c>
      <c r="V3084">
        <v>11732</v>
      </c>
      <c r="W3084">
        <v>24.928799999999999</v>
      </c>
      <c r="X3084">
        <v>5017</v>
      </c>
      <c r="Y3084">
        <v>24.92895</v>
      </c>
      <c r="Z3084">
        <v>15357</v>
      </c>
      <c r="AC3084">
        <v>24.928730000000002</v>
      </c>
      <c r="AD3084">
        <v>2999</v>
      </c>
      <c r="AE3084">
        <v>24.928750000000001</v>
      </c>
      <c r="AF3084">
        <v>4688</v>
      </c>
      <c r="AG3084">
        <v>24.92868</v>
      </c>
      <c r="AH3084">
        <v>11724</v>
      </c>
      <c r="AI3084">
        <v>24.92868</v>
      </c>
      <c r="AJ3084">
        <v>4996</v>
      </c>
      <c r="AK3084">
        <v>24.92868</v>
      </c>
      <c r="AL3084">
        <v>6904</v>
      </c>
      <c r="AM3084">
        <v>24.92897</v>
      </c>
      <c r="AN3084">
        <v>3085</v>
      </c>
    </row>
    <row r="3085" spans="1:40">
      <c r="A3085" s="2">
        <v>24.93535</v>
      </c>
      <c r="B3085" s="2">
        <v>4439</v>
      </c>
      <c r="C3085" s="2">
        <v>24.935279999999999</v>
      </c>
      <c r="D3085" s="2">
        <v>10309</v>
      </c>
      <c r="E3085" s="2">
        <v>24.935369999999999</v>
      </c>
      <c r="F3085" s="2">
        <v>19388</v>
      </c>
      <c r="G3085" s="2">
        <v>24.935230000000001</v>
      </c>
      <c r="H3085" s="2">
        <v>6981</v>
      </c>
      <c r="I3085" s="2">
        <v>24.935269999999999</v>
      </c>
      <c r="J3085" s="2">
        <v>3957</v>
      </c>
      <c r="K3085" s="2">
        <v>24.935379999999999</v>
      </c>
      <c r="L3085" s="2">
        <v>2636</v>
      </c>
      <c r="O3085">
        <v>24.93535</v>
      </c>
      <c r="P3085">
        <v>18294</v>
      </c>
      <c r="Q3085">
        <v>24.935420000000001</v>
      </c>
      <c r="R3085">
        <v>15653</v>
      </c>
      <c r="S3085">
        <v>24.93535</v>
      </c>
      <c r="T3085">
        <v>14454</v>
      </c>
      <c r="U3085">
        <v>24.935420000000001</v>
      </c>
      <c r="V3085">
        <v>14348</v>
      </c>
      <c r="W3085">
        <v>24.935269999999999</v>
      </c>
      <c r="X3085">
        <v>5507</v>
      </c>
      <c r="Y3085">
        <v>24.93543</v>
      </c>
      <c r="Z3085">
        <v>13644</v>
      </c>
      <c r="AC3085">
        <v>24.935199999999998</v>
      </c>
      <c r="AD3085">
        <v>3672</v>
      </c>
      <c r="AE3085">
        <v>24.935220000000001</v>
      </c>
      <c r="AF3085">
        <v>4871</v>
      </c>
      <c r="AG3085">
        <v>24.93515</v>
      </c>
      <c r="AH3085">
        <v>12415</v>
      </c>
      <c r="AI3085">
        <v>24.93515</v>
      </c>
      <c r="AJ3085">
        <v>5206</v>
      </c>
      <c r="AK3085">
        <v>24.93515</v>
      </c>
      <c r="AL3085">
        <v>7291</v>
      </c>
      <c r="AM3085">
        <v>24.93543</v>
      </c>
      <c r="AN3085">
        <v>3524</v>
      </c>
    </row>
    <row r="3086" spans="1:40">
      <c r="A3086" s="2">
        <v>24.94183</v>
      </c>
      <c r="B3086" s="2">
        <v>4199</v>
      </c>
      <c r="C3086" s="2">
        <v>24.941749999999999</v>
      </c>
      <c r="D3086" s="2">
        <v>11687</v>
      </c>
      <c r="E3086" s="2">
        <v>24.94183</v>
      </c>
      <c r="F3086" s="2">
        <v>20829</v>
      </c>
      <c r="G3086" s="2">
        <v>24.941700000000001</v>
      </c>
      <c r="H3086" s="2">
        <v>7522</v>
      </c>
      <c r="I3086" s="2">
        <v>24.94173</v>
      </c>
      <c r="J3086" s="2">
        <v>4606</v>
      </c>
      <c r="K3086" s="2">
        <v>24.941849999999999</v>
      </c>
      <c r="L3086" s="2">
        <v>2896</v>
      </c>
      <c r="O3086">
        <v>24.94182</v>
      </c>
      <c r="P3086">
        <v>18792</v>
      </c>
      <c r="Q3086">
        <v>24.941880000000001</v>
      </c>
      <c r="R3086">
        <v>15533</v>
      </c>
      <c r="S3086">
        <v>24.94182</v>
      </c>
      <c r="T3086">
        <v>13324</v>
      </c>
      <c r="U3086">
        <v>24.9419</v>
      </c>
      <c r="V3086">
        <v>14505</v>
      </c>
      <c r="W3086">
        <v>24.94173</v>
      </c>
      <c r="X3086">
        <v>4637</v>
      </c>
      <c r="Y3086">
        <v>24.9419</v>
      </c>
      <c r="Z3086">
        <v>15276</v>
      </c>
      <c r="AC3086">
        <v>24.941669999999998</v>
      </c>
      <c r="AD3086">
        <v>3130</v>
      </c>
      <c r="AE3086">
        <v>24.941680000000002</v>
      </c>
      <c r="AF3086">
        <v>4559</v>
      </c>
      <c r="AG3086">
        <v>24.94163</v>
      </c>
      <c r="AH3086">
        <v>12397</v>
      </c>
      <c r="AI3086">
        <v>24.94162</v>
      </c>
      <c r="AJ3086">
        <v>4760</v>
      </c>
      <c r="AK3086">
        <v>24.94162</v>
      </c>
      <c r="AL3086">
        <v>6899</v>
      </c>
      <c r="AM3086">
        <v>24.9419</v>
      </c>
      <c r="AN3086">
        <v>3058</v>
      </c>
    </row>
    <row r="3087" spans="1:40">
      <c r="A3087" s="2">
        <v>24.9483</v>
      </c>
      <c r="B3087" s="2">
        <v>4591</v>
      </c>
      <c r="C3087" s="2">
        <v>24.948219999999999</v>
      </c>
      <c r="D3087" s="2">
        <v>11733</v>
      </c>
      <c r="E3087" s="2">
        <v>24.9483</v>
      </c>
      <c r="F3087" s="2">
        <v>19591</v>
      </c>
      <c r="G3087" s="2">
        <v>24.948170000000001</v>
      </c>
      <c r="H3087" s="2">
        <v>9016</v>
      </c>
      <c r="I3087" s="2">
        <v>24.948219999999999</v>
      </c>
      <c r="J3087" s="2">
        <v>4455</v>
      </c>
      <c r="K3087" s="2">
        <v>24.948319999999999</v>
      </c>
      <c r="L3087" s="2">
        <v>3031</v>
      </c>
      <c r="O3087">
        <v>24.94828</v>
      </c>
      <c r="P3087">
        <v>19203</v>
      </c>
      <c r="Q3087">
        <v>24.948350000000001</v>
      </c>
      <c r="R3087">
        <v>15805</v>
      </c>
      <c r="S3087">
        <v>24.94828</v>
      </c>
      <c r="T3087">
        <v>13643</v>
      </c>
      <c r="U3087">
        <v>24.948370000000001</v>
      </c>
      <c r="V3087">
        <v>15324</v>
      </c>
      <c r="W3087">
        <v>24.948219999999999</v>
      </c>
      <c r="X3087">
        <v>5434</v>
      </c>
      <c r="Y3087">
        <v>24.948370000000001</v>
      </c>
      <c r="Z3087">
        <v>15029</v>
      </c>
      <c r="AC3087">
        <v>24.948129999999999</v>
      </c>
      <c r="AD3087">
        <v>3053</v>
      </c>
      <c r="AE3087">
        <v>24.948170000000001</v>
      </c>
      <c r="AF3087">
        <v>4943</v>
      </c>
      <c r="AG3087">
        <v>24.9481</v>
      </c>
      <c r="AH3087">
        <v>13527</v>
      </c>
      <c r="AI3087">
        <v>24.9481</v>
      </c>
      <c r="AJ3087">
        <v>5570</v>
      </c>
      <c r="AK3087">
        <v>24.9481</v>
      </c>
      <c r="AL3087">
        <v>6879</v>
      </c>
      <c r="AM3087">
        <v>24.948370000000001</v>
      </c>
      <c r="AN3087">
        <v>3072</v>
      </c>
    </row>
    <row r="3088" spans="1:40">
      <c r="A3088" s="2">
        <v>24.95477</v>
      </c>
      <c r="B3088" s="2">
        <v>3766</v>
      </c>
      <c r="C3088" s="2">
        <v>24.95468</v>
      </c>
      <c r="D3088" s="2">
        <v>11963</v>
      </c>
      <c r="E3088" s="2">
        <v>24.95477</v>
      </c>
      <c r="F3088" s="2">
        <v>17279</v>
      </c>
      <c r="G3088" s="2">
        <v>24.954630000000002</v>
      </c>
      <c r="H3088" s="2">
        <v>8483</v>
      </c>
      <c r="I3088" s="2">
        <v>24.95468</v>
      </c>
      <c r="J3088" s="2">
        <v>4207</v>
      </c>
      <c r="K3088" s="2">
        <v>24.95478</v>
      </c>
      <c r="L3088" s="2">
        <v>3344</v>
      </c>
      <c r="O3088">
        <v>24.954750000000001</v>
      </c>
      <c r="P3088">
        <v>19528</v>
      </c>
      <c r="Q3088">
        <v>24.954820000000002</v>
      </c>
      <c r="R3088">
        <v>15803</v>
      </c>
      <c r="S3088">
        <v>24.95477</v>
      </c>
      <c r="T3088">
        <v>12428</v>
      </c>
      <c r="U3088">
        <v>24.954830000000001</v>
      </c>
      <c r="V3088">
        <v>14496</v>
      </c>
      <c r="W3088">
        <v>24.95468</v>
      </c>
      <c r="X3088">
        <v>5551</v>
      </c>
      <c r="Y3088">
        <v>24.954830000000001</v>
      </c>
      <c r="Z3088">
        <v>14287</v>
      </c>
      <c r="AC3088">
        <v>24.954599999999999</v>
      </c>
      <c r="AD3088">
        <v>3669</v>
      </c>
      <c r="AE3088">
        <v>24.954630000000002</v>
      </c>
      <c r="AF3088">
        <v>5197</v>
      </c>
      <c r="AG3088">
        <v>24.95457</v>
      </c>
      <c r="AH3088">
        <v>12407</v>
      </c>
      <c r="AI3088">
        <v>24.95457</v>
      </c>
      <c r="AJ3088">
        <v>6367</v>
      </c>
      <c r="AK3088">
        <v>24.95457</v>
      </c>
      <c r="AL3088">
        <v>7539</v>
      </c>
      <c r="AM3088">
        <v>24.954830000000001</v>
      </c>
      <c r="AN3088">
        <v>3031</v>
      </c>
    </row>
    <row r="3089" spans="1:40">
      <c r="A3089" s="2">
        <v>24.96123</v>
      </c>
      <c r="B3089" s="2">
        <v>4378</v>
      </c>
      <c r="C3089" s="2">
        <v>24.96115</v>
      </c>
      <c r="D3089" s="2">
        <v>12261</v>
      </c>
      <c r="E3089" s="2">
        <v>24.96123</v>
      </c>
      <c r="F3089" s="2">
        <v>16197</v>
      </c>
      <c r="G3089" s="2">
        <v>24.961120000000001</v>
      </c>
      <c r="H3089" s="2">
        <v>7837</v>
      </c>
      <c r="I3089" s="2">
        <v>24.96115</v>
      </c>
      <c r="J3089" s="2">
        <v>4817</v>
      </c>
      <c r="K3089" s="2">
        <v>24.96125</v>
      </c>
      <c r="L3089" s="2">
        <v>2924</v>
      </c>
      <c r="O3089">
        <v>24.96123</v>
      </c>
      <c r="P3089">
        <v>17030</v>
      </c>
      <c r="Q3089">
        <v>24.961279999999999</v>
      </c>
      <c r="R3089">
        <v>15673</v>
      </c>
      <c r="S3089">
        <v>24.96123</v>
      </c>
      <c r="T3089">
        <v>12707</v>
      </c>
      <c r="U3089">
        <v>24.961300000000001</v>
      </c>
      <c r="V3089">
        <v>14423</v>
      </c>
      <c r="W3089">
        <v>24.96115</v>
      </c>
      <c r="X3089">
        <v>5276</v>
      </c>
      <c r="Y3089">
        <v>24.961300000000001</v>
      </c>
      <c r="Z3089">
        <v>12675</v>
      </c>
      <c r="AC3089">
        <v>24.961069999999999</v>
      </c>
      <c r="AD3089">
        <v>3759</v>
      </c>
      <c r="AE3089">
        <v>24.961099999999998</v>
      </c>
      <c r="AF3089">
        <v>5216</v>
      </c>
      <c r="AG3089">
        <v>24.961030000000001</v>
      </c>
      <c r="AH3089">
        <v>11258</v>
      </c>
      <c r="AI3089">
        <v>24.961030000000001</v>
      </c>
      <c r="AJ3089">
        <v>5447</v>
      </c>
      <c r="AK3089">
        <v>24.961030000000001</v>
      </c>
      <c r="AL3089">
        <v>6401</v>
      </c>
      <c r="AM3089">
        <v>24.961300000000001</v>
      </c>
      <c r="AN3089">
        <v>3646</v>
      </c>
    </row>
    <row r="3090" spans="1:40">
      <c r="A3090" s="2">
        <v>24.967700000000001</v>
      </c>
      <c r="B3090" s="2">
        <v>3953</v>
      </c>
      <c r="C3090" s="2">
        <v>24.96763</v>
      </c>
      <c r="D3090" s="2">
        <v>11195</v>
      </c>
      <c r="E3090" s="2">
        <v>24.967700000000001</v>
      </c>
      <c r="F3090" s="2">
        <v>15208</v>
      </c>
      <c r="G3090" s="2">
        <v>24.967580000000002</v>
      </c>
      <c r="H3090" s="2">
        <v>6939</v>
      </c>
      <c r="I3090" s="2">
        <v>24.96762</v>
      </c>
      <c r="J3090" s="2">
        <v>4138</v>
      </c>
      <c r="K3090" s="2">
        <v>24.96772</v>
      </c>
      <c r="L3090" s="2">
        <v>3152</v>
      </c>
      <c r="O3090">
        <v>24.967700000000001</v>
      </c>
      <c r="P3090">
        <v>16617</v>
      </c>
      <c r="Q3090">
        <v>24.967749999999999</v>
      </c>
      <c r="R3090">
        <v>14920</v>
      </c>
      <c r="S3090">
        <v>24.967700000000001</v>
      </c>
      <c r="T3090">
        <v>10591</v>
      </c>
      <c r="U3090">
        <v>24.967770000000002</v>
      </c>
      <c r="V3090">
        <v>12067</v>
      </c>
      <c r="W3090">
        <v>24.96762</v>
      </c>
      <c r="X3090">
        <v>4103</v>
      </c>
      <c r="Y3090">
        <v>24.967770000000002</v>
      </c>
      <c r="Z3090">
        <v>11974</v>
      </c>
      <c r="AC3090">
        <v>24.96753</v>
      </c>
      <c r="AD3090">
        <v>3434</v>
      </c>
      <c r="AE3090">
        <v>24.967569999999998</v>
      </c>
      <c r="AF3090">
        <v>4528</v>
      </c>
      <c r="AG3090">
        <v>24.967500000000001</v>
      </c>
      <c r="AH3090">
        <v>9840</v>
      </c>
      <c r="AI3090">
        <v>24.967500000000001</v>
      </c>
      <c r="AJ3090">
        <v>5003</v>
      </c>
      <c r="AK3090">
        <v>24.967500000000001</v>
      </c>
      <c r="AL3090">
        <v>6750</v>
      </c>
      <c r="AM3090">
        <v>24.967770000000002</v>
      </c>
      <c r="AN3090">
        <v>3084</v>
      </c>
    </row>
    <row r="3091" spans="1:40">
      <c r="A3091" s="2">
        <v>24.974170000000001</v>
      </c>
      <c r="B3091" s="2">
        <v>3555</v>
      </c>
      <c r="C3091" s="2">
        <v>24.9741</v>
      </c>
      <c r="D3091" s="2">
        <v>8712</v>
      </c>
      <c r="E3091" s="2">
        <v>24.97418</v>
      </c>
      <c r="F3091" s="2">
        <v>13159</v>
      </c>
      <c r="G3091" s="2">
        <v>24.974049999999998</v>
      </c>
      <c r="H3091" s="2">
        <v>6020</v>
      </c>
      <c r="I3091" s="2">
        <v>24.974080000000001</v>
      </c>
      <c r="J3091" s="2">
        <v>4815</v>
      </c>
      <c r="K3091" s="2">
        <v>24.97418</v>
      </c>
      <c r="L3091" s="2">
        <v>2877</v>
      </c>
      <c r="O3091">
        <v>24.974170000000001</v>
      </c>
      <c r="P3091">
        <v>13522</v>
      </c>
      <c r="Q3091">
        <v>24.974219999999999</v>
      </c>
      <c r="R3091">
        <v>14398</v>
      </c>
      <c r="S3091">
        <v>24.974170000000001</v>
      </c>
      <c r="T3091">
        <v>9194</v>
      </c>
      <c r="U3091">
        <v>24.974229999999999</v>
      </c>
      <c r="V3091">
        <v>10459</v>
      </c>
      <c r="W3091">
        <v>24.974080000000001</v>
      </c>
      <c r="X3091">
        <v>4380</v>
      </c>
      <c r="Y3091">
        <v>24.974229999999999</v>
      </c>
      <c r="Z3091">
        <v>11515</v>
      </c>
      <c r="AC3091">
        <v>24.974</v>
      </c>
      <c r="AD3091">
        <v>2909</v>
      </c>
      <c r="AE3091">
        <v>24.974029999999999</v>
      </c>
      <c r="AF3091">
        <v>4359</v>
      </c>
      <c r="AG3091">
        <v>24.973970000000001</v>
      </c>
      <c r="AH3091">
        <v>8235</v>
      </c>
      <c r="AI3091">
        <v>24.973970000000001</v>
      </c>
      <c r="AJ3091">
        <v>4933</v>
      </c>
      <c r="AK3091">
        <v>24.973970000000001</v>
      </c>
      <c r="AL3091">
        <v>6023</v>
      </c>
      <c r="AM3091">
        <v>24.974250000000001</v>
      </c>
      <c r="AN3091">
        <v>3344</v>
      </c>
    </row>
    <row r="3092" spans="1:40">
      <c r="A3092" s="2">
        <v>24.980630000000001</v>
      </c>
      <c r="B3092" s="2">
        <v>3706</v>
      </c>
      <c r="C3092" s="2">
        <v>24.98057</v>
      </c>
      <c r="D3092" s="2">
        <v>8739</v>
      </c>
      <c r="E3092" s="2">
        <v>24.980650000000001</v>
      </c>
      <c r="F3092" s="2">
        <v>10664</v>
      </c>
      <c r="G3092" s="2">
        <v>24.980519999999999</v>
      </c>
      <c r="H3092" s="2">
        <v>5845</v>
      </c>
      <c r="I3092" s="2">
        <v>24.980550000000001</v>
      </c>
      <c r="J3092" s="2">
        <v>4522</v>
      </c>
      <c r="K3092" s="2">
        <v>24.98067</v>
      </c>
      <c r="L3092" s="2">
        <v>3246</v>
      </c>
      <c r="O3092">
        <v>24.980630000000001</v>
      </c>
      <c r="P3092">
        <v>12701</v>
      </c>
      <c r="Q3092">
        <v>24.98068</v>
      </c>
      <c r="R3092">
        <v>11782</v>
      </c>
      <c r="S3092">
        <v>24.980630000000001</v>
      </c>
      <c r="T3092">
        <v>7851</v>
      </c>
      <c r="U3092">
        <v>24.980699999999999</v>
      </c>
      <c r="V3092">
        <v>8713</v>
      </c>
      <c r="W3092">
        <v>24.980550000000001</v>
      </c>
      <c r="X3092">
        <v>4623</v>
      </c>
      <c r="Y3092">
        <v>24.980699999999999</v>
      </c>
      <c r="Z3092">
        <v>9584</v>
      </c>
      <c r="AC3092">
        <v>24.98048</v>
      </c>
      <c r="AD3092">
        <v>2912</v>
      </c>
      <c r="AE3092">
        <v>24.980499999999999</v>
      </c>
      <c r="AF3092">
        <v>4463</v>
      </c>
      <c r="AG3092">
        <v>24.980429999999998</v>
      </c>
      <c r="AH3092">
        <v>7595</v>
      </c>
      <c r="AI3092">
        <v>24.980429999999998</v>
      </c>
      <c r="AJ3092">
        <v>4241</v>
      </c>
      <c r="AK3092">
        <v>24.980429999999998</v>
      </c>
      <c r="AL3092">
        <v>5739</v>
      </c>
      <c r="AM3092">
        <v>24.980720000000002</v>
      </c>
      <c r="AN3092">
        <v>3254</v>
      </c>
    </row>
    <row r="3093" spans="1:40">
      <c r="A3093" s="2">
        <v>24.987100000000002</v>
      </c>
      <c r="B3093" s="2">
        <v>3629</v>
      </c>
      <c r="C3093" s="2">
        <v>24.987030000000001</v>
      </c>
      <c r="D3093" s="2">
        <v>8355</v>
      </c>
      <c r="E3093" s="2">
        <v>24.987120000000001</v>
      </c>
      <c r="F3093" s="2">
        <v>8771</v>
      </c>
      <c r="G3093" s="2">
        <v>24.986979999999999</v>
      </c>
      <c r="H3093" s="2">
        <v>5268</v>
      </c>
      <c r="I3093" s="2">
        <v>24.987020000000001</v>
      </c>
      <c r="J3093" s="2">
        <v>4364</v>
      </c>
      <c r="K3093" s="2">
        <v>24.987130000000001</v>
      </c>
      <c r="L3093" s="2">
        <v>2871</v>
      </c>
      <c r="O3093">
        <v>24.987100000000002</v>
      </c>
      <c r="P3093">
        <v>10632</v>
      </c>
      <c r="Q3093">
        <v>24.987169999999999</v>
      </c>
      <c r="R3093">
        <v>8844</v>
      </c>
      <c r="S3093">
        <v>24.987100000000002</v>
      </c>
      <c r="T3093">
        <v>7127</v>
      </c>
      <c r="U3093">
        <v>24.987169999999999</v>
      </c>
      <c r="V3093">
        <v>6668</v>
      </c>
      <c r="W3093">
        <v>24.987020000000001</v>
      </c>
      <c r="X3093">
        <v>3851</v>
      </c>
      <c r="Y3093">
        <v>24.987169999999999</v>
      </c>
      <c r="Z3093">
        <v>6119</v>
      </c>
      <c r="AC3093">
        <v>24.98695</v>
      </c>
      <c r="AD3093">
        <v>2994</v>
      </c>
      <c r="AE3093">
        <v>24.986969999999999</v>
      </c>
      <c r="AF3093">
        <v>4449</v>
      </c>
      <c r="AG3093">
        <v>24.986899999999999</v>
      </c>
      <c r="AH3093">
        <v>5353</v>
      </c>
      <c r="AI3093">
        <v>24.986899999999999</v>
      </c>
      <c r="AJ3093">
        <v>4204</v>
      </c>
      <c r="AK3093">
        <v>24.986899999999999</v>
      </c>
      <c r="AL3093">
        <v>5348</v>
      </c>
      <c r="AM3093">
        <v>24.987179999999999</v>
      </c>
      <c r="AN3093">
        <v>2869</v>
      </c>
    </row>
    <row r="3094" spans="1:40">
      <c r="A3094" s="2">
        <v>24.993569999999998</v>
      </c>
      <c r="B3094" s="2">
        <v>3500</v>
      </c>
      <c r="C3094" s="2">
        <v>24.993500000000001</v>
      </c>
      <c r="D3094" s="2">
        <v>7774</v>
      </c>
      <c r="E3094" s="2">
        <v>24.993580000000001</v>
      </c>
      <c r="F3094" s="2">
        <v>7538</v>
      </c>
      <c r="G3094" s="2">
        <v>24.993449999999999</v>
      </c>
      <c r="H3094" s="2">
        <v>4864</v>
      </c>
      <c r="I3094" s="2">
        <v>24.993480000000002</v>
      </c>
      <c r="J3094" s="2">
        <v>4540</v>
      </c>
      <c r="K3094" s="2">
        <v>24.993600000000001</v>
      </c>
      <c r="L3094" s="2">
        <v>3144</v>
      </c>
      <c r="O3094">
        <v>24.993569999999998</v>
      </c>
      <c r="P3094">
        <v>7300</v>
      </c>
      <c r="Q3094">
        <v>24.99363</v>
      </c>
      <c r="R3094">
        <v>6556</v>
      </c>
      <c r="S3094">
        <v>24.993569999999998</v>
      </c>
      <c r="T3094">
        <v>5863</v>
      </c>
      <c r="U3094">
        <v>24.993649999999999</v>
      </c>
      <c r="V3094">
        <v>6413</v>
      </c>
      <c r="W3094">
        <v>24.993480000000002</v>
      </c>
      <c r="X3094">
        <v>3858</v>
      </c>
      <c r="Y3094">
        <v>24.993649999999999</v>
      </c>
      <c r="Z3094">
        <v>6071</v>
      </c>
      <c r="AC3094">
        <v>24.99342</v>
      </c>
      <c r="AD3094">
        <v>3063</v>
      </c>
      <c r="AE3094">
        <v>24.99343</v>
      </c>
      <c r="AF3094">
        <v>3804</v>
      </c>
      <c r="AG3094">
        <v>24.993379999999998</v>
      </c>
      <c r="AH3094">
        <v>5353</v>
      </c>
      <c r="AI3094">
        <v>24.993369999999999</v>
      </c>
      <c r="AJ3094">
        <v>4809</v>
      </c>
      <c r="AK3094">
        <v>24.993369999999999</v>
      </c>
      <c r="AL3094">
        <v>5376</v>
      </c>
      <c r="AM3094">
        <v>24.993649999999999</v>
      </c>
      <c r="AN3094">
        <v>2997</v>
      </c>
    </row>
    <row r="3095" spans="1:40">
      <c r="A3095" s="2">
        <v>25.000050000000002</v>
      </c>
      <c r="B3095" s="2">
        <v>3315</v>
      </c>
      <c r="C3095" s="2">
        <v>24.999970000000001</v>
      </c>
      <c r="D3095" s="2">
        <v>6880</v>
      </c>
      <c r="E3095" s="2">
        <v>25.000050000000002</v>
      </c>
      <c r="F3095" s="2">
        <v>7004</v>
      </c>
      <c r="G3095" s="2">
        <v>24.999919999999999</v>
      </c>
      <c r="H3095" s="2">
        <v>4495</v>
      </c>
      <c r="I3095" s="2">
        <v>24.999970000000001</v>
      </c>
      <c r="J3095" s="2">
        <v>3742</v>
      </c>
      <c r="K3095" s="2">
        <v>25.000070000000001</v>
      </c>
      <c r="L3095" s="2">
        <v>2735</v>
      </c>
      <c r="O3095">
        <v>25.000029999999999</v>
      </c>
      <c r="P3095">
        <v>5786</v>
      </c>
      <c r="Q3095">
        <v>25.0001</v>
      </c>
      <c r="R3095">
        <v>6082</v>
      </c>
      <c r="S3095">
        <v>25.000029999999999</v>
      </c>
      <c r="T3095">
        <v>6295</v>
      </c>
      <c r="U3095">
        <v>25.000119999999999</v>
      </c>
      <c r="V3095">
        <v>4680</v>
      </c>
      <c r="W3095">
        <v>24.999970000000001</v>
      </c>
      <c r="X3095">
        <v>3293</v>
      </c>
      <c r="Y3095">
        <v>25.000119999999999</v>
      </c>
      <c r="Z3095">
        <v>4782</v>
      </c>
      <c r="AC3095">
        <v>24.999880000000001</v>
      </c>
      <c r="AD3095">
        <v>3290</v>
      </c>
      <c r="AE3095">
        <v>24.999919999999999</v>
      </c>
      <c r="AF3095">
        <v>3848</v>
      </c>
      <c r="AG3095">
        <v>24.999849999999999</v>
      </c>
      <c r="AH3095">
        <v>4236</v>
      </c>
      <c r="AI3095">
        <v>24.999829999999999</v>
      </c>
      <c r="AJ3095">
        <v>3745</v>
      </c>
      <c r="AK3095">
        <v>24.999829999999999</v>
      </c>
      <c r="AL3095">
        <v>4496</v>
      </c>
      <c r="AM3095">
        <v>25.000119999999999</v>
      </c>
      <c r="AN3095">
        <v>3067</v>
      </c>
    </row>
    <row r="3096" spans="1:40">
      <c r="A3096" s="2">
        <v>25.006519999999998</v>
      </c>
      <c r="B3096" s="2">
        <v>3391</v>
      </c>
      <c r="C3096" s="2">
        <v>25.006430000000002</v>
      </c>
      <c r="D3096" s="2">
        <v>6974</v>
      </c>
      <c r="E3096" s="2">
        <v>25.006519999999998</v>
      </c>
      <c r="F3096" s="2">
        <v>6256</v>
      </c>
      <c r="G3096" s="2">
        <v>25.00638</v>
      </c>
      <c r="H3096" s="2">
        <v>4359</v>
      </c>
      <c r="I3096" s="2">
        <v>25.006430000000002</v>
      </c>
      <c r="J3096" s="2">
        <v>4500</v>
      </c>
      <c r="K3096" s="2">
        <v>25.006530000000001</v>
      </c>
      <c r="L3096" s="2">
        <v>2793</v>
      </c>
      <c r="O3096">
        <v>25.006499999999999</v>
      </c>
      <c r="P3096">
        <v>3976</v>
      </c>
      <c r="Q3096">
        <v>25.00657</v>
      </c>
      <c r="R3096">
        <v>4422</v>
      </c>
      <c r="S3096">
        <v>25.006499999999999</v>
      </c>
      <c r="T3096">
        <v>5174</v>
      </c>
      <c r="U3096">
        <v>25.00658</v>
      </c>
      <c r="V3096">
        <v>4698</v>
      </c>
      <c r="W3096">
        <v>25.006430000000002</v>
      </c>
      <c r="X3096">
        <v>3572</v>
      </c>
      <c r="Y3096">
        <v>25.00658</v>
      </c>
      <c r="Z3096">
        <v>3808</v>
      </c>
      <c r="AC3096">
        <v>25.006350000000001</v>
      </c>
      <c r="AD3096">
        <v>2914</v>
      </c>
      <c r="AE3096">
        <v>25.00638</v>
      </c>
      <c r="AF3096">
        <v>3948</v>
      </c>
      <c r="AG3096">
        <v>25.006319999999999</v>
      </c>
      <c r="AH3096">
        <v>4541</v>
      </c>
      <c r="AI3096">
        <v>25.006319999999999</v>
      </c>
      <c r="AJ3096">
        <v>3809</v>
      </c>
      <c r="AK3096">
        <v>25.006319999999999</v>
      </c>
      <c r="AL3096">
        <v>4341</v>
      </c>
      <c r="AM3096">
        <v>25.00658</v>
      </c>
      <c r="AN3096">
        <v>2773</v>
      </c>
    </row>
    <row r="3097" spans="1:40">
      <c r="A3097" s="2">
        <v>25.012979999999999</v>
      </c>
      <c r="B3097" s="2">
        <v>3317</v>
      </c>
      <c r="C3097" s="2">
        <v>25.012899999999998</v>
      </c>
      <c r="D3097" s="2">
        <v>7368</v>
      </c>
      <c r="E3097" s="2">
        <v>25.012979999999999</v>
      </c>
      <c r="F3097" s="2">
        <v>6249</v>
      </c>
      <c r="G3097" s="2">
        <v>25.01285</v>
      </c>
      <c r="H3097" s="2">
        <v>3628</v>
      </c>
      <c r="I3097" s="2">
        <v>25.012899999999998</v>
      </c>
      <c r="J3097" s="2">
        <v>3725</v>
      </c>
      <c r="K3097" s="2">
        <v>25.013000000000002</v>
      </c>
      <c r="L3097" s="2">
        <v>3160</v>
      </c>
      <c r="O3097">
        <v>25.012979999999999</v>
      </c>
      <c r="P3097">
        <v>2923</v>
      </c>
      <c r="Q3097">
        <v>25.013030000000001</v>
      </c>
      <c r="R3097">
        <v>4510</v>
      </c>
      <c r="S3097">
        <v>25.012979999999999</v>
      </c>
      <c r="T3097">
        <v>4606</v>
      </c>
      <c r="U3097">
        <v>25.01305</v>
      </c>
      <c r="V3097">
        <v>3667</v>
      </c>
      <c r="W3097">
        <v>25.012899999999998</v>
      </c>
      <c r="X3097">
        <v>3673</v>
      </c>
      <c r="Y3097">
        <v>25.01305</v>
      </c>
      <c r="Z3097">
        <v>3910</v>
      </c>
      <c r="AC3097">
        <v>25.012820000000001</v>
      </c>
      <c r="AD3097">
        <v>2777</v>
      </c>
      <c r="AE3097">
        <v>25.01285</v>
      </c>
      <c r="AF3097">
        <v>3661</v>
      </c>
      <c r="AG3097">
        <v>25.012779999999999</v>
      </c>
      <c r="AH3097">
        <v>4800</v>
      </c>
      <c r="AI3097">
        <v>25.012779999999999</v>
      </c>
      <c r="AJ3097">
        <v>3066</v>
      </c>
      <c r="AK3097">
        <v>25.012779999999999</v>
      </c>
      <c r="AL3097">
        <v>4447</v>
      </c>
      <c r="AM3097">
        <v>25.01305</v>
      </c>
      <c r="AN3097">
        <v>2962</v>
      </c>
    </row>
    <row r="3098" spans="1:40">
      <c r="A3098" s="2">
        <v>25.019449999999999</v>
      </c>
      <c r="B3098" s="2">
        <v>3134</v>
      </c>
      <c r="C3098" s="2">
        <v>25.019380000000002</v>
      </c>
      <c r="D3098" s="2">
        <v>6333</v>
      </c>
      <c r="E3098" s="2">
        <v>25.019449999999999</v>
      </c>
      <c r="F3098" s="2">
        <v>5381</v>
      </c>
      <c r="G3098" s="2">
        <v>25.01933</v>
      </c>
      <c r="H3098" s="2">
        <v>3632</v>
      </c>
      <c r="I3098" s="2">
        <v>25.019369999999999</v>
      </c>
      <c r="J3098" s="2">
        <v>3838</v>
      </c>
      <c r="K3098" s="2">
        <v>25.019469999999998</v>
      </c>
      <c r="L3098" s="2">
        <v>2775</v>
      </c>
      <c r="O3098">
        <v>25.019449999999999</v>
      </c>
      <c r="P3098">
        <v>3270</v>
      </c>
      <c r="Q3098">
        <v>25.019500000000001</v>
      </c>
      <c r="R3098">
        <v>3901</v>
      </c>
      <c r="S3098">
        <v>25.019449999999999</v>
      </c>
      <c r="T3098">
        <v>4800</v>
      </c>
      <c r="U3098">
        <v>25.01952</v>
      </c>
      <c r="V3098">
        <v>4462</v>
      </c>
      <c r="W3098">
        <v>25.019369999999999</v>
      </c>
      <c r="X3098">
        <v>3880</v>
      </c>
      <c r="Y3098">
        <v>25.01952</v>
      </c>
      <c r="Z3098">
        <v>4013</v>
      </c>
      <c r="AC3098">
        <v>25.019279999999998</v>
      </c>
      <c r="AD3098">
        <v>2612</v>
      </c>
      <c r="AE3098">
        <v>25.01932</v>
      </c>
      <c r="AF3098">
        <v>3289</v>
      </c>
      <c r="AG3098">
        <v>25.01925</v>
      </c>
      <c r="AH3098">
        <v>4033</v>
      </c>
      <c r="AI3098">
        <v>25.01925</v>
      </c>
      <c r="AJ3098">
        <v>2510</v>
      </c>
      <c r="AK3098">
        <v>25.01925</v>
      </c>
      <c r="AL3098">
        <v>4059</v>
      </c>
      <c r="AM3098">
        <v>25.01952</v>
      </c>
      <c r="AN3098">
        <v>2994</v>
      </c>
    </row>
    <row r="3099" spans="1:40">
      <c r="A3099" s="2">
        <v>25.025919999999999</v>
      </c>
      <c r="B3099" s="2">
        <v>2558</v>
      </c>
      <c r="C3099" s="2">
        <v>25.025849999999998</v>
      </c>
      <c r="D3099" s="2">
        <v>6116</v>
      </c>
      <c r="E3099" s="2">
        <v>25.025919999999999</v>
      </c>
      <c r="F3099" s="2">
        <v>4725</v>
      </c>
      <c r="G3099" s="2">
        <v>25.0258</v>
      </c>
      <c r="H3099" s="2">
        <v>4162</v>
      </c>
      <c r="I3099" s="2">
        <v>25.025829999999999</v>
      </c>
      <c r="J3099" s="2">
        <v>3512</v>
      </c>
      <c r="K3099" s="2">
        <v>25.025929999999999</v>
      </c>
      <c r="L3099" s="2">
        <v>2778</v>
      </c>
      <c r="O3099">
        <v>25.025919999999999</v>
      </c>
      <c r="P3099">
        <v>3125</v>
      </c>
      <c r="Q3099">
        <v>25.025970000000001</v>
      </c>
      <c r="R3099">
        <v>3733</v>
      </c>
      <c r="S3099">
        <v>25.025919999999999</v>
      </c>
      <c r="T3099">
        <v>4023</v>
      </c>
      <c r="U3099">
        <v>25.025980000000001</v>
      </c>
      <c r="V3099">
        <v>4046</v>
      </c>
      <c r="W3099">
        <v>25.025829999999999</v>
      </c>
      <c r="X3099">
        <v>3938</v>
      </c>
      <c r="Y3099">
        <v>25.025980000000001</v>
      </c>
      <c r="Z3099">
        <v>3186</v>
      </c>
      <c r="AC3099">
        <v>25.025749999999999</v>
      </c>
      <c r="AD3099">
        <v>3222</v>
      </c>
      <c r="AE3099">
        <v>25.025780000000001</v>
      </c>
      <c r="AF3099">
        <v>3772</v>
      </c>
      <c r="AG3099">
        <v>25.02572</v>
      </c>
      <c r="AH3099">
        <v>4630</v>
      </c>
      <c r="AI3099">
        <v>25.02572</v>
      </c>
      <c r="AJ3099">
        <v>3051</v>
      </c>
      <c r="AK3099">
        <v>25.02572</v>
      </c>
      <c r="AL3099">
        <v>3909</v>
      </c>
      <c r="AM3099">
        <v>25.026</v>
      </c>
      <c r="AN3099">
        <v>3290</v>
      </c>
    </row>
    <row r="3100" spans="1:40">
      <c r="A3100" s="2">
        <v>25.03238</v>
      </c>
      <c r="B3100" s="2">
        <v>2851</v>
      </c>
      <c r="C3100" s="2">
        <v>25.032319999999999</v>
      </c>
      <c r="D3100" s="2">
        <v>5704</v>
      </c>
      <c r="E3100" s="2">
        <v>25.032399999999999</v>
      </c>
      <c r="F3100" s="2">
        <v>5291</v>
      </c>
      <c r="G3100" s="2">
        <v>25.03227</v>
      </c>
      <c r="H3100" s="2">
        <v>3652</v>
      </c>
      <c r="I3100" s="2">
        <v>25.032299999999999</v>
      </c>
      <c r="J3100" s="2">
        <v>3252</v>
      </c>
      <c r="K3100" s="2">
        <v>25.032399999999999</v>
      </c>
      <c r="L3100" s="2">
        <v>2621</v>
      </c>
      <c r="O3100">
        <v>25.03238</v>
      </c>
      <c r="P3100">
        <v>2903</v>
      </c>
      <c r="Q3100">
        <v>25.032430000000002</v>
      </c>
      <c r="R3100">
        <v>3444</v>
      </c>
      <c r="S3100">
        <v>25.03238</v>
      </c>
      <c r="T3100">
        <v>4089</v>
      </c>
      <c r="U3100">
        <v>25.032450000000001</v>
      </c>
      <c r="V3100">
        <v>3743</v>
      </c>
      <c r="W3100">
        <v>25.032299999999999</v>
      </c>
      <c r="X3100">
        <v>3496</v>
      </c>
      <c r="Y3100">
        <v>25.032450000000001</v>
      </c>
      <c r="Z3100">
        <v>3109</v>
      </c>
      <c r="AC3100">
        <v>25.032229999999998</v>
      </c>
      <c r="AD3100">
        <v>2979</v>
      </c>
      <c r="AE3100">
        <v>25.032250000000001</v>
      </c>
      <c r="AF3100">
        <v>3619</v>
      </c>
      <c r="AG3100">
        <v>25.03218</v>
      </c>
      <c r="AH3100">
        <v>3835</v>
      </c>
      <c r="AI3100">
        <v>25.03218</v>
      </c>
      <c r="AJ3100">
        <v>3132</v>
      </c>
      <c r="AK3100">
        <v>25.03218</v>
      </c>
      <c r="AL3100">
        <v>3548</v>
      </c>
      <c r="AM3100">
        <v>25.03247</v>
      </c>
      <c r="AN3100">
        <v>3238</v>
      </c>
    </row>
    <row r="3101" spans="1:40">
      <c r="A3101" s="2">
        <v>25.03885</v>
      </c>
      <c r="B3101" s="2">
        <v>3066</v>
      </c>
      <c r="C3101" s="2">
        <v>25.038779999999999</v>
      </c>
      <c r="D3101" s="2">
        <v>5636</v>
      </c>
      <c r="E3101" s="2">
        <v>25.038869999999999</v>
      </c>
      <c r="F3101" s="2">
        <v>5297</v>
      </c>
      <c r="G3101" s="2">
        <v>25.038730000000001</v>
      </c>
      <c r="H3101" s="2">
        <v>3212</v>
      </c>
      <c r="I3101" s="2">
        <v>25.03877</v>
      </c>
      <c r="J3101" s="2">
        <v>2811</v>
      </c>
      <c r="K3101" s="2">
        <v>25.038879999999999</v>
      </c>
      <c r="L3101" s="2">
        <v>2908</v>
      </c>
      <c r="O3101">
        <v>25.03885</v>
      </c>
      <c r="P3101">
        <v>3427</v>
      </c>
      <c r="Q3101">
        <v>25.038900000000002</v>
      </c>
      <c r="R3101">
        <v>3847</v>
      </c>
      <c r="S3101">
        <v>25.03885</v>
      </c>
      <c r="T3101">
        <v>4858</v>
      </c>
      <c r="U3101">
        <v>25.038920000000001</v>
      </c>
      <c r="V3101">
        <v>4003</v>
      </c>
      <c r="W3101">
        <v>25.03877</v>
      </c>
      <c r="X3101">
        <v>3893</v>
      </c>
      <c r="Y3101">
        <v>25.038920000000001</v>
      </c>
      <c r="Z3101">
        <v>3558</v>
      </c>
      <c r="AC3101">
        <v>25.038699999999999</v>
      </c>
      <c r="AD3101">
        <v>2602</v>
      </c>
      <c r="AE3101">
        <v>25.038720000000001</v>
      </c>
      <c r="AF3101">
        <v>3189</v>
      </c>
      <c r="AG3101">
        <v>25.038650000000001</v>
      </c>
      <c r="AH3101">
        <v>4679</v>
      </c>
      <c r="AI3101">
        <v>25.038650000000001</v>
      </c>
      <c r="AJ3101">
        <v>3280</v>
      </c>
      <c r="AK3101">
        <v>25.038650000000001</v>
      </c>
      <c r="AL3101">
        <v>3669</v>
      </c>
      <c r="AM3101">
        <v>25.038930000000001</v>
      </c>
      <c r="AN3101">
        <v>3238</v>
      </c>
    </row>
    <row r="3102" spans="1:40">
      <c r="A3102" s="2">
        <v>25.04532</v>
      </c>
      <c r="B3102" s="2">
        <v>3144</v>
      </c>
      <c r="C3102" s="2">
        <v>25.045249999999999</v>
      </c>
      <c r="D3102" s="2">
        <v>6056</v>
      </c>
      <c r="E3102" s="2">
        <v>25.04533</v>
      </c>
      <c r="F3102" s="2">
        <v>25256</v>
      </c>
      <c r="G3102" s="2">
        <v>25.045200000000001</v>
      </c>
      <c r="H3102" s="2">
        <v>3534</v>
      </c>
      <c r="I3102" s="2">
        <v>25.04523</v>
      </c>
      <c r="J3102" s="2">
        <v>2764</v>
      </c>
      <c r="K3102" s="2">
        <v>25.045349999999999</v>
      </c>
      <c r="L3102" s="2">
        <v>2602</v>
      </c>
      <c r="O3102">
        <v>25.04532</v>
      </c>
      <c r="P3102">
        <v>3331</v>
      </c>
      <c r="Q3102">
        <v>25.045380000000002</v>
      </c>
      <c r="R3102">
        <v>3594</v>
      </c>
      <c r="S3102">
        <v>25.04532</v>
      </c>
      <c r="T3102">
        <v>4255</v>
      </c>
      <c r="U3102">
        <v>25.045380000000002</v>
      </c>
      <c r="V3102">
        <v>4856</v>
      </c>
      <c r="W3102">
        <v>25.04523</v>
      </c>
      <c r="X3102">
        <v>3827</v>
      </c>
      <c r="Y3102">
        <v>25.045400000000001</v>
      </c>
      <c r="Z3102">
        <v>3299</v>
      </c>
      <c r="AC3102">
        <v>25.045169999999999</v>
      </c>
      <c r="AD3102">
        <v>2878</v>
      </c>
      <c r="AE3102">
        <v>25.045179999999998</v>
      </c>
      <c r="AF3102">
        <v>3668</v>
      </c>
      <c r="AG3102">
        <v>25.045120000000001</v>
      </c>
      <c r="AH3102">
        <v>3488</v>
      </c>
      <c r="AI3102">
        <v>25.045120000000001</v>
      </c>
      <c r="AJ3102">
        <v>2820</v>
      </c>
      <c r="AK3102">
        <v>25.045120000000001</v>
      </c>
      <c r="AL3102">
        <v>4163</v>
      </c>
      <c r="AM3102">
        <v>25.045400000000001</v>
      </c>
      <c r="AN3102">
        <v>3180</v>
      </c>
    </row>
    <row r="3103" spans="1:40">
      <c r="A3103" s="2">
        <v>25.0518</v>
      </c>
      <c r="B3103" s="2">
        <v>2966</v>
      </c>
      <c r="C3103" s="2">
        <v>25.05172</v>
      </c>
      <c r="D3103" s="2">
        <v>5875</v>
      </c>
      <c r="E3103" s="2">
        <v>25.0518</v>
      </c>
      <c r="F3103" s="2">
        <v>101548</v>
      </c>
      <c r="G3103" s="2">
        <v>25.051670000000001</v>
      </c>
      <c r="H3103" s="2">
        <v>3568</v>
      </c>
      <c r="I3103" s="2">
        <v>25.0517</v>
      </c>
      <c r="J3103" s="2">
        <v>2928</v>
      </c>
      <c r="K3103" s="2">
        <v>25.051819999999999</v>
      </c>
      <c r="L3103" s="2">
        <v>3154</v>
      </c>
      <c r="O3103">
        <v>25.051780000000001</v>
      </c>
      <c r="P3103">
        <v>3300</v>
      </c>
      <c r="Q3103">
        <v>25.051850000000002</v>
      </c>
      <c r="R3103">
        <v>3816</v>
      </c>
      <c r="S3103">
        <v>25.051780000000001</v>
      </c>
      <c r="T3103">
        <v>4102</v>
      </c>
      <c r="U3103">
        <v>25.051870000000001</v>
      </c>
      <c r="V3103">
        <v>3535</v>
      </c>
      <c r="W3103">
        <v>25.0517</v>
      </c>
      <c r="X3103">
        <v>3806</v>
      </c>
      <c r="Y3103">
        <v>25.051870000000001</v>
      </c>
      <c r="Z3103">
        <v>3379</v>
      </c>
      <c r="AC3103">
        <v>25.051629999999999</v>
      </c>
      <c r="AD3103">
        <v>3550</v>
      </c>
      <c r="AE3103">
        <v>25.051649999999999</v>
      </c>
      <c r="AF3103">
        <v>3118</v>
      </c>
      <c r="AG3103">
        <v>25.051600000000001</v>
      </c>
      <c r="AH3103">
        <v>3778</v>
      </c>
      <c r="AI3103">
        <v>25.051580000000001</v>
      </c>
      <c r="AJ3103">
        <v>3082</v>
      </c>
      <c r="AK3103">
        <v>25.051580000000001</v>
      </c>
      <c r="AL3103">
        <v>4201</v>
      </c>
      <c r="AM3103">
        <v>25.051870000000001</v>
      </c>
      <c r="AN3103">
        <v>3260</v>
      </c>
    </row>
    <row r="3104" spans="1:40">
      <c r="A3104" s="2">
        <v>25.05827</v>
      </c>
      <c r="B3104" s="2">
        <v>2753</v>
      </c>
      <c r="C3104" s="2">
        <v>25.05818</v>
      </c>
      <c r="D3104" s="2">
        <v>5591</v>
      </c>
      <c r="E3104" s="2">
        <v>25.05827</v>
      </c>
      <c r="F3104" s="2">
        <v>81117</v>
      </c>
      <c r="G3104" s="2">
        <v>25.058129999999998</v>
      </c>
      <c r="H3104" s="2">
        <v>2735</v>
      </c>
      <c r="I3104" s="2">
        <v>25.05818</v>
      </c>
      <c r="J3104" s="2">
        <v>3096</v>
      </c>
      <c r="K3104" s="2">
        <v>25.05828</v>
      </c>
      <c r="L3104" s="2">
        <v>2510</v>
      </c>
      <c r="O3104">
        <v>25.058250000000001</v>
      </c>
      <c r="P3104">
        <v>3270</v>
      </c>
      <c r="Q3104">
        <v>25.058319999999998</v>
      </c>
      <c r="R3104">
        <v>3556</v>
      </c>
      <c r="S3104">
        <v>25.058250000000001</v>
      </c>
      <c r="T3104">
        <v>4288</v>
      </c>
      <c r="U3104">
        <v>25.058330000000002</v>
      </c>
      <c r="V3104">
        <v>4900</v>
      </c>
      <c r="W3104">
        <v>25.05818</v>
      </c>
      <c r="X3104">
        <v>4088</v>
      </c>
      <c r="Y3104">
        <v>25.058330000000002</v>
      </c>
      <c r="Z3104">
        <v>3699</v>
      </c>
      <c r="AC3104">
        <v>25.0581</v>
      </c>
      <c r="AD3104">
        <v>2967</v>
      </c>
      <c r="AE3104">
        <v>25.058129999999998</v>
      </c>
      <c r="AF3104">
        <v>3981</v>
      </c>
      <c r="AG3104">
        <v>25.058070000000001</v>
      </c>
      <c r="AH3104">
        <v>4043</v>
      </c>
      <c r="AI3104">
        <v>25.058070000000001</v>
      </c>
      <c r="AJ3104">
        <v>2720</v>
      </c>
      <c r="AK3104">
        <v>25.058070000000001</v>
      </c>
      <c r="AL3104">
        <v>4095</v>
      </c>
      <c r="AM3104">
        <v>25.058330000000002</v>
      </c>
      <c r="AN3104">
        <v>2924</v>
      </c>
    </row>
    <row r="3105" spans="1:40">
      <c r="A3105" s="2">
        <v>25.064730000000001</v>
      </c>
      <c r="B3105" s="2">
        <v>3031</v>
      </c>
      <c r="C3105" s="2">
        <v>25.06465</v>
      </c>
      <c r="D3105" s="2">
        <v>5656</v>
      </c>
      <c r="E3105" s="2">
        <v>25.064730000000001</v>
      </c>
      <c r="F3105" s="2">
        <v>23788</v>
      </c>
      <c r="G3105" s="2">
        <v>25.064599999999999</v>
      </c>
      <c r="H3105" s="2">
        <v>3625</v>
      </c>
      <c r="I3105" s="2">
        <v>25.06465</v>
      </c>
      <c r="J3105" s="2">
        <v>3314</v>
      </c>
      <c r="K3105" s="2">
        <v>25.06475</v>
      </c>
      <c r="L3105" s="2">
        <v>3329</v>
      </c>
      <c r="O3105">
        <v>25.064720000000001</v>
      </c>
      <c r="P3105">
        <v>3213</v>
      </c>
      <c r="Q3105">
        <v>25.064779999999999</v>
      </c>
      <c r="R3105">
        <v>3870</v>
      </c>
      <c r="S3105">
        <v>25.064730000000001</v>
      </c>
      <c r="T3105">
        <v>3766</v>
      </c>
      <c r="U3105">
        <v>25.064800000000002</v>
      </c>
      <c r="V3105">
        <v>3579</v>
      </c>
      <c r="W3105">
        <v>25.06465</v>
      </c>
      <c r="X3105">
        <v>3727</v>
      </c>
      <c r="Y3105">
        <v>25.064800000000002</v>
      </c>
      <c r="Z3105">
        <v>3693</v>
      </c>
      <c r="AC3105">
        <v>25.06457</v>
      </c>
      <c r="AD3105">
        <v>2861</v>
      </c>
      <c r="AE3105">
        <v>25.064599999999999</v>
      </c>
      <c r="AF3105">
        <v>3273</v>
      </c>
      <c r="AG3105">
        <v>25.064530000000001</v>
      </c>
      <c r="AH3105">
        <v>3712</v>
      </c>
      <c r="AI3105">
        <v>25.064530000000001</v>
      </c>
      <c r="AJ3105">
        <v>2912</v>
      </c>
      <c r="AK3105">
        <v>25.064530000000001</v>
      </c>
      <c r="AL3105">
        <v>4282</v>
      </c>
      <c r="AM3105">
        <v>25.064800000000002</v>
      </c>
      <c r="AN3105">
        <v>2996</v>
      </c>
    </row>
    <row r="3106" spans="1:40">
      <c r="A3106" s="2">
        <v>25.071200000000001</v>
      </c>
      <c r="B3106" s="2">
        <v>2883</v>
      </c>
      <c r="C3106" s="2">
        <v>25.071120000000001</v>
      </c>
      <c r="D3106" s="2">
        <v>4977</v>
      </c>
      <c r="E3106" s="2">
        <v>25.071200000000001</v>
      </c>
      <c r="F3106" s="2">
        <v>10906</v>
      </c>
      <c r="G3106" s="2">
        <v>25.071079999999998</v>
      </c>
      <c r="H3106" s="2">
        <v>3150</v>
      </c>
      <c r="I3106" s="2">
        <v>25.071120000000001</v>
      </c>
      <c r="J3106" s="2">
        <v>3219</v>
      </c>
      <c r="K3106" s="2">
        <v>25.07122</v>
      </c>
      <c r="L3106" s="2">
        <v>2702</v>
      </c>
      <c r="O3106">
        <v>25.071200000000001</v>
      </c>
      <c r="P3106">
        <v>3842</v>
      </c>
      <c r="Q3106">
        <v>25.071249999999999</v>
      </c>
      <c r="R3106">
        <v>4299</v>
      </c>
      <c r="S3106">
        <v>25.071200000000001</v>
      </c>
      <c r="T3106">
        <v>4104</v>
      </c>
      <c r="U3106">
        <v>25.071269999999998</v>
      </c>
      <c r="V3106">
        <v>3299</v>
      </c>
      <c r="W3106">
        <v>25.071120000000001</v>
      </c>
      <c r="X3106">
        <v>3380</v>
      </c>
      <c r="Y3106">
        <v>25.071269999999998</v>
      </c>
      <c r="Z3106">
        <v>3905</v>
      </c>
      <c r="AC3106">
        <v>25.07103</v>
      </c>
      <c r="AD3106">
        <v>2886</v>
      </c>
      <c r="AE3106">
        <v>25.071069999999999</v>
      </c>
      <c r="AF3106">
        <v>3140</v>
      </c>
      <c r="AG3106">
        <v>25.071000000000002</v>
      </c>
      <c r="AH3106">
        <v>3928</v>
      </c>
      <c r="AI3106">
        <v>25.071000000000002</v>
      </c>
      <c r="AJ3106">
        <v>3026</v>
      </c>
      <c r="AK3106">
        <v>25.071000000000002</v>
      </c>
      <c r="AL3106">
        <v>3442</v>
      </c>
      <c r="AM3106">
        <v>25.071269999999998</v>
      </c>
      <c r="AN3106">
        <v>2791</v>
      </c>
    </row>
    <row r="3107" spans="1:40">
      <c r="A3107" s="2">
        <v>25.077670000000001</v>
      </c>
      <c r="B3107" s="2">
        <v>2833</v>
      </c>
      <c r="C3107" s="2">
        <v>25.0776</v>
      </c>
      <c r="D3107" s="2">
        <v>5005</v>
      </c>
      <c r="E3107" s="2">
        <v>25.077670000000001</v>
      </c>
      <c r="F3107" s="2">
        <v>16692</v>
      </c>
      <c r="G3107" s="2">
        <v>25.077549999999999</v>
      </c>
      <c r="H3107" s="2">
        <v>2850</v>
      </c>
      <c r="I3107" s="2">
        <v>25.077580000000001</v>
      </c>
      <c r="J3107" s="2">
        <v>3227</v>
      </c>
      <c r="K3107" s="2">
        <v>25.077680000000001</v>
      </c>
      <c r="L3107" s="2">
        <v>2734</v>
      </c>
      <c r="O3107">
        <v>25.077670000000001</v>
      </c>
      <c r="P3107">
        <v>5259</v>
      </c>
      <c r="Q3107">
        <v>25.077719999999999</v>
      </c>
      <c r="R3107">
        <v>3839</v>
      </c>
      <c r="S3107">
        <v>25.077670000000001</v>
      </c>
      <c r="T3107">
        <v>3873</v>
      </c>
      <c r="U3107">
        <v>25.077729999999999</v>
      </c>
      <c r="V3107">
        <v>3528</v>
      </c>
      <c r="W3107">
        <v>25.077580000000001</v>
      </c>
      <c r="X3107">
        <v>3476</v>
      </c>
      <c r="Y3107">
        <v>25.077729999999999</v>
      </c>
      <c r="Z3107">
        <v>3356</v>
      </c>
      <c r="AC3107">
        <v>25.077500000000001</v>
      </c>
      <c r="AD3107">
        <v>2913</v>
      </c>
      <c r="AE3107">
        <v>25.077529999999999</v>
      </c>
      <c r="AF3107">
        <v>3589</v>
      </c>
      <c r="AG3107">
        <v>25.077470000000002</v>
      </c>
      <c r="AH3107">
        <v>3592</v>
      </c>
      <c r="AI3107">
        <v>25.077470000000002</v>
      </c>
      <c r="AJ3107">
        <v>2800</v>
      </c>
      <c r="AK3107">
        <v>25.077470000000002</v>
      </c>
      <c r="AL3107">
        <v>3598</v>
      </c>
      <c r="AM3107">
        <v>25.077750000000002</v>
      </c>
      <c r="AN3107">
        <v>3377</v>
      </c>
    </row>
    <row r="3108" spans="1:40">
      <c r="A3108" s="2">
        <v>25.084129999999998</v>
      </c>
      <c r="B3108" s="2">
        <v>3174</v>
      </c>
      <c r="C3108" s="2">
        <v>25.084070000000001</v>
      </c>
      <c r="D3108" s="2">
        <v>4998</v>
      </c>
      <c r="E3108" s="2">
        <v>25.084150000000001</v>
      </c>
      <c r="F3108" s="2">
        <v>8244</v>
      </c>
      <c r="G3108" s="2">
        <v>25.084019999999999</v>
      </c>
      <c r="H3108" s="2">
        <v>2878</v>
      </c>
      <c r="I3108" s="2">
        <v>25.084050000000001</v>
      </c>
      <c r="J3108" s="2">
        <v>3268</v>
      </c>
      <c r="K3108" s="2">
        <v>25.084150000000001</v>
      </c>
      <c r="L3108" s="2">
        <v>2764</v>
      </c>
      <c r="O3108">
        <v>25.084129999999998</v>
      </c>
      <c r="P3108">
        <v>4664</v>
      </c>
      <c r="Q3108">
        <v>25.08418</v>
      </c>
      <c r="R3108">
        <v>5281</v>
      </c>
      <c r="S3108">
        <v>25.084129999999998</v>
      </c>
      <c r="T3108">
        <v>3739</v>
      </c>
      <c r="U3108">
        <v>25.084199999999999</v>
      </c>
      <c r="V3108">
        <v>3647</v>
      </c>
      <c r="W3108">
        <v>25.084050000000001</v>
      </c>
      <c r="X3108">
        <v>3289</v>
      </c>
      <c r="Y3108">
        <v>25.084199999999999</v>
      </c>
      <c r="Z3108">
        <v>3402</v>
      </c>
      <c r="AC3108">
        <v>25.083970000000001</v>
      </c>
      <c r="AD3108">
        <v>3403</v>
      </c>
      <c r="AE3108">
        <v>25.084</v>
      </c>
      <c r="AF3108">
        <v>3421</v>
      </c>
      <c r="AG3108">
        <v>25.083929999999999</v>
      </c>
      <c r="AH3108">
        <v>3927</v>
      </c>
      <c r="AI3108">
        <v>25.083929999999999</v>
      </c>
      <c r="AJ3108">
        <v>3414</v>
      </c>
      <c r="AK3108">
        <v>25.083929999999999</v>
      </c>
      <c r="AL3108">
        <v>4227</v>
      </c>
      <c r="AM3108">
        <v>25.084219999999998</v>
      </c>
      <c r="AN3108">
        <v>3384</v>
      </c>
    </row>
    <row r="3109" spans="1:40">
      <c r="A3109" s="2">
        <v>25.090599999999998</v>
      </c>
      <c r="B3109" s="2">
        <v>3198</v>
      </c>
      <c r="C3109" s="2">
        <v>25.090530000000001</v>
      </c>
      <c r="D3109" s="2">
        <v>5230</v>
      </c>
      <c r="E3109" s="2">
        <v>25.090620000000001</v>
      </c>
      <c r="F3109" s="2">
        <v>5287</v>
      </c>
      <c r="G3109" s="2">
        <v>25.090479999999999</v>
      </c>
      <c r="H3109" s="2">
        <v>3000</v>
      </c>
      <c r="I3109" s="2">
        <v>25.090520000000001</v>
      </c>
      <c r="J3109" s="2">
        <v>3213</v>
      </c>
      <c r="K3109" s="2">
        <v>25.090630000000001</v>
      </c>
      <c r="L3109" s="2">
        <v>3043</v>
      </c>
      <c r="O3109">
        <v>25.090599999999998</v>
      </c>
      <c r="P3109">
        <v>5682</v>
      </c>
      <c r="Q3109">
        <v>25.09065</v>
      </c>
      <c r="R3109">
        <v>5356</v>
      </c>
      <c r="S3109">
        <v>25.090599999999998</v>
      </c>
      <c r="T3109">
        <v>3381</v>
      </c>
      <c r="U3109">
        <v>25.090669999999999</v>
      </c>
      <c r="V3109">
        <v>4094</v>
      </c>
      <c r="W3109">
        <v>25.090520000000001</v>
      </c>
      <c r="X3109">
        <v>3870</v>
      </c>
      <c r="Y3109">
        <v>25.090669999999999</v>
      </c>
      <c r="Z3109">
        <v>4915</v>
      </c>
      <c r="AC3109">
        <v>25.090450000000001</v>
      </c>
      <c r="AD3109">
        <v>2857</v>
      </c>
      <c r="AE3109">
        <v>25.09047</v>
      </c>
      <c r="AF3109">
        <v>3586</v>
      </c>
      <c r="AG3109">
        <v>25.090399999999999</v>
      </c>
      <c r="AH3109">
        <v>3755</v>
      </c>
      <c r="AI3109">
        <v>25.090399999999999</v>
      </c>
      <c r="AJ3109">
        <v>2747</v>
      </c>
      <c r="AK3109">
        <v>25.090399999999999</v>
      </c>
      <c r="AL3109">
        <v>3679</v>
      </c>
      <c r="AM3109">
        <v>25.090679999999999</v>
      </c>
      <c r="AN3109">
        <v>2885</v>
      </c>
    </row>
    <row r="3110" spans="1:40">
      <c r="A3110" s="2">
        <v>25.097069999999999</v>
      </c>
      <c r="B3110" s="2">
        <v>2653</v>
      </c>
      <c r="C3110" s="2">
        <v>25.097000000000001</v>
      </c>
      <c r="D3110" s="2">
        <v>4705</v>
      </c>
      <c r="E3110" s="2">
        <v>25.097079999999998</v>
      </c>
      <c r="F3110" s="2">
        <v>4494</v>
      </c>
      <c r="G3110" s="2">
        <v>25.09695</v>
      </c>
      <c r="H3110" s="2">
        <v>3298</v>
      </c>
      <c r="I3110" s="2">
        <v>25.096979999999999</v>
      </c>
      <c r="J3110" s="2">
        <v>3459</v>
      </c>
      <c r="K3110" s="2">
        <v>25.097100000000001</v>
      </c>
      <c r="L3110" s="2">
        <v>2735</v>
      </c>
      <c r="O3110">
        <v>25.097069999999999</v>
      </c>
      <c r="P3110">
        <v>6013</v>
      </c>
      <c r="Q3110">
        <v>25.09713</v>
      </c>
      <c r="R3110">
        <v>5270</v>
      </c>
      <c r="S3110">
        <v>25.097069999999999</v>
      </c>
      <c r="T3110">
        <v>3960</v>
      </c>
      <c r="U3110">
        <v>25.09713</v>
      </c>
      <c r="V3110">
        <v>3881</v>
      </c>
      <c r="W3110">
        <v>25.096979999999999</v>
      </c>
      <c r="X3110">
        <v>3384</v>
      </c>
      <c r="Y3110">
        <v>25.09713</v>
      </c>
      <c r="Z3110">
        <v>4327</v>
      </c>
      <c r="AC3110">
        <v>25.096920000000001</v>
      </c>
      <c r="AD3110">
        <v>2954</v>
      </c>
      <c r="AE3110">
        <v>25.09693</v>
      </c>
      <c r="AF3110">
        <v>3740</v>
      </c>
      <c r="AG3110">
        <v>25.096869999999999</v>
      </c>
      <c r="AH3110">
        <v>3833</v>
      </c>
      <c r="AI3110">
        <v>25.096869999999999</v>
      </c>
      <c r="AJ3110">
        <v>3023</v>
      </c>
      <c r="AK3110">
        <v>25.096869999999999</v>
      </c>
      <c r="AL3110">
        <v>3886</v>
      </c>
      <c r="AM3110">
        <v>25.097149999999999</v>
      </c>
      <c r="AN3110">
        <v>3381</v>
      </c>
    </row>
    <row r="3111" spans="1:40">
      <c r="A3111" s="2">
        <v>25.103529999999999</v>
      </c>
      <c r="B3111" s="2">
        <v>3062</v>
      </c>
      <c r="C3111" s="2">
        <v>25.103470000000002</v>
      </c>
      <c r="D3111" s="2">
        <v>5048</v>
      </c>
      <c r="E3111" s="2">
        <v>25.103549999999998</v>
      </c>
      <c r="F3111" s="2">
        <v>4913</v>
      </c>
      <c r="G3111" s="2">
        <v>25.10342</v>
      </c>
      <c r="H3111" s="2">
        <v>2841</v>
      </c>
      <c r="I3111" s="2">
        <v>25.103449999999999</v>
      </c>
      <c r="J3111" s="2">
        <v>3708</v>
      </c>
      <c r="K3111" s="2">
        <v>25.103570000000001</v>
      </c>
      <c r="L3111" s="2">
        <v>2528</v>
      </c>
      <c r="O3111">
        <v>25.103529999999999</v>
      </c>
      <c r="P3111">
        <v>5817</v>
      </c>
      <c r="Q3111">
        <v>25.1036</v>
      </c>
      <c r="R3111">
        <v>5709</v>
      </c>
      <c r="S3111">
        <v>25.103529999999999</v>
      </c>
      <c r="T3111">
        <v>3319</v>
      </c>
      <c r="U3111">
        <v>25.103619999999999</v>
      </c>
      <c r="V3111">
        <v>4160</v>
      </c>
      <c r="W3111">
        <v>25.103449999999999</v>
      </c>
      <c r="X3111">
        <v>3252</v>
      </c>
      <c r="Y3111">
        <v>25.103619999999999</v>
      </c>
      <c r="Z3111">
        <v>4860</v>
      </c>
      <c r="AC3111">
        <v>25.103380000000001</v>
      </c>
      <c r="AD3111">
        <v>2793</v>
      </c>
      <c r="AE3111">
        <v>25.103400000000001</v>
      </c>
      <c r="AF3111">
        <v>3506</v>
      </c>
      <c r="AG3111">
        <v>25.103349999999999</v>
      </c>
      <c r="AH3111">
        <v>3315</v>
      </c>
      <c r="AI3111">
        <v>25.10333</v>
      </c>
      <c r="AJ3111">
        <v>3257</v>
      </c>
      <c r="AK3111">
        <v>25.10333</v>
      </c>
      <c r="AL3111">
        <v>3743</v>
      </c>
      <c r="AM3111">
        <v>25.103619999999999</v>
      </c>
      <c r="AN3111">
        <v>2832</v>
      </c>
    </row>
    <row r="3112" spans="1:40">
      <c r="A3112" s="2">
        <v>25.110019999999999</v>
      </c>
      <c r="B3112" s="2">
        <v>3109</v>
      </c>
      <c r="C3112" s="2">
        <v>25.109929999999999</v>
      </c>
      <c r="D3112" s="2">
        <v>4892</v>
      </c>
      <c r="E3112" s="2">
        <v>25.110019999999999</v>
      </c>
      <c r="F3112" s="2">
        <v>6057</v>
      </c>
      <c r="G3112" s="2">
        <v>25.10988</v>
      </c>
      <c r="H3112" s="2">
        <v>3436</v>
      </c>
      <c r="I3112" s="2">
        <v>25.109929999999999</v>
      </c>
      <c r="J3112" s="2">
        <v>3668</v>
      </c>
      <c r="K3112" s="2">
        <v>25.110029999999998</v>
      </c>
      <c r="L3112" s="2">
        <v>2729</v>
      </c>
      <c r="O3112">
        <v>25.11</v>
      </c>
      <c r="P3112">
        <v>5445</v>
      </c>
      <c r="Q3112">
        <v>25.11007</v>
      </c>
      <c r="R3112">
        <v>5808</v>
      </c>
      <c r="S3112">
        <v>25.11</v>
      </c>
      <c r="T3112">
        <v>4046</v>
      </c>
      <c r="U3112">
        <v>25.11008</v>
      </c>
      <c r="V3112">
        <v>3792</v>
      </c>
      <c r="W3112">
        <v>25.109929999999999</v>
      </c>
      <c r="X3112">
        <v>3031</v>
      </c>
      <c r="Y3112">
        <v>25.11008</v>
      </c>
      <c r="Z3112">
        <v>4399</v>
      </c>
      <c r="AC3112">
        <v>25.109850000000002</v>
      </c>
      <c r="AD3112">
        <v>2618</v>
      </c>
      <c r="AE3112">
        <v>25.10988</v>
      </c>
      <c r="AF3112">
        <v>3899</v>
      </c>
      <c r="AG3112">
        <v>25.109819999999999</v>
      </c>
      <c r="AH3112">
        <v>4100</v>
      </c>
      <c r="AI3112">
        <v>25.1098</v>
      </c>
      <c r="AJ3112">
        <v>2945</v>
      </c>
      <c r="AK3112">
        <v>25.1098</v>
      </c>
      <c r="AL3112">
        <v>3664</v>
      </c>
      <c r="AM3112">
        <v>25.11008</v>
      </c>
      <c r="AN3112">
        <v>3081</v>
      </c>
    </row>
    <row r="3113" spans="1:40">
      <c r="A3113" s="2">
        <v>25.116479999999999</v>
      </c>
      <c r="B3113" s="2">
        <v>3033</v>
      </c>
      <c r="C3113" s="2">
        <v>25.116399999999999</v>
      </c>
      <c r="D3113" s="2">
        <v>5168</v>
      </c>
      <c r="E3113" s="2">
        <v>25.116479999999999</v>
      </c>
      <c r="F3113" s="2">
        <v>5986</v>
      </c>
      <c r="G3113" s="2">
        <v>25.116350000000001</v>
      </c>
      <c r="H3113" s="2">
        <v>3119</v>
      </c>
      <c r="I3113" s="2">
        <v>25.116399999999999</v>
      </c>
      <c r="J3113" s="2">
        <v>3965</v>
      </c>
      <c r="K3113" s="2">
        <v>25.116499999999998</v>
      </c>
      <c r="L3113" s="2">
        <v>2676</v>
      </c>
      <c r="O3113">
        <v>25.11647</v>
      </c>
      <c r="P3113">
        <v>5533</v>
      </c>
      <c r="Q3113">
        <v>25.116530000000001</v>
      </c>
      <c r="R3113">
        <v>5461</v>
      </c>
      <c r="S3113">
        <v>25.11647</v>
      </c>
      <c r="T3113">
        <v>4247</v>
      </c>
      <c r="U3113">
        <v>25.11655</v>
      </c>
      <c r="V3113">
        <v>3951</v>
      </c>
      <c r="W3113">
        <v>25.116399999999999</v>
      </c>
      <c r="X3113">
        <v>3311</v>
      </c>
      <c r="Y3113">
        <v>25.11655</v>
      </c>
      <c r="Z3113">
        <v>4473</v>
      </c>
      <c r="AC3113">
        <v>25.116320000000002</v>
      </c>
      <c r="AD3113">
        <v>2924</v>
      </c>
      <c r="AE3113">
        <v>25.116350000000001</v>
      </c>
      <c r="AF3113">
        <v>3219</v>
      </c>
      <c r="AG3113">
        <v>25.11628</v>
      </c>
      <c r="AH3113">
        <v>3850</v>
      </c>
      <c r="AI3113">
        <v>25.11628</v>
      </c>
      <c r="AJ3113">
        <v>2701</v>
      </c>
      <c r="AK3113">
        <v>25.11628</v>
      </c>
      <c r="AL3113">
        <v>3276</v>
      </c>
      <c r="AM3113">
        <v>25.11655</v>
      </c>
      <c r="AN3113">
        <v>2984</v>
      </c>
    </row>
    <row r="3114" spans="1:40">
      <c r="A3114" s="2">
        <v>25.122949999999999</v>
      </c>
      <c r="B3114" s="2">
        <v>3204</v>
      </c>
      <c r="C3114" s="2">
        <v>25.122869999999999</v>
      </c>
      <c r="D3114" s="2">
        <v>5277</v>
      </c>
      <c r="E3114" s="2">
        <v>25.122949999999999</v>
      </c>
      <c r="F3114" s="2">
        <v>5170</v>
      </c>
      <c r="G3114" s="2">
        <v>25.122820000000001</v>
      </c>
      <c r="H3114" s="2">
        <v>3057</v>
      </c>
      <c r="I3114" s="2">
        <v>25.122869999999999</v>
      </c>
      <c r="J3114" s="2">
        <v>4105</v>
      </c>
      <c r="K3114" s="2">
        <v>25.122969999999999</v>
      </c>
      <c r="L3114" s="2">
        <v>3188</v>
      </c>
      <c r="O3114">
        <v>25.122949999999999</v>
      </c>
      <c r="P3114">
        <v>4993</v>
      </c>
      <c r="Q3114">
        <v>25.123000000000001</v>
      </c>
      <c r="R3114">
        <v>4957</v>
      </c>
      <c r="S3114">
        <v>25.122949999999999</v>
      </c>
      <c r="T3114">
        <v>4446</v>
      </c>
      <c r="U3114">
        <v>25.12302</v>
      </c>
      <c r="V3114">
        <v>3507</v>
      </c>
      <c r="W3114">
        <v>25.122869999999999</v>
      </c>
      <c r="X3114">
        <v>3790</v>
      </c>
      <c r="Y3114">
        <v>25.12302</v>
      </c>
      <c r="Z3114">
        <v>4310</v>
      </c>
      <c r="AC3114">
        <v>25.122779999999999</v>
      </c>
      <c r="AD3114">
        <v>3099</v>
      </c>
      <c r="AE3114">
        <v>25.122820000000001</v>
      </c>
      <c r="AF3114">
        <v>3663</v>
      </c>
      <c r="AG3114">
        <v>25.12275</v>
      </c>
      <c r="AH3114">
        <v>3341</v>
      </c>
      <c r="AI3114">
        <v>25.12275</v>
      </c>
      <c r="AJ3114">
        <v>2814</v>
      </c>
      <c r="AK3114">
        <v>25.12275</v>
      </c>
      <c r="AL3114">
        <v>4023</v>
      </c>
      <c r="AM3114">
        <v>25.12302</v>
      </c>
      <c r="AN3114">
        <v>3435</v>
      </c>
    </row>
    <row r="3115" spans="1:40">
      <c r="A3115" s="2">
        <v>25.12942</v>
      </c>
      <c r="B3115" s="2">
        <v>3367</v>
      </c>
      <c r="C3115" s="2">
        <v>25.129349999999999</v>
      </c>
      <c r="D3115" s="2">
        <v>5554</v>
      </c>
      <c r="E3115" s="2">
        <v>25.12942</v>
      </c>
      <c r="F3115" s="2">
        <v>5471</v>
      </c>
      <c r="G3115" s="2">
        <v>25.129300000000001</v>
      </c>
      <c r="H3115" s="2">
        <v>3152</v>
      </c>
      <c r="I3115" s="2">
        <v>25.12933</v>
      </c>
      <c r="J3115" s="2">
        <v>5331</v>
      </c>
      <c r="K3115" s="2">
        <v>25.129429999999999</v>
      </c>
      <c r="L3115" s="2">
        <v>3347</v>
      </c>
      <c r="O3115">
        <v>25.12942</v>
      </c>
      <c r="P3115">
        <v>5175</v>
      </c>
      <c r="Q3115">
        <v>25.129470000000001</v>
      </c>
      <c r="R3115">
        <v>5064</v>
      </c>
      <c r="S3115">
        <v>25.12942</v>
      </c>
      <c r="T3115">
        <v>4480</v>
      </c>
      <c r="U3115">
        <v>25.129480000000001</v>
      </c>
      <c r="V3115">
        <v>3630</v>
      </c>
      <c r="W3115">
        <v>25.12933</v>
      </c>
      <c r="X3115">
        <v>4191</v>
      </c>
      <c r="Y3115">
        <v>25.129480000000001</v>
      </c>
      <c r="Z3115">
        <v>3460</v>
      </c>
      <c r="AC3115">
        <v>25.129249999999999</v>
      </c>
      <c r="AD3115">
        <v>3069</v>
      </c>
      <c r="AE3115">
        <v>25.129280000000001</v>
      </c>
      <c r="AF3115">
        <v>3608</v>
      </c>
      <c r="AG3115">
        <v>25.12922</v>
      </c>
      <c r="AH3115">
        <v>4162</v>
      </c>
      <c r="AI3115">
        <v>25.12922</v>
      </c>
      <c r="AJ3115">
        <v>2535</v>
      </c>
      <c r="AK3115">
        <v>25.12922</v>
      </c>
      <c r="AL3115">
        <v>3897</v>
      </c>
      <c r="AM3115">
        <v>25.129480000000001</v>
      </c>
      <c r="AN3115">
        <v>3324</v>
      </c>
    </row>
    <row r="3116" spans="1:40">
      <c r="A3116" s="2">
        <v>25.13588</v>
      </c>
      <c r="B3116" s="2">
        <v>3512</v>
      </c>
      <c r="C3116" s="2">
        <v>25.135819999999999</v>
      </c>
      <c r="D3116" s="2">
        <v>5233</v>
      </c>
      <c r="E3116" s="2">
        <v>25.13588</v>
      </c>
      <c r="F3116" s="2">
        <v>5177</v>
      </c>
      <c r="G3116" s="2">
        <v>25.135770000000001</v>
      </c>
      <c r="H3116" s="2">
        <v>3339</v>
      </c>
      <c r="I3116" s="2">
        <v>25.1358</v>
      </c>
      <c r="J3116" s="2">
        <v>4964</v>
      </c>
      <c r="K3116" s="2">
        <v>25.135899999999999</v>
      </c>
      <c r="L3116" s="2">
        <v>2983</v>
      </c>
      <c r="O3116">
        <v>25.13588</v>
      </c>
      <c r="P3116">
        <v>4051</v>
      </c>
      <c r="Q3116">
        <v>25.135929999999998</v>
      </c>
      <c r="R3116">
        <v>3876</v>
      </c>
      <c r="S3116">
        <v>25.13588</v>
      </c>
      <c r="T3116">
        <v>3897</v>
      </c>
      <c r="U3116">
        <v>25.135950000000001</v>
      </c>
      <c r="V3116">
        <v>4335</v>
      </c>
      <c r="W3116">
        <v>25.1358</v>
      </c>
      <c r="X3116">
        <v>3239</v>
      </c>
      <c r="Y3116">
        <v>25.135950000000001</v>
      </c>
      <c r="Z3116">
        <v>3671</v>
      </c>
      <c r="AC3116">
        <v>25.135719999999999</v>
      </c>
      <c r="AD3116">
        <v>2882</v>
      </c>
      <c r="AE3116">
        <v>25.135750000000002</v>
      </c>
      <c r="AF3116">
        <v>3620</v>
      </c>
      <c r="AG3116">
        <v>25.135680000000001</v>
      </c>
      <c r="AH3116">
        <v>3258</v>
      </c>
      <c r="AI3116">
        <v>25.135680000000001</v>
      </c>
      <c r="AJ3116">
        <v>3243</v>
      </c>
      <c r="AK3116">
        <v>25.135680000000001</v>
      </c>
      <c r="AL3116">
        <v>3459</v>
      </c>
      <c r="AM3116">
        <v>25.13597</v>
      </c>
      <c r="AN3116">
        <v>2948</v>
      </c>
    </row>
    <row r="3117" spans="1:40">
      <c r="A3117" s="2">
        <v>25.14235</v>
      </c>
      <c r="B3117" s="2">
        <v>3146</v>
      </c>
      <c r="C3117" s="2">
        <v>25.14228</v>
      </c>
      <c r="D3117" s="2">
        <v>5145</v>
      </c>
      <c r="E3117" s="2">
        <v>25.14237</v>
      </c>
      <c r="F3117" s="2">
        <v>6166</v>
      </c>
      <c r="G3117" s="2">
        <v>25.142230000000001</v>
      </c>
      <c r="H3117" s="2">
        <v>3451</v>
      </c>
      <c r="I3117" s="2">
        <v>25.14227</v>
      </c>
      <c r="J3117" s="2">
        <v>5410</v>
      </c>
      <c r="K3117" s="2">
        <v>25.14237</v>
      </c>
      <c r="L3117" s="2">
        <v>4010</v>
      </c>
      <c r="O3117">
        <v>25.14235</v>
      </c>
      <c r="P3117">
        <v>3638</v>
      </c>
      <c r="Q3117">
        <v>25.142399999999999</v>
      </c>
      <c r="R3117">
        <v>3659</v>
      </c>
      <c r="S3117">
        <v>25.14235</v>
      </c>
      <c r="T3117">
        <v>3623</v>
      </c>
      <c r="U3117">
        <v>25.142420000000001</v>
      </c>
      <c r="V3117">
        <v>3308</v>
      </c>
      <c r="W3117">
        <v>25.14227</v>
      </c>
      <c r="X3117">
        <v>4240</v>
      </c>
      <c r="Y3117">
        <v>25.142420000000001</v>
      </c>
      <c r="Z3117">
        <v>2954</v>
      </c>
      <c r="AC3117">
        <v>25.142199999999999</v>
      </c>
      <c r="AD3117">
        <v>3194</v>
      </c>
      <c r="AE3117">
        <v>25.142219999999998</v>
      </c>
      <c r="AF3117">
        <v>3876</v>
      </c>
      <c r="AG3117">
        <v>25.142150000000001</v>
      </c>
      <c r="AH3117">
        <v>3735</v>
      </c>
      <c r="AI3117">
        <v>25.142150000000001</v>
      </c>
      <c r="AJ3117">
        <v>3077</v>
      </c>
      <c r="AK3117">
        <v>25.142150000000001</v>
      </c>
      <c r="AL3117">
        <v>3560</v>
      </c>
      <c r="AM3117">
        <v>25.142430000000001</v>
      </c>
      <c r="AN3117">
        <v>3326</v>
      </c>
    </row>
    <row r="3118" spans="1:40">
      <c r="A3118" s="2">
        <v>25.148820000000001</v>
      </c>
      <c r="B3118" s="2">
        <v>3645</v>
      </c>
      <c r="C3118" s="2">
        <v>25.14875</v>
      </c>
      <c r="D3118" s="2">
        <v>4983</v>
      </c>
      <c r="E3118" s="2">
        <v>25.14883</v>
      </c>
      <c r="F3118" s="2">
        <v>6921</v>
      </c>
      <c r="G3118" s="2">
        <v>25.148700000000002</v>
      </c>
      <c r="H3118" s="2">
        <v>3761</v>
      </c>
      <c r="I3118" s="2">
        <v>25.14873</v>
      </c>
      <c r="J3118" s="2">
        <v>5565</v>
      </c>
      <c r="K3118" s="2">
        <v>25.148849999999999</v>
      </c>
      <c r="L3118" s="2">
        <v>3728</v>
      </c>
      <c r="O3118">
        <v>25.148820000000001</v>
      </c>
      <c r="P3118">
        <v>3484</v>
      </c>
      <c r="Q3118">
        <v>25.148869999999999</v>
      </c>
      <c r="R3118">
        <v>4135</v>
      </c>
      <c r="S3118">
        <v>25.148820000000001</v>
      </c>
      <c r="T3118">
        <v>4099</v>
      </c>
      <c r="U3118">
        <v>25.148879999999998</v>
      </c>
      <c r="V3118">
        <v>3528</v>
      </c>
      <c r="W3118">
        <v>25.14873</v>
      </c>
      <c r="X3118">
        <v>3448</v>
      </c>
      <c r="Y3118">
        <v>25.148879999999998</v>
      </c>
      <c r="Z3118">
        <v>3427</v>
      </c>
      <c r="AC3118">
        <v>25.148669999999999</v>
      </c>
      <c r="AD3118">
        <v>3062</v>
      </c>
      <c r="AE3118">
        <v>25.148679999999999</v>
      </c>
      <c r="AF3118">
        <v>3251</v>
      </c>
      <c r="AG3118">
        <v>25.148620000000001</v>
      </c>
      <c r="AH3118">
        <v>3491</v>
      </c>
      <c r="AI3118">
        <v>25.148620000000001</v>
      </c>
      <c r="AJ3118">
        <v>2880</v>
      </c>
      <c r="AK3118">
        <v>25.148620000000001</v>
      </c>
      <c r="AL3118">
        <v>3979</v>
      </c>
      <c r="AM3118">
        <v>25.148900000000001</v>
      </c>
      <c r="AN3118">
        <v>3044</v>
      </c>
    </row>
    <row r="3119" spans="1:40">
      <c r="A3119" s="2">
        <v>25.155280000000001</v>
      </c>
      <c r="B3119" s="2">
        <v>3044</v>
      </c>
      <c r="C3119" s="2">
        <v>25.15522</v>
      </c>
      <c r="D3119" s="2">
        <v>6211</v>
      </c>
      <c r="E3119" s="2">
        <v>25.1553</v>
      </c>
      <c r="F3119" s="2">
        <v>5643</v>
      </c>
      <c r="G3119" s="2">
        <v>25.155169999999998</v>
      </c>
      <c r="H3119" s="2">
        <v>3191</v>
      </c>
      <c r="I3119" s="2">
        <v>25.155200000000001</v>
      </c>
      <c r="J3119" s="2">
        <v>5476</v>
      </c>
      <c r="K3119" s="2">
        <v>25.15532</v>
      </c>
      <c r="L3119" s="2">
        <v>4398</v>
      </c>
      <c r="O3119">
        <v>25.155280000000001</v>
      </c>
      <c r="P3119">
        <v>3081</v>
      </c>
      <c r="Q3119">
        <v>25.155349999999999</v>
      </c>
      <c r="R3119">
        <v>3766</v>
      </c>
      <c r="S3119">
        <v>25.155280000000001</v>
      </c>
      <c r="T3119">
        <v>3549</v>
      </c>
      <c r="U3119">
        <v>25.155349999999999</v>
      </c>
      <c r="V3119">
        <v>3725</v>
      </c>
      <c r="W3119">
        <v>25.155200000000001</v>
      </c>
      <c r="X3119">
        <v>3535</v>
      </c>
      <c r="Y3119">
        <v>25.155370000000001</v>
      </c>
      <c r="Z3119">
        <v>3857</v>
      </c>
      <c r="AC3119">
        <v>25.15513</v>
      </c>
      <c r="AD3119">
        <v>2707</v>
      </c>
      <c r="AE3119">
        <v>25.155149999999999</v>
      </c>
      <c r="AF3119">
        <v>3516</v>
      </c>
      <c r="AG3119">
        <v>25.155080000000002</v>
      </c>
      <c r="AH3119">
        <v>3819</v>
      </c>
      <c r="AI3119">
        <v>25.155080000000002</v>
      </c>
      <c r="AJ3119">
        <v>2993</v>
      </c>
      <c r="AK3119">
        <v>25.155080000000002</v>
      </c>
      <c r="AL3119">
        <v>3688</v>
      </c>
      <c r="AM3119">
        <v>25.155370000000001</v>
      </c>
      <c r="AN3119">
        <v>2967</v>
      </c>
    </row>
    <row r="3120" spans="1:40">
      <c r="A3120" s="2">
        <v>25.161770000000001</v>
      </c>
      <c r="B3120" s="2">
        <v>2901</v>
      </c>
      <c r="C3120" s="2">
        <v>25.16168</v>
      </c>
      <c r="D3120" s="2">
        <v>5520</v>
      </c>
      <c r="E3120" s="2">
        <v>25.161770000000001</v>
      </c>
      <c r="F3120" s="2">
        <v>5627</v>
      </c>
      <c r="G3120" s="2">
        <v>25.161629999999999</v>
      </c>
      <c r="H3120" s="2">
        <v>4213</v>
      </c>
      <c r="I3120" s="2">
        <v>25.161670000000001</v>
      </c>
      <c r="J3120" s="2">
        <v>6205</v>
      </c>
      <c r="K3120" s="2">
        <v>25.16178</v>
      </c>
      <c r="L3120" s="2">
        <v>3913</v>
      </c>
      <c r="O3120">
        <v>25.161750000000001</v>
      </c>
      <c r="P3120">
        <v>3185</v>
      </c>
      <c r="Q3120">
        <v>25.161819999999999</v>
      </c>
      <c r="R3120">
        <v>3492</v>
      </c>
      <c r="S3120">
        <v>25.161750000000001</v>
      </c>
      <c r="T3120">
        <v>3801</v>
      </c>
      <c r="U3120">
        <v>25.161829999999998</v>
      </c>
      <c r="V3120">
        <v>3709</v>
      </c>
      <c r="W3120">
        <v>25.161670000000001</v>
      </c>
      <c r="X3120">
        <v>3496</v>
      </c>
      <c r="Y3120">
        <v>25.161829999999998</v>
      </c>
      <c r="Z3120">
        <v>3059</v>
      </c>
      <c r="AC3120">
        <v>25.1616</v>
      </c>
      <c r="AD3120">
        <v>2935</v>
      </c>
      <c r="AE3120">
        <v>25.161619999999999</v>
      </c>
      <c r="AF3120">
        <v>3438</v>
      </c>
      <c r="AG3120">
        <v>25.161570000000001</v>
      </c>
      <c r="AH3120">
        <v>3606</v>
      </c>
      <c r="AI3120">
        <v>25.161549999999998</v>
      </c>
      <c r="AJ3120">
        <v>2813</v>
      </c>
      <c r="AK3120">
        <v>25.161549999999998</v>
      </c>
      <c r="AL3120">
        <v>3368</v>
      </c>
      <c r="AM3120">
        <v>25.161829999999998</v>
      </c>
      <c r="AN3120">
        <v>3298</v>
      </c>
    </row>
    <row r="3121" spans="1:40">
      <c r="A3121" s="2">
        <v>25.168230000000001</v>
      </c>
      <c r="B3121" s="2">
        <v>3553</v>
      </c>
      <c r="C3121" s="2">
        <v>25.168150000000001</v>
      </c>
      <c r="D3121" s="2">
        <v>5722</v>
      </c>
      <c r="E3121" s="2">
        <v>25.168230000000001</v>
      </c>
      <c r="F3121" s="2">
        <v>6152</v>
      </c>
      <c r="G3121" s="2">
        <v>25.168099999999999</v>
      </c>
      <c r="H3121" s="2">
        <v>3586</v>
      </c>
      <c r="I3121" s="2">
        <v>25.168150000000001</v>
      </c>
      <c r="J3121" s="2">
        <v>5533</v>
      </c>
      <c r="K3121" s="2">
        <v>25.16825</v>
      </c>
      <c r="L3121" s="2">
        <v>3306</v>
      </c>
      <c r="O3121">
        <v>25.168220000000002</v>
      </c>
      <c r="P3121">
        <v>3315</v>
      </c>
      <c r="Q3121">
        <v>25.168279999999999</v>
      </c>
      <c r="R3121">
        <v>3632</v>
      </c>
      <c r="S3121">
        <v>25.168220000000002</v>
      </c>
      <c r="T3121">
        <v>3469</v>
      </c>
      <c r="U3121">
        <v>25.168299999999999</v>
      </c>
      <c r="V3121">
        <v>3324</v>
      </c>
      <c r="W3121">
        <v>25.168150000000001</v>
      </c>
      <c r="X3121">
        <v>3038</v>
      </c>
      <c r="Y3121">
        <v>25.168299999999999</v>
      </c>
      <c r="Z3121">
        <v>3995</v>
      </c>
      <c r="AC3121">
        <v>25.16807</v>
      </c>
      <c r="AD3121">
        <v>2813</v>
      </c>
      <c r="AE3121">
        <v>25.168099999999999</v>
      </c>
      <c r="AF3121">
        <v>3512</v>
      </c>
      <c r="AG3121">
        <v>25.168030000000002</v>
      </c>
      <c r="AH3121">
        <v>3515</v>
      </c>
      <c r="AI3121">
        <v>25.168030000000002</v>
      </c>
      <c r="AJ3121">
        <v>3058</v>
      </c>
      <c r="AK3121">
        <v>25.168030000000002</v>
      </c>
      <c r="AL3121">
        <v>3721</v>
      </c>
      <c r="AM3121">
        <v>25.168299999999999</v>
      </c>
      <c r="AN3121">
        <v>3278</v>
      </c>
    </row>
    <row r="3122" spans="1:40">
      <c r="A3122" s="2">
        <v>25.174700000000001</v>
      </c>
      <c r="B3122" s="2">
        <v>3156</v>
      </c>
      <c r="C3122" s="2">
        <v>25.174620000000001</v>
      </c>
      <c r="D3122" s="2">
        <v>4248</v>
      </c>
      <c r="E3122" s="2">
        <v>25.174700000000001</v>
      </c>
      <c r="F3122" s="2">
        <v>5028</v>
      </c>
      <c r="G3122" s="2">
        <v>25.174569999999999</v>
      </c>
      <c r="H3122" s="2">
        <v>3117</v>
      </c>
      <c r="I3122" s="2">
        <v>25.174620000000001</v>
      </c>
      <c r="J3122" s="2">
        <v>4631</v>
      </c>
      <c r="K3122" s="2">
        <v>25.174720000000001</v>
      </c>
      <c r="L3122" s="2">
        <v>3490</v>
      </c>
      <c r="O3122">
        <v>25.174679999999999</v>
      </c>
      <c r="P3122">
        <v>3595</v>
      </c>
      <c r="Q3122">
        <v>25.17475</v>
      </c>
      <c r="R3122">
        <v>3727</v>
      </c>
      <c r="S3122">
        <v>25.174700000000001</v>
      </c>
      <c r="T3122">
        <v>3720</v>
      </c>
      <c r="U3122">
        <v>25.174769999999999</v>
      </c>
      <c r="V3122">
        <v>3914</v>
      </c>
      <c r="W3122">
        <v>25.174620000000001</v>
      </c>
      <c r="X3122">
        <v>3446</v>
      </c>
      <c r="Y3122">
        <v>25.174769999999999</v>
      </c>
      <c r="Z3122">
        <v>3924</v>
      </c>
      <c r="AC3122">
        <v>25.174530000000001</v>
      </c>
      <c r="AD3122">
        <v>3121</v>
      </c>
      <c r="AE3122">
        <v>25.174569999999999</v>
      </c>
      <c r="AF3122">
        <v>3633</v>
      </c>
      <c r="AG3122">
        <v>25.174499999999998</v>
      </c>
      <c r="AH3122">
        <v>3509</v>
      </c>
      <c r="AI3122">
        <v>25.174499999999998</v>
      </c>
      <c r="AJ3122">
        <v>2908</v>
      </c>
      <c r="AK3122">
        <v>25.174499999999998</v>
      </c>
      <c r="AL3122">
        <v>3874</v>
      </c>
      <c r="AM3122">
        <v>25.174769999999999</v>
      </c>
      <c r="AN3122">
        <v>3197</v>
      </c>
    </row>
    <row r="3123" spans="1:40">
      <c r="A3123" s="2">
        <v>25.181170000000002</v>
      </c>
      <c r="B3123" s="2">
        <v>2987</v>
      </c>
      <c r="C3123" s="2">
        <v>25.181080000000001</v>
      </c>
      <c r="D3123" s="2">
        <v>4727</v>
      </c>
      <c r="E3123" s="2">
        <v>25.181170000000002</v>
      </c>
      <c r="F3123" s="2">
        <v>4379</v>
      </c>
      <c r="G3123" s="2">
        <v>25.181049999999999</v>
      </c>
      <c r="H3123" s="2">
        <v>3095</v>
      </c>
      <c r="I3123" s="2">
        <v>25.181080000000001</v>
      </c>
      <c r="J3123" s="2">
        <v>3985</v>
      </c>
      <c r="K3123" s="2">
        <v>25.181180000000001</v>
      </c>
      <c r="L3123" s="2">
        <v>3008</v>
      </c>
      <c r="O3123">
        <v>25.181170000000002</v>
      </c>
      <c r="P3123">
        <v>2829</v>
      </c>
      <c r="Q3123">
        <v>25.18122</v>
      </c>
      <c r="R3123">
        <v>3335</v>
      </c>
      <c r="S3123">
        <v>25.181170000000002</v>
      </c>
      <c r="T3123">
        <v>3456</v>
      </c>
      <c r="U3123">
        <v>25.181229999999999</v>
      </c>
      <c r="V3123">
        <v>3396</v>
      </c>
      <c r="W3123">
        <v>25.181080000000001</v>
      </c>
      <c r="X3123">
        <v>3483</v>
      </c>
      <c r="Y3123">
        <v>25.181229999999999</v>
      </c>
      <c r="Z3123">
        <v>3947</v>
      </c>
      <c r="AC3123">
        <v>25.181000000000001</v>
      </c>
      <c r="AD3123">
        <v>3103</v>
      </c>
      <c r="AE3123">
        <v>25.18103</v>
      </c>
      <c r="AF3123">
        <v>3577</v>
      </c>
      <c r="AG3123">
        <v>25.180969999999999</v>
      </c>
      <c r="AH3123">
        <v>3772</v>
      </c>
      <c r="AI3123">
        <v>25.180969999999999</v>
      </c>
      <c r="AJ3123">
        <v>2873</v>
      </c>
      <c r="AK3123">
        <v>25.180969999999999</v>
      </c>
      <c r="AL3123">
        <v>3600</v>
      </c>
      <c r="AM3123">
        <v>25.181229999999999</v>
      </c>
      <c r="AN3123">
        <v>3646</v>
      </c>
    </row>
    <row r="3124" spans="1:40">
      <c r="A3124" s="2">
        <v>25.187629999999999</v>
      </c>
      <c r="B3124" s="2">
        <v>3209</v>
      </c>
      <c r="C3124" s="2">
        <v>25.187570000000001</v>
      </c>
      <c r="D3124" s="2">
        <v>4664</v>
      </c>
      <c r="E3124" s="2">
        <v>25.187629999999999</v>
      </c>
      <c r="F3124" s="2">
        <v>3685</v>
      </c>
      <c r="G3124" s="2">
        <v>25.187519999999999</v>
      </c>
      <c r="H3124" s="2">
        <v>3608</v>
      </c>
      <c r="I3124" s="2">
        <v>25.187550000000002</v>
      </c>
      <c r="J3124" s="2">
        <v>4339</v>
      </c>
      <c r="K3124" s="2">
        <v>25.187650000000001</v>
      </c>
      <c r="L3124" s="2">
        <v>2874</v>
      </c>
      <c r="O3124">
        <v>25.187629999999999</v>
      </c>
      <c r="P3124">
        <v>3300</v>
      </c>
      <c r="Q3124">
        <v>25.18768</v>
      </c>
      <c r="R3124">
        <v>3580</v>
      </c>
      <c r="S3124">
        <v>25.187629999999999</v>
      </c>
      <c r="T3124">
        <v>3749</v>
      </c>
      <c r="U3124">
        <v>25.1877</v>
      </c>
      <c r="V3124">
        <v>3196</v>
      </c>
      <c r="W3124">
        <v>25.187550000000002</v>
      </c>
      <c r="X3124">
        <v>3350</v>
      </c>
      <c r="Y3124">
        <v>25.1877</v>
      </c>
      <c r="Z3124">
        <v>3457</v>
      </c>
      <c r="AC3124">
        <v>25.187470000000001</v>
      </c>
      <c r="AD3124">
        <v>3196</v>
      </c>
      <c r="AE3124">
        <v>25.1875</v>
      </c>
      <c r="AF3124">
        <v>3561</v>
      </c>
      <c r="AG3124">
        <v>25.187429999999999</v>
      </c>
      <c r="AH3124">
        <v>3777</v>
      </c>
      <c r="AI3124">
        <v>25.187429999999999</v>
      </c>
      <c r="AJ3124">
        <v>2862</v>
      </c>
      <c r="AK3124">
        <v>25.187429999999999</v>
      </c>
      <c r="AL3124">
        <v>3410</v>
      </c>
      <c r="AM3124">
        <v>25.187719999999999</v>
      </c>
      <c r="AN3124">
        <v>2785</v>
      </c>
    </row>
    <row r="3125" spans="1:40">
      <c r="A3125" s="2">
        <v>25.194099999999999</v>
      </c>
      <c r="B3125" s="2">
        <v>2869</v>
      </c>
      <c r="C3125" s="2">
        <v>25.194030000000001</v>
      </c>
      <c r="D3125" s="2">
        <v>4334</v>
      </c>
      <c r="E3125" s="2">
        <v>25.194120000000002</v>
      </c>
      <c r="F3125" s="2">
        <v>3718</v>
      </c>
      <c r="G3125" s="2">
        <v>25.19398</v>
      </c>
      <c r="H3125" s="2">
        <v>3231</v>
      </c>
      <c r="I3125" s="2">
        <v>25.194019999999998</v>
      </c>
      <c r="J3125" s="2">
        <v>4123</v>
      </c>
      <c r="K3125" s="2">
        <v>25.194120000000002</v>
      </c>
      <c r="L3125" s="2">
        <v>2727</v>
      </c>
      <c r="O3125">
        <v>25.194099999999999</v>
      </c>
      <c r="P3125">
        <v>3345</v>
      </c>
      <c r="Q3125">
        <v>25.19415</v>
      </c>
      <c r="R3125">
        <v>3273</v>
      </c>
      <c r="S3125">
        <v>25.194099999999999</v>
      </c>
      <c r="T3125">
        <v>3234</v>
      </c>
      <c r="U3125">
        <v>25.19417</v>
      </c>
      <c r="V3125">
        <v>3203</v>
      </c>
      <c r="W3125">
        <v>25.194019999999998</v>
      </c>
      <c r="X3125">
        <v>2830</v>
      </c>
      <c r="Y3125">
        <v>25.19417</v>
      </c>
      <c r="Z3125">
        <v>3357</v>
      </c>
      <c r="AC3125">
        <v>25.193930000000002</v>
      </c>
      <c r="AD3125">
        <v>3099</v>
      </c>
      <c r="AE3125">
        <v>25.19397</v>
      </c>
      <c r="AF3125">
        <v>3345</v>
      </c>
      <c r="AG3125">
        <v>25.193899999999999</v>
      </c>
      <c r="AH3125">
        <v>3758</v>
      </c>
      <c r="AI3125">
        <v>25.193899999999999</v>
      </c>
      <c r="AJ3125">
        <v>3182</v>
      </c>
      <c r="AK3125">
        <v>25.193899999999999</v>
      </c>
      <c r="AL3125">
        <v>4067</v>
      </c>
      <c r="AM3125">
        <v>25.194179999999999</v>
      </c>
      <c r="AN3125">
        <v>3100</v>
      </c>
    </row>
    <row r="3126" spans="1:40">
      <c r="A3126" s="2">
        <v>25.200569999999999</v>
      </c>
      <c r="B3126" s="2">
        <v>3156</v>
      </c>
      <c r="C3126" s="2">
        <v>25.200500000000002</v>
      </c>
      <c r="D3126" s="2">
        <v>4171</v>
      </c>
      <c r="E3126" s="2">
        <v>25.200579999999999</v>
      </c>
      <c r="F3126" s="2">
        <v>4212</v>
      </c>
      <c r="G3126" s="2">
        <v>25.20045</v>
      </c>
      <c r="H3126" s="2">
        <v>2673</v>
      </c>
      <c r="I3126" s="2">
        <v>25.200479999999999</v>
      </c>
      <c r="J3126" s="2">
        <v>3237</v>
      </c>
      <c r="K3126" s="2">
        <v>25.200600000000001</v>
      </c>
      <c r="L3126" s="2">
        <v>2800</v>
      </c>
      <c r="O3126">
        <v>25.200569999999999</v>
      </c>
      <c r="P3126">
        <v>3655</v>
      </c>
      <c r="Q3126">
        <v>25.200620000000001</v>
      </c>
      <c r="R3126">
        <v>4011</v>
      </c>
      <c r="S3126">
        <v>25.200569999999999</v>
      </c>
      <c r="T3126">
        <v>3672</v>
      </c>
      <c r="U3126">
        <v>25.20063</v>
      </c>
      <c r="V3126">
        <v>3511</v>
      </c>
      <c r="W3126">
        <v>25.200479999999999</v>
      </c>
      <c r="X3126">
        <v>3480</v>
      </c>
      <c r="Y3126">
        <v>25.20063</v>
      </c>
      <c r="Z3126">
        <v>3898</v>
      </c>
      <c r="AC3126">
        <v>25.200420000000001</v>
      </c>
      <c r="AD3126">
        <v>2866</v>
      </c>
      <c r="AE3126">
        <v>25.200430000000001</v>
      </c>
      <c r="AF3126">
        <v>3070</v>
      </c>
      <c r="AG3126">
        <v>25.200369999999999</v>
      </c>
      <c r="AH3126">
        <v>3453</v>
      </c>
      <c r="AI3126">
        <v>25.200369999999999</v>
      </c>
      <c r="AJ3126">
        <v>2947</v>
      </c>
      <c r="AK3126">
        <v>25.200369999999999</v>
      </c>
      <c r="AL3126">
        <v>3544</v>
      </c>
      <c r="AM3126">
        <v>25.20065</v>
      </c>
      <c r="AN3126">
        <v>3379</v>
      </c>
    </row>
    <row r="3127" spans="1:40">
      <c r="A3127" s="2">
        <v>25.20703</v>
      </c>
      <c r="B3127" s="2">
        <v>3358</v>
      </c>
      <c r="C3127" s="2">
        <v>25.206969999999998</v>
      </c>
      <c r="D3127" s="2">
        <v>4907</v>
      </c>
      <c r="E3127" s="2">
        <v>25.207049999999999</v>
      </c>
      <c r="F3127" s="2">
        <v>3699</v>
      </c>
      <c r="G3127" s="2">
        <v>25.20692</v>
      </c>
      <c r="H3127" s="2">
        <v>3089</v>
      </c>
      <c r="I3127" s="2">
        <v>25.206949999999999</v>
      </c>
      <c r="J3127" s="2">
        <v>3283</v>
      </c>
      <c r="K3127" s="2">
        <v>25.207070000000002</v>
      </c>
      <c r="L3127" s="2">
        <v>2542</v>
      </c>
      <c r="O3127">
        <v>25.20703</v>
      </c>
      <c r="P3127">
        <v>3466</v>
      </c>
      <c r="Q3127">
        <v>25.207100000000001</v>
      </c>
      <c r="R3127">
        <v>3073</v>
      </c>
      <c r="S3127">
        <v>25.20703</v>
      </c>
      <c r="T3127">
        <v>3941</v>
      </c>
      <c r="U3127">
        <v>25.207100000000001</v>
      </c>
      <c r="V3127">
        <v>3396</v>
      </c>
      <c r="W3127">
        <v>25.206949999999999</v>
      </c>
      <c r="X3127">
        <v>3187</v>
      </c>
      <c r="Y3127">
        <v>25.207100000000001</v>
      </c>
      <c r="Z3127">
        <v>2743</v>
      </c>
      <c r="AC3127">
        <v>25.206880000000002</v>
      </c>
      <c r="AD3127">
        <v>3171</v>
      </c>
      <c r="AE3127">
        <v>25.206900000000001</v>
      </c>
      <c r="AF3127">
        <v>3420</v>
      </c>
      <c r="AG3127">
        <v>25.20683</v>
      </c>
      <c r="AH3127">
        <v>2688</v>
      </c>
      <c r="AI3127">
        <v>25.20683</v>
      </c>
      <c r="AJ3127">
        <v>3009</v>
      </c>
      <c r="AK3127">
        <v>25.20683</v>
      </c>
      <c r="AL3127">
        <v>2902</v>
      </c>
      <c r="AM3127">
        <v>25.20712</v>
      </c>
      <c r="AN3127">
        <v>3679</v>
      </c>
    </row>
    <row r="3128" spans="1:40">
      <c r="A3128" s="2">
        <v>25.213519999999999</v>
      </c>
      <c r="B3128" s="2">
        <v>2379</v>
      </c>
      <c r="C3128" s="2">
        <v>25.213429999999999</v>
      </c>
      <c r="D3128" s="2">
        <v>4492</v>
      </c>
      <c r="E3128" s="2">
        <v>25.213519999999999</v>
      </c>
      <c r="F3128" s="2">
        <v>4028</v>
      </c>
      <c r="G3128" s="2">
        <v>25.213380000000001</v>
      </c>
      <c r="H3128" s="2">
        <v>3309</v>
      </c>
      <c r="I3128" s="2">
        <v>25.213419999999999</v>
      </c>
      <c r="J3128" s="2">
        <v>3154</v>
      </c>
      <c r="K3128" s="2">
        <v>25.213529999999999</v>
      </c>
      <c r="L3128" s="2">
        <v>3511</v>
      </c>
      <c r="O3128">
        <v>25.2135</v>
      </c>
      <c r="P3128">
        <v>2943</v>
      </c>
      <c r="Q3128">
        <v>25.213570000000001</v>
      </c>
      <c r="R3128">
        <v>3293</v>
      </c>
      <c r="S3128">
        <v>25.2135</v>
      </c>
      <c r="T3128">
        <v>4163</v>
      </c>
      <c r="U3128">
        <v>25.21358</v>
      </c>
      <c r="V3128">
        <v>3646</v>
      </c>
      <c r="W3128">
        <v>25.213419999999999</v>
      </c>
      <c r="X3128">
        <v>3314</v>
      </c>
      <c r="Y3128">
        <v>25.21358</v>
      </c>
      <c r="Z3128">
        <v>2948</v>
      </c>
      <c r="AC3128">
        <v>25.213349999999998</v>
      </c>
      <c r="AD3128">
        <v>2757</v>
      </c>
      <c r="AE3128">
        <v>25.213370000000001</v>
      </c>
      <c r="AF3128">
        <v>3276</v>
      </c>
      <c r="AG3128">
        <v>25.21332</v>
      </c>
      <c r="AH3128">
        <v>3154</v>
      </c>
      <c r="AI3128">
        <v>25.2133</v>
      </c>
      <c r="AJ3128">
        <v>2904</v>
      </c>
      <c r="AK3128">
        <v>25.2133</v>
      </c>
      <c r="AL3128">
        <v>3470</v>
      </c>
      <c r="AM3128">
        <v>25.21358</v>
      </c>
      <c r="AN3128">
        <v>3270</v>
      </c>
    </row>
    <row r="3129" spans="1:40">
      <c r="A3129" s="2">
        <v>25.21998</v>
      </c>
      <c r="B3129" s="2">
        <v>3236</v>
      </c>
      <c r="C3129" s="2">
        <v>25.219899999999999</v>
      </c>
      <c r="D3129" s="2">
        <v>4218</v>
      </c>
      <c r="E3129" s="2">
        <v>25.21998</v>
      </c>
      <c r="F3129" s="2">
        <v>3556</v>
      </c>
      <c r="G3129" s="2">
        <v>25.219850000000001</v>
      </c>
      <c r="H3129" s="2">
        <v>2829</v>
      </c>
      <c r="I3129" s="2">
        <v>25.219899999999999</v>
      </c>
      <c r="J3129" s="2">
        <v>3004</v>
      </c>
      <c r="K3129" s="2">
        <v>25.22</v>
      </c>
      <c r="L3129" s="2">
        <v>2763</v>
      </c>
      <c r="O3129">
        <v>25.21997</v>
      </c>
      <c r="P3129">
        <v>3242</v>
      </c>
      <c r="Q3129">
        <v>25.220030000000001</v>
      </c>
      <c r="R3129">
        <v>3981</v>
      </c>
      <c r="S3129">
        <v>25.21997</v>
      </c>
      <c r="T3129">
        <v>3750</v>
      </c>
      <c r="U3129">
        <v>25.220050000000001</v>
      </c>
      <c r="V3129">
        <v>3248</v>
      </c>
      <c r="W3129">
        <v>25.219899999999999</v>
      </c>
      <c r="X3129">
        <v>3144</v>
      </c>
      <c r="Y3129">
        <v>25.220050000000001</v>
      </c>
      <c r="Z3129">
        <v>3039</v>
      </c>
      <c r="AC3129">
        <v>25.219819999999999</v>
      </c>
      <c r="AD3129">
        <v>3026</v>
      </c>
      <c r="AE3129">
        <v>25.219850000000001</v>
      </c>
      <c r="AF3129">
        <v>3654</v>
      </c>
      <c r="AG3129">
        <v>25.21978</v>
      </c>
      <c r="AH3129">
        <v>3809</v>
      </c>
      <c r="AI3129">
        <v>25.21977</v>
      </c>
      <c r="AJ3129">
        <v>2918</v>
      </c>
      <c r="AK3129">
        <v>25.21977</v>
      </c>
      <c r="AL3129">
        <v>3162</v>
      </c>
      <c r="AM3129">
        <v>25.220050000000001</v>
      </c>
      <c r="AN3129">
        <v>3301</v>
      </c>
    </row>
    <row r="3130" spans="1:40">
      <c r="A3130" s="2">
        <v>25.22645</v>
      </c>
      <c r="B3130" s="2">
        <v>3320</v>
      </c>
      <c r="C3130" s="2">
        <v>25.226369999999999</v>
      </c>
      <c r="D3130" s="2">
        <v>3424</v>
      </c>
      <c r="E3130" s="2">
        <v>25.22645</v>
      </c>
      <c r="F3130" s="2">
        <v>3898</v>
      </c>
      <c r="G3130" s="2">
        <v>25.226320000000001</v>
      </c>
      <c r="H3130" s="2">
        <v>2762</v>
      </c>
      <c r="I3130" s="2">
        <v>25.226369999999999</v>
      </c>
      <c r="J3130" s="2">
        <v>3184</v>
      </c>
      <c r="K3130" s="2">
        <v>25.226469999999999</v>
      </c>
      <c r="L3130" s="2">
        <v>2575</v>
      </c>
      <c r="O3130">
        <v>25.226430000000001</v>
      </c>
      <c r="P3130">
        <v>3102</v>
      </c>
      <c r="Q3130">
        <v>25.226500000000001</v>
      </c>
      <c r="R3130">
        <v>3159</v>
      </c>
      <c r="S3130">
        <v>25.226430000000001</v>
      </c>
      <c r="T3130">
        <v>3768</v>
      </c>
      <c r="U3130">
        <v>25.226520000000001</v>
      </c>
      <c r="V3130">
        <v>3083</v>
      </c>
      <c r="W3130">
        <v>25.226369999999999</v>
      </c>
      <c r="X3130">
        <v>3567</v>
      </c>
      <c r="Y3130">
        <v>25.226520000000001</v>
      </c>
      <c r="Z3130">
        <v>3696</v>
      </c>
      <c r="AC3130">
        <v>25.226279999999999</v>
      </c>
      <c r="AD3130">
        <v>2812</v>
      </c>
      <c r="AE3130">
        <v>25.226320000000001</v>
      </c>
      <c r="AF3130">
        <v>3544</v>
      </c>
      <c r="AG3130">
        <v>25.22625</v>
      </c>
      <c r="AH3130">
        <v>3779</v>
      </c>
      <c r="AI3130">
        <v>25.22625</v>
      </c>
      <c r="AJ3130">
        <v>3196</v>
      </c>
      <c r="AK3130">
        <v>25.22625</v>
      </c>
      <c r="AL3130">
        <v>3687</v>
      </c>
      <c r="AM3130">
        <v>25.226520000000001</v>
      </c>
      <c r="AN3130">
        <v>3310</v>
      </c>
    </row>
    <row r="3131" spans="1:40">
      <c r="A3131" s="2">
        <v>25.23292</v>
      </c>
      <c r="B3131" s="2">
        <v>2805</v>
      </c>
      <c r="C3131" s="2">
        <v>25.23283</v>
      </c>
      <c r="D3131" s="2">
        <v>4082</v>
      </c>
      <c r="E3131" s="2">
        <v>25.23292</v>
      </c>
      <c r="F3131" s="2">
        <v>3542</v>
      </c>
      <c r="G3131" s="2">
        <v>25.232780000000002</v>
      </c>
      <c r="H3131" s="2">
        <v>2904</v>
      </c>
      <c r="I3131" s="2">
        <v>25.23283</v>
      </c>
      <c r="J3131" s="2">
        <v>3354</v>
      </c>
      <c r="K3131" s="2">
        <v>25.23293</v>
      </c>
      <c r="L3131" s="2">
        <v>2831</v>
      </c>
      <c r="O3131">
        <v>25.23292</v>
      </c>
      <c r="P3131">
        <v>3056</v>
      </c>
      <c r="Q3131">
        <v>25.232970000000002</v>
      </c>
      <c r="R3131">
        <v>3211</v>
      </c>
      <c r="S3131">
        <v>25.23292</v>
      </c>
      <c r="T3131">
        <v>3413</v>
      </c>
      <c r="U3131">
        <v>25.232980000000001</v>
      </c>
      <c r="V3131">
        <v>3367</v>
      </c>
      <c r="W3131">
        <v>25.23283</v>
      </c>
      <c r="X3131">
        <v>3532</v>
      </c>
      <c r="Y3131">
        <v>25.232980000000001</v>
      </c>
      <c r="Z3131">
        <v>3547</v>
      </c>
      <c r="AC3131">
        <v>25.232749999999999</v>
      </c>
      <c r="AD3131">
        <v>3115</v>
      </c>
      <c r="AE3131">
        <v>25.232780000000002</v>
      </c>
      <c r="AF3131">
        <v>3501</v>
      </c>
      <c r="AG3131">
        <v>25.23272</v>
      </c>
      <c r="AH3131">
        <v>3708</v>
      </c>
      <c r="AI3131">
        <v>25.23272</v>
      </c>
      <c r="AJ3131">
        <v>3015</v>
      </c>
      <c r="AK3131">
        <v>25.23272</v>
      </c>
      <c r="AL3131">
        <v>3187</v>
      </c>
      <c r="AM3131">
        <v>25.232980000000001</v>
      </c>
      <c r="AN3131">
        <v>3012</v>
      </c>
    </row>
    <row r="3132" spans="1:40">
      <c r="A3132" s="2">
        <v>25.239380000000001</v>
      </c>
      <c r="B3132" s="2">
        <v>3227</v>
      </c>
      <c r="C3132" s="2">
        <v>25.239319999999999</v>
      </c>
      <c r="D3132" s="2">
        <v>3971</v>
      </c>
      <c r="E3132" s="2">
        <v>25.239380000000001</v>
      </c>
      <c r="F3132" s="2">
        <v>3874</v>
      </c>
      <c r="G3132" s="2">
        <v>25.239270000000001</v>
      </c>
      <c r="H3132" s="2">
        <v>2869</v>
      </c>
      <c r="I3132" s="2">
        <v>25.2393</v>
      </c>
      <c r="J3132" s="2">
        <v>2986</v>
      </c>
      <c r="K3132" s="2">
        <v>25.2394</v>
      </c>
      <c r="L3132" s="2">
        <v>2966</v>
      </c>
      <c r="O3132">
        <v>25.239380000000001</v>
      </c>
      <c r="P3132">
        <v>3205</v>
      </c>
      <c r="Q3132">
        <v>25.239429999999999</v>
      </c>
      <c r="R3132">
        <v>3140</v>
      </c>
      <c r="S3132">
        <v>25.239380000000001</v>
      </c>
      <c r="T3132">
        <v>4066</v>
      </c>
      <c r="U3132">
        <v>25.239450000000001</v>
      </c>
      <c r="V3132">
        <v>3214</v>
      </c>
      <c r="W3132">
        <v>25.2393</v>
      </c>
      <c r="X3132">
        <v>3267</v>
      </c>
      <c r="Y3132">
        <v>25.239450000000001</v>
      </c>
      <c r="Z3132">
        <v>3510</v>
      </c>
      <c r="AC3132">
        <v>25.23922</v>
      </c>
      <c r="AD3132">
        <v>3060</v>
      </c>
      <c r="AE3132">
        <v>25.239249999999998</v>
      </c>
      <c r="AF3132">
        <v>3450</v>
      </c>
      <c r="AG3132">
        <v>25.239180000000001</v>
      </c>
      <c r="AH3132">
        <v>3349</v>
      </c>
      <c r="AI3132">
        <v>25.239180000000001</v>
      </c>
      <c r="AJ3132">
        <v>3226</v>
      </c>
      <c r="AK3132">
        <v>25.239180000000001</v>
      </c>
      <c r="AL3132">
        <v>3626</v>
      </c>
      <c r="AM3132">
        <v>25.239450000000001</v>
      </c>
      <c r="AN3132">
        <v>3234</v>
      </c>
    </row>
    <row r="3133" spans="1:40">
      <c r="A3133" s="2">
        <v>25.245850000000001</v>
      </c>
      <c r="B3133" s="2">
        <v>3056</v>
      </c>
      <c r="C3133" s="2">
        <v>25.24578</v>
      </c>
      <c r="D3133" s="2">
        <v>3937</v>
      </c>
      <c r="E3133" s="2">
        <v>25.245850000000001</v>
      </c>
      <c r="F3133" s="2">
        <v>3893</v>
      </c>
      <c r="G3133" s="2">
        <v>25.245729999999998</v>
      </c>
      <c r="H3133" s="2">
        <v>2752</v>
      </c>
      <c r="I3133" s="2">
        <v>25.24577</v>
      </c>
      <c r="J3133" s="2">
        <v>3138</v>
      </c>
      <c r="K3133" s="2">
        <v>25.24587</v>
      </c>
      <c r="L3133" s="2">
        <v>3158</v>
      </c>
      <c r="O3133">
        <v>25.245850000000001</v>
      </c>
      <c r="P3133">
        <v>2923</v>
      </c>
      <c r="Q3133">
        <v>25.245899999999999</v>
      </c>
      <c r="R3133">
        <v>3501</v>
      </c>
      <c r="S3133">
        <v>25.245850000000001</v>
      </c>
      <c r="T3133">
        <v>3955</v>
      </c>
      <c r="U3133">
        <v>25.245920000000002</v>
      </c>
      <c r="V3133">
        <v>2600</v>
      </c>
      <c r="W3133">
        <v>25.24577</v>
      </c>
      <c r="X3133">
        <v>3015</v>
      </c>
      <c r="Y3133">
        <v>25.245920000000002</v>
      </c>
      <c r="Z3133">
        <v>3212</v>
      </c>
      <c r="AC3133">
        <v>25.24568</v>
      </c>
      <c r="AD3133">
        <v>3498</v>
      </c>
      <c r="AE3133">
        <v>25.245719999999999</v>
      </c>
      <c r="AF3133">
        <v>3643</v>
      </c>
      <c r="AG3133">
        <v>25.245650000000001</v>
      </c>
      <c r="AH3133">
        <v>2972</v>
      </c>
      <c r="AI3133">
        <v>25.245650000000001</v>
      </c>
      <c r="AJ3133">
        <v>2976</v>
      </c>
      <c r="AK3133">
        <v>25.245650000000001</v>
      </c>
      <c r="AL3133">
        <v>3161</v>
      </c>
      <c r="AM3133">
        <v>25.245930000000001</v>
      </c>
      <c r="AN3133">
        <v>3290</v>
      </c>
    </row>
    <row r="3134" spans="1:40">
      <c r="A3134" s="2">
        <v>25.252320000000001</v>
      </c>
      <c r="B3134" s="2">
        <v>2711</v>
      </c>
      <c r="C3134" s="2">
        <v>25.25225</v>
      </c>
      <c r="D3134" s="2">
        <v>3465</v>
      </c>
      <c r="E3134" s="2">
        <v>25.252330000000001</v>
      </c>
      <c r="F3134" s="2">
        <v>3452</v>
      </c>
      <c r="G3134" s="2">
        <v>25.252199999999998</v>
      </c>
      <c r="H3134" s="2">
        <v>2636</v>
      </c>
      <c r="I3134" s="2">
        <v>25.252230000000001</v>
      </c>
      <c r="J3134" s="2">
        <v>3604</v>
      </c>
      <c r="K3134" s="2">
        <v>25.252330000000001</v>
      </c>
      <c r="L3134" s="2">
        <v>3035</v>
      </c>
      <c r="O3134">
        <v>25.252320000000001</v>
      </c>
      <c r="P3134">
        <v>3188</v>
      </c>
      <c r="Q3134">
        <v>25.252369999999999</v>
      </c>
      <c r="R3134">
        <v>3448</v>
      </c>
      <c r="S3134">
        <v>25.252320000000001</v>
      </c>
      <c r="T3134">
        <v>3671</v>
      </c>
      <c r="U3134">
        <v>25.252379999999999</v>
      </c>
      <c r="V3134">
        <v>3564</v>
      </c>
      <c r="W3134">
        <v>25.252230000000001</v>
      </c>
      <c r="X3134">
        <v>3397</v>
      </c>
      <c r="Y3134">
        <v>25.252379999999999</v>
      </c>
      <c r="Z3134">
        <v>3243</v>
      </c>
      <c r="AC3134">
        <v>25.25217</v>
      </c>
      <c r="AD3134">
        <v>2759</v>
      </c>
      <c r="AE3134">
        <v>25.252179999999999</v>
      </c>
      <c r="AF3134">
        <v>3530</v>
      </c>
      <c r="AG3134">
        <v>25.252120000000001</v>
      </c>
      <c r="AH3134">
        <v>3568</v>
      </c>
      <c r="AI3134">
        <v>25.252120000000001</v>
      </c>
      <c r="AJ3134">
        <v>2687</v>
      </c>
      <c r="AK3134">
        <v>25.252120000000001</v>
      </c>
      <c r="AL3134">
        <v>3697</v>
      </c>
      <c r="AM3134">
        <v>25.252400000000002</v>
      </c>
      <c r="AN3134">
        <v>3420</v>
      </c>
    </row>
    <row r="3135" spans="1:40">
      <c r="A3135" s="2">
        <v>25.258780000000002</v>
      </c>
      <c r="B3135" s="2">
        <v>3321</v>
      </c>
      <c r="C3135" s="2">
        <v>25.25872</v>
      </c>
      <c r="D3135" s="2">
        <v>4059</v>
      </c>
      <c r="E3135" s="2">
        <v>25.258800000000001</v>
      </c>
      <c r="F3135" s="2">
        <v>3814</v>
      </c>
      <c r="G3135" s="2">
        <v>25.258669999999999</v>
      </c>
      <c r="H3135" s="2">
        <v>2618</v>
      </c>
      <c r="I3135" s="2">
        <v>25.258700000000001</v>
      </c>
      <c r="J3135" s="2">
        <v>2785</v>
      </c>
      <c r="K3135" s="2">
        <v>25.25882</v>
      </c>
      <c r="L3135" s="2">
        <v>3214</v>
      </c>
      <c r="O3135">
        <v>25.258780000000002</v>
      </c>
      <c r="P3135">
        <v>3480</v>
      </c>
      <c r="Q3135">
        <v>25.25883</v>
      </c>
      <c r="R3135">
        <v>3331</v>
      </c>
      <c r="S3135">
        <v>25.258780000000002</v>
      </c>
      <c r="T3135">
        <v>3305</v>
      </c>
      <c r="U3135">
        <v>25.258849999999999</v>
      </c>
      <c r="V3135">
        <v>3494</v>
      </c>
      <c r="W3135">
        <v>25.258700000000001</v>
      </c>
      <c r="X3135">
        <v>3015</v>
      </c>
      <c r="Y3135">
        <v>25.258849999999999</v>
      </c>
      <c r="Z3135">
        <v>3375</v>
      </c>
      <c r="AC3135">
        <v>25.25863</v>
      </c>
      <c r="AD3135">
        <v>2962</v>
      </c>
      <c r="AE3135">
        <v>25.258649999999999</v>
      </c>
      <c r="AF3135">
        <v>3501</v>
      </c>
      <c r="AG3135">
        <v>25.258579999999998</v>
      </c>
      <c r="AH3135">
        <v>3443</v>
      </c>
      <c r="AI3135">
        <v>25.258579999999998</v>
      </c>
      <c r="AJ3135">
        <v>2902</v>
      </c>
      <c r="AK3135">
        <v>25.258579999999998</v>
      </c>
      <c r="AL3135">
        <v>3278</v>
      </c>
      <c r="AM3135">
        <v>25.258870000000002</v>
      </c>
      <c r="AN3135">
        <v>3579</v>
      </c>
    </row>
    <row r="3136" spans="1:40">
      <c r="A3136" s="2">
        <v>25.265250000000002</v>
      </c>
      <c r="B3136" s="2">
        <v>2816</v>
      </c>
      <c r="C3136" s="2">
        <v>25.265180000000001</v>
      </c>
      <c r="D3136" s="2">
        <v>3583</v>
      </c>
      <c r="E3136" s="2">
        <v>25.265270000000001</v>
      </c>
      <c r="F3136" s="2">
        <v>3196</v>
      </c>
      <c r="G3136" s="2">
        <v>25.265129999999999</v>
      </c>
      <c r="H3136" s="2">
        <v>2656</v>
      </c>
      <c r="I3136" s="2">
        <v>25.265170000000001</v>
      </c>
      <c r="J3136" s="2">
        <v>3354</v>
      </c>
      <c r="K3136" s="2">
        <v>25.265280000000001</v>
      </c>
      <c r="L3136" s="2">
        <v>3039</v>
      </c>
      <c r="O3136">
        <v>25.265250000000002</v>
      </c>
      <c r="P3136">
        <v>2946</v>
      </c>
      <c r="Q3136">
        <v>25.265319999999999</v>
      </c>
      <c r="R3136">
        <v>2946</v>
      </c>
      <c r="S3136">
        <v>25.265250000000002</v>
      </c>
      <c r="T3136">
        <v>3769</v>
      </c>
      <c r="U3136">
        <v>25.265319999999999</v>
      </c>
      <c r="V3136">
        <v>3286</v>
      </c>
      <c r="W3136">
        <v>25.265170000000001</v>
      </c>
      <c r="X3136">
        <v>2894</v>
      </c>
      <c r="Y3136">
        <v>25.265329999999999</v>
      </c>
      <c r="Z3136">
        <v>3020</v>
      </c>
      <c r="AC3136">
        <v>25.2651</v>
      </c>
      <c r="AD3136">
        <v>2983</v>
      </c>
      <c r="AE3136">
        <v>25.26512</v>
      </c>
      <c r="AF3136">
        <v>3013</v>
      </c>
      <c r="AG3136">
        <v>25.265049999999999</v>
      </c>
      <c r="AH3136">
        <v>3412</v>
      </c>
      <c r="AI3136">
        <v>25.265049999999999</v>
      </c>
      <c r="AJ3136">
        <v>3093</v>
      </c>
      <c r="AK3136">
        <v>25.265049999999999</v>
      </c>
      <c r="AL3136">
        <v>3933</v>
      </c>
      <c r="AM3136">
        <v>25.265329999999999</v>
      </c>
      <c r="AN3136">
        <v>3355</v>
      </c>
    </row>
    <row r="3137" spans="1:40">
      <c r="A3137" s="2">
        <v>25.271730000000002</v>
      </c>
      <c r="B3137" s="2">
        <v>3281</v>
      </c>
      <c r="C3137" s="2">
        <v>25.271650000000001</v>
      </c>
      <c r="D3137" s="2">
        <v>4152</v>
      </c>
      <c r="E3137" s="2">
        <v>25.271730000000002</v>
      </c>
      <c r="F3137" s="2">
        <v>3890</v>
      </c>
      <c r="G3137" s="2">
        <v>25.271599999999999</v>
      </c>
      <c r="H3137" s="2">
        <v>3008</v>
      </c>
      <c r="I3137" s="2">
        <v>25.271629999999998</v>
      </c>
      <c r="J3137" s="2">
        <v>2675</v>
      </c>
      <c r="K3137" s="2">
        <v>25.271750000000001</v>
      </c>
      <c r="L3137" s="2">
        <v>3085</v>
      </c>
      <c r="O3137">
        <v>25.271719999999998</v>
      </c>
      <c r="P3137">
        <v>2981</v>
      </c>
      <c r="Q3137">
        <v>25.27178</v>
      </c>
      <c r="R3137">
        <v>3789</v>
      </c>
      <c r="S3137">
        <v>25.271719999999998</v>
      </c>
      <c r="T3137">
        <v>3121</v>
      </c>
      <c r="U3137">
        <v>25.271799999999999</v>
      </c>
      <c r="V3137">
        <v>3058</v>
      </c>
      <c r="W3137">
        <v>25.271629999999998</v>
      </c>
      <c r="X3137">
        <v>3447</v>
      </c>
      <c r="Y3137">
        <v>25.271799999999999</v>
      </c>
      <c r="Z3137">
        <v>3764</v>
      </c>
      <c r="AC3137">
        <v>25.271570000000001</v>
      </c>
      <c r="AD3137">
        <v>3116</v>
      </c>
      <c r="AE3137">
        <v>25.27158</v>
      </c>
      <c r="AF3137">
        <v>3226</v>
      </c>
      <c r="AG3137">
        <v>25.271529999999998</v>
      </c>
      <c r="AH3137">
        <v>3652</v>
      </c>
      <c r="AI3137">
        <v>25.271519999999999</v>
      </c>
      <c r="AJ3137">
        <v>2754</v>
      </c>
      <c r="AK3137">
        <v>25.271519999999999</v>
      </c>
      <c r="AL3137">
        <v>3640</v>
      </c>
      <c r="AM3137">
        <v>25.271799999999999</v>
      </c>
      <c r="AN3137">
        <v>2793</v>
      </c>
    </row>
    <row r="3138" spans="1:40">
      <c r="A3138" s="2">
        <v>25.278199999999998</v>
      </c>
      <c r="B3138" s="2">
        <v>3125</v>
      </c>
      <c r="C3138" s="2">
        <v>25.278120000000001</v>
      </c>
      <c r="D3138" s="2">
        <v>3658</v>
      </c>
      <c r="E3138" s="2">
        <v>25.278199999999998</v>
      </c>
      <c r="F3138" s="2">
        <v>3533</v>
      </c>
      <c r="G3138" s="2">
        <v>25.27807</v>
      </c>
      <c r="H3138" s="2">
        <v>2568</v>
      </c>
      <c r="I3138" s="2">
        <v>25.278120000000001</v>
      </c>
      <c r="J3138" s="2">
        <v>2983</v>
      </c>
      <c r="K3138" s="2">
        <v>25.278220000000001</v>
      </c>
      <c r="L3138" s="2">
        <v>2371</v>
      </c>
      <c r="O3138">
        <v>25.278179999999999</v>
      </c>
      <c r="P3138">
        <v>3389</v>
      </c>
      <c r="Q3138">
        <v>25.27825</v>
      </c>
      <c r="R3138">
        <v>3758</v>
      </c>
      <c r="S3138">
        <v>25.278179999999999</v>
      </c>
      <c r="T3138">
        <v>3295</v>
      </c>
      <c r="U3138">
        <v>25.278269999999999</v>
      </c>
      <c r="V3138">
        <v>3112</v>
      </c>
      <c r="W3138">
        <v>25.278120000000001</v>
      </c>
      <c r="X3138">
        <v>3438</v>
      </c>
      <c r="Y3138">
        <v>25.278269999999999</v>
      </c>
      <c r="Z3138">
        <v>3234</v>
      </c>
      <c r="AC3138">
        <v>25.278030000000001</v>
      </c>
      <c r="AD3138">
        <v>3032</v>
      </c>
      <c r="AE3138">
        <v>25.27807</v>
      </c>
      <c r="AF3138">
        <v>3549</v>
      </c>
      <c r="AG3138">
        <v>25.277999999999999</v>
      </c>
      <c r="AH3138">
        <v>3471</v>
      </c>
      <c r="AI3138">
        <v>25.277999999999999</v>
      </c>
      <c r="AJ3138">
        <v>2866</v>
      </c>
      <c r="AK3138">
        <v>25.277999999999999</v>
      </c>
      <c r="AL3138">
        <v>3670</v>
      </c>
      <c r="AM3138">
        <v>25.278269999999999</v>
      </c>
      <c r="AN3138">
        <v>2932</v>
      </c>
    </row>
    <row r="3139" spans="1:40">
      <c r="A3139" s="2">
        <v>25.284669999999998</v>
      </c>
      <c r="B3139" s="2">
        <v>2954</v>
      </c>
      <c r="C3139" s="2">
        <v>25.284579999999998</v>
      </c>
      <c r="D3139" s="2">
        <v>3922</v>
      </c>
      <c r="E3139" s="2">
        <v>25.284669999999998</v>
      </c>
      <c r="F3139" s="2">
        <v>3319</v>
      </c>
      <c r="G3139" s="2">
        <v>25.28453</v>
      </c>
      <c r="H3139" s="2">
        <v>3229</v>
      </c>
      <c r="I3139" s="2">
        <v>25.284579999999998</v>
      </c>
      <c r="J3139" s="2">
        <v>3286</v>
      </c>
      <c r="K3139" s="2">
        <v>25.284680000000002</v>
      </c>
      <c r="L3139" s="2">
        <v>2940</v>
      </c>
      <c r="O3139">
        <v>25.284649999999999</v>
      </c>
      <c r="P3139">
        <v>3271</v>
      </c>
      <c r="Q3139">
        <v>25.28472</v>
      </c>
      <c r="R3139">
        <v>3507</v>
      </c>
      <c r="S3139">
        <v>25.284669999999998</v>
      </c>
      <c r="T3139">
        <v>3141</v>
      </c>
      <c r="U3139">
        <v>25.28473</v>
      </c>
      <c r="V3139">
        <v>3433</v>
      </c>
      <c r="W3139">
        <v>25.284579999999998</v>
      </c>
      <c r="X3139">
        <v>3247</v>
      </c>
      <c r="Y3139">
        <v>25.28473</v>
      </c>
      <c r="Z3139">
        <v>2772</v>
      </c>
      <c r="AC3139">
        <v>25.284500000000001</v>
      </c>
      <c r="AD3139">
        <v>2950</v>
      </c>
      <c r="AE3139">
        <v>25.28453</v>
      </c>
      <c r="AF3139">
        <v>3206</v>
      </c>
      <c r="AG3139">
        <v>25.284469999999999</v>
      </c>
      <c r="AH3139">
        <v>3118</v>
      </c>
      <c r="AI3139">
        <v>25.284469999999999</v>
      </c>
      <c r="AJ3139">
        <v>2765</v>
      </c>
      <c r="AK3139">
        <v>25.284469999999999</v>
      </c>
      <c r="AL3139">
        <v>3261</v>
      </c>
      <c r="AM3139">
        <v>25.28473</v>
      </c>
      <c r="AN3139">
        <v>3371</v>
      </c>
    </row>
    <row r="3140" spans="1:40">
      <c r="A3140" s="2">
        <v>25.291129999999999</v>
      </c>
      <c r="B3140" s="2">
        <v>2737</v>
      </c>
      <c r="C3140" s="2">
        <v>25.291049999999998</v>
      </c>
      <c r="D3140" s="2">
        <v>3728</v>
      </c>
      <c r="E3140" s="2">
        <v>25.291129999999999</v>
      </c>
      <c r="F3140" s="2">
        <v>3645</v>
      </c>
      <c r="G3140" s="2">
        <v>25.29102</v>
      </c>
      <c r="H3140" s="2">
        <v>2708</v>
      </c>
      <c r="I3140" s="2">
        <v>25.291049999999998</v>
      </c>
      <c r="J3140" s="2">
        <v>2715</v>
      </c>
      <c r="K3140" s="2">
        <v>25.291149999999998</v>
      </c>
      <c r="L3140" s="2">
        <v>3257</v>
      </c>
      <c r="O3140">
        <v>25.291129999999999</v>
      </c>
      <c r="P3140">
        <v>3022</v>
      </c>
      <c r="Q3140">
        <v>25.291180000000001</v>
      </c>
      <c r="R3140">
        <v>3403</v>
      </c>
      <c r="S3140">
        <v>25.291129999999999</v>
      </c>
      <c r="T3140">
        <v>3540</v>
      </c>
      <c r="U3140">
        <v>25.2912</v>
      </c>
      <c r="V3140">
        <v>2669</v>
      </c>
      <c r="W3140">
        <v>25.291049999999998</v>
      </c>
      <c r="X3140">
        <v>3313</v>
      </c>
      <c r="Y3140">
        <v>25.2912</v>
      </c>
      <c r="Z3140">
        <v>2748</v>
      </c>
      <c r="AC3140">
        <v>25.290970000000002</v>
      </c>
      <c r="AD3140">
        <v>3000</v>
      </c>
      <c r="AE3140">
        <v>25.291</v>
      </c>
      <c r="AF3140">
        <v>3045</v>
      </c>
      <c r="AG3140">
        <v>25.290929999999999</v>
      </c>
      <c r="AH3140">
        <v>3071</v>
      </c>
      <c r="AI3140">
        <v>25.290929999999999</v>
      </c>
      <c r="AJ3140">
        <v>3206</v>
      </c>
      <c r="AK3140">
        <v>25.290929999999999</v>
      </c>
      <c r="AL3140">
        <v>3186</v>
      </c>
      <c r="AM3140">
        <v>25.2912</v>
      </c>
      <c r="AN3140">
        <v>2898</v>
      </c>
    </row>
    <row r="3141" spans="1:40">
      <c r="A3141" s="2">
        <v>25.297599999999999</v>
      </c>
      <c r="B3141" s="2">
        <v>3266</v>
      </c>
      <c r="C3141" s="2">
        <v>25.297529999999998</v>
      </c>
      <c r="D3141" s="2">
        <v>3797</v>
      </c>
      <c r="E3141" s="2">
        <v>25.297599999999999</v>
      </c>
      <c r="F3141" s="2">
        <v>3278</v>
      </c>
      <c r="G3141" s="2">
        <v>25.29748</v>
      </c>
      <c r="H3141" s="2">
        <v>3084</v>
      </c>
      <c r="I3141" s="2">
        <v>25.297519999999999</v>
      </c>
      <c r="J3141" s="2">
        <v>3093</v>
      </c>
      <c r="K3141" s="2">
        <v>25.297619999999998</v>
      </c>
      <c r="L3141" s="2">
        <v>3429</v>
      </c>
      <c r="O3141">
        <v>25.297599999999999</v>
      </c>
      <c r="P3141">
        <v>3680</v>
      </c>
      <c r="Q3141">
        <v>25.297650000000001</v>
      </c>
      <c r="R3141">
        <v>3428</v>
      </c>
      <c r="S3141">
        <v>25.297599999999999</v>
      </c>
      <c r="T3141">
        <v>3661</v>
      </c>
      <c r="U3141">
        <v>25.29767</v>
      </c>
      <c r="V3141">
        <v>3012</v>
      </c>
      <c r="W3141">
        <v>25.297519999999999</v>
      </c>
      <c r="X3141">
        <v>3010</v>
      </c>
      <c r="Y3141">
        <v>25.29767</v>
      </c>
      <c r="Z3141">
        <v>3205</v>
      </c>
      <c r="AC3141">
        <v>25.297429999999999</v>
      </c>
      <c r="AD3141">
        <v>2774</v>
      </c>
      <c r="AE3141">
        <v>25.297470000000001</v>
      </c>
      <c r="AF3141">
        <v>3391</v>
      </c>
      <c r="AG3141">
        <v>25.2974</v>
      </c>
      <c r="AH3141">
        <v>3160</v>
      </c>
      <c r="AI3141">
        <v>25.2974</v>
      </c>
      <c r="AJ3141">
        <v>3230</v>
      </c>
      <c r="AK3141">
        <v>25.2974</v>
      </c>
      <c r="AL3141">
        <v>3174</v>
      </c>
      <c r="AM3141">
        <v>25.29768</v>
      </c>
      <c r="AN3141">
        <v>3028</v>
      </c>
    </row>
    <row r="3142" spans="1:40">
      <c r="A3142" s="2">
        <v>25.304069999999999</v>
      </c>
      <c r="B3142" s="2">
        <v>2891</v>
      </c>
      <c r="C3142" s="2">
        <v>25.303999999999998</v>
      </c>
      <c r="D3142" s="2">
        <v>3352</v>
      </c>
      <c r="E3142" s="2">
        <v>25.304079999999999</v>
      </c>
      <c r="F3142" s="2">
        <v>3878</v>
      </c>
      <c r="G3142" s="2">
        <v>25.30395</v>
      </c>
      <c r="H3142" s="2">
        <v>2764</v>
      </c>
      <c r="I3142" s="2">
        <v>25.303979999999999</v>
      </c>
      <c r="J3142" s="2">
        <v>3039</v>
      </c>
      <c r="K3142" s="2">
        <v>25.304079999999999</v>
      </c>
      <c r="L3142" s="2">
        <v>2894</v>
      </c>
      <c r="O3142">
        <v>25.304069999999999</v>
      </c>
      <c r="P3142">
        <v>3599</v>
      </c>
      <c r="Q3142">
        <v>25.304120000000001</v>
      </c>
      <c r="R3142">
        <v>3543</v>
      </c>
      <c r="S3142">
        <v>25.304069999999999</v>
      </c>
      <c r="T3142">
        <v>3576</v>
      </c>
      <c r="U3142">
        <v>25.304130000000001</v>
      </c>
      <c r="V3142">
        <v>3126</v>
      </c>
      <c r="W3142">
        <v>25.303979999999999</v>
      </c>
      <c r="X3142">
        <v>3004</v>
      </c>
      <c r="Y3142">
        <v>25.304130000000001</v>
      </c>
      <c r="Z3142">
        <v>3285</v>
      </c>
      <c r="AC3142">
        <v>25.303899999999999</v>
      </c>
      <c r="AD3142">
        <v>3170</v>
      </c>
      <c r="AE3142">
        <v>25.303930000000001</v>
      </c>
      <c r="AF3142">
        <v>3219</v>
      </c>
      <c r="AG3142">
        <v>25.30387</v>
      </c>
      <c r="AH3142">
        <v>3394</v>
      </c>
      <c r="AI3142">
        <v>25.30387</v>
      </c>
      <c r="AJ3142">
        <v>3075</v>
      </c>
      <c r="AK3142">
        <v>25.30387</v>
      </c>
      <c r="AL3142">
        <v>3620</v>
      </c>
      <c r="AM3142">
        <v>25.30415</v>
      </c>
      <c r="AN3142">
        <v>2996</v>
      </c>
    </row>
    <row r="3143" spans="1:40">
      <c r="A3143" s="2">
        <v>25.31053</v>
      </c>
      <c r="B3143" s="2">
        <v>3276</v>
      </c>
      <c r="C3143" s="2">
        <v>25.310469999999999</v>
      </c>
      <c r="D3143" s="2">
        <v>3493</v>
      </c>
      <c r="E3143" s="2">
        <v>25.310549999999999</v>
      </c>
      <c r="F3143" s="2">
        <v>3593</v>
      </c>
      <c r="G3143" s="2">
        <v>25.310420000000001</v>
      </c>
      <c r="H3143" s="2">
        <v>2789</v>
      </c>
      <c r="I3143" s="2">
        <v>25.310449999999999</v>
      </c>
      <c r="J3143" s="2">
        <v>2882</v>
      </c>
      <c r="K3143" s="2">
        <v>25.310569999999998</v>
      </c>
      <c r="L3143" s="2">
        <v>2841</v>
      </c>
      <c r="O3143">
        <v>25.31053</v>
      </c>
      <c r="P3143">
        <v>3152</v>
      </c>
      <c r="Q3143">
        <v>25.310580000000002</v>
      </c>
      <c r="R3143">
        <v>3723</v>
      </c>
      <c r="S3143">
        <v>25.31053</v>
      </c>
      <c r="T3143">
        <v>3598</v>
      </c>
      <c r="U3143">
        <v>25.310600000000001</v>
      </c>
      <c r="V3143">
        <v>3548</v>
      </c>
      <c r="W3143">
        <v>25.310449999999999</v>
      </c>
      <c r="X3143">
        <v>3544</v>
      </c>
      <c r="Y3143">
        <v>25.310600000000001</v>
      </c>
      <c r="Z3143">
        <v>3192</v>
      </c>
      <c r="AC3143">
        <v>25.310379999999999</v>
      </c>
      <c r="AD3143">
        <v>3154</v>
      </c>
      <c r="AE3143">
        <v>25.310400000000001</v>
      </c>
      <c r="AF3143">
        <v>3451</v>
      </c>
      <c r="AG3143">
        <v>25.31033</v>
      </c>
      <c r="AH3143">
        <v>3660</v>
      </c>
      <c r="AI3143">
        <v>25.31033</v>
      </c>
      <c r="AJ3143">
        <v>3187</v>
      </c>
      <c r="AK3143">
        <v>25.31033</v>
      </c>
      <c r="AL3143">
        <v>3107</v>
      </c>
      <c r="AM3143">
        <v>25.31062</v>
      </c>
      <c r="AN3143">
        <v>3072</v>
      </c>
    </row>
    <row r="3144" spans="1:40">
      <c r="A3144" s="2">
        <v>25.317</v>
      </c>
      <c r="B3144" s="2">
        <v>2607</v>
      </c>
      <c r="C3144" s="2">
        <v>25.316929999999999</v>
      </c>
      <c r="D3144" s="2">
        <v>3699</v>
      </c>
      <c r="E3144" s="2">
        <v>25.317019999999999</v>
      </c>
      <c r="F3144" s="2">
        <v>3957</v>
      </c>
      <c r="G3144" s="2">
        <v>25.316880000000001</v>
      </c>
      <c r="H3144" s="2">
        <v>2498</v>
      </c>
      <c r="I3144" s="2">
        <v>25.31692</v>
      </c>
      <c r="J3144" s="2">
        <v>3499</v>
      </c>
      <c r="K3144" s="2">
        <v>25.317029999999999</v>
      </c>
      <c r="L3144" s="2">
        <v>3080</v>
      </c>
      <c r="O3144">
        <v>25.317</v>
      </c>
      <c r="P3144">
        <v>3015</v>
      </c>
      <c r="Q3144">
        <v>25.317070000000001</v>
      </c>
      <c r="R3144">
        <v>3231</v>
      </c>
      <c r="S3144">
        <v>25.317</v>
      </c>
      <c r="T3144">
        <v>3520</v>
      </c>
      <c r="U3144">
        <v>25.317070000000001</v>
      </c>
      <c r="V3144">
        <v>3186</v>
      </c>
      <c r="W3144">
        <v>25.31692</v>
      </c>
      <c r="X3144">
        <v>3287</v>
      </c>
      <c r="Y3144">
        <v>25.317070000000001</v>
      </c>
      <c r="Z3144">
        <v>3469</v>
      </c>
      <c r="AC3144">
        <v>25.316849999999999</v>
      </c>
      <c r="AD3144">
        <v>2889</v>
      </c>
      <c r="AE3144">
        <v>25.316870000000002</v>
      </c>
      <c r="AF3144">
        <v>3433</v>
      </c>
      <c r="AG3144">
        <v>25.316800000000001</v>
      </c>
      <c r="AH3144">
        <v>3016</v>
      </c>
      <c r="AI3144">
        <v>25.316800000000001</v>
      </c>
      <c r="AJ3144">
        <v>2960</v>
      </c>
      <c r="AK3144">
        <v>25.316800000000001</v>
      </c>
      <c r="AL3144">
        <v>3192</v>
      </c>
      <c r="AM3144">
        <v>25.317080000000001</v>
      </c>
      <c r="AN3144">
        <v>3188</v>
      </c>
    </row>
    <row r="3145" spans="1:40">
      <c r="A3145" s="2">
        <v>25.32348</v>
      </c>
      <c r="B3145" s="2">
        <v>3023</v>
      </c>
      <c r="C3145" s="2">
        <v>25.323399999999999</v>
      </c>
      <c r="D3145" s="2">
        <v>4099</v>
      </c>
      <c r="E3145" s="2">
        <v>25.32348</v>
      </c>
      <c r="F3145" s="2">
        <v>3101</v>
      </c>
      <c r="G3145" s="2">
        <v>25.323350000000001</v>
      </c>
      <c r="H3145" s="2">
        <v>2923</v>
      </c>
      <c r="I3145" s="2">
        <v>25.32338</v>
      </c>
      <c r="J3145" s="2">
        <v>2976</v>
      </c>
      <c r="K3145" s="2">
        <v>25.323499999999999</v>
      </c>
      <c r="L3145" s="2">
        <v>2847</v>
      </c>
      <c r="O3145">
        <v>25.32347</v>
      </c>
      <c r="P3145">
        <v>3446</v>
      </c>
      <c r="Q3145">
        <v>25.323530000000002</v>
      </c>
      <c r="R3145">
        <v>3048</v>
      </c>
      <c r="S3145">
        <v>25.32347</v>
      </c>
      <c r="T3145">
        <v>3254</v>
      </c>
      <c r="U3145">
        <v>25.323550000000001</v>
      </c>
      <c r="V3145">
        <v>3254</v>
      </c>
      <c r="W3145">
        <v>25.32338</v>
      </c>
      <c r="X3145">
        <v>2872</v>
      </c>
      <c r="Y3145">
        <v>25.323550000000001</v>
      </c>
      <c r="Z3145">
        <v>3134</v>
      </c>
      <c r="AC3145">
        <v>25.323319999999999</v>
      </c>
      <c r="AD3145">
        <v>3139</v>
      </c>
      <c r="AE3145">
        <v>25.323329999999999</v>
      </c>
      <c r="AF3145">
        <v>3075</v>
      </c>
      <c r="AG3145">
        <v>25.32328</v>
      </c>
      <c r="AH3145">
        <v>2944</v>
      </c>
      <c r="AI3145">
        <v>25.323270000000001</v>
      </c>
      <c r="AJ3145">
        <v>3619</v>
      </c>
      <c r="AK3145">
        <v>25.323270000000001</v>
      </c>
      <c r="AL3145">
        <v>3199</v>
      </c>
      <c r="AM3145">
        <v>25.323550000000001</v>
      </c>
      <c r="AN3145">
        <v>3408</v>
      </c>
    </row>
    <row r="3146" spans="1:40">
      <c r="A3146" s="2">
        <v>25.32995</v>
      </c>
      <c r="B3146" s="2">
        <v>3222</v>
      </c>
      <c r="C3146" s="2">
        <v>25.32987</v>
      </c>
      <c r="D3146" s="2">
        <v>3610</v>
      </c>
      <c r="E3146" s="2">
        <v>25.32995</v>
      </c>
      <c r="F3146" s="2">
        <v>3366</v>
      </c>
      <c r="G3146" s="2">
        <v>25.329820000000002</v>
      </c>
      <c r="H3146" s="2">
        <v>2843</v>
      </c>
      <c r="I3146" s="2">
        <v>25.32987</v>
      </c>
      <c r="J3146" s="2">
        <v>3186</v>
      </c>
      <c r="K3146" s="2">
        <v>25.329969999999999</v>
      </c>
      <c r="L3146" s="2">
        <v>3193</v>
      </c>
      <c r="O3146">
        <v>25.329930000000001</v>
      </c>
      <c r="P3146">
        <v>2787</v>
      </c>
      <c r="Q3146">
        <v>25.33</v>
      </c>
      <c r="R3146">
        <v>3380</v>
      </c>
      <c r="S3146">
        <v>25.329930000000001</v>
      </c>
      <c r="T3146">
        <v>3014</v>
      </c>
      <c r="U3146">
        <v>25.330020000000001</v>
      </c>
      <c r="V3146">
        <v>3151</v>
      </c>
      <c r="W3146">
        <v>25.32987</v>
      </c>
      <c r="X3146">
        <v>3740</v>
      </c>
      <c r="Y3146">
        <v>25.330020000000001</v>
      </c>
      <c r="Z3146">
        <v>2954</v>
      </c>
      <c r="AC3146">
        <v>25.32978</v>
      </c>
      <c r="AD3146">
        <v>3217</v>
      </c>
      <c r="AE3146">
        <v>25.329820000000002</v>
      </c>
      <c r="AF3146">
        <v>3662</v>
      </c>
      <c r="AG3146">
        <v>25.329750000000001</v>
      </c>
      <c r="AH3146">
        <v>3406</v>
      </c>
      <c r="AI3146">
        <v>25.329730000000001</v>
      </c>
      <c r="AJ3146">
        <v>2920</v>
      </c>
      <c r="AK3146">
        <v>25.329730000000001</v>
      </c>
      <c r="AL3146">
        <v>3345</v>
      </c>
      <c r="AM3146">
        <v>25.330020000000001</v>
      </c>
      <c r="AN3146">
        <v>2841</v>
      </c>
    </row>
    <row r="3147" spans="1:40">
      <c r="A3147" s="2">
        <v>25.33642</v>
      </c>
      <c r="B3147" s="2">
        <v>3453</v>
      </c>
      <c r="C3147" s="2">
        <v>25.33633</v>
      </c>
      <c r="D3147" s="2">
        <v>3165</v>
      </c>
      <c r="E3147" s="2">
        <v>25.33642</v>
      </c>
      <c r="F3147" s="2">
        <v>3302</v>
      </c>
      <c r="G3147" s="2">
        <v>25.336279999999999</v>
      </c>
      <c r="H3147" s="2">
        <v>3239</v>
      </c>
      <c r="I3147" s="2">
        <v>25.33633</v>
      </c>
      <c r="J3147" s="2">
        <v>2875</v>
      </c>
      <c r="K3147" s="2">
        <v>25.33643</v>
      </c>
      <c r="L3147" s="2">
        <v>2731</v>
      </c>
      <c r="O3147">
        <v>25.336400000000001</v>
      </c>
      <c r="P3147">
        <v>2818</v>
      </c>
      <c r="Q3147">
        <v>25.336469999999998</v>
      </c>
      <c r="R3147">
        <v>3843</v>
      </c>
      <c r="S3147">
        <v>25.33642</v>
      </c>
      <c r="T3147">
        <v>3153</v>
      </c>
      <c r="U3147">
        <v>25.336480000000002</v>
      </c>
      <c r="V3147">
        <v>3680</v>
      </c>
      <c r="W3147">
        <v>25.33633</v>
      </c>
      <c r="X3147">
        <v>2836</v>
      </c>
      <c r="Y3147">
        <v>25.336480000000002</v>
      </c>
      <c r="Z3147">
        <v>3164</v>
      </c>
      <c r="AC3147">
        <v>25.33625</v>
      </c>
      <c r="AD3147">
        <v>3040</v>
      </c>
      <c r="AE3147">
        <v>25.336279999999999</v>
      </c>
      <c r="AF3147">
        <v>3244</v>
      </c>
      <c r="AG3147">
        <v>25.336220000000001</v>
      </c>
      <c r="AH3147">
        <v>3239</v>
      </c>
      <c r="AI3147">
        <v>25.336220000000001</v>
      </c>
      <c r="AJ3147">
        <v>2517</v>
      </c>
      <c r="AK3147">
        <v>25.336220000000001</v>
      </c>
      <c r="AL3147">
        <v>3354</v>
      </c>
      <c r="AM3147">
        <v>25.336480000000002</v>
      </c>
      <c r="AN3147">
        <v>3062</v>
      </c>
    </row>
    <row r="3148" spans="1:40">
      <c r="A3148" s="2">
        <v>25.342880000000001</v>
      </c>
      <c r="B3148" s="2">
        <v>3381</v>
      </c>
      <c r="C3148" s="2">
        <v>25.3428</v>
      </c>
      <c r="D3148" s="2">
        <v>3609</v>
      </c>
      <c r="E3148" s="2">
        <v>25.342880000000001</v>
      </c>
      <c r="F3148" s="2">
        <v>3842</v>
      </c>
      <c r="G3148" s="2">
        <v>25.342749999999999</v>
      </c>
      <c r="H3148" s="2">
        <v>3062</v>
      </c>
      <c r="I3148" s="2">
        <v>25.3428</v>
      </c>
      <c r="J3148" s="2">
        <v>3390</v>
      </c>
      <c r="K3148" s="2">
        <v>25.3429</v>
      </c>
      <c r="L3148" s="2">
        <v>2688</v>
      </c>
      <c r="O3148">
        <v>25.342880000000001</v>
      </c>
      <c r="P3148">
        <v>3775</v>
      </c>
      <c r="Q3148">
        <v>25.342929999999999</v>
      </c>
      <c r="R3148">
        <v>3703</v>
      </c>
      <c r="S3148">
        <v>25.342880000000001</v>
      </c>
      <c r="T3148">
        <v>3428</v>
      </c>
      <c r="U3148">
        <v>25.342949999999998</v>
      </c>
      <c r="V3148">
        <v>3243</v>
      </c>
      <c r="W3148">
        <v>25.3428</v>
      </c>
      <c r="X3148">
        <v>3723</v>
      </c>
      <c r="Y3148">
        <v>25.342949999999998</v>
      </c>
      <c r="Z3148">
        <v>3498</v>
      </c>
      <c r="AC3148">
        <v>25.34272</v>
      </c>
      <c r="AD3148">
        <v>3201</v>
      </c>
      <c r="AE3148">
        <v>25.342749999999999</v>
      </c>
      <c r="AF3148">
        <v>3156</v>
      </c>
      <c r="AG3148">
        <v>25.342680000000001</v>
      </c>
      <c r="AH3148">
        <v>3440</v>
      </c>
      <c r="AI3148">
        <v>25.342680000000001</v>
      </c>
      <c r="AJ3148">
        <v>3037</v>
      </c>
      <c r="AK3148">
        <v>25.342680000000001</v>
      </c>
      <c r="AL3148">
        <v>3152</v>
      </c>
      <c r="AM3148">
        <v>25.342949999999998</v>
      </c>
      <c r="AN3148">
        <v>2754</v>
      </c>
    </row>
    <row r="3149" spans="1:40">
      <c r="A3149" s="2">
        <v>25.349350000000001</v>
      </c>
      <c r="B3149" s="2">
        <v>3186</v>
      </c>
      <c r="C3149" s="2">
        <v>25.34928</v>
      </c>
      <c r="D3149" s="2">
        <v>4393</v>
      </c>
      <c r="E3149" s="2">
        <v>25.349350000000001</v>
      </c>
      <c r="F3149" s="2">
        <v>3633</v>
      </c>
      <c r="G3149" s="2">
        <v>25.349229999999999</v>
      </c>
      <c r="H3149" s="2">
        <v>3191</v>
      </c>
      <c r="I3149" s="2">
        <v>25.349270000000001</v>
      </c>
      <c r="J3149" s="2">
        <v>2887</v>
      </c>
      <c r="K3149" s="2">
        <v>25.34937</v>
      </c>
      <c r="L3149" s="2">
        <v>2664</v>
      </c>
      <c r="O3149">
        <v>25.349350000000001</v>
      </c>
      <c r="P3149">
        <v>3264</v>
      </c>
      <c r="Q3149">
        <v>25.349399999999999</v>
      </c>
      <c r="R3149">
        <v>3965</v>
      </c>
      <c r="S3149">
        <v>25.349350000000001</v>
      </c>
      <c r="T3149">
        <v>3441</v>
      </c>
      <c r="U3149">
        <v>25.349419999999999</v>
      </c>
      <c r="V3149">
        <v>3375</v>
      </c>
      <c r="W3149">
        <v>25.349270000000001</v>
      </c>
      <c r="X3149">
        <v>3368</v>
      </c>
      <c r="Y3149">
        <v>25.349419999999999</v>
      </c>
      <c r="Z3149">
        <v>3646</v>
      </c>
      <c r="AC3149">
        <v>25.34918</v>
      </c>
      <c r="AD3149">
        <v>3002</v>
      </c>
      <c r="AE3149">
        <v>25.349219999999999</v>
      </c>
      <c r="AF3149">
        <v>3415</v>
      </c>
      <c r="AG3149">
        <v>25.349150000000002</v>
      </c>
      <c r="AH3149">
        <v>3562</v>
      </c>
      <c r="AI3149">
        <v>25.349150000000002</v>
      </c>
      <c r="AJ3149">
        <v>2993</v>
      </c>
      <c r="AK3149">
        <v>25.349150000000002</v>
      </c>
      <c r="AL3149">
        <v>3255</v>
      </c>
      <c r="AM3149">
        <v>25.349419999999999</v>
      </c>
      <c r="AN3149">
        <v>2747</v>
      </c>
    </row>
    <row r="3150" spans="1:40">
      <c r="A3150" s="2">
        <v>25.355820000000001</v>
      </c>
      <c r="B3150" s="2">
        <v>3130</v>
      </c>
      <c r="C3150" s="2">
        <v>25.35575</v>
      </c>
      <c r="D3150" s="2">
        <v>3917</v>
      </c>
      <c r="E3150" s="2">
        <v>25.355830000000001</v>
      </c>
      <c r="F3150" s="2">
        <v>4280</v>
      </c>
      <c r="G3150" s="2">
        <v>25.355699999999999</v>
      </c>
      <c r="H3150" s="2">
        <v>2618</v>
      </c>
      <c r="I3150" s="2">
        <v>25.355730000000001</v>
      </c>
      <c r="J3150" s="2">
        <v>2790</v>
      </c>
      <c r="K3150" s="2">
        <v>25.355830000000001</v>
      </c>
      <c r="L3150" s="2">
        <v>2632</v>
      </c>
      <c r="O3150">
        <v>25.355820000000001</v>
      </c>
      <c r="P3150">
        <v>2815</v>
      </c>
      <c r="Q3150">
        <v>25.355869999999999</v>
      </c>
      <c r="R3150">
        <v>3030</v>
      </c>
      <c r="S3150">
        <v>25.355820000000001</v>
      </c>
      <c r="T3150">
        <v>3611</v>
      </c>
      <c r="U3150">
        <v>25.355879999999999</v>
      </c>
      <c r="V3150">
        <v>3457</v>
      </c>
      <c r="W3150">
        <v>25.355730000000001</v>
      </c>
      <c r="X3150">
        <v>3076</v>
      </c>
      <c r="Y3150">
        <v>25.355879999999999</v>
      </c>
      <c r="Z3150">
        <v>3379</v>
      </c>
      <c r="AC3150">
        <v>25.355650000000001</v>
      </c>
      <c r="AD3150">
        <v>3330</v>
      </c>
      <c r="AE3150">
        <v>25.35568</v>
      </c>
      <c r="AF3150">
        <v>3279</v>
      </c>
      <c r="AG3150">
        <v>25.355619999999998</v>
      </c>
      <c r="AH3150">
        <v>4061</v>
      </c>
      <c r="AI3150">
        <v>25.355619999999998</v>
      </c>
      <c r="AJ3150">
        <v>2788</v>
      </c>
      <c r="AK3150">
        <v>25.355619999999998</v>
      </c>
      <c r="AL3150">
        <v>3132</v>
      </c>
      <c r="AM3150">
        <v>25.355899999999998</v>
      </c>
      <c r="AN3150">
        <v>2807</v>
      </c>
    </row>
    <row r="3151" spans="1:40">
      <c r="A3151" s="2">
        <v>25.362279999999998</v>
      </c>
      <c r="B3151" s="2">
        <v>3028</v>
      </c>
      <c r="C3151" s="2">
        <v>25.362220000000001</v>
      </c>
      <c r="D3151" s="2">
        <v>4344</v>
      </c>
      <c r="E3151" s="2">
        <v>25.362300000000001</v>
      </c>
      <c r="F3151" s="2">
        <v>3452</v>
      </c>
      <c r="G3151" s="2">
        <v>25.362169999999999</v>
      </c>
      <c r="H3151" s="2">
        <v>2714</v>
      </c>
      <c r="I3151" s="2">
        <v>25.362200000000001</v>
      </c>
      <c r="J3151" s="2">
        <v>3485</v>
      </c>
      <c r="K3151" s="2">
        <v>25.362300000000001</v>
      </c>
      <c r="L3151" s="2">
        <v>2826</v>
      </c>
      <c r="O3151">
        <v>25.362279999999998</v>
      </c>
      <c r="P3151">
        <v>2960</v>
      </c>
      <c r="Q3151">
        <v>25.36233</v>
      </c>
      <c r="R3151">
        <v>3860</v>
      </c>
      <c r="S3151">
        <v>25.362279999999998</v>
      </c>
      <c r="T3151">
        <v>4131</v>
      </c>
      <c r="U3151">
        <v>25.362349999999999</v>
      </c>
      <c r="V3151">
        <v>3548</v>
      </c>
      <c r="W3151">
        <v>25.362200000000001</v>
      </c>
      <c r="X3151">
        <v>3460</v>
      </c>
      <c r="Y3151">
        <v>25.362349999999999</v>
      </c>
      <c r="Z3151">
        <v>3858</v>
      </c>
      <c r="AC3151">
        <v>25.362130000000001</v>
      </c>
      <c r="AD3151">
        <v>2979</v>
      </c>
      <c r="AE3151">
        <v>25.36215</v>
      </c>
      <c r="AF3151">
        <v>3200</v>
      </c>
      <c r="AG3151">
        <v>25.362079999999999</v>
      </c>
      <c r="AH3151">
        <v>3057</v>
      </c>
      <c r="AI3151">
        <v>25.362079999999999</v>
      </c>
      <c r="AJ3151">
        <v>3575</v>
      </c>
      <c r="AK3151">
        <v>25.362079999999999</v>
      </c>
      <c r="AL3151">
        <v>3120</v>
      </c>
      <c r="AM3151">
        <v>25.362369999999999</v>
      </c>
      <c r="AN3151">
        <v>2976</v>
      </c>
    </row>
    <row r="3152" spans="1:40">
      <c r="A3152" s="2">
        <v>25.368749999999999</v>
      </c>
      <c r="B3152" s="2">
        <v>2812</v>
      </c>
      <c r="C3152" s="2">
        <v>25.368680000000001</v>
      </c>
      <c r="D3152" s="2">
        <v>3404</v>
      </c>
      <c r="E3152" s="2">
        <v>25.368770000000001</v>
      </c>
      <c r="F3152" s="2">
        <v>3503</v>
      </c>
      <c r="G3152" s="2">
        <v>25.36863</v>
      </c>
      <c r="H3152" s="2">
        <v>3034</v>
      </c>
      <c r="I3152" s="2">
        <v>25.368670000000002</v>
      </c>
      <c r="J3152" s="2">
        <v>2916</v>
      </c>
      <c r="K3152" s="2">
        <v>25.368780000000001</v>
      </c>
      <c r="L3152" s="2">
        <v>3073</v>
      </c>
      <c r="O3152">
        <v>25.368749999999999</v>
      </c>
      <c r="P3152">
        <v>3577</v>
      </c>
      <c r="Q3152">
        <v>25.368819999999999</v>
      </c>
      <c r="R3152">
        <v>3844</v>
      </c>
      <c r="S3152">
        <v>25.368749999999999</v>
      </c>
      <c r="T3152">
        <v>3653</v>
      </c>
      <c r="U3152">
        <v>25.368819999999999</v>
      </c>
      <c r="V3152">
        <v>3232</v>
      </c>
      <c r="W3152">
        <v>25.368670000000002</v>
      </c>
      <c r="X3152">
        <v>2956</v>
      </c>
      <c r="Y3152">
        <v>25.368819999999999</v>
      </c>
      <c r="Z3152">
        <v>3687</v>
      </c>
      <c r="AC3152">
        <v>25.368600000000001</v>
      </c>
      <c r="AD3152">
        <v>3194</v>
      </c>
      <c r="AE3152">
        <v>25.36862</v>
      </c>
      <c r="AF3152">
        <v>3159</v>
      </c>
      <c r="AG3152">
        <v>25.368549999999999</v>
      </c>
      <c r="AH3152">
        <v>3300</v>
      </c>
      <c r="AI3152">
        <v>25.368549999999999</v>
      </c>
      <c r="AJ3152">
        <v>3111</v>
      </c>
      <c r="AK3152">
        <v>25.368549999999999</v>
      </c>
      <c r="AL3152">
        <v>3262</v>
      </c>
      <c r="AM3152">
        <v>25.368829999999999</v>
      </c>
      <c r="AN3152">
        <v>2508</v>
      </c>
    </row>
    <row r="3153" spans="1:40">
      <c r="A3153" s="2">
        <v>25.375219999999999</v>
      </c>
      <c r="B3153" s="2">
        <v>3243</v>
      </c>
      <c r="C3153" s="2">
        <v>25.375150000000001</v>
      </c>
      <c r="D3153" s="2">
        <v>3713</v>
      </c>
      <c r="E3153" s="2">
        <v>25.375229999999998</v>
      </c>
      <c r="F3153" s="2">
        <v>3734</v>
      </c>
      <c r="G3153" s="2">
        <v>25.3751</v>
      </c>
      <c r="H3153" s="2">
        <v>2610</v>
      </c>
      <c r="I3153" s="2">
        <v>25.375129999999999</v>
      </c>
      <c r="J3153" s="2">
        <v>2560</v>
      </c>
      <c r="K3153" s="2">
        <v>25.375250000000001</v>
      </c>
      <c r="L3153" s="2">
        <v>2935</v>
      </c>
      <c r="O3153">
        <v>25.375219999999999</v>
      </c>
      <c r="P3153">
        <v>3044</v>
      </c>
      <c r="Q3153">
        <v>25.37528</v>
      </c>
      <c r="R3153">
        <v>3573</v>
      </c>
      <c r="S3153">
        <v>25.375219999999999</v>
      </c>
      <c r="T3153">
        <v>3497</v>
      </c>
      <c r="U3153">
        <v>25.375299999999999</v>
      </c>
      <c r="V3153">
        <v>3179</v>
      </c>
      <c r="W3153">
        <v>25.375129999999999</v>
      </c>
      <c r="X3153">
        <v>2723</v>
      </c>
      <c r="Y3153">
        <v>25.375299999999999</v>
      </c>
      <c r="Z3153">
        <v>2854</v>
      </c>
      <c r="AC3153">
        <v>25.375070000000001</v>
      </c>
      <c r="AD3153">
        <v>2997</v>
      </c>
      <c r="AE3153">
        <v>25.375080000000001</v>
      </c>
      <c r="AF3153">
        <v>3134</v>
      </c>
      <c r="AG3153">
        <v>25.375019999999999</v>
      </c>
      <c r="AH3153">
        <v>3387</v>
      </c>
      <c r="AI3153">
        <v>25.375019999999999</v>
      </c>
      <c r="AJ3153">
        <v>2643</v>
      </c>
      <c r="AK3153">
        <v>25.375019999999999</v>
      </c>
      <c r="AL3153">
        <v>3181</v>
      </c>
      <c r="AM3153">
        <v>25.375299999999999</v>
      </c>
      <c r="AN3153">
        <v>2701</v>
      </c>
    </row>
    <row r="3154" spans="1:40">
      <c r="A3154" s="2">
        <v>25.381699999999999</v>
      </c>
      <c r="B3154" s="2">
        <v>3071</v>
      </c>
      <c r="C3154" s="2">
        <v>25.381620000000002</v>
      </c>
      <c r="D3154" s="2">
        <v>3969</v>
      </c>
      <c r="E3154" s="2">
        <v>25.381699999999999</v>
      </c>
      <c r="F3154" s="2">
        <v>3308</v>
      </c>
      <c r="G3154" s="2">
        <v>25.38157</v>
      </c>
      <c r="H3154" s="2">
        <v>2867</v>
      </c>
      <c r="I3154" s="2">
        <v>25.381620000000002</v>
      </c>
      <c r="J3154" s="2">
        <v>3015</v>
      </c>
      <c r="K3154" s="2">
        <v>25.381720000000001</v>
      </c>
      <c r="L3154" s="2">
        <v>3167</v>
      </c>
      <c r="O3154">
        <v>25.381679999999999</v>
      </c>
      <c r="P3154">
        <v>2591</v>
      </c>
      <c r="Q3154">
        <v>25.38175</v>
      </c>
      <c r="R3154">
        <v>3455</v>
      </c>
      <c r="S3154">
        <v>25.381679999999999</v>
      </c>
      <c r="T3154">
        <v>3029</v>
      </c>
      <c r="U3154">
        <v>25.381769999999999</v>
      </c>
      <c r="V3154">
        <v>3079</v>
      </c>
      <c r="W3154">
        <v>25.381620000000002</v>
      </c>
      <c r="X3154">
        <v>3744</v>
      </c>
      <c r="Y3154">
        <v>25.381769999999999</v>
      </c>
      <c r="Z3154">
        <v>3069</v>
      </c>
      <c r="AC3154">
        <v>25.381530000000001</v>
      </c>
      <c r="AD3154">
        <v>2606</v>
      </c>
      <c r="AE3154">
        <v>25.38157</v>
      </c>
      <c r="AF3154">
        <v>3572</v>
      </c>
      <c r="AG3154">
        <v>25.381499999999999</v>
      </c>
      <c r="AH3154">
        <v>3467</v>
      </c>
      <c r="AI3154">
        <v>25.38148</v>
      </c>
      <c r="AJ3154">
        <v>2744</v>
      </c>
      <c r="AK3154">
        <v>25.38148</v>
      </c>
      <c r="AL3154">
        <v>3389</v>
      </c>
      <c r="AM3154">
        <v>25.381769999999999</v>
      </c>
      <c r="AN3154">
        <v>3354</v>
      </c>
    </row>
    <row r="3155" spans="1:40">
      <c r="A3155" s="2">
        <v>25.388169999999999</v>
      </c>
      <c r="B3155" s="2">
        <v>3063</v>
      </c>
      <c r="C3155" s="2">
        <v>25.388079999999999</v>
      </c>
      <c r="D3155" s="2">
        <v>3871</v>
      </c>
      <c r="E3155" s="2">
        <v>25.388169999999999</v>
      </c>
      <c r="F3155" s="2">
        <v>3475</v>
      </c>
      <c r="G3155" s="2">
        <v>25.388030000000001</v>
      </c>
      <c r="H3155" s="2">
        <v>3161</v>
      </c>
      <c r="I3155" s="2">
        <v>25.388079999999999</v>
      </c>
      <c r="J3155" s="2">
        <v>3157</v>
      </c>
      <c r="K3155" s="2">
        <v>25.388179999999998</v>
      </c>
      <c r="L3155" s="2">
        <v>3351</v>
      </c>
      <c r="O3155">
        <v>25.38815</v>
      </c>
      <c r="P3155">
        <v>3078</v>
      </c>
      <c r="Q3155">
        <v>25.38822</v>
      </c>
      <c r="R3155">
        <v>3914</v>
      </c>
      <c r="S3155">
        <v>25.38815</v>
      </c>
      <c r="T3155">
        <v>3858</v>
      </c>
      <c r="U3155">
        <v>25.38823</v>
      </c>
      <c r="V3155">
        <v>3177</v>
      </c>
      <c r="W3155">
        <v>25.388079999999999</v>
      </c>
      <c r="X3155">
        <v>3409</v>
      </c>
      <c r="Y3155">
        <v>25.38823</v>
      </c>
      <c r="Z3155">
        <v>3389</v>
      </c>
      <c r="AC3155">
        <v>25.388000000000002</v>
      </c>
      <c r="AD3155">
        <v>3016</v>
      </c>
      <c r="AE3155">
        <v>25.388030000000001</v>
      </c>
      <c r="AF3155">
        <v>3107</v>
      </c>
      <c r="AG3155">
        <v>25.387969999999999</v>
      </c>
      <c r="AH3155">
        <v>3844</v>
      </c>
      <c r="AI3155">
        <v>25.387969999999999</v>
      </c>
      <c r="AJ3155">
        <v>2740</v>
      </c>
      <c r="AK3155">
        <v>25.387969999999999</v>
      </c>
      <c r="AL3155">
        <v>3172</v>
      </c>
      <c r="AM3155">
        <v>25.38823</v>
      </c>
      <c r="AN3155">
        <v>3362</v>
      </c>
    </row>
    <row r="3156" spans="1:40">
      <c r="A3156" s="2">
        <v>25.394629999999999</v>
      </c>
      <c r="B3156" s="2">
        <v>2962</v>
      </c>
      <c r="C3156" s="2">
        <v>25.394549999999999</v>
      </c>
      <c r="D3156" s="2">
        <v>3548</v>
      </c>
      <c r="E3156" s="2">
        <v>25.394629999999999</v>
      </c>
      <c r="F3156" s="2">
        <v>3372</v>
      </c>
      <c r="G3156" s="2">
        <v>25.394500000000001</v>
      </c>
      <c r="H3156" s="2">
        <v>2598</v>
      </c>
      <c r="I3156" s="2">
        <v>25.394549999999999</v>
      </c>
      <c r="J3156" s="2">
        <v>2626</v>
      </c>
      <c r="K3156" s="2">
        <v>25.394649999999999</v>
      </c>
      <c r="L3156" s="2">
        <v>2927</v>
      </c>
      <c r="O3156">
        <v>25.394629999999999</v>
      </c>
      <c r="P3156">
        <v>2833</v>
      </c>
      <c r="Q3156">
        <v>25.394680000000001</v>
      </c>
      <c r="R3156">
        <v>3743</v>
      </c>
      <c r="S3156">
        <v>25.394629999999999</v>
      </c>
      <c r="T3156">
        <v>3694</v>
      </c>
      <c r="U3156">
        <v>25.3947</v>
      </c>
      <c r="V3156">
        <v>3062</v>
      </c>
      <c r="W3156">
        <v>25.394549999999999</v>
      </c>
      <c r="X3156">
        <v>2986</v>
      </c>
      <c r="Y3156">
        <v>25.3947</v>
      </c>
      <c r="Z3156">
        <v>3488</v>
      </c>
      <c r="AC3156">
        <v>25.394469999999998</v>
      </c>
      <c r="AD3156">
        <v>3173</v>
      </c>
      <c r="AE3156">
        <v>25.394500000000001</v>
      </c>
      <c r="AF3156">
        <v>3194</v>
      </c>
      <c r="AG3156">
        <v>25.39443</v>
      </c>
      <c r="AH3156">
        <v>3407</v>
      </c>
      <c r="AI3156">
        <v>25.39443</v>
      </c>
      <c r="AJ3156">
        <v>2899</v>
      </c>
      <c r="AK3156">
        <v>25.39443</v>
      </c>
      <c r="AL3156">
        <v>3164</v>
      </c>
      <c r="AM3156">
        <v>25.3947</v>
      </c>
      <c r="AN3156">
        <v>2936</v>
      </c>
    </row>
    <row r="3157" spans="1:40">
      <c r="A3157" s="2">
        <v>25.4011</v>
      </c>
      <c r="B3157" s="2">
        <v>2557</v>
      </c>
      <c r="C3157" s="2">
        <v>25.401019999999999</v>
      </c>
      <c r="D3157" s="2">
        <v>3626</v>
      </c>
      <c r="E3157" s="2">
        <v>25.4011</v>
      </c>
      <c r="F3157" s="2">
        <v>3791</v>
      </c>
      <c r="G3157" s="2">
        <v>25.400980000000001</v>
      </c>
      <c r="H3157" s="2">
        <v>2809</v>
      </c>
      <c r="I3157" s="2">
        <v>25.401019999999999</v>
      </c>
      <c r="J3157" s="2">
        <v>3181</v>
      </c>
      <c r="K3157" s="2">
        <v>25.401119999999999</v>
      </c>
      <c r="L3157" s="2">
        <v>2837</v>
      </c>
      <c r="O3157">
        <v>25.4011</v>
      </c>
      <c r="P3157">
        <v>2859</v>
      </c>
      <c r="Q3157">
        <v>25.401150000000001</v>
      </c>
      <c r="R3157">
        <v>3158</v>
      </c>
      <c r="S3157">
        <v>25.4011</v>
      </c>
      <c r="T3157">
        <v>3549</v>
      </c>
      <c r="U3157">
        <v>25.40117</v>
      </c>
      <c r="V3157">
        <v>2910</v>
      </c>
      <c r="W3157">
        <v>25.401019999999999</v>
      </c>
      <c r="X3157">
        <v>3255</v>
      </c>
      <c r="Y3157">
        <v>25.40117</v>
      </c>
      <c r="Z3157">
        <v>3127</v>
      </c>
      <c r="AC3157">
        <v>25.400929999999999</v>
      </c>
      <c r="AD3157">
        <v>3153</v>
      </c>
      <c r="AE3157">
        <v>25.400970000000001</v>
      </c>
      <c r="AF3157">
        <v>3497</v>
      </c>
      <c r="AG3157">
        <v>25.4009</v>
      </c>
      <c r="AH3157">
        <v>3214</v>
      </c>
      <c r="AI3157">
        <v>25.4009</v>
      </c>
      <c r="AJ3157">
        <v>3028</v>
      </c>
      <c r="AK3157">
        <v>25.4009</v>
      </c>
      <c r="AL3157">
        <v>3906</v>
      </c>
      <c r="AM3157">
        <v>25.40117</v>
      </c>
      <c r="AN3157">
        <v>3264</v>
      </c>
    </row>
    <row r="3158" spans="1:40">
      <c r="A3158" s="2">
        <v>25.40757</v>
      </c>
      <c r="B3158" s="2">
        <v>2703</v>
      </c>
      <c r="C3158" s="2">
        <v>25.407499999999999</v>
      </c>
      <c r="D3158" s="2">
        <v>3974</v>
      </c>
      <c r="E3158" s="2">
        <v>25.40757</v>
      </c>
      <c r="F3158" s="2">
        <v>3459</v>
      </c>
      <c r="G3158" s="2">
        <v>25.407450000000001</v>
      </c>
      <c r="H3158" s="2">
        <v>3336</v>
      </c>
      <c r="I3158" s="2">
        <v>25.40748</v>
      </c>
      <c r="J3158" s="2">
        <v>3222</v>
      </c>
      <c r="K3158" s="2">
        <v>25.407579999999999</v>
      </c>
      <c r="L3158" s="2">
        <v>3261</v>
      </c>
      <c r="O3158">
        <v>25.40757</v>
      </c>
      <c r="P3158">
        <v>2783</v>
      </c>
      <c r="Q3158">
        <v>25.407620000000001</v>
      </c>
      <c r="R3158">
        <v>3605</v>
      </c>
      <c r="S3158">
        <v>25.40757</v>
      </c>
      <c r="T3158">
        <v>3466</v>
      </c>
      <c r="U3158">
        <v>25.407630000000001</v>
      </c>
      <c r="V3158">
        <v>2976</v>
      </c>
      <c r="W3158">
        <v>25.40748</v>
      </c>
      <c r="X3158">
        <v>3492</v>
      </c>
      <c r="Y3158">
        <v>25.407630000000001</v>
      </c>
      <c r="Z3158">
        <v>3343</v>
      </c>
      <c r="AC3158">
        <v>25.407399999999999</v>
      </c>
      <c r="AD3158">
        <v>3341</v>
      </c>
      <c r="AE3158">
        <v>25.407430000000002</v>
      </c>
      <c r="AF3158">
        <v>3374</v>
      </c>
      <c r="AG3158">
        <v>25.40737</v>
      </c>
      <c r="AH3158">
        <v>3537</v>
      </c>
      <c r="AI3158">
        <v>25.40737</v>
      </c>
      <c r="AJ3158">
        <v>2929</v>
      </c>
      <c r="AK3158">
        <v>25.40737</v>
      </c>
      <c r="AL3158">
        <v>2880</v>
      </c>
      <c r="AM3158">
        <v>25.40765</v>
      </c>
      <c r="AN3158">
        <v>3704</v>
      </c>
    </row>
    <row r="3159" spans="1:40">
      <c r="A3159" s="2">
        <v>25.41403</v>
      </c>
      <c r="B3159" s="2">
        <v>2863</v>
      </c>
      <c r="C3159" s="2">
        <v>25.413969999999999</v>
      </c>
      <c r="D3159" s="2">
        <v>4069</v>
      </c>
      <c r="E3159" s="2">
        <v>25.41405</v>
      </c>
      <c r="F3159" s="2">
        <v>3072</v>
      </c>
      <c r="G3159" s="2">
        <v>25.413920000000001</v>
      </c>
      <c r="H3159" s="2">
        <v>3188</v>
      </c>
      <c r="I3159" s="2">
        <v>25.41395</v>
      </c>
      <c r="J3159" s="2">
        <v>2864</v>
      </c>
      <c r="K3159" s="2">
        <v>25.41405</v>
      </c>
      <c r="L3159" s="2">
        <v>3075</v>
      </c>
      <c r="O3159">
        <v>25.41403</v>
      </c>
      <c r="P3159">
        <v>3036</v>
      </c>
      <c r="Q3159">
        <v>25.414079999999998</v>
      </c>
      <c r="R3159">
        <v>3619</v>
      </c>
      <c r="S3159">
        <v>25.41403</v>
      </c>
      <c r="T3159">
        <v>3246</v>
      </c>
      <c r="U3159">
        <v>25.414100000000001</v>
      </c>
      <c r="V3159">
        <v>3138</v>
      </c>
      <c r="W3159">
        <v>25.41395</v>
      </c>
      <c r="X3159">
        <v>3047</v>
      </c>
      <c r="Y3159">
        <v>25.414100000000001</v>
      </c>
      <c r="Z3159">
        <v>3571</v>
      </c>
      <c r="AC3159">
        <v>25.413869999999999</v>
      </c>
      <c r="AD3159">
        <v>3265</v>
      </c>
      <c r="AE3159">
        <v>25.413900000000002</v>
      </c>
      <c r="AF3159">
        <v>3497</v>
      </c>
      <c r="AG3159">
        <v>25.413830000000001</v>
      </c>
      <c r="AH3159">
        <v>3654</v>
      </c>
      <c r="AI3159">
        <v>25.413830000000001</v>
      </c>
      <c r="AJ3159">
        <v>3039</v>
      </c>
      <c r="AK3159">
        <v>25.413830000000001</v>
      </c>
      <c r="AL3159">
        <v>3536</v>
      </c>
      <c r="AM3159">
        <v>25.41412</v>
      </c>
      <c r="AN3159">
        <v>2882</v>
      </c>
    </row>
    <row r="3160" spans="1:40">
      <c r="A3160" s="2">
        <v>25.420500000000001</v>
      </c>
      <c r="B3160" s="2">
        <v>3162</v>
      </c>
      <c r="C3160" s="2">
        <v>25.42043</v>
      </c>
      <c r="D3160" s="2">
        <v>3470</v>
      </c>
      <c r="E3160" s="2">
        <v>25.42052</v>
      </c>
      <c r="F3160" s="2">
        <v>2964</v>
      </c>
      <c r="G3160" s="2">
        <v>25.420380000000002</v>
      </c>
      <c r="H3160" s="2">
        <v>2925</v>
      </c>
      <c r="I3160" s="2">
        <v>25.42042</v>
      </c>
      <c r="J3160" s="2">
        <v>3073</v>
      </c>
      <c r="K3160" s="2">
        <v>25.420529999999999</v>
      </c>
      <c r="L3160" s="2">
        <v>3052</v>
      </c>
      <c r="O3160">
        <v>25.420500000000001</v>
      </c>
      <c r="P3160">
        <v>2805</v>
      </c>
      <c r="Q3160">
        <v>25.420549999999999</v>
      </c>
      <c r="R3160">
        <v>2939</v>
      </c>
      <c r="S3160">
        <v>25.420500000000001</v>
      </c>
      <c r="T3160">
        <v>4574</v>
      </c>
      <c r="U3160">
        <v>25.420570000000001</v>
      </c>
      <c r="V3160">
        <v>3796</v>
      </c>
      <c r="W3160">
        <v>25.42042</v>
      </c>
      <c r="X3160">
        <v>3099</v>
      </c>
      <c r="Y3160">
        <v>25.420570000000001</v>
      </c>
      <c r="Z3160">
        <v>3211</v>
      </c>
      <c r="AC3160">
        <v>25.420349999999999</v>
      </c>
      <c r="AD3160">
        <v>3400</v>
      </c>
      <c r="AE3160">
        <v>25.420369999999998</v>
      </c>
      <c r="AF3160">
        <v>3123</v>
      </c>
      <c r="AG3160">
        <v>25.420300000000001</v>
      </c>
      <c r="AH3160">
        <v>3470</v>
      </c>
      <c r="AI3160">
        <v>25.420300000000001</v>
      </c>
      <c r="AJ3160">
        <v>3094</v>
      </c>
      <c r="AK3160">
        <v>25.420300000000001</v>
      </c>
      <c r="AL3160">
        <v>3368</v>
      </c>
      <c r="AM3160">
        <v>25.420580000000001</v>
      </c>
      <c r="AN3160">
        <v>3243</v>
      </c>
    </row>
    <row r="3161" spans="1:40">
      <c r="A3161" s="2">
        <v>25.426970000000001</v>
      </c>
      <c r="B3161" s="2">
        <v>3136</v>
      </c>
      <c r="C3161" s="2">
        <v>25.4269</v>
      </c>
      <c r="D3161" s="2">
        <v>4184</v>
      </c>
      <c r="E3161" s="2">
        <v>25.42698</v>
      </c>
      <c r="F3161" s="2">
        <v>3445</v>
      </c>
      <c r="G3161" s="2">
        <v>25.426850000000002</v>
      </c>
      <c r="H3161" s="2">
        <v>2499</v>
      </c>
      <c r="I3161" s="2">
        <v>25.426880000000001</v>
      </c>
      <c r="J3161" s="2">
        <v>2886</v>
      </c>
      <c r="K3161" s="2">
        <v>25.427</v>
      </c>
      <c r="L3161" s="2">
        <v>3075</v>
      </c>
      <c r="O3161">
        <v>25.426970000000001</v>
      </c>
      <c r="P3161">
        <v>3444</v>
      </c>
      <c r="Q3161">
        <v>25.427029999999998</v>
      </c>
      <c r="R3161">
        <v>3600</v>
      </c>
      <c r="S3161">
        <v>25.426970000000001</v>
      </c>
      <c r="T3161">
        <v>3460</v>
      </c>
      <c r="U3161">
        <v>25.427029999999998</v>
      </c>
      <c r="V3161">
        <v>2628</v>
      </c>
      <c r="W3161">
        <v>25.426880000000001</v>
      </c>
      <c r="X3161">
        <v>3654</v>
      </c>
      <c r="Y3161">
        <v>25.427050000000001</v>
      </c>
      <c r="Z3161">
        <v>3746</v>
      </c>
      <c r="AC3161">
        <v>25.426819999999999</v>
      </c>
      <c r="AD3161">
        <v>2820</v>
      </c>
      <c r="AE3161">
        <v>25.426829999999999</v>
      </c>
      <c r="AF3161">
        <v>3795</v>
      </c>
      <c r="AG3161">
        <v>25.426770000000001</v>
      </c>
      <c r="AH3161">
        <v>3316</v>
      </c>
      <c r="AI3161">
        <v>25.426770000000001</v>
      </c>
      <c r="AJ3161">
        <v>2737</v>
      </c>
      <c r="AK3161">
        <v>25.426770000000001</v>
      </c>
      <c r="AL3161">
        <v>3285</v>
      </c>
      <c r="AM3161">
        <v>25.427050000000001</v>
      </c>
      <c r="AN3161">
        <v>2737</v>
      </c>
    </row>
    <row r="3162" spans="1:40">
      <c r="A3162" s="2">
        <v>25.433450000000001</v>
      </c>
      <c r="B3162" s="2">
        <v>3036</v>
      </c>
      <c r="C3162" s="2">
        <v>25.43337</v>
      </c>
      <c r="D3162" s="2">
        <v>3515</v>
      </c>
      <c r="E3162" s="2">
        <v>25.433450000000001</v>
      </c>
      <c r="F3162" s="2">
        <v>3613</v>
      </c>
      <c r="G3162" s="2">
        <v>25.433319999999998</v>
      </c>
      <c r="H3162" s="2">
        <v>2606</v>
      </c>
      <c r="I3162" s="2">
        <v>25.433350000000001</v>
      </c>
      <c r="J3162" s="2">
        <v>3021</v>
      </c>
      <c r="K3162" s="2">
        <v>25.43347</v>
      </c>
      <c r="L3162" s="2">
        <v>2920</v>
      </c>
      <c r="O3162">
        <v>25.433430000000001</v>
      </c>
      <c r="P3162">
        <v>2886</v>
      </c>
      <c r="Q3162">
        <v>25.433499999999999</v>
      </c>
      <c r="R3162">
        <v>3332</v>
      </c>
      <c r="S3162">
        <v>25.433430000000001</v>
      </c>
      <c r="T3162">
        <v>3438</v>
      </c>
      <c r="U3162">
        <v>25.433520000000001</v>
      </c>
      <c r="V3162">
        <v>3969</v>
      </c>
      <c r="W3162">
        <v>25.433350000000001</v>
      </c>
      <c r="X3162">
        <v>3252</v>
      </c>
      <c r="Y3162">
        <v>25.433520000000001</v>
      </c>
      <c r="Z3162">
        <v>3949</v>
      </c>
      <c r="AC3162">
        <v>25.43328</v>
      </c>
      <c r="AD3162">
        <v>3468</v>
      </c>
      <c r="AE3162">
        <v>25.433299999999999</v>
      </c>
      <c r="AF3162">
        <v>3367</v>
      </c>
      <c r="AG3162">
        <v>25.433250000000001</v>
      </c>
      <c r="AH3162">
        <v>3482</v>
      </c>
      <c r="AI3162">
        <v>25.433229999999998</v>
      </c>
      <c r="AJ3162">
        <v>3082</v>
      </c>
      <c r="AK3162">
        <v>25.433229999999998</v>
      </c>
      <c r="AL3162">
        <v>3098</v>
      </c>
      <c r="AM3162">
        <v>25.433520000000001</v>
      </c>
      <c r="AN3162">
        <v>3081</v>
      </c>
    </row>
    <row r="3163" spans="1:40">
      <c r="A3163" s="2">
        <v>25.439920000000001</v>
      </c>
      <c r="B3163" s="2">
        <v>3282</v>
      </c>
      <c r="C3163" s="2">
        <v>25.439830000000001</v>
      </c>
      <c r="D3163" s="2">
        <v>3630</v>
      </c>
      <c r="E3163" s="2">
        <v>25.439920000000001</v>
      </c>
      <c r="F3163" s="2">
        <v>3812</v>
      </c>
      <c r="G3163" s="2">
        <v>25.439779999999999</v>
      </c>
      <c r="H3163" s="2">
        <v>2749</v>
      </c>
      <c r="I3163" s="2">
        <v>25.439830000000001</v>
      </c>
      <c r="J3163" s="2">
        <v>3294</v>
      </c>
      <c r="K3163" s="2">
        <v>25.43993</v>
      </c>
      <c r="L3163" s="2">
        <v>2927</v>
      </c>
      <c r="O3163">
        <v>25.439900000000002</v>
      </c>
      <c r="P3163">
        <v>3331</v>
      </c>
      <c r="Q3163">
        <v>25.439969999999999</v>
      </c>
      <c r="R3163">
        <v>3865</v>
      </c>
      <c r="S3163">
        <v>25.439900000000002</v>
      </c>
      <c r="T3163">
        <v>3707</v>
      </c>
      <c r="U3163">
        <v>25.439979999999998</v>
      </c>
      <c r="V3163">
        <v>2668</v>
      </c>
      <c r="W3163">
        <v>25.439830000000001</v>
      </c>
      <c r="X3163">
        <v>3550</v>
      </c>
      <c r="Y3163">
        <v>25.439979999999998</v>
      </c>
      <c r="Z3163">
        <v>3176</v>
      </c>
      <c r="AC3163">
        <v>25.43975</v>
      </c>
      <c r="AD3163">
        <v>3316</v>
      </c>
      <c r="AE3163">
        <v>25.439779999999999</v>
      </c>
      <c r="AF3163">
        <v>2635</v>
      </c>
      <c r="AG3163">
        <v>25.439720000000001</v>
      </c>
      <c r="AH3163">
        <v>3094</v>
      </c>
      <c r="AI3163">
        <v>25.439720000000001</v>
      </c>
      <c r="AJ3163">
        <v>3046</v>
      </c>
      <c r="AK3163">
        <v>25.439720000000001</v>
      </c>
      <c r="AL3163">
        <v>3486</v>
      </c>
      <c r="AM3163">
        <v>25.439979999999998</v>
      </c>
      <c r="AN3163">
        <v>3328</v>
      </c>
    </row>
    <row r="3164" spans="1:40">
      <c r="A3164" s="2">
        <v>25.446380000000001</v>
      </c>
      <c r="B3164" s="2">
        <v>3083</v>
      </c>
      <c r="C3164" s="2">
        <v>25.446300000000001</v>
      </c>
      <c r="D3164" s="2">
        <v>3273</v>
      </c>
      <c r="E3164" s="2">
        <v>25.446380000000001</v>
      </c>
      <c r="F3164" s="2">
        <v>2837</v>
      </c>
      <c r="G3164" s="2">
        <v>25.446249999999999</v>
      </c>
      <c r="H3164" s="2">
        <v>3015</v>
      </c>
      <c r="I3164" s="2">
        <v>25.446300000000001</v>
      </c>
      <c r="J3164" s="2">
        <v>3425</v>
      </c>
      <c r="K3164" s="2">
        <v>25.446400000000001</v>
      </c>
      <c r="L3164" s="2">
        <v>2462</v>
      </c>
      <c r="O3164">
        <v>25.446370000000002</v>
      </c>
      <c r="P3164">
        <v>2917</v>
      </c>
      <c r="Q3164">
        <v>25.446429999999999</v>
      </c>
      <c r="R3164">
        <v>3673</v>
      </c>
      <c r="S3164">
        <v>25.446380000000001</v>
      </c>
      <c r="T3164">
        <v>3763</v>
      </c>
      <c r="U3164">
        <v>25.446449999999999</v>
      </c>
      <c r="V3164">
        <v>3005</v>
      </c>
      <c r="W3164">
        <v>25.446300000000001</v>
      </c>
      <c r="X3164">
        <v>3252</v>
      </c>
      <c r="Y3164">
        <v>25.446449999999999</v>
      </c>
      <c r="Z3164">
        <v>3189</v>
      </c>
      <c r="AC3164">
        <v>25.44622</v>
      </c>
      <c r="AD3164">
        <v>3025</v>
      </c>
      <c r="AE3164">
        <v>25.446249999999999</v>
      </c>
      <c r="AF3164">
        <v>3294</v>
      </c>
      <c r="AG3164">
        <v>25.446179999999998</v>
      </c>
      <c r="AH3164">
        <v>3199</v>
      </c>
      <c r="AI3164">
        <v>25.446179999999998</v>
      </c>
      <c r="AJ3164">
        <v>3066</v>
      </c>
      <c r="AK3164">
        <v>25.446179999999998</v>
      </c>
      <c r="AL3164">
        <v>3477</v>
      </c>
      <c r="AM3164">
        <v>25.446449999999999</v>
      </c>
      <c r="AN3164">
        <v>2784</v>
      </c>
    </row>
    <row r="3165" spans="1:40">
      <c r="A3165" s="2">
        <v>25.452850000000002</v>
      </c>
      <c r="B3165" s="2">
        <v>2792</v>
      </c>
      <c r="C3165" s="2">
        <v>25.452770000000001</v>
      </c>
      <c r="D3165" s="2">
        <v>3698</v>
      </c>
      <c r="E3165" s="2">
        <v>25.452850000000002</v>
      </c>
      <c r="F3165" s="2">
        <v>3288</v>
      </c>
      <c r="G3165" s="2">
        <v>25.452719999999999</v>
      </c>
      <c r="H3165" s="2">
        <v>3191</v>
      </c>
      <c r="I3165" s="2">
        <v>25.452770000000001</v>
      </c>
      <c r="J3165" s="2">
        <v>2801</v>
      </c>
      <c r="K3165" s="2">
        <v>25.452870000000001</v>
      </c>
      <c r="L3165" s="2">
        <v>2573</v>
      </c>
      <c r="O3165">
        <v>25.452850000000002</v>
      </c>
      <c r="P3165">
        <v>3385</v>
      </c>
      <c r="Q3165">
        <v>25.4529</v>
      </c>
      <c r="R3165">
        <v>3504</v>
      </c>
      <c r="S3165">
        <v>25.452850000000002</v>
      </c>
      <c r="T3165">
        <v>3333</v>
      </c>
      <c r="U3165">
        <v>25.452919999999999</v>
      </c>
      <c r="V3165">
        <v>3129</v>
      </c>
      <c r="W3165">
        <v>25.452770000000001</v>
      </c>
      <c r="X3165">
        <v>3244</v>
      </c>
      <c r="Y3165">
        <v>25.452919999999999</v>
      </c>
      <c r="Z3165">
        <v>2958</v>
      </c>
      <c r="AC3165">
        <v>25.452680000000001</v>
      </c>
      <c r="AD3165">
        <v>3401</v>
      </c>
      <c r="AE3165">
        <v>25.452719999999999</v>
      </c>
      <c r="AF3165">
        <v>3769</v>
      </c>
      <c r="AG3165">
        <v>25.452649999999998</v>
      </c>
      <c r="AH3165">
        <v>2808</v>
      </c>
      <c r="AI3165">
        <v>25.452649999999998</v>
      </c>
      <c r="AJ3165">
        <v>2790</v>
      </c>
      <c r="AK3165">
        <v>25.452649999999998</v>
      </c>
      <c r="AL3165">
        <v>2999</v>
      </c>
      <c r="AM3165">
        <v>25.452919999999999</v>
      </c>
      <c r="AN3165">
        <v>2964</v>
      </c>
    </row>
    <row r="3166" spans="1:40">
      <c r="A3166" s="2">
        <v>25.459320000000002</v>
      </c>
      <c r="B3166" s="2">
        <v>3268</v>
      </c>
      <c r="C3166" s="2">
        <v>25.459250000000001</v>
      </c>
      <c r="D3166" s="2">
        <v>3615</v>
      </c>
      <c r="E3166" s="2">
        <v>25.459320000000002</v>
      </c>
      <c r="F3166" s="2">
        <v>3166</v>
      </c>
      <c r="G3166" s="2">
        <v>25.459199999999999</v>
      </c>
      <c r="H3166" s="2">
        <v>2950</v>
      </c>
      <c r="I3166" s="2">
        <v>25.459230000000002</v>
      </c>
      <c r="J3166" s="2">
        <v>3118</v>
      </c>
      <c r="K3166" s="2">
        <v>25.459330000000001</v>
      </c>
      <c r="L3166" s="2">
        <v>2752</v>
      </c>
      <c r="O3166">
        <v>25.459320000000002</v>
      </c>
      <c r="P3166">
        <v>3205</v>
      </c>
      <c r="Q3166">
        <v>25.45937</v>
      </c>
      <c r="R3166">
        <v>3673</v>
      </c>
      <c r="S3166">
        <v>25.459320000000002</v>
      </c>
      <c r="T3166">
        <v>3527</v>
      </c>
      <c r="U3166">
        <v>25.459379999999999</v>
      </c>
      <c r="V3166">
        <v>2945</v>
      </c>
      <c r="W3166">
        <v>25.459230000000002</v>
      </c>
      <c r="X3166">
        <v>3569</v>
      </c>
      <c r="Y3166">
        <v>25.459379999999999</v>
      </c>
      <c r="Z3166">
        <v>3197</v>
      </c>
      <c r="AC3166">
        <v>25.459150000000001</v>
      </c>
      <c r="AD3166">
        <v>2801</v>
      </c>
      <c r="AE3166">
        <v>25.45918</v>
      </c>
      <c r="AF3166">
        <v>2983</v>
      </c>
      <c r="AG3166">
        <v>25.459119999999999</v>
      </c>
      <c r="AH3166">
        <v>3310</v>
      </c>
      <c r="AI3166">
        <v>25.459119999999999</v>
      </c>
      <c r="AJ3166">
        <v>3068</v>
      </c>
      <c r="AK3166">
        <v>25.459119999999999</v>
      </c>
      <c r="AL3166">
        <v>3622</v>
      </c>
      <c r="AM3166">
        <v>25.459379999999999</v>
      </c>
      <c r="AN3166">
        <v>2748</v>
      </c>
    </row>
    <row r="3167" spans="1:40">
      <c r="A3167" s="2">
        <v>25.465779999999999</v>
      </c>
      <c r="B3167" s="2">
        <v>3180</v>
      </c>
      <c r="C3167" s="2">
        <v>25.465720000000001</v>
      </c>
      <c r="D3167" s="2">
        <v>3892</v>
      </c>
      <c r="E3167" s="2">
        <v>25.465800000000002</v>
      </c>
      <c r="F3167" s="2">
        <v>3510</v>
      </c>
      <c r="G3167" s="2">
        <v>25.465669999999999</v>
      </c>
      <c r="H3167" s="2">
        <v>2686</v>
      </c>
      <c r="I3167" s="2">
        <v>25.465699999999998</v>
      </c>
      <c r="J3167" s="2">
        <v>2805</v>
      </c>
      <c r="K3167" s="2">
        <v>25.465800000000002</v>
      </c>
      <c r="L3167" s="2">
        <v>2608</v>
      </c>
      <c r="O3167">
        <v>25.465779999999999</v>
      </c>
      <c r="P3167">
        <v>2990</v>
      </c>
      <c r="Q3167">
        <v>25.46583</v>
      </c>
      <c r="R3167">
        <v>3160</v>
      </c>
      <c r="S3167">
        <v>25.465779999999999</v>
      </c>
      <c r="T3167">
        <v>3258</v>
      </c>
      <c r="U3167">
        <v>25.46585</v>
      </c>
      <c r="V3167">
        <v>2819</v>
      </c>
      <c r="W3167">
        <v>25.465699999999998</v>
      </c>
      <c r="X3167">
        <v>2780</v>
      </c>
      <c r="Y3167">
        <v>25.46585</v>
      </c>
      <c r="Z3167">
        <v>2966</v>
      </c>
      <c r="AC3167">
        <v>25.465620000000001</v>
      </c>
      <c r="AD3167">
        <v>3087</v>
      </c>
      <c r="AE3167">
        <v>25.46565</v>
      </c>
      <c r="AF3167">
        <v>3315</v>
      </c>
      <c r="AG3167">
        <v>25.465579999999999</v>
      </c>
      <c r="AH3167">
        <v>3139</v>
      </c>
      <c r="AI3167">
        <v>25.465579999999999</v>
      </c>
      <c r="AJ3167">
        <v>3066</v>
      </c>
      <c r="AK3167">
        <v>25.465579999999999</v>
      </c>
      <c r="AL3167">
        <v>3312</v>
      </c>
      <c r="AM3167">
        <v>25.465869999999999</v>
      </c>
      <c r="AN3167">
        <v>3211</v>
      </c>
    </row>
    <row r="3168" spans="1:40">
      <c r="A3168" s="2">
        <v>25.472249999999999</v>
      </c>
      <c r="B3168" s="2">
        <v>3266</v>
      </c>
      <c r="C3168" s="2">
        <v>25.472180000000002</v>
      </c>
      <c r="D3168" s="2">
        <v>3913</v>
      </c>
      <c r="E3168" s="2">
        <v>25.472270000000002</v>
      </c>
      <c r="F3168" s="2">
        <v>3730</v>
      </c>
      <c r="G3168" s="2">
        <v>25.47213</v>
      </c>
      <c r="H3168" s="2">
        <v>2678</v>
      </c>
      <c r="I3168" s="2">
        <v>25.472169999999998</v>
      </c>
      <c r="J3168" s="2">
        <v>3359</v>
      </c>
      <c r="K3168" s="2">
        <v>25.472280000000001</v>
      </c>
      <c r="L3168" s="2">
        <v>2885</v>
      </c>
      <c r="O3168">
        <v>25.472249999999999</v>
      </c>
      <c r="P3168">
        <v>3264</v>
      </c>
      <c r="Q3168">
        <v>25.472300000000001</v>
      </c>
      <c r="R3168">
        <v>3102</v>
      </c>
      <c r="S3168">
        <v>25.472249999999999</v>
      </c>
      <c r="T3168">
        <v>3379</v>
      </c>
      <c r="U3168">
        <v>25.47232</v>
      </c>
      <c r="V3168">
        <v>3222</v>
      </c>
      <c r="W3168">
        <v>25.472169999999998</v>
      </c>
      <c r="X3168">
        <v>3010</v>
      </c>
      <c r="Y3168">
        <v>25.47232</v>
      </c>
      <c r="Z3168">
        <v>3463</v>
      </c>
      <c r="AC3168">
        <v>25.472100000000001</v>
      </c>
      <c r="AD3168">
        <v>3126</v>
      </c>
      <c r="AE3168">
        <v>25.47212</v>
      </c>
      <c r="AF3168">
        <v>3058</v>
      </c>
      <c r="AG3168">
        <v>25.472049999999999</v>
      </c>
      <c r="AH3168">
        <v>3395</v>
      </c>
      <c r="AI3168">
        <v>25.472049999999999</v>
      </c>
      <c r="AJ3168">
        <v>3402</v>
      </c>
      <c r="AK3168">
        <v>25.472049999999999</v>
      </c>
      <c r="AL3168">
        <v>3506</v>
      </c>
      <c r="AM3168">
        <v>25.472329999999999</v>
      </c>
      <c r="AN3168">
        <v>3233</v>
      </c>
    </row>
    <row r="3169" spans="1:40">
      <c r="A3169" s="2">
        <v>25.478719999999999</v>
      </c>
      <c r="B3169" s="2">
        <v>2845</v>
      </c>
      <c r="C3169" s="2">
        <v>25.478649999999998</v>
      </c>
      <c r="D3169" s="2">
        <v>3007</v>
      </c>
      <c r="E3169" s="2">
        <v>25.478729999999999</v>
      </c>
      <c r="F3169" s="2">
        <v>3179</v>
      </c>
      <c r="G3169" s="2">
        <v>25.4786</v>
      </c>
      <c r="H3169" s="2">
        <v>3002</v>
      </c>
      <c r="I3169" s="2">
        <v>25.478629999999999</v>
      </c>
      <c r="J3169" s="2">
        <v>2628</v>
      </c>
      <c r="K3169" s="2">
        <v>25.478750000000002</v>
      </c>
      <c r="L3169" s="2">
        <v>3254</v>
      </c>
      <c r="O3169">
        <v>25.478719999999999</v>
      </c>
      <c r="P3169">
        <v>2978</v>
      </c>
      <c r="Q3169">
        <v>25.47878</v>
      </c>
      <c r="R3169">
        <v>3743</v>
      </c>
      <c r="S3169">
        <v>25.478719999999999</v>
      </c>
      <c r="T3169">
        <v>3200</v>
      </c>
      <c r="U3169">
        <v>25.47878</v>
      </c>
      <c r="V3169">
        <v>2917</v>
      </c>
      <c r="W3169">
        <v>25.478629999999999</v>
      </c>
      <c r="X3169">
        <v>3377</v>
      </c>
      <c r="Y3169">
        <v>25.47878</v>
      </c>
      <c r="Z3169">
        <v>3283</v>
      </c>
      <c r="AC3169">
        <v>25.478570000000001</v>
      </c>
      <c r="AD3169">
        <v>3280</v>
      </c>
      <c r="AE3169">
        <v>25.478580000000001</v>
      </c>
      <c r="AF3169">
        <v>3461</v>
      </c>
      <c r="AG3169">
        <v>25.47852</v>
      </c>
      <c r="AH3169">
        <v>3846</v>
      </c>
      <c r="AI3169">
        <v>25.47852</v>
      </c>
      <c r="AJ3169">
        <v>3450</v>
      </c>
      <c r="AK3169">
        <v>25.47852</v>
      </c>
      <c r="AL3169">
        <v>2874</v>
      </c>
      <c r="AM3169">
        <v>25.4788</v>
      </c>
      <c r="AN3169">
        <v>3324</v>
      </c>
    </row>
    <row r="3170" spans="1:40">
      <c r="A3170" s="2">
        <v>25.48518</v>
      </c>
      <c r="B3170" s="2">
        <v>2457</v>
      </c>
      <c r="C3170" s="2">
        <v>25.485119999999998</v>
      </c>
      <c r="D3170" s="2">
        <v>3023</v>
      </c>
      <c r="E3170" s="2">
        <v>25.485199999999999</v>
      </c>
      <c r="F3170" s="2">
        <v>3446</v>
      </c>
      <c r="G3170" s="2">
        <v>25.48507</v>
      </c>
      <c r="H3170" s="2">
        <v>3233</v>
      </c>
      <c r="I3170" s="2">
        <v>25.485099999999999</v>
      </c>
      <c r="J3170" s="2">
        <v>2815</v>
      </c>
      <c r="K3170" s="2">
        <v>25.485220000000002</v>
      </c>
      <c r="L3170" s="2">
        <v>3139</v>
      </c>
      <c r="O3170">
        <v>25.48518</v>
      </c>
      <c r="P3170">
        <v>3294</v>
      </c>
      <c r="Q3170">
        <v>25.485250000000001</v>
      </c>
      <c r="R3170">
        <v>3199</v>
      </c>
      <c r="S3170">
        <v>25.48518</v>
      </c>
      <c r="T3170">
        <v>3331</v>
      </c>
      <c r="U3170">
        <v>25.48527</v>
      </c>
      <c r="V3170">
        <v>3003</v>
      </c>
      <c r="W3170">
        <v>25.485099999999999</v>
      </c>
      <c r="X3170">
        <v>3102</v>
      </c>
      <c r="Y3170">
        <v>25.48527</v>
      </c>
      <c r="Z3170">
        <v>2988</v>
      </c>
      <c r="AC3170">
        <v>25.485029999999998</v>
      </c>
      <c r="AD3170">
        <v>3085</v>
      </c>
      <c r="AE3170">
        <v>25.485050000000001</v>
      </c>
      <c r="AF3170">
        <v>3437</v>
      </c>
      <c r="AG3170">
        <v>25.48498</v>
      </c>
      <c r="AH3170">
        <v>3608</v>
      </c>
      <c r="AI3170">
        <v>25.48498</v>
      </c>
      <c r="AJ3170">
        <v>3335</v>
      </c>
      <c r="AK3170">
        <v>25.48498</v>
      </c>
      <c r="AL3170">
        <v>3303</v>
      </c>
      <c r="AM3170">
        <v>25.48527</v>
      </c>
      <c r="AN3170">
        <v>2981</v>
      </c>
    </row>
    <row r="3171" spans="1:40">
      <c r="A3171" s="2">
        <v>25.491669999999999</v>
      </c>
      <c r="B3171" s="2">
        <v>2676</v>
      </c>
      <c r="C3171" s="2">
        <v>25.491579999999999</v>
      </c>
      <c r="D3171" s="2">
        <v>3505</v>
      </c>
      <c r="E3171" s="2">
        <v>25.491669999999999</v>
      </c>
      <c r="F3171" s="2">
        <v>3502</v>
      </c>
      <c r="G3171" s="2">
        <v>25.491530000000001</v>
      </c>
      <c r="H3171" s="2">
        <v>3014</v>
      </c>
      <c r="I3171" s="2">
        <v>25.491579999999999</v>
      </c>
      <c r="J3171" s="2">
        <v>3186</v>
      </c>
      <c r="K3171" s="2">
        <v>25.491679999999999</v>
      </c>
      <c r="L3171" s="2">
        <v>3183</v>
      </c>
      <c r="O3171">
        <v>25.49165</v>
      </c>
      <c r="P3171">
        <v>2949</v>
      </c>
      <c r="Q3171">
        <v>25.491720000000001</v>
      </c>
      <c r="R3171">
        <v>3554</v>
      </c>
      <c r="S3171">
        <v>25.49165</v>
      </c>
      <c r="T3171">
        <v>3930</v>
      </c>
      <c r="U3171">
        <v>25.49173</v>
      </c>
      <c r="V3171">
        <v>3563</v>
      </c>
      <c r="W3171">
        <v>25.491579999999999</v>
      </c>
      <c r="X3171">
        <v>3221</v>
      </c>
      <c r="Y3171">
        <v>25.49173</v>
      </c>
      <c r="Z3171">
        <v>3293</v>
      </c>
      <c r="AC3171">
        <v>25.491499999999998</v>
      </c>
      <c r="AD3171">
        <v>3204</v>
      </c>
      <c r="AE3171">
        <v>25.491530000000001</v>
      </c>
      <c r="AF3171">
        <v>3539</v>
      </c>
      <c r="AG3171">
        <v>25.49147</v>
      </c>
      <c r="AH3171">
        <v>3171</v>
      </c>
      <c r="AI3171">
        <v>25.49145</v>
      </c>
      <c r="AJ3171">
        <v>3324</v>
      </c>
      <c r="AK3171">
        <v>25.49145</v>
      </c>
      <c r="AL3171">
        <v>3699</v>
      </c>
      <c r="AM3171">
        <v>25.49173</v>
      </c>
      <c r="AN3171">
        <v>3375</v>
      </c>
    </row>
    <row r="3172" spans="1:40">
      <c r="A3172" s="2">
        <v>25.49813</v>
      </c>
      <c r="B3172" s="2">
        <v>2828</v>
      </c>
      <c r="C3172" s="2">
        <v>25.498049999999999</v>
      </c>
      <c r="D3172" s="2">
        <v>3148</v>
      </c>
      <c r="E3172" s="2">
        <v>25.49813</v>
      </c>
      <c r="F3172" s="2">
        <v>3713</v>
      </c>
      <c r="G3172" s="2">
        <v>25.498000000000001</v>
      </c>
      <c r="H3172" s="2">
        <v>3125</v>
      </c>
      <c r="I3172" s="2">
        <v>25.498049999999999</v>
      </c>
      <c r="J3172" s="2">
        <v>3047</v>
      </c>
      <c r="K3172" s="2">
        <v>25.498149999999999</v>
      </c>
      <c r="L3172" s="2">
        <v>2894</v>
      </c>
      <c r="O3172">
        <v>25.49812</v>
      </c>
      <c r="P3172">
        <v>3344</v>
      </c>
      <c r="Q3172">
        <v>25.498180000000001</v>
      </c>
      <c r="R3172">
        <v>3483</v>
      </c>
      <c r="S3172">
        <v>25.49812</v>
      </c>
      <c r="T3172">
        <v>3616</v>
      </c>
      <c r="U3172">
        <v>25.498200000000001</v>
      </c>
      <c r="V3172">
        <v>3322</v>
      </c>
      <c r="W3172">
        <v>25.498049999999999</v>
      </c>
      <c r="X3172">
        <v>3451</v>
      </c>
      <c r="Y3172">
        <v>25.498200000000001</v>
      </c>
      <c r="Z3172">
        <v>2915</v>
      </c>
      <c r="AC3172">
        <v>25.497969999999999</v>
      </c>
      <c r="AD3172">
        <v>3355</v>
      </c>
      <c r="AE3172">
        <v>25.498000000000001</v>
      </c>
      <c r="AF3172">
        <v>3496</v>
      </c>
      <c r="AG3172">
        <v>25.49793</v>
      </c>
      <c r="AH3172">
        <v>3229</v>
      </c>
      <c r="AI3172">
        <v>25.49793</v>
      </c>
      <c r="AJ3172">
        <v>2711</v>
      </c>
      <c r="AK3172">
        <v>25.49793</v>
      </c>
      <c r="AL3172">
        <v>3531</v>
      </c>
      <c r="AM3172">
        <v>25.498200000000001</v>
      </c>
      <c r="AN3172">
        <v>2973</v>
      </c>
    </row>
    <row r="3173" spans="1:40">
      <c r="A3173" s="2">
        <v>25.5046</v>
      </c>
      <c r="B3173" s="2">
        <v>2821</v>
      </c>
      <c r="C3173" s="2">
        <v>25.504519999999999</v>
      </c>
      <c r="D3173" s="2">
        <v>3781</v>
      </c>
      <c r="E3173" s="2">
        <v>25.5046</v>
      </c>
      <c r="F3173" s="2">
        <v>3880</v>
      </c>
      <c r="G3173" s="2">
        <v>25.504470000000001</v>
      </c>
      <c r="H3173" s="2">
        <v>2805</v>
      </c>
      <c r="I3173" s="2">
        <v>25.504519999999999</v>
      </c>
      <c r="J3173" s="2">
        <v>2671</v>
      </c>
      <c r="K3173" s="2">
        <v>25.504619999999999</v>
      </c>
      <c r="L3173" s="2">
        <v>2565</v>
      </c>
      <c r="O3173">
        <v>25.5046</v>
      </c>
      <c r="P3173">
        <v>2631</v>
      </c>
      <c r="Q3173">
        <v>25.504650000000002</v>
      </c>
      <c r="R3173">
        <v>3103</v>
      </c>
      <c r="S3173">
        <v>25.5046</v>
      </c>
      <c r="T3173">
        <v>3555</v>
      </c>
      <c r="U3173">
        <v>25.504670000000001</v>
      </c>
      <c r="V3173">
        <v>3166</v>
      </c>
      <c r="W3173">
        <v>25.504519999999999</v>
      </c>
      <c r="X3173">
        <v>3222</v>
      </c>
      <c r="Y3173">
        <v>25.504670000000001</v>
      </c>
      <c r="Z3173">
        <v>2640</v>
      </c>
      <c r="AC3173">
        <v>25.504429999999999</v>
      </c>
      <c r="AD3173">
        <v>2782</v>
      </c>
      <c r="AE3173">
        <v>25.504470000000001</v>
      </c>
      <c r="AF3173">
        <v>3441</v>
      </c>
      <c r="AG3173">
        <v>25.5044</v>
      </c>
      <c r="AH3173">
        <v>3338</v>
      </c>
      <c r="AI3173">
        <v>25.5044</v>
      </c>
      <c r="AJ3173">
        <v>2686</v>
      </c>
      <c r="AK3173">
        <v>25.5044</v>
      </c>
      <c r="AL3173">
        <v>2826</v>
      </c>
      <c r="AM3173">
        <v>25.504670000000001</v>
      </c>
      <c r="AN3173">
        <v>3277</v>
      </c>
    </row>
    <row r="3174" spans="1:40">
      <c r="A3174" s="2">
        <v>25.51107</v>
      </c>
      <c r="B3174" s="2">
        <v>3349</v>
      </c>
      <c r="C3174" s="2">
        <v>25.51098</v>
      </c>
      <c r="D3174" s="2">
        <v>3520</v>
      </c>
      <c r="E3174" s="2">
        <v>25.51107</v>
      </c>
      <c r="F3174" s="2">
        <v>3357</v>
      </c>
      <c r="G3174" s="2">
        <v>25.510950000000001</v>
      </c>
      <c r="H3174" s="2">
        <v>3002</v>
      </c>
      <c r="I3174" s="2">
        <v>25.51098</v>
      </c>
      <c r="J3174" s="2">
        <v>2600</v>
      </c>
      <c r="K3174" s="2">
        <v>25.51108</v>
      </c>
      <c r="L3174" s="2">
        <v>2865</v>
      </c>
      <c r="O3174">
        <v>25.51107</v>
      </c>
      <c r="P3174">
        <v>3171</v>
      </c>
      <c r="Q3174">
        <v>25.511119999999998</v>
      </c>
      <c r="R3174">
        <v>3406</v>
      </c>
      <c r="S3174">
        <v>25.51107</v>
      </c>
      <c r="T3174">
        <v>3458</v>
      </c>
      <c r="U3174">
        <v>25.511130000000001</v>
      </c>
      <c r="V3174">
        <v>3304</v>
      </c>
      <c r="W3174">
        <v>25.51098</v>
      </c>
      <c r="X3174">
        <v>2940</v>
      </c>
      <c r="Y3174">
        <v>25.511130000000001</v>
      </c>
      <c r="Z3174">
        <v>3418</v>
      </c>
      <c r="AC3174">
        <v>25.510899999999999</v>
      </c>
      <c r="AD3174">
        <v>2985</v>
      </c>
      <c r="AE3174">
        <v>25.510929999999998</v>
      </c>
      <c r="AF3174">
        <v>3319</v>
      </c>
      <c r="AG3174">
        <v>25.510870000000001</v>
      </c>
      <c r="AH3174">
        <v>3066</v>
      </c>
      <c r="AI3174">
        <v>25.510870000000001</v>
      </c>
      <c r="AJ3174">
        <v>2874</v>
      </c>
      <c r="AK3174">
        <v>25.510870000000001</v>
      </c>
      <c r="AL3174">
        <v>2881</v>
      </c>
      <c r="AM3174">
        <v>25.511130000000001</v>
      </c>
      <c r="AN3174">
        <v>3218</v>
      </c>
    </row>
    <row r="3175" spans="1:40">
      <c r="A3175" s="2">
        <v>25.517530000000001</v>
      </c>
      <c r="B3175" s="2">
        <v>3005</v>
      </c>
      <c r="C3175" s="2">
        <v>25.517469999999999</v>
      </c>
      <c r="D3175" s="2">
        <v>3190</v>
      </c>
      <c r="E3175" s="2">
        <v>25.517530000000001</v>
      </c>
      <c r="F3175" s="2">
        <v>3371</v>
      </c>
      <c r="G3175" s="2">
        <v>25.517420000000001</v>
      </c>
      <c r="H3175" s="2">
        <v>3080</v>
      </c>
      <c r="I3175" s="2">
        <v>25.51745</v>
      </c>
      <c r="J3175" s="2">
        <v>2735</v>
      </c>
      <c r="K3175" s="2">
        <v>25.51755</v>
      </c>
      <c r="L3175" s="2">
        <v>2916</v>
      </c>
      <c r="O3175">
        <v>25.517530000000001</v>
      </c>
      <c r="P3175">
        <v>2955</v>
      </c>
      <c r="Q3175">
        <v>25.517579999999999</v>
      </c>
      <c r="R3175">
        <v>3825</v>
      </c>
      <c r="S3175">
        <v>25.517530000000001</v>
      </c>
      <c r="T3175">
        <v>3236</v>
      </c>
      <c r="U3175">
        <v>25.517600000000002</v>
      </c>
      <c r="V3175">
        <v>3780</v>
      </c>
      <c r="W3175">
        <v>25.51745</v>
      </c>
      <c r="X3175">
        <v>2878</v>
      </c>
      <c r="Y3175">
        <v>25.517600000000002</v>
      </c>
      <c r="Z3175">
        <v>3505</v>
      </c>
      <c r="AC3175">
        <v>25.51737</v>
      </c>
      <c r="AD3175">
        <v>3052</v>
      </c>
      <c r="AE3175">
        <v>25.517399999999999</v>
      </c>
      <c r="AF3175">
        <v>3134</v>
      </c>
      <c r="AG3175">
        <v>25.517330000000001</v>
      </c>
      <c r="AH3175">
        <v>3409</v>
      </c>
      <c r="AI3175">
        <v>25.517330000000001</v>
      </c>
      <c r="AJ3175">
        <v>2712</v>
      </c>
      <c r="AK3175">
        <v>25.517330000000001</v>
      </c>
      <c r="AL3175">
        <v>3281</v>
      </c>
      <c r="AM3175">
        <v>25.517620000000001</v>
      </c>
      <c r="AN3175">
        <v>2784</v>
      </c>
    </row>
    <row r="3176" spans="1:40">
      <c r="A3176" s="2">
        <v>25.524000000000001</v>
      </c>
      <c r="B3176" s="2">
        <v>2838</v>
      </c>
      <c r="C3176" s="2">
        <v>25.52393</v>
      </c>
      <c r="D3176" s="2">
        <v>3456</v>
      </c>
      <c r="E3176" s="2">
        <v>25.52402</v>
      </c>
      <c r="F3176" s="2">
        <v>3198</v>
      </c>
      <c r="G3176" s="2">
        <v>25.523879999999998</v>
      </c>
      <c r="H3176" s="2">
        <v>2909</v>
      </c>
      <c r="I3176" s="2">
        <v>25.52392</v>
      </c>
      <c r="J3176" s="2">
        <v>2881</v>
      </c>
      <c r="K3176" s="2">
        <v>25.52402</v>
      </c>
      <c r="L3176" s="2">
        <v>3148</v>
      </c>
      <c r="O3176">
        <v>25.524000000000001</v>
      </c>
      <c r="P3176">
        <v>2808</v>
      </c>
      <c r="Q3176">
        <v>25.524049999999999</v>
      </c>
      <c r="R3176">
        <v>3348</v>
      </c>
      <c r="S3176">
        <v>25.524000000000001</v>
      </c>
      <c r="T3176">
        <v>3779</v>
      </c>
      <c r="U3176">
        <v>25.524069999999998</v>
      </c>
      <c r="V3176">
        <v>2881</v>
      </c>
      <c r="W3176">
        <v>25.52392</v>
      </c>
      <c r="X3176">
        <v>3228</v>
      </c>
      <c r="Y3176">
        <v>25.524069999999998</v>
      </c>
      <c r="Z3176">
        <v>2970</v>
      </c>
      <c r="AC3176">
        <v>25.52383</v>
      </c>
      <c r="AD3176">
        <v>3025</v>
      </c>
      <c r="AE3176">
        <v>25.523869999999999</v>
      </c>
      <c r="AF3176">
        <v>3476</v>
      </c>
      <c r="AG3176">
        <v>25.523800000000001</v>
      </c>
      <c r="AH3176">
        <v>3034</v>
      </c>
      <c r="AI3176">
        <v>25.523800000000001</v>
      </c>
      <c r="AJ3176">
        <v>2735</v>
      </c>
      <c r="AK3176">
        <v>25.523800000000001</v>
      </c>
      <c r="AL3176">
        <v>2621</v>
      </c>
      <c r="AM3176">
        <v>25.524080000000001</v>
      </c>
      <c r="AN3176">
        <v>2906</v>
      </c>
    </row>
    <row r="3177" spans="1:40">
      <c r="A3177" s="2">
        <v>25.530470000000001</v>
      </c>
      <c r="B3177" s="2">
        <v>2566</v>
      </c>
      <c r="C3177" s="2">
        <v>25.5304</v>
      </c>
      <c r="D3177" s="2">
        <v>3729</v>
      </c>
      <c r="E3177" s="2">
        <v>25.530480000000001</v>
      </c>
      <c r="F3177" s="2">
        <v>2966</v>
      </c>
      <c r="G3177" s="2">
        <v>25.530349999999999</v>
      </c>
      <c r="H3177" s="2">
        <v>2981</v>
      </c>
      <c r="I3177" s="2">
        <v>25.530380000000001</v>
      </c>
      <c r="J3177" s="2">
        <v>3130</v>
      </c>
      <c r="K3177" s="2">
        <v>25.5305</v>
      </c>
      <c r="L3177" s="2">
        <v>3184</v>
      </c>
      <c r="O3177">
        <v>25.530470000000001</v>
      </c>
      <c r="P3177">
        <v>3219</v>
      </c>
      <c r="Q3177">
        <v>25.530519999999999</v>
      </c>
      <c r="R3177">
        <v>4075</v>
      </c>
      <c r="S3177">
        <v>25.530470000000001</v>
      </c>
      <c r="T3177">
        <v>3359</v>
      </c>
      <c r="U3177">
        <v>25.530529999999999</v>
      </c>
      <c r="V3177">
        <v>2524</v>
      </c>
      <c r="W3177">
        <v>25.530380000000001</v>
      </c>
      <c r="X3177">
        <v>2744</v>
      </c>
      <c r="Y3177">
        <v>25.530529999999999</v>
      </c>
      <c r="Z3177">
        <v>2967</v>
      </c>
      <c r="AC3177">
        <v>25.53032</v>
      </c>
      <c r="AD3177">
        <v>3251</v>
      </c>
      <c r="AE3177">
        <v>25.530329999999999</v>
      </c>
      <c r="AF3177">
        <v>3648</v>
      </c>
      <c r="AG3177">
        <v>25.530270000000002</v>
      </c>
      <c r="AH3177">
        <v>3294</v>
      </c>
      <c r="AI3177">
        <v>25.530270000000002</v>
      </c>
      <c r="AJ3177">
        <v>2782</v>
      </c>
      <c r="AK3177">
        <v>25.530270000000002</v>
      </c>
      <c r="AL3177">
        <v>3064</v>
      </c>
      <c r="AM3177">
        <v>25.530550000000002</v>
      </c>
      <c r="AN3177">
        <v>3171</v>
      </c>
    </row>
    <row r="3178" spans="1:40">
      <c r="A3178" s="2">
        <v>25.536930000000002</v>
      </c>
      <c r="B3178" s="2">
        <v>2722</v>
      </c>
      <c r="C3178" s="2">
        <v>25.53687</v>
      </c>
      <c r="D3178" s="2">
        <v>3705</v>
      </c>
      <c r="E3178" s="2">
        <v>25.536950000000001</v>
      </c>
      <c r="F3178" s="2">
        <v>4068</v>
      </c>
      <c r="G3178" s="2">
        <v>25.536819999999999</v>
      </c>
      <c r="H3178" s="2">
        <v>2576</v>
      </c>
      <c r="I3178" s="2">
        <v>25.536850000000001</v>
      </c>
      <c r="J3178" s="2">
        <v>3355</v>
      </c>
      <c r="K3178" s="2">
        <v>25.53697</v>
      </c>
      <c r="L3178" s="2">
        <v>3403</v>
      </c>
      <c r="O3178">
        <v>25.536930000000002</v>
      </c>
      <c r="P3178">
        <v>3141</v>
      </c>
      <c r="Q3178">
        <v>25.536999999999999</v>
      </c>
      <c r="R3178">
        <v>3540</v>
      </c>
      <c r="S3178">
        <v>25.536930000000002</v>
      </c>
      <c r="T3178">
        <v>3158</v>
      </c>
      <c r="U3178">
        <v>25.536999999999999</v>
      </c>
      <c r="V3178">
        <v>3135</v>
      </c>
      <c r="W3178">
        <v>25.536850000000001</v>
      </c>
      <c r="X3178">
        <v>3581</v>
      </c>
      <c r="Y3178">
        <v>25.537019999999998</v>
      </c>
      <c r="Z3178">
        <v>2992</v>
      </c>
      <c r="AC3178">
        <v>25.53678</v>
      </c>
      <c r="AD3178">
        <v>3137</v>
      </c>
      <c r="AE3178">
        <v>25.536799999999999</v>
      </c>
      <c r="AF3178">
        <v>3181</v>
      </c>
      <c r="AG3178">
        <v>25.536729999999999</v>
      </c>
      <c r="AH3178">
        <v>3301</v>
      </c>
      <c r="AI3178">
        <v>25.536729999999999</v>
      </c>
      <c r="AJ3178">
        <v>2726</v>
      </c>
      <c r="AK3178">
        <v>25.536729999999999</v>
      </c>
      <c r="AL3178">
        <v>3107</v>
      </c>
      <c r="AM3178">
        <v>25.537019999999998</v>
      </c>
      <c r="AN3178">
        <v>3319</v>
      </c>
    </row>
    <row r="3179" spans="1:40">
      <c r="A3179" s="2">
        <v>25.543420000000001</v>
      </c>
      <c r="B3179" s="2">
        <v>3009</v>
      </c>
      <c r="C3179" s="2">
        <v>25.543330000000001</v>
      </c>
      <c r="D3179" s="2">
        <v>4053</v>
      </c>
      <c r="E3179" s="2">
        <v>25.543420000000001</v>
      </c>
      <c r="F3179" s="2">
        <v>3871</v>
      </c>
      <c r="G3179" s="2">
        <v>25.543279999999999</v>
      </c>
      <c r="H3179" s="2">
        <v>3115</v>
      </c>
      <c r="I3179" s="2">
        <v>25.543320000000001</v>
      </c>
      <c r="J3179" s="2">
        <v>3614</v>
      </c>
      <c r="K3179" s="2">
        <v>25.543430000000001</v>
      </c>
      <c r="L3179" s="2">
        <v>2988</v>
      </c>
      <c r="O3179">
        <v>25.543399999999998</v>
      </c>
      <c r="P3179">
        <v>2828</v>
      </c>
      <c r="Q3179">
        <v>25.543469999999999</v>
      </c>
      <c r="R3179">
        <v>3139</v>
      </c>
      <c r="S3179">
        <v>25.543399999999998</v>
      </c>
      <c r="T3179">
        <v>3819</v>
      </c>
      <c r="U3179">
        <v>25.543479999999999</v>
      </c>
      <c r="V3179">
        <v>3241</v>
      </c>
      <c r="W3179">
        <v>25.543320000000001</v>
      </c>
      <c r="X3179">
        <v>2738</v>
      </c>
      <c r="Y3179">
        <v>25.543479999999999</v>
      </c>
      <c r="Z3179">
        <v>2983</v>
      </c>
      <c r="AC3179">
        <v>25.54325</v>
      </c>
      <c r="AD3179">
        <v>3328</v>
      </c>
      <c r="AE3179">
        <v>25.54327</v>
      </c>
      <c r="AF3179">
        <v>3847</v>
      </c>
      <c r="AG3179">
        <v>25.543220000000002</v>
      </c>
      <c r="AH3179">
        <v>3760</v>
      </c>
      <c r="AI3179">
        <v>25.543199999999999</v>
      </c>
      <c r="AJ3179">
        <v>3368</v>
      </c>
      <c r="AK3179">
        <v>25.543199999999999</v>
      </c>
      <c r="AL3179">
        <v>3015</v>
      </c>
      <c r="AM3179">
        <v>25.543479999999999</v>
      </c>
      <c r="AN3179">
        <v>3272</v>
      </c>
    </row>
    <row r="3180" spans="1:40">
      <c r="A3180" s="2">
        <v>25.549880000000002</v>
      </c>
      <c r="B3180" s="2">
        <v>3107</v>
      </c>
      <c r="C3180" s="2">
        <v>25.549800000000001</v>
      </c>
      <c r="D3180" s="2">
        <v>3597</v>
      </c>
      <c r="E3180" s="2">
        <v>25.549880000000002</v>
      </c>
      <c r="F3180" s="2">
        <v>3320</v>
      </c>
      <c r="G3180" s="2">
        <v>25.54975</v>
      </c>
      <c r="H3180" s="2">
        <v>3024</v>
      </c>
      <c r="I3180" s="2">
        <v>25.549800000000001</v>
      </c>
      <c r="J3180" s="2">
        <v>3467</v>
      </c>
      <c r="K3180" s="2">
        <v>25.549900000000001</v>
      </c>
      <c r="L3180" s="2">
        <v>3149</v>
      </c>
      <c r="O3180">
        <v>25.549869999999999</v>
      </c>
      <c r="P3180">
        <v>3124</v>
      </c>
      <c r="Q3180">
        <v>25.54993</v>
      </c>
      <c r="R3180">
        <v>3629</v>
      </c>
      <c r="S3180">
        <v>25.549869999999999</v>
      </c>
      <c r="T3180">
        <v>3337</v>
      </c>
      <c r="U3180">
        <v>25.549949999999999</v>
      </c>
      <c r="V3180">
        <v>3005</v>
      </c>
      <c r="W3180">
        <v>25.549800000000001</v>
      </c>
      <c r="X3180">
        <v>3644</v>
      </c>
      <c r="Y3180">
        <v>25.549949999999999</v>
      </c>
      <c r="Z3180">
        <v>3402</v>
      </c>
      <c r="AC3180">
        <v>25.549720000000001</v>
      </c>
      <c r="AD3180">
        <v>3264</v>
      </c>
      <c r="AE3180">
        <v>25.54975</v>
      </c>
      <c r="AF3180">
        <v>3140</v>
      </c>
      <c r="AG3180">
        <v>25.549679999999999</v>
      </c>
      <c r="AH3180">
        <v>3822</v>
      </c>
      <c r="AI3180">
        <v>25.549679999999999</v>
      </c>
      <c r="AJ3180">
        <v>3075</v>
      </c>
      <c r="AK3180">
        <v>25.549679999999999</v>
      </c>
      <c r="AL3180">
        <v>3087</v>
      </c>
      <c r="AM3180">
        <v>25.549949999999999</v>
      </c>
      <c r="AN3180">
        <v>3222</v>
      </c>
    </row>
    <row r="3181" spans="1:40">
      <c r="A3181" s="2">
        <v>25.556349999999998</v>
      </c>
      <c r="B3181" s="2">
        <v>3056</v>
      </c>
      <c r="C3181" s="2">
        <v>25.556270000000001</v>
      </c>
      <c r="D3181" s="2">
        <v>3392</v>
      </c>
      <c r="E3181" s="2">
        <v>25.556349999999998</v>
      </c>
      <c r="F3181" s="2">
        <v>3464</v>
      </c>
      <c r="G3181" s="2">
        <v>25.55622</v>
      </c>
      <c r="H3181" s="2">
        <v>3367</v>
      </c>
      <c r="I3181" s="2">
        <v>25.556270000000001</v>
      </c>
      <c r="J3181" s="2">
        <v>3627</v>
      </c>
      <c r="K3181" s="2">
        <v>25.556370000000001</v>
      </c>
      <c r="L3181" s="2">
        <v>2934</v>
      </c>
      <c r="O3181">
        <v>25.556329999999999</v>
      </c>
      <c r="P3181">
        <v>3447</v>
      </c>
      <c r="Q3181">
        <v>25.5564</v>
      </c>
      <c r="R3181">
        <v>3691</v>
      </c>
      <c r="S3181">
        <v>25.556349999999998</v>
      </c>
      <c r="T3181">
        <v>3341</v>
      </c>
      <c r="U3181">
        <v>25.556419999999999</v>
      </c>
      <c r="V3181">
        <v>3324</v>
      </c>
      <c r="W3181">
        <v>25.556270000000001</v>
      </c>
      <c r="X3181">
        <v>3123</v>
      </c>
      <c r="Y3181">
        <v>25.556419999999999</v>
      </c>
      <c r="Z3181">
        <v>3281</v>
      </c>
      <c r="AC3181">
        <v>25.556180000000001</v>
      </c>
      <c r="AD3181">
        <v>3050</v>
      </c>
      <c r="AE3181">
        <v>25.55622</v>
      </c>
      <c r="AF3181">
        <v>3526</v>
      </c>
      <c r="AG3181">
        <v>25.556149999999999</v>
      </c>
      <c r="AH3181">
        <v>3895</v>
      </c>
      <c r="AI3181">
        <v>25.556149999999999</v>
      </c>
      <c r="AJ3181">
        <v>2975</v>
      </c>
      <c r="AK3181">
        <v>25.556149999999999</v>
      </c>
      <c r="AL3181">
        <v>3267</v>
      </c>
      <c r="AM3181">
        <v>25.556419999999999</v>
      </c>
      <c r="AN3181">
        <v>2650</v>
      </c>
    </row>
    <row r="3182" spans="1:40">
      <c r="A3182" s="2">
        <v>25.562819999999999</v>
      </c>
      <c r="B3182" s="2">
        <v>3594</v>
      </c>
      <c r="C3182" s="2">
        <v>25.562729999999998</v>
      </c>
      <c r="D3182" s="2">
        <v>3527</v>
      </c>
      <c r="E3182" s="2">
        <v>25.562819999999999</v>
      </c>
      <c r="F3182" s="2">
        <v>4179</v>
      </c>
      <c r="G3182" s="2">
        <v>25.56268</v>
      </c>
      <c r="H3182" s="2">
        <v>3060</v>
      </c>
      <c r="I3182" s="2">
        <v>25.562729999999998</v>
      </c>
      <c r="J3182" s="2">
        <v>4026</v>
      </c>
      <c r="K3182" s="2">
        <v>25.562830000000002</v>
      </c>
      <c r="L3182" s="2">
        <v>3445</v>
      </c>
      <c r="O3182">
        <v>25.562819999999999</v>
      </c>
      <c r="P3182">
        <v>3088</v>
      </c>
      <c r="Q3182">
        <v>25.56287</v>
      </c>
      <c r="R3182">
        <v>3100</v>
      </c>
      <c r="S3182">
        <v>25.562819999999999</v>
      </c>
      <c r="T3182">
        <v>3356</v>
      </c>
      <c r="U3182">
        <v>25.56288</v>
      </c>
      <c r="V3182">
        <v>3218</v>
      </c>
      <c r="W3182">
        <v>25.562729999999998</v>
      </c>
      <c r="X3182">
        <v>3081</v>
      </c>
      <c r="Y3182">
        <v>25.56288</v>
      </c>
      <c r="Z3182">
        <v>3080</v>
      </c>
      <c r="AC3182">
        <v>25.562650000000001</v>
      </c>
      <c r="AD3182">
        <v>3058</v>
      </c>
      <c r="AE3182">
        <v>25.56268</v>
      </c>
      <c r="AF3182">
        <v>3082</v>
      </c>
      <c r="AG3182">
        <v>25.562619999999999</v>
      </c>
      <c r="AH3182">
        <v>3240</v>
      </c>
      <c r="AI3182">
        <v>25.562619999999999</v>
      </c>
      <c r="AJ3182">
        <v>2906</v>
      </c>
      <c r="AK3182">
        <v>25.562619999999999</v>
      </c>
      <c r="AL3182">
        <v>3076</v>
      </c>
      <c r="AM3182">
        <v>25.56288</v>
      </c>
      <c r="AN3182">
        <v>3329</v>
      </c>
    </row>
    <row r="3183" spans="1:40">
      <c r="A3183" s="2">
        <v>25.569279999999999</v>
      </c>
      <c r="B3183" s="2">
        <v>2929</v>
      </c>
      <c r="C3183" s="2">
        <v>25.569220000000001</v>
      </c>
      <c r="D3183" s="2">
        <v>3959</v>
      </c>
      <c r="E3183" s="2">
        <v>25.569279999999999</v>
      </c>
      <c r="F3183" s="2">
        <v>4195</v>
      </c>
      <c r="G3183" s="2">
        <v>25.56917</v>
      </c>
      <c r="H3183" s="2">
        <v>3070</v>
      </c>
      <c r="I3183" s="2">
        <v>25.569199999999999</v>
      </c>
      <c r="J3183" s="2">
        <v>4501</v>
      </c>
      <c r="K3183" s="2">
        <v>25.569299999999998</v>
      </c>
      <c r="L3183" s="2">
        <v>3287</v>
      </c>
      <c r="O3183">
        <v>25.569279999999999</v>
      </c>
      <c r="P3183">
        <v>3326</v>
      </c>
      <c r="Q3183">
        <v>25.569330000000001</v>
      </c>
      <c r="R3183">
        <v>2756</v>
      </c>
      <c r="S3183">
        <v>25.569279999999999</v>
      </c>
      <c r="T3183">
        <v>3175</v>
      </c>
      <c r="U3183">
        <v>25.56935</v>
      </c>
      <c r="V3183">
        <v>3099</v>
      </c>
      <c r="W3183">
        <v>25.569199999999999</v>
      </c>
      <c r="X3183">
        <v>2972</v>
      </c>
      <c r="Y3183">
        <v>25.56935</v>
      </c>
      <c r="Z3183">
        <v>3141</v>
      </c>
      <c r="AC3183">
        <v>25.569120000000002</v>
      </c>
      <c r="AD3183">
        <v>2721</v>
      </c>
      <c r="AE3183">
        <v>25.56915</v>
      </c>
      <c r="AF3183">
        <v>3097</v>
      </c>
      <c r="AG3183">
        <v>25.56908</v>
      </c>
      <c r="AH3183">
        <v>3436</v>
      </c>
      <c r="AI3183">
        <v>25.56908</v>
      </c>
      <c r="AJ3183">
        <v>3181</v>
      </c>
      <c r="AK3183">
        <v>25.56908</v>
      </c>
      <c r="AL3183">
        <v>3766</v>
      </c>
      <c r="AM3183">
        <v>25.56935</v>
      </c>
      <c r="AN3183">
        <v>3001</v>
      </c>
    </row>
    <row r="3184" spans="1:40">
      <c r="A3184" s="2">
        <v>25.575749999999999</v>
      </c>
      <c r="B3184" s="2">
        <v>3274</v>
      </c>
      <c r="C3184" s="2">
        <v>25.575679999999998</v>
      </c>
      <c r="D3184" s="2">
        <v>4235</v>
      </c>
      <c r="E3184" s="2">
        <v>25.575769999999999</v>
      </c>
      <c r="F3184" s="2">
        <v>4504</v>
      </c>
      <c r="G3184" s="2">
        <v>25.57563</v>
      </c>
      <c r="H3184" s="2">
        <v>2717</v>
      </c>
      <c r="I3184" s="2">
        <v>25.575669999999999</v>
      </c>
      <c r="J3184" s="2">
        <v>4099</v>
      </c>
      <c r="K3184" s="2">
        <v>25.575769999999999</v>
      </c>
      <c r="L3184" s="2">
        <v>3928</v>
      </c>
      <c r="O3184">
        <v>25.575749999999999</v>
      </c>
      <c r="P3184">
        <v>2903</v>
      </c>
      <c r="Q3184">
        <v>25.575800000000001</v>
      </c>
      <c r="R3184">
        <v>3329</v>
      </c>
      <c r="S3184">
        <v>25.575749999999999</v>
      </c>
      <c r="T3184">
        <v>3437</v>
      </c>
      <c r="U3184">
        <v>25.57582</v>
      </c>
      <c r="V3184">
        <v>2892</v>
      </c>
      <c r="W3184">
        <v>25.575669999999999</v>
      </c>
      <c r="X3184">
        <v>3398</v>
      </c>
      <c r="Y3184">
        <v>25.57582</v>
      </c>
      <c r="Z3184">
        <v>3563</v>
      </c>
      <c r="AC3184">
        <v>25.575579999999999</v>
      </c>
      <c r="AD3184">
        <v>2940</v>
      </c>
      <c r="AE3184">
        <v>25.575620000000001</v>
      </c>
      <c r="AF3184">
        <v>2822</v>
      </c>
      <c r="AG3184">
        <v>25.57555</v>
      </c>
      <c r="AH3184">
        <v>2967</v>
      </c>
      <c r="AI3184">
        <v>25.57555</v>
      </c>
      <c r="AJ3184">
        <v>3236</v>
      </c>
      <c r="AK3184">
        <v>25.57555</v>
      </c>
      <c r="AL3184">
        <v>3275</v>
      </c>
      <c r="AM3184">
        <v>25.57583</v>
      </c>
      <c r="AN3184">
        <v>3724</v>
      </c>
    </row>
    <row r="3185" spans="1:40">
      <c r="A3185" s="2">
        <v>25.58222</v>
      </c>
      <c r="B3185" s="2">
        <v>3406</v>
      </c>
      <c r="C3185" s="2">
        <v>25.582149999999999</v>
      </c>
      <c r="D3185" s="2">
        <v>4455</v>
      </c>
      <c r="E3185" s="2">
        <v>25.582229999999999</v>
      </c>
      <c r="F3185" s="2">
        <v>4160</v>
      </c>
      <c r="G3185" s="2">
        <v>25.582100000000001</v>
      </c>
      <c r="H3185" s="2">
        <v>3138</v>
      </c>
      <c r="I3185" s="2">
        <v>25.582129999999999</v>
      </c>
      <c r="J3185" s="2">
        <v>4407</v>
      </c>
      <c r="K3185" s="2">
        <v>25.582249999999998</v>
      </c>
      <c r="L3185" s="2">
        <v>3401</v>
      </c>
      <c r="O3185">
        <v>25.58222</v>
      </c>
      <c r="P3185">
        <v>3711</v>
      </c>
      <c r="Q3185">
        <v>25.582270000000001</v>
      </c>
      <c r="R3185">
        <v>3669</v>
      </c>
      <c r="S3185">
        <v>25.58222</v>
      </c>
      <c r="T3185">
        <v>3577</v>
      </c>
      <c r="U3185">
        <v>25.582280000000001</v>
      </c>
      <c r="V3185">
        <v>2752</v>
      </c>
      <c r="W3185">
        <v>25.582129999999999</v>
      </c>
      <c r="X3185">
        <v>3252</v>
      </c>
      <c r="Y3185">
        <v>25.582280000000001</v>
      </c>
      <c r="Z3185">
        <v>3346</v>
      </c>
      <c r="AC3185">
        <v>25.582070000000002</v>
      </c>
      <c r="AD3185">
        <v>2756</v>
      </c>
      <c r="AE3185">
        <v>25.582080000000001</v>
      </c>
      <c r="AF3185">
        <v>3040</v>
      </c>
      <c r="AG3185">
        <v>25.58202</v>
      </c>
      <c r="AH3185">
        <v>3451</v>
      </c>
      <c r="AI3185">
        <v>25.58202</v>
      </c>
      <c r="AJ3185">
        <v>2800</v>
      </c>
      <c r="AK3185">
        <v>25.58202</v>
      </c>
      <c r="AL3185">
        <v>3318</v>
      </c>
      <c r="AM3185">
        <v>25.5823</v>
      </c>
      <c r="AN3185">
        <v>3440</v>
      </c>
    </row>
    <row r="3186" spans="1:40">
      <c r="A3186" s="2">
        <v>25.58868</v>
      </c>
      <c r="B3186" s="2">
        <v>3440</v>
      </c>
      <c r="C3186" s="2">
        <v>25.588619999999999</v>
      </c>
      <c r="D3186" s="2">
        <v>3928</v>
      </c>
      <c r="E3186" s="2">
        <v>25.588699999999999</v>
      </c>
      <c r="F3186" s="2">
        <v>3586</v>
      </c>
      <c r="G3186" s="2">
        <v>25.588570000000001</v>
      </c>
      <c r="H3186" s="2">
        <v>2772</v>
      </c>
      <c r="I3186" s="2">
        <v>25.5886</v>
      </c>
      <c r="J3186" s="2">
        <v>3677</v>
      </c>
      <c r="K3186" s="2">
        <v>25.588719999999999</v>
      </c>
      <c r="L3186" s="2">
        <v>2966</v>
      </c>
      <c r="O3186">
        <v>25.58868</v>
      </c>
      <c r="P3186">
        <v>3372</v>
      </c>
      <c r="Q3186">
        <v>25.588750000000001</v>
      </c>
      <c r="R3186">
        <v>3392</v>
      </c>
      <c r="S3186">
        <v>25.58868</v>
      </c>
      <c r="T3186">
        <v>3670</v>
      </c>
      <c r="U3186">
        <v>25.588750000000001</v>
      </c>
      <c r="V3186">
        <v>3161</v>
      </c>
      <c r="W3186">
        <v>25.5886</v>
      </c>
      <c r="X3186">
        <v>3418</v>
      </c>
      <c r="Y3186">
        <v>25.588750000000001</v>
      </c>
      <c r="Z3186">
        <v>3208</v>
      </c>
      <c r="AC3186">
        <v>25.588529999999999</v>
      </c>
      <c r="AD3186">
        <v>3191</v>
      </c>
      <c r="AE3186">
        <v>25.588550000000001</v>
      </c>
      <c r="AF3186">
        <v>3581</v>
      </c>
      <c r="AG3186">
        <v>25.588480000000001</v>
      </c>
      <c r="AH3186">
        <v>3045</v>
      </c>
      <c r="AI3186">
        <v>25.588480000000001</v>
      </c>
      <c r="AJ3186">
        <v>2658</v>
      </c>
      <c r="AK3186">
        <v>25.588480000000001</v>
      </c>
      <c r="AL3186">
        <v>2727</v>
      </c>
      <c r="AM3186">
        <v>25.58877</v>
      </c>
      <c r="AN3186">
        <v>3473</v>
      </c>
    </row>
    <row r="3187" spans="1:40">
      <c r="A3187" s="2">
        <v>25.59515</v>
      </c>
      <c r="B3187" s="2">
        <v>2867</v>
      </c>
      <c r="C3187" s="2">
        <v>25.595079999999999</v>
      </c>
      <c r="D3187" s="2">
        <v>3540</v>
      </c>
      <c r="E3187" s="2">
        <v>25.59517</v>
      </c>
      <c r="F3187" s="2">
        <v>3396</v>
      </c>
      <c r="G3187" s="2">
        <v>25.595030000000001</v>
      </c>
      <c r="H3187" s="2">
        <v>2728</v>
      </c>
      <c r="I3187" s="2">
        <v>25.59507</v>
      </c>
      <c r="J3187" s="2">
        <v>3485</v>
      </c>
      <c r="K3187" s="2">
        <v>25.595179999999999</v>
      </c>
      <c r="L3187" s="2">
        <v>3172</v>
      </c>
      <c r="O3187">
        <v>25.59515</v>
      </c>
      <c r="P3187">
        <v>3248</v>
      </c>
      <c r="Q3187">
        <v>25.595220000000001</v>
      </c>
      <c r="R3187">
        <v>3371</v>
      </c>
      <c r="S3187">
        <v>25.59515</v>
      </c>
      <c r="T3187">
        <v>3184</v>
      </c>
      <c r="U3187">
        <v>25.595230000000001</v>
      </c>
      <c r="V3187">
        <v>2976</v>
      </c>
      <c r="W3187">
        <v>25.59507</v>
      </c>
      <c r="X3187">
        <v>3222</v>
      </c>
      <c r="Y3187">
        <v>25.595230000000001</v>
      </c>
      <c r="Z3187">
        <v>3670</v>
      </c>
      <c r="AC3187">
        <v>25.594999999999999</v>
      </c>
      <c r="AD3187">
        <v>3258</v>
      </c>
      <c r="AE3187">
        <v>25.595020000000002</v>
      </c>
      <c r="AF3187">
        <v>3576</v>
      </c>
      <c r="AG3187">
        <v>25.59497</v>
      </c>
      <c r="AH3187">
        <v>3161</v>
      </c>
      <c r="AI3187">
        <v>25.594950000000001</v>
      </c>
      <c r="AJ3187">
        <v>3315</v>
      </c>
      <c r="AK3187">
        <v>25.594950000000001</v>
      </c>
      <c r="AL3187">
        <v>3536</v>
      </c>
      <c r="AM3187">
        <v>25.595230000000001</v>
      </c>
      <c r="AN3187">
        <v>2912</v>
      </c>
    </row>
    <row r="3188" spans="1:40">
      <c r="A3188" s="2">
        <v>25.60163</v>
      </c>
      <c r="B3188" s="2">
        <v>3177</v>
      </c>
      <c r="C3188" s="2">
        <v>25.60155</v>
      </c>
      <c r="D3188" s="2">
        <v>3403</v>
      </c>
      <c r="E3188" s="2">
        <v>25.60163</v>
      </c>
      <c r="F3188" s="2">
        <v>4192</v>
      </c>
      <c r="G3188" s="2">
        <v>25.601500000000001</v>
      </c>
      <c r="H3188" s="2">
        <v>2718</v>
      </c>
      <c r="I3188" s="2">
        <v>25.60155</v>
      </c>
      <c r="J3188" s="2">
        <v>3941</v>
      </c>
      <c r="K3188" s="2">
        <v>25.601649999999999</v>
      </c>
      <c r="L3188" s="2">
        <v>3234</v>
      </c>
      <c r="O3188">
        <v>25.60162</v>
      </c>
      <c r="P3188">
        <v>3206</v>
      </c>
      <c r="Q3188">
        <v>25.601680000000002</v>
      </c>
      <c r="R3188">
        <v>3419</v>
      </c>
      <c r="S3188">
        <v>25.60162</v>
      </c>
      <c r="T3188">
        <v>4139</v>
      </c>
      <c r="U3188">
        <v>25.601700000000001</v>
      </c>
      <c r="V3188">
        <v>3050</v>
      </c>
      <c r="W3188">
        <v>25.60155</v>
      </c>
      <c r="X3188">
        <v>2833</v>
      </c>
      <c r="Y3188">
        <v>25.601700000000001</v>
      </c>
      <c r="Z3188">
        <v>3368</v>
      </c>
      <c r="AC3188">
        <v>25.601469999999999</v>
      </c>
      <c r="AD3188">
        <v>3257</v>
      </c>
      <c r="AE3188">
        <v>25.601500000000001</v>
      </c>
      <c r="AF3188">
        <v>2900</v>
      </c>
      <c r="AG3188">
        <v>25.601430000000001</v>
      </c>
      <c r="AH3188">
        <v>3092</v>
      </c>
      <c r="AI3188">
        <v>25.601420000000001</v>
      </c>
      <c r="AJ3188">
        <v>2754</v>
      </c>
      <c r="AK3188">
        <v>25.601420000000001</v>
      </c>
      <c r="AL3188">
        <v>3096</v>
      </c>
      <c r="AM3188">
        <v>25.601700000000001</v>
      </c>
      <c r="AN3188">
        <v>3013</v>
      </c>
    </row>
    <row r="3189" spans="1:40">
      <c r="A3189" s="2">
        <v>25.6081</v>
      </c>
      <c r="B3189" s="2">
        <v>3600</v>
      </c>
      <c r="C3189" s="2">
        <v>25.60802</v>
      </c>
      <c r="D3189" s="2">
        <v>3379</v>
      </c>
      <c r="E3189" s="2">
        <v>25.6081</v>
      </c>
      <c r="F3189" s="2">
        <v>3423</v>
      </c>
      <c r="G3189" s="2">
        <v>25.607970000000002</v>
      </c>
      <c r="H3189" s="2">
        <v>2620</v>
      </c>
      <c r="I3189" s="2">
        <v>25.60802</v>
      </c>
      <c r="J3189" s="2">
        <v>2883</v>
      </c>
      <c r="K3189" s="2">
        <v>25.60812</v>
      </c>
      <c r="L3189" s="2">
        <v>3101</v>
      </c>
      <c r="O3189">
        <v>25.608080000000001</v>
      </c>
      <c r="P3189">
        <v>3312</v>
      </c>
      <c r="Q3189">
        <v>25.608149999999998</v>
      </c>
      <c r="R3189">
        <v>4097</v>
      </c>
      <c r="S3189">
        <v>25.608080000000001</v>
      </c>
      <c r="T3189">
        <v>3644</v>
      </c>
      <c r="U3189">
        <v>25.608170000000001</v>
      </c>
      <c r="V3189">
        <v>3001</v>
      </c>
      <c r="W3189">
        <v>25.60802</v>
      </c>
      <c r="X3189">
        <v>3133</v>
      </c>
      <c r="Y3189">
        <v>25.608170000000001</v>
      </c>
      <c r="Z3189">
        <v>3191</v>
      </c>
      <c r="AC3189">
        <v>25.60793</v>
      </c>
      <c r="AD3189">
        <v>2707</v>
      </c>
      <c r="AE3189">
        <v>25.607970000000002</v>
      </c>
      <c r="AF3189">
        <v>3306</v>
      </c>
      <c r="AG3189">
        <v>25.607900000000001</v>
      </c>
      <c r="AH3189">
        <v>3349</v>
      </c>
      <c r="AI3189">
        <v>25.607900000000001</v>
      </c>
      <c r="AJ3189">
        <v>2938</v>
      </c>
      <c r="AK3189">
        <v>25.607900000000001</v>
      </c>
      <c r="AL3189">
        <v>3091</v>
      </c>
      <c r="AM3189">
        <v>25.608170000000001</v>
      </c>
      <c r="AN3189">
        <v>3239</v>
      </c>
    </row>
    <row r="3190" spans="1:40">
      <c r="A3190" s="2">
        <v>25.614570000000001</v>
      </c>
      <c r="B3190" s="2">
        <v>3332</v>
      </c>
      <c r="C3190" s="2">
        <v>25.61448</v>
      </c>
      <c r="D3190" s="2">
        <v>3924</v>
      </c>
      <c r="E3190" s="2">
        <v>25.614570000000001</v>
      </c>
      <c r="F3190" s="2">
        <v>3572</v>
      </c>
      <c r="G3190" s="2">
        <v>25.614429999999999</v>
      </c>
      <c r="H3190" s="2">
        <v>2741</v>
      </c>
      <c r="I3190" s="2">
        <v>25.61448</v>
      </c>
      <c r="J3190" s="2">
        <v>3392</v>
      </c>
      <c r="K3190" s="2">
        <v>25.61458</v>
      </c>
      <c r="L3190" s="2">
        <v>3103</v>
      </c>
      <c r="O3190">
        <v>25.614570000000001</v>
      </c>
      <c r="P3190">
        <v>2736</v>
      </c>
      <c r="Q3190">
        <v>25.614619999999999</v>
      </c>
      <c r="R3190">
        <v>3471</v>
      </c>
      <c r="S3190">
        <v>25.614570000000001</v>
      </c>
      <c r="T3190">
        <v>3447</v>
      </c>
      <c r="U3190">
        <v>25.614629999999998</v>
      </c>
      <c r="V3190">
        <v>2826</v>
      </c>
      <c r="W3190">
        <v>25.61448</v>
      </c>
      <c r="X3190">
        <v>3285</v>
      </c>
      <c r="Y3190">
        <v>25.614629999999998</v>
      </c>
      <c r="Z3190">
        <v>3237</v>
      </c>
      <c r="AC3190">
        <v>25.6144</v>
      </c>
      <c r="AD3190">
        <v>2986</v>
      </c>
      <c r="AE3190">
        <v>25.614429999999999</v>
      </c>
      <c r="AF3190">
        <v>3170</v>
      </c>
      <c r="AG3190">
        <v>25.614370000000001</v>
      </c>
      <c r="AH3190">
        <v>3188</v>
      </c>
      <c r="AI3190">
        <v>25.614370000000001</v>
      </c>
      <c r="AJ3190">
        <v>2620</v>
      </c>
      <c r="AK3190">
        <v>25.614370000000001</v>
      </c>
      <c r="AL3190">
        <v>3201</v>
      </c>
      <c r="AM3190">
        <v>25.614629999999998</v>
      </c>
      <c r="AN3190">
        <v>3079</v>
      </c>
    </row>
    <row r="3191" spans="1:40">
      <c r="A3191" s="2">
        <v>25.621030000000001</v>
      </c>
      <c r="B3191" s="2">
        <v>2850</v>
      </c>
      <c r="C3191" s="2">
        <v>25.62097</v>
      </c>
      <c r="D3191" s="2">
        <v>3520</v>
      </c>
      <c r="E3191" s="2">
        <v>25.621030000000001</v>
      </c>
      <c r="F3191" s="2">
        <v>3415</v>
      </c>
      <c r="G3191" s="2">
        <v>25.620920000000002</v>
      </c>
      <c r="H3191" s="2">
        <v>3037</v>
      </c>
      <c r="I3191" s="2">
        <v>25.620950000000001</v>
      </c>
      <c r="J3191" s="2">
        <v>2466</v>
      </c>
      <c r="K3191" s="2">
        <v>25.62105</v>
      </c>
      <c r="L3191" s="2">
        <v>3300</v>
      </c>
      <c r="O3191">
        <v>25.621030000000001</v>
      </c>
      <c r="P3191">
        <v>3034</v>
      </c>
      <c r="Q3191">
        <v>25.621079999999999</v>
      </c>
      <c r="R3191">
        <v>3670</v>
      </c>
      <c r="S3191">
        <v>25.621030000000001</v>
      </c>
      <c r="T3191">
        <v>3484</v>
      </c>
      <c r="U3191">
        <v>25.621099999999998</v>
      </c>
      <c r="V3191">
        <v>2896</v>
      </c>
      <c r="W3191">
        <v>25.620950000000001</v>
      </c>
      <c r="X3191">
        <v>3534</v>
      </c>
      <c r="Y3191">
        <v>25.621099999999998</v>
      </c>
      <c r="Z3191">
        <v>3053</v>
      </c>
      <c r="AC3191">
        <v>25.62087</v>
      </c>
      <c r="AD3191">
        <v>2583</v>
      </c>
      <c r="AE3191">
        <v>25.620899999999999</v>
      </c>
      <c r="AF3191">
        <v>3626</v>
      </c>
      <c r="AG3191">
        <v>25.620830000000002</v>
      </c>
      <c r="AH3191">
        <v>3058</v>
      </c>
      <c r="AI3191">
        <v>25.620830000000002</v>
      </c>
      <c r="AJ3191">
        <v>3191</v>
      </c>
      <c r="AK3191">
        <v>25.620830000000002</v>
      </c>
      <c r="AL3191">
        <v>3258</v>
      </c>
      <c r="AM3191">
        <v>25.621099999999998</v>
      </c>
      <c r="AN3191">
        <v>3389</v>
      </c>
    </row>
    <row r="3192" spans="1:40">
      <c r="A3192" s="2">
        <v>25.627500000000001</v>
      </c>
      <c r="B3192" s="2">
        <v>3047</v>
      </c>
      <c r="C3192" s="2">
        <v>25.62743</v>
      </c>
      <c r="D3192" s="2">
        <v>3393</v>
      </c>
      <c r="E3192" s="2">
        <v>25.627500000000001</v>
      </c>
      <c r="F3192" s="2">
        <v>3255</v>
      </c>
      <c r="G3192" s="2">
        <v>25.627379999999999</v>
      </c>
      <c r="H3192" s="2">
        <v>2685</v>
      </c>
      <c r="I3192" s="2">
        <v>25.627420000000001</v>
      </c>
      <c r="J3192" s="2">
        <v>2945</v>
      </c>
      <c r="K3192" s="2">
        <v>25.627520000000001</v>
      </c>
      <c r="L3192" s="2">
        <v>3101</v>
      </c>
      <c r="O3192">
        <v>25.627500000000001</v>
      </c>
      <c r="P3192">
        <v>2744</v>
      </c>
      <c r="Q3192">
        <v>25.627549999999999</v>
      </c>
      <c r="R3192">
        <v>3097</v>
      </c>
      <c r="S3192">
        <v>25.627500000000001</v>
      </c>
      <c r="T3192">
        <v>3827</v>
      </c>
      <c r="U3192">
        <v>25.627569999999999</v>
      </c>
      <c r="V3192">
        <v>2874</v>
      </c>
      <c r="W3192">
        <v>25.627420000000001</v>
      </c>
      <c r="X3192">
        <v>3192</v>
      </c>
      <c r="Y3192">
        <v>25.627569999999999</v>
      </c>
      <c r="Z3192">
        <v>3153</v>
      </c>
      <c r="AC3192">
        <v>25.627330000000001</v>
      </c>
      <c r="AD3192">
        <v>3040</v>
      </c>
      <c r="AE3192">
        <v>25.627369999999999</v>
      </c>
      <c r="AF3192">
        <v>3687</v>
      </c>
      <c r="AG3192">
        <v>25.627300000000002</v>
      </c>
      <c r="AH3192">
        <v>3324</v>
      </c>
      <c r="AI3192">
        <v>25.627300000000002</v>
      </c>
      <c r="AJ3192">
        <v>2597</v>
      </c>
      <c r="AK3192">
        <v>25.627300000000002</v>
      </c>
      <c r="AL3192">
        <v>2790</v>
      </c>
      <c r="AM3192">
        <v>25.627579999999998</v>
      </c>
      <c r="AN3192">
        <v>3017</v>
      </c>
    </row>
    <row r="3193" spans="1:40">
      <c r="A3193" s="2">
        <v>25.633970000000001</v>
      </c>
      <c r="B3193" s="2">
        <v>3280</v>
      </c>
      <c r="C3193" s="2">
        <v>25.633900000000001</v>
      </c>
      <c r="D3193" s="2">
        <v>3654</v>
      </c>
      <c r="E3193" s="2">
        <v>25.633980000000001</v>
      </c>
      <c r="F3193" s="2">
        <v>3361</v>
      </c>
      <c r="G3193" s="2">
        <v>25.633849999999999</v>
      </c>
      <c r="H3193" s="2">
        <v>2728</v>
      </c>
      <c r="I3193" s="2">
        <v>25.633880000000001</v>
      </c>
      <c r="J3193" s="2">
        <v>2976</v>
      </c>
      <c r="K3193" s="2">
        <v>25.633980000000001</v>
      </c>
      <c r="L3193" s="2">
        <v>2776</v>
      </c>
      <c r="O3193">
        <v>25.633970000000001</v>
      </c>
      <c r="P3193">
        <v>3693</v>
      </c>
      <c r="Q3193">
        <v>25.63402</v>
      </c>
      <c r="R3193">
        <v>3574</v>
      </c>
      <c r="S3193">
        <v>25.633970000000001</v>
      </c>
      <c r="T3193">
        <v>3628</v>
      </c>
      <c r="U3193">
        <v>25.634029999999999</v>
      </c>
      <c r="V3193">
        <v>3129</v>
      </c>
      <c r="W3193">
        <v>25.633880000000001</v>
      </c>
      <c r="X3193">
        <v>2993</v>
      </c>
      <c r="Y3193">
        <v>25.634029999999999</v>
      </c>
      <c r="Z3193">
        <v>3493</v>
      </c>
      <c r="AC3193">
        <v>25.63382</v>
      </c>
      <c r="AD3193">
        <v>2868</v>
      </c>
      <c r="AE3193">
        <v>25.63383</v>
      </c>
      <c r="AF3193">
        <v>3296</v>
      </c>
      <c r="AG3193">
        <v>25.633769999999998</v>
      </c>
      <c r="AH3193">
        <v>2788</v>
      </c>
      <c r="AI3193">
        <v>25.633769999999998</v>
      </c>
      <c r="AJ3193">
        <v>3078</v>
      </c>
      <c r="AK3193">
        <v>25.633769999999998</v>
      </c>
      <c r="AL3193">
        <v>3460</v>
      </c>
      <c r="AM3193">
        <v>25.634049999999998</v>
      </c>
      <c r="AN3193">
        <v>3043</v>
      </c>
    </row>
    <row r="3194" spans="1:40">
      <c r="A3194" s="2">
        <v>25.640429999999999</v>
      </c>
      <c r="B3194" s="2">
        <v>3136</v>
      </c>
      <c r="C3194" s="2">
        <v>25.640370000000001</v>
      </c>
      <c r="D3194" s="2">
        <v>3260</v>
      </c>
      <c r="E3194" s="2">
        <v>25.640450000000001</v>
      </c>
      <c r="F3194" s="2">
        <v>3492</v>
      </c>
      <c r="G3194" s="2">
        <v>25.640319999999999</v>
      </c>
      <c r="H3194" s="2">
        <v>2857</v>
      </c>
      <c r="I3194" s="2">
        <v>25.640350000000002</v>
      </c>
      <c r="J3194" s="2">
        <v>3116</v>
      </c>
      <c r="K3194" s="2">
        <v>25.640470000000001</v>
      </c>
      <c r="L3194" s="2">
        <v>2879</v>
      </c>
      <c r="O3194">
        <v>25.640429999999999</v>
      </c>
      <c r="P3194">
        <v>2495</v>
      </c>
      <c r="Q3194">
        <v>25.64048</v>
      </c>
      <c r="R3194">
        <v>3502</v>
      </c>
      <c r="S3194">
        <v>25.640429999999999</v>
      </c>
      <c r="T3194">
        <v>3375</v>
      </c>
      <c r="U3194">
        <v>25.640499999999999</v>
      </c>
      <c r="V3194">
        <v>3243</v>
      </c>
      <c r="W3194">
        <v>25.640350000000002</v>
      </c>
      <c r="X3194">
        <v>3413</v>
      </c>
      <c r="Y3194">
        <v>25.640499999999999</v>
      </c>
      <c r="Z3194">
        <v>3330</v>
      </c>
      <c r="AC3194">
        <v>25.640280000000001</v>
      </c>
      <c r="AD3194">
        <v>2834</v>
      </c>
      <c r="AE3194">
        <v>25.6403</v>
      </c>
      <c r="AF3194">
        <v>3491</v>
      </c>
      <c r="AG3194">
        <v>25.640229999999999</v>
      </c>
      <c r="AH3194">
        <v>3707</v>
      </c>
      <c r="AI3194">
        <v>25.640229999999999</v>
      </c>
      <c r="AJ3194">
        <v>2611</v>
      </c>
      <c r="AK3194">
        <v>25.640229999999999</v>
      </c>
      <c r="AL3194">
        <v>3209</v>
      </c>
      <c r="AM3194">
        <v>25.640519999999999</v>
      </c>
      <c r="AN3194">
        <v>3105</v>
      </c>
    </row>
    <row r="3195" spans="1:40">
      <c r="A3195" s="2">
        <v>25.646899999999999</v>
      </c>
      <c r="B3195" s="2">
        <v>2751</v>
      </c>
      <c r="C3195" s="2">
        <v>25.646830000000001</v>
      </c>
      <c r="D3195" s="2">
        <v>3259</v>
      </c>
      <c r="E3195" s="2">
        <v>25.646920000000001</v>
      </c>
      <c r="F3195" s="2">
        <v>3175</v>
      </c>
      <c r="G3195" s="2">
        <v>25.64678</v>
      </c>
      <c r="H3195" s="2">
        <v>2679</v>
      </c>
      <c r="I3195" s="2">
        <v>25.646820000000002</v>
      </c>
      <c r="J3195" s="2">
        <v>2681</v>
      </c>
      <c r="K3195" s="2">
        <v>25.646930000000001</v>
      </c>
      <c r="L3195" s="2">
        <v>2970</v>
      </c>
      <c r="O3195">
        <v>25.646899999999999</v>
      </c>
      <c r="P3195">
        <v>3187</v>
      </c>
      <c r="Q3195">
        <v>25.64697</v>
      </c>
      <c r="R3195">
        <v>3178</v>
      </c>
      <c r="S3195">
        <v>25.646899999999999</v>
      </c>
      <c r="T3195">
        <v>3689</v>
      </c>
      <c r="U3195">
        <v>25.64697</v>
      </c>
      <c r="V3195">
        <v>3046</v>
      </c>
      <c r="W3195">
        <v>25.646820000000002</v>
      </c>
      <c r="X3195">
        <v>3587</v>
      </c>
      <c r="Y3195">
        <v>25.646979999999999</v>
      </c>
      <c r="Z3195">
        <v>3116</v>
      </c>
      <c r="AC3195">
        <v>25.646750000000001</v>
      </c>
      <c r="AD3195">
        <v>2893</v>
      </c>
      <c r="AE3195">
        <v>25.64677</v>
      </c>
      <c r="AF3195">
        <v>3661</v>
      </c>
      <c r="AG3195">
        <v>25.646699999999999</v>
      </c>
      <c r="AH3195">
        <v>2954</v>
      </c>
      <c r="AI3195">
        <v>25.646699999999999</v>
      </c>
      <c r="AJ3195">
        <v>2552</v>
      </c>
      <c r="AK3195">
        <v>25.646699999999999</v>
      </c>
      <c r="AL3195">
        <v>3129</v>
      </c>
      <c r="AM3195">
        <v>25.646979999999999</v>
      </c>
      <c r="AN3195">
        <v>2975</v>
      </c>
    </row>
    <row r="3196" spans="1:40">
      <c r="A3196" s="2">
        <v>25.653379999999999</v>
      </c>
      <c r="B3196" s="2">
        <v>2690</v>
      </c>
      <c r="C3196" s="2">
        <v>25.653300000000002</v>
      </c>
      <c r="D3196" s="2">
        <v>3173</v>
      </c>
      <c r="E3196" s="2">
        <v>25.653379999999999</v>
      </c>
      <c r="F3196" s="2">
        <v>3606</v>
      </c>
      <c r="G3196" s="2">
        <v>25.65325</v>
      </c>
      <c r="H3196" s="2">
        <v>2748</v>
      </c>
      <c r="I3196" s="2">
        <v>25.653279999999999</v>
      </c>
      <c r="J3196" s="2">
        <v>3310</v>
      </c>
      <c r="K3196" s="2">
        <v>25.653400000000001</v>
      </c>
      <c r="L3196" s="2">
        <v>3212</v>
      </c>
      <c r="O3196">
        <v>25.653369999999999</v>
      </c>
      <c r="P3196">
        <v>2925</v>
      </c>
      <c r="Q3196">
        <v>25.65343</v>
      </c>
      <c r="R3196">
        <v>3297</v>
      </c>
      <c r="S3196">
        <v>25.653369999999999</v>
      </c>
      <c r="T3196">
        <v>3021</v>
      </c>
      <c r="U3196">
        <v>25.653449999999999</v>
      </c>
      <c r="V3196">
        <v>2785</v>
      </c>
      <c r="W3196">
        <v>25.653279999999999</v>
      </c>
      <c r="X3196">
        <v>2989</v>
      </c>
      <c r="Y3196">
        <v>25.653449999999999</v>
      </c>
      <c r="Z3196">
        <v>3271</v>
      </c>
      <c r="AC3196">
        <v>25.653220000000001</v>
      </c>
      <c r="AD3196">
        <v>3308</v>
      </c>
      <c r="AE3196">
        <v>25.653230000000001</v>
      </c>
      <c r="AF3196">
        <v>3522</v>
      </c>
      <c r="AG3196">
        <v>25.653179999999999</v>
      </c>
      <c r="AH3196">
        <v>3624</v>
      </c>
      <c r="AI3196">
        <v>25.653169999999999</v>
      </c>
      <c r="AJ3196">
        <v>2973</v>
      </c>
      <c r="AK3196">
        <v>25.653169999999999</v>
      </c>
      <c r="AL3196">
        <v>3074</v>
      </c>
      <c r="AM3196">
        <v>25.653449999999999</v>
      </c>
      <c r="AN3196">
        <v>3214</v>
      </c>
    </row>
    <row r="3197" spans="1:40">
      <c r="A3197" s="2">
        <v>25.659849999999999</v>
      </c>
      <c r="B3197" s="2">
        <v>3472</v>
      </c>
      <c r="C3197" s="2">
        <v>25.659770000000002</v>
      </c>
      <c r="D3197" s="2">
        <v>3578</v>
      </c>
      <c r="E3197" s="2">
        <v>25.659849999999999</v>
      </c>
      <c r="F3197" s="2">
        <v>3497</v>
      </c>
      <c r="G3197" s="2">
        <v>25.65972</v>
      </c>
      <c r="H3197" s="2">
        <v>2633</v>
      </c>
      <c r="I3197" s="2">
        <v>25.659770000000002</v>
      </c>
      <c r="J3197" s="2">
        <v>2991</v>
      </c>
      <c r="K3197" s="2">
        <v>25.659870000000002</v>
      </c>
      <c r="L3197" s="2">
        <v>3220</v>
      </c>
      <c r="O3197">
        <v>25.659829999999999</v>
      </c>
      <c r="P3197">
        <v>3195</v>
      </c>
      <c r="Q3197">
        <v>25.6599</v>
      </c>
      <c r="R3197">
        <v>3721</v>
      </c>
      <c r="S3197">
        <v>25.659829999999999</v>
      </c>
      <c r="T3197">
        <v>3612</v>
      </c>
      <c r="U3197">
        <v>25.65992</v>
      </c>
      <c r="V3197">
        <v>2900</v>
      </c>
      <c r="W3197">
        <v>25.659770000000002</v>
      </c>
      <c r="X3197">
        <v>3092</v>
      </c>
      <c r="Y3197">
        <v>25.65992</v>
      </c>
      <c r="Z3197">
        <v>3826</v>
      </c>
      <c r="AC3197">
        <v>25.659680000000002</v>
      </c>
      <c r="AD3197">
        <v>2933</v>
      </c>
      <c r="AE3197">
        <v>25.65972</v>
      </c>
      <c r="AF3197">
        <v>3316</v>
      </c>
      <c r="AG3197">
        <v>25.659649999999999</v>
      </c>
      <c r="AH3197">
        <v>3428</v>
      </c>
      <c r="AI3197">
        <v>25.659649999999999</v>
      </c>
      <c r="AJ3197">
        <v>2975</v>
      </c>
      <c r="AK3197">
        <v>25.659649999999999</v>
      </c>
      <c r="AL3197">
        <v>2932</v>
      </c>
      <c r="AM3197">
        <v>25.65992</v>
      </c>
      <c r="AN3197">
        <v>3152</v>
      </c>
    </row>
    <row r="3198" spans="1:40">
      <c r="A3198" s="2">
        <v>25.666319999999999</v>
      </c>
      <c r="B3198" s="2">
        <v>2763</v>
      </c>
      <c r="C3198" s="2">
        <v>25.666229999999999</v>
      </c>
      <c r="D3198" s="2">
        <v>3423</v>
      </c>
      <c r="E3198" s="2">
        <v>25.666319999999999</v>
      </c>
      <c r="F3198" s="2">
        <v>3421</v>
      </c>
      <c r="G3198" s="2">
        <v>25.666180000000001</v>
      </c>
      <c r="H3198" s="2">
        <v>2665</v>
      </c>
      <c r="I3198" s="2">
        <v>25.666229999999999</v>
      </c>
      <c r="J3198" s="2">
        <v>3369</v>
      </c>
      <c r="K3198" s="2">
        <v>25.666329999999999</v>
      </c>
      <c r="L3198" s="2">
        <v>2852</v>
      </c>
      <c r="O3198">
        <v>25.6663</v>
      </c>
      <c r="P3198">
        <v>2904</v>
      </c>
      <c r="Q3198">
        <v>25.666370000000001</v>
      </c>
      <c r="R3198">
        <v>3482</v>
      </c>
      <c r="S3198">
        <v>25.666319999999999</v>
      </c>
      <c r="T3198">
        <v>3654</v>
      </c>
      <c r="U3198">
        <v>25.66638</v>
      </c>
      <c r="V3198">
        <v>2884</v>
      </c>
      <c r="W3198">
        <v>25.666229999999999</v>
      </c>
      <c r="X3198">
        <v>3072</v>
      </c>
      <c r="Y3198">
        <v>25.66638</v>
      </c>
      <c r="Z3198">
        <v>3825</v>
      </c>
      <c r="AC3198">
        <v>25.666149999999998</v>
      </c>
      <c r="AD3198">
        <v>2998</v>
      </c>
      <c r="AE3198">
        <v>25.666180000000001</v>
      </c>
      <c r="AF3198">
        <v>3457</v>
      </c>
      <c r="AG3198">
        <v>25.666119999999999</v>
      </c>
      <c r="AH3198">
        <v>3328</v>
      </c>
      <c r="AI3198">
        <v>25.666119999999999</v>
      </c>
      <c r="AJ3198">
        <v>3177</v>
      </c>
      <c r="AK3198">
        <v>25.666119999999999</v>
      </c>
      <c r="AL3198">
        <v>3389</v>
      </c>
      <c r="AM3198">
        <v>25.66638</v>
      </c>
      <c r="AN3198">
        <v>3172</v>
      </c>
    </row>
    <row r="3199" spans="1:40">
      <c r="A3199" s="2">
        <v>25.672779999999999</v>
      </c>
      <c r="B3199" s="2">
        <v>3078</v>
      </c>
      <c r="C3199" s="2">
        <v>25.672699999999999</v>
      </c>
      <c r="D3199" s="2">
        <v>3677</v>
      </c>
      <c r="E3199" s="2">
        <v>25.672779999999999</v>
      </c>
      <c r="F3199" s="2">
        <v>3902</v>
      </c>
      <c r="G3199" s="2">
        <v>25.67267</v>
      </c>
      <c r="H3199" s="2">
        <v>2903</v>
      </c>
      <c r="I3199" s="2">
        <v>25.672699999999999</v>
      </c>
      <c r="J3199" s="2">
        <v>3142</v>
      </c>
      <c r="K3199" s="2">
        <v>25.672799999999999</v>
      </c>
      <c r="L3199" s="2">
        <v>2676</v>
      </c>
      <c r="O3199">
        <v>25.672779999999999</v>
      </c>
      <c r="P3199">
        <v>2988</v>
      </c>
      <c r="Q3199">
        <v>25.672830000000001</v>
      </c>
      <c r="R3199">
        <v>3653</v>
      </c>
      <c r="S3199">
        <v>25.672779999999999</v>
      </c>
      <c r="T3199">
        <v>3693</v>
      </c>
      <c r="U3199">
        <v>25.67285</v>
      </c>
      <c r="V3199">
        <v>2965</v>
      </c>
      <c r="W3199">
        <v>25.672699999999999</v>
      </c>
      <c r="X3199">
        <v>3211</v>
      </c>
      <c r="Y3199">
        <v>25.67285</v>
      </c>
      <c r="Z3199">
        <v>3176</v>
      </c>
      <c r="AC3199">
        <v>25.672619999999998</v>
      </c>
      <c r="AD3199">
        <v>3055</v>
      </c>
      <c r="AE3199">
        <v>25.672650000000001</v>
      </c>
      <c r="AF3199">
        <v>3307</v>
      </c>
      <c r="AG3199">
        <v>25.67258</v>
      </c>
      <c r="AH3199">
        <v>3411</v>
      </c>
      <c r="AI3199">
        <v>25.67258</v>
      </c>
      <c r="AJ3199">
        <v>2638</v>
      </c>
      <c r="AK3199">
        <v>25.67258</v>
      </c>
      <c r="AL3199">
        <v>3332</v>
      </c>
      <c r="AM3199">
        <v>25.67285</v>
      </c>
      <c r="AN3199">
        <v>3283</v>
      </c>
    </row>
    <row r="3200" spans="1:40">
      <c r="A3200" s="2">
        <v>25.67925</v>
      </c>
      <c r="B3200" s="2">
        <v>3653</v>
      </c>
      <c r="C3200" s="2">
        <v>25.679179999999999</v>
      </c>
      <c r="D3200" s="2">
        <v>3165</v>
      </c>
      <c r="E3200" s="2">
        <v>25.67925</v>
      </c>
      <c r="F3200" s="2">
        <v>3387</v>
      </c>
      <c r="G3200" s="2">
        <v>25.679130000000001</v>
      </c>
      <c r="H3200" s="2">
        <v>3060</v>
      </c>
      <c r="I3200" s="2">
        <v>25.679169999999999</v>
      </c>
      <c r="J3200" s="2">
        <v>3178</v>
      </c>
      <c r="K3200" s="2">
        <v>25.679269999999999</v>
      </c>
      <c r="L3200" s="2">
        <v>3075</v>
      </c>
      <c r="O3200">
        <v>25.67925</v>
      </c>
      <c r="P3200">
        <v>3285</v>
      </c>
      <c r="Q3200">
        <v>25.679300000000001</v>
      </c>
      <c r="R3200">
        <v>2721</v>
      </c>
      <c r="S3200">
        <v>25.67925</v>
      </c>
      <c r="T3200">
        <v>3276</v>
      </c>
      <c r="U3200">
        <v>25.679320000000001</v>
      </c>
      <c r="V3200">
        <v>2796</v>
      </c>
      <c r="W3200">
        <v>25.679169999999999</v>
      </c>
      <c r="X3200">
        <v>2855</v>
      </c>
      <c r="Y3200">
        <v>25.679320000000001</v>
      </c>
      <c r="Z3200">
        <v>3634</v>
      </c>
      <c r="AC3200">
        <v>25.679079999999999</v>
      </c>
      <c r="AD3200">
        <v>3023</v>
      </c>
      <c r="AE3200">
        <v>25.679120000000001</v>
      </c>
      <c r="AF3200">
        <v>3359</v>
      </c>
      <c r="AG3200">
        <v>25.67905</v>
      </c>
      <c r="AH3200">
        <v>2859</v>
      </c>
      <c r="AI3200">
        <v>25.67905</v>
      </c>
      <c r="AJ3200">
        <v>2855</v>
      </c>
      <c r="AK3200">
        <v>25.67905</v>
      </c>
      <c r="AL3200">
        <v>3502</v>
      </c>
      <c r="AM3200">
        <v>25.67933</v>
      </c>
      <c r="AN3200">
        <v>2819</v>
      </c>
    </row>
    <row r="3201" spans="1:40">
      <c r="A3201" s="2">
        <v>25.68572</v>
      </c>
      <c r="B3201" s="2">
        <v>3268</v>
      </c>
      <c r="C3201" s="2">
        <v>25.685649999999999</v>
      </c>
      <c r="D3201" s="2">
        <v>3615</v>
      </c>
      <c r="E3201" s="2">
        <v>25.68573</v>
      </c>
      <c r="F3201" s="2">
        <v>2879</v>
      </c>
      <c r="G3201" s="2">
        <v>25.685600000000001</v>
      </c>
      <c r="H3201" s="2">
        <v>2839</v>
      </c>
      <c r="I3201" s="2">
        <v>25.68563</v>
      </c>
      <c r="J3201" s="2">
        <v>2939</v>
      </c>
      <c r="K3201" s="2">
        <v>25.68573</v>
      </c>
      <c r="L3201" s="2">
        <v>2735</v>
      </c>
      <c r="O3201">
        <v>25.68572</v>
      </c>
      <c r="P3201">
        <v>3615</v>
      </c>
      <c r="Q3201">
        <v>25.685770000000002</v>
      </c>
      <c r="R3201">
        <v>3255</v>
      </c>
      <c r="S3201">
        <v>25.68572</v>
      </c>
      <c r="T3201">
        <v>3628</v>
      </c>
      <c r="U3201">
        <v>25.685780000000001</v>
      </c>
      <c r="V3201">
        <v>3675</v>
      </c>
      <c r="W3201">
        <v>25.68563</v>
      </c>
      <c r="X3201">
        <v>3375</v>
      </c>
      <c r="Y3201">
        <v>25.685780000000001</v>
      </c>
      <c r="Z3201">
        <v>3165</v>
      </c>
      <c r="AC3201">
        <v>25.685549999999999</v>
      </c>
      <c r="AD3201">
        <v>2737</v>
      </c>
      <c r="AE3201">
        <v>25.685580000000002</v>
      </c>
      <c r="AF3201">
        <v>3842</v>
      </c>
      <c r="AG3201">
        <v>25.68552</v>
      </c>
      <c r="AH3201">
        <v>3691</v>
      </c>
      <c r="AI3201">
        <v>25.68552</v>
      </c>
      <c r="AJ3201">
        <v>2811</v>
      </c>
      <c r="AK3201">
        <v>25.68552</v>
      </c>
      <c r="AL3201">
        <v>2599</v>
      </c>
      <c r="AM3201">
        <v>25.6858</v>
      </c>
      <c r="AN3201">
        <v>2838</v>
      </c>
    </row>
    <row r="3202" spans="1:40">
      <c r="A3202" s="2">
        <v>25.69218</v>
      </c>
      <c r="B3202" s="2">
        <v>3113</v>
      </c>
      <c r="C3202" s="2">
        <v>25.692119999999999</v>
      </c>
      <c r="D3202" s="2">
        <v>3457</v>
      </c>
      <c r="E3202" s="2">
        <v>25.6922</v>
      </c>
      <c r="F3202" s="2">
        <v>3759</v>
      </c>
      <c r="G3202" s="2">
        <v>25.692070000000001</v>
      </c>
      <c r="H3202" s="2">
        <v>2939</v>
      </c>
      <c r="I3202" s="2">
        <v>25.6921</v>
      </c>
      <c r="J3202" s="2">
        <v>2922</v>
      </c>
      <c r="K3202" s="2">
        <v>25.692219999999999</v>
      </c>
      <c r="L3202" s="2">
        <v>3040</v>
      </c>
      <c r="O3202">
        <v>25.69218</v>
      </c>
      <c r="P3202">
        <v>3295</v>
      </c>
      <c r="Q3202">
        <v>25.692229999999999</v>
      </c>
      <c r="R3202">
        <v>3322</v>
      </c>
      <c r="S3202">
        <v>25.69218</v>
      </c>
      <c r="T3202">
        <v>3799</v>
      </c>
      <c r="U3202">
        <v>25.692250000000001</v>
      </c>
      <c r="V3202">
        <v>3532</v>
      </c>
      <c r="W3202">
        <v>25.6921</v>
      </c>
      <c r="X3202">
        <v>3084</v>
      </c>
      <c r="Y3202">
        <v>25.692250000000001</v>
      </c>
      <c r="Z3202">
        <v>3427</v>
      </c>
      <c r="AC3202">
        <v>25.692029999999999</v>
      </c>
      <c r="AD3202">
        <v>3037</v>
      </c>
      <c r="AE3202">
        <v>25.692049999999998</v>
      </c>
      <c r="AF3202">
        <v>3268</v>
      </c>
      <c r="AG3202">
        <v>25.691980000000001</v>
      </c>
      <c r="AH3202">
        <v>2917</v>
      </c>
      <c r="AI3202">
        <v>25.691980000000001</v>
      </c>
      <c r="AJ3202">
        <v>2715</v>
      </c>
      <c r="AK3202">
        <v>25.691980000000001</v>
      </c>
      <c r="AL3202">
        <v>3250</v>
      </c>
      <c r="AM3202">
        <v>25.692270000000001</v>
      </c>
      <c r="AN3202">
        <v>3190</v>
      </c>
    </row>
    <row r="3203" spans="1:40">
      <c r="A3203" s="2">
        <v>25.698650000000001</v>
      </c>
      <c r="B3203" s="2">
        <v>2699</v>
      </c>
      <c r="C3203" s="2">
        <v>25.69858</v>
      </c>
      <c r="D3203" s="2">
        <v>3740</v>
      </c>
      <c r="E3203" s="2">
        <v>25.69867</v>
      </c>
      <c r="F3203" s="2">
        <v>3206</v>
      </c>
      <c r="G3203" s="2">
        <v>25.698530000000002</v>
      </c>
      <c r="H3203" s="2">
        <v>2644</v>
      </c>
      <c r="I3203" s="2">
        <v>25.69857</v>
      </c>
      <c r="J3203" s="2">
        <v>2665</v>
      </c>
      <c r="K3203" s="2">
        <v>25.69868</v>
      </c>
      <c r="L3203" s="2">
        <v>3134</v>
      </c>
      <c r="O3203">
        <v>25.698650000000001</v>
      </c>
      <c r="P3203">
        <v>2934</v>
      </c>
      <c r="Q3203">
        <v>25.698720000000002</v>
      </c>
      <c r="R3203">
        <v>3286</v>
      </c>
      <c r="S3203">
        <v>25.698650000000001</v>
      </c>
      <c r="T3203">
        <v>3669</v>
      </c>
      <c r="U3203">
        <v>25.698720000000002</v>
      </c>
      <c r="V3203">
        <v>2927</v>
      </c>
      <c r="W3203">
        <v>25.69857</v>
      </c>
      <c r="X3203">
        <v>3654</v>
      </c>
      <c r="Y3203">
        <v>25.698720000000002</v>
      </c>
      <c r="Z3203">
        <v>3641</v>
      </c>
      <c r="AC3203">
        <v>25.698499999999999</v>
      </c>
      <c r="AD3203">
        <v>2817</v>
      </c>
      <c r="AE3203">
        <v>25.698519999999998</v>
      </c>
      <c r="AF3203">
        <v>3327</v>
      </c>
      <c r="AG3203">
        <v>25.698450000000001</v>
      </c>
      <c r="AH3203">
        <v>3193</v>
      </c>
      <c r="AI3203">
        <v>25.698450000000001</v>
      </c>
      <c r="AJ3203">
        <v>3152</v>
      </c>
      <c r="AK3203">
        <v>25.698450000000001</v>
      </c>
      <c r="AL3203">
        <v>3246</v>
      </c>
      <c r="AM3203">
        <v>25.698730000000001</v>
      </c>
      <c r="AN3203">
        <v>3495</v>
      </c>
    </row>
    <row r="3204" spans="1:40">
      <c r="A3204" s="2">
        <v>25.705120000000001</v>
      </c>
      <c r="B3204" s="2">
        <v>2944</v>
      </c>
      <c r="C3204" s="2">
        <v>25.70505</v>
      </c>
      <c r="D3204" s="2">
        <v>2720</v>
      </c>
      <c r="E3204" s="2">
        <v>25.70513</v>
      </c>
      <c r="F3204" s="2">
        <v>3942</v>
      </c>
      <c r="G3204" s="2">
        <v>25.704999999999998</v>
      </c>
      <c r="H3204" s="2">
        <v>3018</v>
      </c>
      <c r="I3204" s="2">
        <v>25.705030000000001</v>
      </c>
      <c r="J3204" s="2">
        <v>2930</v>
      </c>
      <c r="K3204" s="2">
        <v>25.70515</v>
      </c>
      <c r="L3204" s="2">
        <v>3395</v>
      </c>
      <c r="O3204">
        <v>25.705120000000001</v>
      </c>
      <c r="P3204">
        <v>3002</v>
      </c>
      <c r="Q3204">
        <v>25.705179999999999</v>
      </c>
      <c r="R3204">
        <v>3489</v>
      </c>
      <c r="S3204">
        <v>25.705120000000001</v>
      </c>
      <c r="T3204">
        <v>3663</v>
      </c>
      <c r="U3204">
        <v>25.705200000000001</v>
      </c>
      <c r="V3204">
        <v>3382</v>
      </c>
      <c r="W3204">
        <v>25.705030000000001</v>
      </c>
      <c r="X3204">
        <v>3504</v>
      </c>
      <c r="Y3204">
        <v>25.705200000000001</v>
      </c>
      <c r="Z3204">
        <v>3553</v>
      </c>
      <c r="AC3204">
        <v>25.704969999999999</v>
      </c>
      <c r="AD3204">
        <v>2512</v>
      </c>
      <c r="AE3204">
        <v>25.704979999999999</v>
      </c>
      <c r="AF3204">
        <v>3433</v>
      </c>
      <c r="AG3204">
        <v>25.704930000000001</v>
      </c>
      <c r="AH3204">
        <v>3418</v>
      </c>
      <c r="AI3204">
        <v>25.704920000000001</v>
      </c>
      <c r="AJ3204">
        <v>3039</v>
      </c>
      <c r="AK3204">
        <v>25.704920000000001</v>
      </c>
      <c r="AL3204">
        <v>3422</v>
      </c>
      <c r="AM3204">
        <v>25.705200000000001</v>
      </c>
      <c r="AN3204">
        <v>3016</v>
      </c>
    </row>
    <row r="3205" spans="1:40">
      <c r="A3205" s="2">
        <v>25.711600000000001</v>
      </c>
      <c r="B3205" s="2">
        <v>3098</v>
      </c>
      <c r="C3205" s="2">
        <v>25.71152</v>
      </c>
      <c r="D3205" s="2">
        <v>3160</v>
      </c>
      <c r="E3205" s="2">
        <v>25.711600000000001</v>
      </c>
      <c r="F3205" s="2">
        <v>3285</v>
      </c>
      <c r="G3205" s="2">
        <v>25.711469999999998</v>
      </c>
      <c r="H3205" s="2">
        <v>2960</v>
      </c>
      <c r="I3205" s="2">
        <v>25.71152</v>
      </c>
      <c r="J3205" s="2">
        <v>3196</v>
      </c>
      <c r="K3205" s="2">
        <v>25.71162</v>
      </c>
      <c r="L3205" s="2">
        <v>3235</v>
      </c>
      <c r="O3205">
        <v>25.711580000000001</v>
      </c>
      <c r="P3205">
        <v>3106</v>
      </c>
      <c r="Q3205">
        <v>25.711649999999999</v>
      </c>
      <c r="R3205">
        <v>3393</v>
      </c>
      <c r="S3205">
        <v>25.711580000000001</v>
      </c>
      <c r="T3205">
        <v>3665</v>
      </c>
      <c r="U3205">
        <v>25.711670000000002</v>
      </c>
      <c r="V3205">
        <v>3226</v>
      </c>
      <c r="W3205">
        <v>25.71152</v>
      </c>
      <c r="X3205">
        <v>3275</v>
      </c>
      <c r="Y3205">
        <v>25.711670000000002</v>
      </c>
      <c r="Z3205">
        <v>3430</v>
      </c>
      <c r="AC3205">
        <v>25.71143</v>
      </c>
      <c r="AD3205">
        <v>3035</v>
      </c>
      <c r="AE3205">
        <v>25.711469999999998</v>
      </c>
      <c r="AF3205">
        <v>2904</v>
      </c>
      <c r="AG3205">
        <v>25.711400000000001</v>
      </c>
      <c r="AH3205">
        <v>3771</v>
      </c>
      <c r="AI3205">
        <v>25.711379999999998</v>
      </c>
      <c r="AJ3205">
        <v>2974</v>
      </c>
      <c r="AK3205">
        <v>25.711379999999998</v>
      </c>
      <c r="AL3205">
        <v>2830</v>
      </c>
      <c r="AM3205">
        <v>25.711670000000002</v>
      </c>
      <c r="AN3205">
        <v>3279</v>
      </c>
    </row>
    <row r="3206" spans="1:40">
      <c r="A3206" s="2">
        <v>25.718070000000001</v>
      </c>
      <c r="B3206" s="2">
        <v>3423</v>
      </c>
      <c r="C3206" s="2">
        <v>25.717980000000001</v>
      </c>
      <c r="D3206" s="2">
        <v>3180</v>
      </c>
      <c r="E3206" s="2">
        <v>25.718070000000001</v>
      </c>
      <c r="F3206" s="2">
        <v>3437</v>
      </c>
      <c r="G3206" s="2">
        <v>25.717929999999999</v>
      </c>
      <c r="H3206" s="2">
        <v>3398</v>
      </c>
      <c r="I3206" s="2">
        <v>25.717980000000001</v>
      </c>
      <c r="J3206" s="2">
        <v>3181</v>
      </c>
      <c r="K3206" s="2">
        <v>25.71808</v>
      </c>
      <c r="L3206" s="2">
        <v>3093</v>
      </c>
      <c r="O3206">
        <v>25.718050000000002</v>
      </c>
      <c r="P3206">
        <v>3199</v>
      </c>
      <c r="Q3206">
        <v>25.718119999999999</v>
      </c>
      <c r="R3206">
        <v>3790</v>
      </c>
      <c r="S3206">
        <v>25.718050000000002</v>
      </c>
      <c r="T3206">
        <v>3749</v>
      </c>
      <c r="U3206">
        <v>25.718129999999999</v>
      </c>
      <c r="V3206">
        <v>3055</v>
      </c>
      <c r="W3206">
        <v>25.717980000000001</v>
      </c>
      <c r="X3206">
        <v>3249</v>
      </c>
      <c r="Y3206">
        <v>25.718129999999999</v>
      </c>
      <c r="Z3206">
        <v>3353</v>
      </c>
      <c r="AC3206">
        <v>25.7179</v>
      </c>
      <c r="AD3206">
        <v>2779</v>
      </c>
      <c r="AE3206">
        <v>25.717929999999999</v>
      </c>
      <c r="AF3206">
        <v>3138</v>
      </c>
      <c r="AG3206">
        <v>25.717870000000001</v>
      </c>
      <c r="AH3206">
        <v>3008</v>
      </c>
      <c r="AI3206">
        <v>25.717870000000001</v>
      </c>
      <c r="AJ3206">
        <v>3404</v>
      </c>
      <c r="AK3206">
        <v>25.717870000000001</v>
      </c>
      <c r="AL3206">
        <v>3112</v>
      </c>
      <c r="AM3206">
        <v>25.718129999999999</v>
      </c>
      <c r="AN3206">
        <v>3281</v>
      </c>
    </row>
    <row r="3207" spans="1:40">
      <c r="A3207" s="2">
        <v>25.724530000000001</v>
      </c>
      <c r="B3207" s="2">
        <v>2881</v>
      </c>
      <c r="C3207" s="2">
        <v>25.724450000000001</v>
      </c>
      <c r="D3207" s="2">
        <v>3360</v>
      </c>
      <c r="E3207" s="2">
        <v>25.724530000000001</v>
      </c>
      <c r="F3207" s="2">
        <v>3514</v>
      </c>
      <c r="G3207" s="2">
        <v>25.724399999999999</v>
      </c>
      <c r="H3207" s="2">
        <v>2599</v>
      </c>
      <c r="I3207" s="2">
        <v>25.724450000000001</v>
      </c>
      <c r="J3207" s="2">
        <v>3364</v>
      </c>
      <c r="K3207" s="2">
        <v>25.724550000000001</v>
      </c>
      <c r="L3207" s="2">
        <v>2984</v>
      </c>
      <c r="O3207">
        <v>25.724530000000001</v>
      </c>
      <c r="P3207">
        <v>3086</v>
      </c>
      <c r="Q3207">
        <v>25.72458</v>
      </c>
      <c r="R3207">
        <v>3305</v>
      </c>
      <c r="S3207">
        <v>25.724530000000001</v>
      </c>
      <c r="T3207">
        <v>3635</v>
      </c>
      <c r="U3207">
        <v>25.724599999999999</v>
      </c>
      <c r="V3207">
        <v>3200</v>
      </c>
      <c r="W3207">
        <v>25.724450000000001</v>
      </c>
      <c r="X3207">
        <v>3014</v>
      </c>
      <c r="Y3207">
        <v>25.724599999999999</v>
      </c>
      <c r="Z3207">
        <v>3244</v>
      </c>
      <c r="AC3207">
        <v>25.72437</v>
      </c>
      <c r="AD3207">
        <v>2512</v>
      </c>
      <c r="AE3207">
        <v>25.724399999999999</v>
      </c>
      <c r="AF3207">
        <v>2927</v>
      </c>
      <c r="AG3207">
        <v>25.724329999999998</v>
      </c>
      <c r="AH3207">
        <v>3189</v>
      </c>
      <c r="AI3207">
        <v>25.724329999999998</v>
      </c>
      <c r="AJ3207">
        <v>2675</v>
      </c>
      <c r="AK3207">
        <v>25.724329999999998</v>
      </c>
      <c r="AL3207">
        <v>3114</v>
      </c>
      <c r="AM3207">
        <v>25.724599999999999</v>
      </c>
      <c r="AN3207">
        <v>3314</v>
      </c>
    </row>
    <row r="3208" spans="1:40">
      <c r="A3208" s="2">
        <v>25.731000000000002</v>
      </c>
      <c r="B3208" s="2">
        <v>2999</v>
      </c>
      <c r="C3208" s="2">
        <v>25.730930000000001</v>
      </c>
      <c r="D3208" s="2">
        <v>3031</v>
      </c>
      <c r="E3208" s="2">
        <v>25.731000000000002</v>
      </c>
      <c r="F3208" s="2">
        <v>3051</v>
      </c>
      <c r="G3208" s="2">
        <v>25.730879999999999</v>
      </c>
      <c r="H3208" s="2">
        <v>2720</v>
      </c>
      <c r="I3208" s="2">
        <v>25.730920000000001</v>
      </c>
      <c r="J3208" s="2">
        <v>2455</v>
      </c>
      <c r="K3208" s="2">
        <v>25.731020000000001</v>
      </c>
      <c r="L3208" s="2">
        <v>2949</v>
      </c>
      <c r="O3208">
        <v>25.731000000000002</v>
      </c>
      <c r="P3208">
        <v>3169</v>
      </c>
      <c r="Q3208">
        <v>25.73105</v>
      </c>
      <c r="R3208">
        <v>3455</v>
      </c>
      <c r="S3208">
        <v>25.731000000000002</v>
      </c>
      <c r="T3208">
        <v>2929</v>
      </c>
      <c r="U3208">
        <v>25.731069999999999</v>
      </c>
      <c r="V3208">
        <v>3460</v>
      </c>
      <c r="W3208">
        <v>25.730920000000001</v>
      </c>
      <c r="X3208">
        <v>3002</v>
      </c>
      <c r="Y3208">
        <v>25.731069999999999</v>
      </c>
      <c r="Z3208">
        <v>3036</v>
      </c>
      <c r="AC3208">
        <v>25.730830000000001</v>
      </c>
      <c r="AD3208">
        <v>2721</v>
      </c>
      <c r="AE3208">
        <v>25.730869999999999</v>
      </c>
      <c r="AF3208">
        <v>3319</v>
      </c>
      <c r="AG3208">
        <v>25.730799999999999</v>
      </c>
      <c r="AH3208">
        <v>3414</v>
      </c>
      <c r="AI3208">
        <v>25.730799999999999</v>
      </c>
      <c r="AJ3208">
        <v>2848</v>
      </c>
      <c r="AK3208">
        <v>25.730799999999999</v>
      </c>
      <c r="AL3208">
        <v>3070</v>
      </c>
      <c r="AM3208">
        <v>25.731069999999999</v>
      </c>
      <c r="AN3208">
        <v>3223</v>
      </c>
    </row>
    <row r="3209" spans="1:40">
      <c r="A3209" s="2">
        <v>25.737469999999998</v>
      </c>
      <c r="B3209" s="2">
        <v>3632</v>
      </c>
      <c r="C3209" s="2">
        <v>25.737400000000001</v>
      </c>
      <c r="D3209" s="2">
        <v>2921</v>
      </c>
      <c r="E3209" s="2">
        <v>25.737469999999998</v>
      </c>
      <c r="F3209" s="2">
        <v>3742</v>
      </c>
      <c r="G3209" s="2">
        <v>25.737349999999999</v>
      </c>
      <c r="H3209" s="2">
        <v>3157</v>
      </c>
      <c r="I3209" s="2">
        <v>25.737380000000002</v>
      </c>
      <c r="J3209" s="2">
        <v>2817</v>
      </c>
      <c r="K3209" s="2">
        <v>25.737480000000001</v>
      </c>
      <c r="L3209" s="2">
        <v>2834</v>
      </c>
      <c r="O3209">
        <v>25.737469999999998</v>
      </c>
      <c r="P3209">
        <v>3276</v>
      </c>
      <c r="Q3209">
        <v>25.73752</v>
      </c>
      <c r="R3209">
        <v>3716</v>
      </c>
      <c r="S3209">
        <v>25.737469999999998</v>
      </c>
      <c r="T3209">
        <v>3422</v>
      </c>
      <c r="U3209">
        <v>25.73753</v>
      </c>
      <c r="V3209">
        <v>3064</v>
      </c>
      <c r="W3209">
        <v>25.737380000000002</v>
      </c>
      <c r="X3209">
        <v>3110</v>
      </c>
      <c r="Y3209">
        <v>25.73753</v>
      </c>
      <c r="Z3209">
        <v>3069</v>
      </c>
      <c r="AC3209">
        <v>25.737300000000001</v>
      </c>
      <c r="AD3209">
        <v>2613</v>
      </c>
      <c r="AE3209">
        <v>25.73733</v>
      </c>
      <c r="AF3209">
        <v>3414</v>
      </c>
      <c r="AG3209">
        <v>25.737269999999999</v>
      </c>
      <c r="AH3209">
        <v>3364</v>
      </c>
      <c r="AI3209">
        <v>25.737269999999999</v>
      </c>
      <c r="AJ3209">
        <v>3019</v>
      </c>
      <c r="AK3209">
        <v>25.737269999999999</v>
      </c>
      <c r="AL3209">
        <v>2716</v>
      </c>
      <c r="AM3209">
        <v>25.737549999999999</v>
      </c>
      <c r="AN3209">
        <v>3174</v>
      </c>
    </row>
    <row r="3210" spans="1:40">
      <c r="A3210" s="2">
        <v>25.743929999999999</v>
      </c>
      <c r="B3210" s="2">
        <v>2933</v>
      </c>
      <c r="C3210" s="2">
        <v>25.743870000000001</v>
      </c>
      <c r="D3210" s="2">
        <v>3124</v>
      </c>
      <c r="E3210" s="2">
        <v>25.743950000000002</v>
      </c>
      <c r="F3210" s="2">
        <v>3151</v>
      </c>
      <c r="G3210" s="2">
        <v>25.743819999999999</v>
      </c>
      <c r="H3210" s="2">
        <v>2714</v>
      </c>
      <c r="I3210" s="2">
        <v>25.743849999999998</v>
      </c>
      <c r="J3210" s="2">
        <v>2948</v>
      </c>
      <c r="K3210" s="2">
        <v>25.743950000000002</v>
      </c>
      <c r="L3210" s="2">
        <v>2845</v>
      </c>
      <c r="O3210">
        <v>25.743929999999999</v>
      </c>
      <c r="P3210">
        <v>3252</v>
      </c>
      <c r="Q3210">
        <v>25.743980000000001</v>
      </c>
      <c r="R3210">
        <v>3223</v>
      </c>
      <c r="S3210">
        <v>25.743929999999999</v>
      </c>
      <c r="T3210">
        <v>3514</v>
      </c>
      <c r="U3210">
        <v>25.744</v>
      </c>
      <c r="V3210">
        <v>2740</v>
      </c>
      <c r="W3210">
        <v>25.743849999999998</v>
      </c>
      <c r="X3210">
        <v>3017</v>
      </c>
      <c r="Y3210">
        <v>25.744</v>
      </c>
      <c r="Z3210">
        <v>3327</v>
      </c>
      <c r="AC3210">
        <v>25.743780000000001</v>
      </c>
      <c r="AD3210">
        <v>3337</v>
      </c>
      <c r="AE3210">
        <v>25.7438</v>
      </c>
      <c r="AF3210">
        <v>3615</v>
      </c>
      <c r="AG3210">
        <v>25.743729999999999</v>
      </c>
      <c r="AH3210">
        <v>3481</v>
      </c>
      <c r="AI3210">
        <v>25.743729999999999</v>
      </c>
      <c r="AJ3210">
        <v>3094</v>
      </c>
      <c r="AK3210">
        <v>25.743729999999999</v>
      </c>
      <c r="AL3210">
        <v>3495</v>
      </c>
      <c r="AM3210">
        <v>25.744019999999999</v>
      </c>
      <c r="AN3210">
        <v>2900</v>
      </c>
    </row>
    <row r="3211" spans="1:40">
      <c r="A3211" s="2">
        <v>25.750399999999999</v>
      </c>
      <c r="B3211" s="2">
        <v>3544</v>
      </c>
      <c r="C3211" s="2">
        <v>25.750330000000002</v>
      </c>
      <c r="D3211" s="2">
        <v>3291</v>
      </c>
      <c r="E3211" s="2">
        <v>25.750419999999998</v>
      </c>
      <c r="F3211" s="2">
        <v>3495</v>
      </c>
      <c r="G3211" s="2">
        <v>25.75028</v>
      </c>
      <c r="H3211" s="2">
        <v>3133</v>
      </c>
      <c r="I3211" s="2">
        <v>25.750319999999999</v>
      </c>
      <c r="J3211" s="2">
        <v>3082</v>
      </c>
      <c r="K3211" s="2">
        <v>25.750430000000001</v>
      </c>
      <c r="L3211" s="2">
        <v>2666</v>
      </c>
      <c r="O3211">
        <v>25.750399999999999</v>
      </c>
      <c r="P3211">
        <v>3116</v>
      </c>
      <c r="Q3211">
        <v>25.750450000000001</v>
      </c>
      <c r="R3211">
        <v>3503</v>
      </c>
      <c r="S3211">
        <v>25.750399999999999</v>
      </c>
      <c r="T3211">
        <v>3234</v>
      </c>
      <c r="U3211">
        <v>25.75047</v>
      </c>
      <c r="V3211">
        <v>3201</v>
      </c>
      <c r="W3211">
        <v>25.750319999999999</v>
      </c>
      <c r="X3211">
        <v>3423</v>
      </c>
      <c r="Y3211">
        <v>25.75047</v>
      </c>
      <c r="Z3211">
        <v>3396</v>
      </c>
      <c r="AC3211">
        <v>25.750250000000001</v>
      </c>
      <c r="AD3211">
        <v>2887</v>
      </c>
      <c r="AE3211">
        <v>25.75027</v>
      </c>
      <c r="AF3211">
        <v>3016</v>
      </c>
      <c r="AG3211">
        <v>25.7502</v>
      </c>
      <c r="AH3211">
        <v>3458</v>
      </c>
      <c r="AI3211">
        <v>25.7502</v>
      </c>
      <c r="AJ3211">
        <v>2927</v>
      </c>
      <c r="AK3211">
        <v>25.7502</v>
      </c>
      <c r="AL3211">
        <v>3176</v>
      </c>
      <c r="AM3211">
        <v>25.75048</v>
      </c>
      <c r="AN3211">
        <v>3059</v>
      </c>
    </row>
    <row r="3212" spans="1:40">
      <c r="A3212" s="2">
        <v>25.756869999999999</v>
      </c>
      <c r="B3212" s="2">
        <v>3105</v>
      </c>
      <c r="C3212" s="2">
        <v>25.756799999999998</v>
      </c>
      <c r="D3212" s="2">
        <v>3594</v>
      </c>
      <c r="E3212" s="2">
        <v>25.756879999999999</v>
      </c>
      <c r="F3212" s="2">
        <v>3304</v>
      </c>
      <c r="G3212" s="2">
        <v>25.75675</v>
      </c>
      <c r="H3212" s="2">
        <v>3192</v>
      </c>
      <c r="I3212" s="2">
        <v>25.756779999999999</v>
      </c>
      <c r="J3212" s="2">
        <v>3252</v>
      </c>
      <c r="K3212" s="2">
        <v>25.756900000000002</v>
      </c>
      <c r="L3212" s="2">
        <v>2860</v>
      </c>
      <c r="O3212">
        <v>25.756869999999999</v>
      </c>
      <c r="P3212">
        <v>3475</v>
      </c>
      <c r="Q3212">
        <v>25.756930000000001</v>
      </c>
      <c r="R3212">
        <v>3220</v>
      </c>
      <c r="S3212">
        <v>25.756869999999999</v>
      </c>
      <c r="T3212">
        <v>3771</v>
      </c>
      <c r="U3212">
        <v>25.756930000000001</v>
      </c>
      <c r="V3212">
        <v>3136</v>
      </c>
      <c r="W3212">
        <v>25.756779999999999</v>
      </c>
      <c r="X3212">
        <v>3187</v>
      </c>
      <c r="Y3212">
        <v>25.75695</v>
      </c>
      <c r="Z3212">
        <v>3115</v>
      </c>
      <c r="AC3212">
        <v>25.756720000000001</v>
      </c>
      <c r="AD3212">
        <v>2848</v>
      </c>
      <c r="AE3212">
        <v>25.756730000000001</v>
      </c>
      <c r="AF3212">
        <v>3250</v>
      </c>
      <c r="AG3212">
        <v>25.75667</v>
      </c>
      <c r="AH3212">
        <v>3503</v>
      </c>
      <c r="AI3212">
        <v>25.75667</v>
      </c>
      <c r="AJ3212">
        <v>2808</v>
      </c>
      <c r="AK3212">
        <v>25.75667</v>
      </c>
      <c r="AL3212">
        <v>3057</v>
      </c>
      <c r="AM3212">
        <v>25.75695</v>
      </c>
      <c r="AN3212">
        <v>2758</v>
      </c>
    </row>
    <row r="3213" spans="1:40">
      <c r="A3213" s="2">
        <v>25.763349999999999</v>
      </c>
      <c r="B3213" s="2">
        <v>2667</v>
      </c>
      <c r="C3213" s="2">
        <v>25.763269999999999</v>
      </c>
      <c r="D3213" s="2">
        <v>3051</v>
      </c>
      <c r="E3213" s="2">
        <v>25.763349999999999</v>
      </c>
      <c r="F3213" s="2">
        <v>3129</v>
      </c>
      <c r="G3213" s="2">
        <v>25.76322</v>
      </c>
      <c r="H3213" s="2">
        <v>2880</v>
      </c>
      <c r="I3213" s="2">
        <v>25.763249999999999</v>
      </c>
      <c r="J3213" s="2">
        <v>3466</v>
      </c>
      <c r="K3213" s="2">
        <v>25.763369999999998</v>
      </c>
      <c r="L3213" s="2">
        <v>3041</v>
      </c>
      <c r="O3213">
        <v>25.76333</v>
      </c>
      <c r="P3213">
        <v>3220</v>
      </c>
      <c r="Q3213">
        <v>25.763400000000001</v>
      </c>
      <c r="R3213">
        <v>3577</v>
      </c>
      <c r="S3213">
        <v>25.76333</v>
      </c>
      <c r="T3213">
        <v>3361</v>
      </c>
      <c r="U3213">
        <v>25.76342</v>
      </c>
      <c r="V3213">
        <v>2849</v>
      </c>
      <c r="W3213">
        <v>25.763249999999999</v>
      </c>
      <c r="X3213">
        <v>3211</v>
      </c>
      <c r="Y3213">
        <v>25.76342</v>
      </c>
      <c r="Z3213">
        <v>3445</v>
      </c>
      <c r="AC3213">
        <v>25.763179999999998</v>
      </c>
      <c r="AD3213">
        <v>3144</v>
      </c>
      <c r="AE3213">
        <v>25.763200000000001</v>
      </c>
      <c r="AF3213">
        <v>3141</v>
      </c>
      <c r="AG3213">
        <v>25.76315</v>
      </c>
      <c r="AH3213">
        <v>3067</v>
      </c>
      <c r="AI3213">
        <v>25.76313</v>
      </c>
      <c r="AJ3213">
        <v>2844</v>
      </c>
      <c r="AK3213">
        <v>25.76313</v>
      </c>
      <c r="AL3213">
        <v>3109</v>
      </c>
      <c r="AM3213">
        <v>25.76342</v>
      </c>
      <c r="AN3213">
        <v>3202</v>
      </c>
    </row>
    <row r="3214" spans="1:40">
      <c r="A3214" s="2">
        <v>25.769819999999999</v>
      </c>
      <c r="B3214" s="2">
        <v>2938</v>
      </c>
      <c r="C3214" s="2">
        <v>25.769729999999999</v>
      </c>
      <c r="D3214" s="2">
        <v>3295</v>
      </c>
      <c r="E3214" s="2">
        <v>25.769819999999999</v>
      </c>
      <c r="F3214" s="2">
        <v>3462</v>
      </c>
      <c r="G3214" s="2">
        <v>25.769680000000001</v>
      </c>
      <c r="H3214" s="2">
        <v>2638</v>
      </c>
      <c r="I3214" s="2">
        <v>25.769729999999999</v>
      </c>
      <c r="J3214" s="2">
        <v>2822</v>
      </c>
      <c r="K3214" s="2">
        <v>25.769829999999999</v>
      </c>
      <c r="L3214" s="2">
        <v>3337</v>
      </c>
      <c r="O3214">
        <v>25.7698</v>
      </c>
      <c r="P3214">
        <v>3357</v>
      </c>
      <c r="Q3214">
        <v>25.769870000000001</v>
      </c>
      <c r="R3214">
        <v>3420</v>
      </c>
      <c r="S3214">
        <v>25.7698</v>
      </c>
      <c r="T3214">
        <v>3151</v>
      </c>
      <c r="U3214">
        <v>25.769880000000001</v>
      </c>
      <c r="V3214">
        <v>2575</v>
      </c>
      <c r="W3214">
        <v>25.769729999999999</v>
      </c>
      <c r="X3214">
        <v>3247</v>
      </c>
      <c r="Y3214">
        <v>25.769880000000001</v>
      </c>
      <c r="Z3214">
        <v>3431</v>
      </c>
      <c r="AC3214">
        <v>25.769649999999999</v>
      </c>
      <c r="AD3214">
        <v>2887</v>
      </c>
      <c r="AE3214">
        <v>25.769680000000001</v>
      </c>
      <c r="AF3214">
        <v>3008</v>
      </c>
      <c r="AG3214">
        <v>25.76962</v>
      </c>
      <c r="AH3214">
        <v>3069</v>
      </c>
      <c r="AI3214">
        <v>25.76962</v>
      </c>
      <c r="AJ3214">
        <v>2828</v>
      </c>
      <c r="AK3214">
        <v>25.76962</v>
      </c>
      <c r="AL3214">
        <v>3077</v>
      </c>
      <c r="AM3214">
        <v>25.769880000000001</v>
      </c>
      <c r="AN3214">
        <v>3065</v>
      </c>
    </row>
    <row r="3215" spans="1:40">
      <c r="A3215" s="2">
        <v>25.77628</v>
      </c>
      <c r="B3215" s="2">
        <v>2625</v>
      </c>
      <c r="C3215" s="2">
        <v>25.776199999999999</v>
      </c>
      <c r="D3215" s="2">
        <v>3203</v>
      </c>
      <c r="E3215" s="2">
        <v>25.77628</v>
      </c>
      <c r="F3215" s="2">
        <v>3738</v>
      </c>
      <c r="G3215" s="2">
        <v>25.776150000000001</v>
      </c>
      <c r="H3215" s="2">
        <v>2397</v>
      </c>
      <c r="I3215" s="2">
        <v>25.776199999999999</v>
      </c>
      <c r="J3215" s="2">
        <v>2769</v>
      </c>
      <c r="K3215" s="2">
        <v>25.776299999999999</v>
      </c>
      <c r="L3215" s="2">
        <v>2949</v>
      </c>
      <c r="O3215">
        <v>25.77627</v>
      </c>
      <c r="P3215">
        <v>2571</v>
      </c>
      <c r="Q3215">
        <v>25.776330000000002</v>
      </c>
      <c r="R3215">
        <v>3387</v>
      </c>
      <c r="S3215">
        <v>25.77628</v>
      </c>
      <c r="T3215">
        <v>3084</v>
      </c>
      <c r="U3215">
        <v>25.776350000000001</v>
      </c>
      <c r="V3215">
        <v>2602</v>
      </c>
      <c r="W3215">
        <v>25.776199999999999</v>
      </c>
      <c r="X3215">
        <v>2832</v>
      </c>
      <c r="Y3215">
        <v>25.776350000000001</v>
      </c>
      <c r="Z3215">
        <v>3271</v>
      </c>
      <c r="AC3215">
        <v>25.776119999999999</v>
      </c>
      <c r="AD3215">
        <v>3309</v>
      </c>
      <c r="AE3215">
        <v>25.776150000000001</v>
      </c>
      <c r="AF3215">
        <v>3527</v>
      </c>
      <c r="AG3215">
        <v>25.77608</v>
      </c>
      <c r="AH3215">
        <v>2996</v>
      </c>
      <c r="AI3215">
        <v>25.77608</v>
      </c>
      <c r="AJ3215">
        <v>2803</v>
      </c>
      <c r="AK3215">
        <v>25.77608</v>
      </c>
      <c r="AL3215">
        <v>3247</v>
      </c>
      <c r="AM3215">
        <v>25.776350000000001</v>
      </c>
      <c r="AN3215">
        <v>3276</v>
      </c>
    </row>
    <row r="3216" spans="1:40">
      <c r="A3216" s="2">
        <v>25.78275</v>
      </c>
      <c r="B3216" s="2">
        <v>2702</v>
      </c>
      <c r="C3216" s="2">
        <v>25.78267</v>
      </c>
      <c r="D3216" s="2">
        <v>3413</v>
      </c>
      <c r="E3216" s="2">
        <v>25.78275</v>
      </c>
      <c r="F3216" s="2">
        <v>3597</v>
      </c>
      <c r="G3216" s="2">
        <v>25.782630000000001</v>
      </c>
      <c r="H3216" s="2">
        <v>2586</v>
      </c>
      <c r="I3216" s="2">
        <v>25.78267</v>
      </c>
      <c r="J3216" s="2">
        <v>3242</v>
      </c>
      <c r="K3216" s="2">
        <v>25.782769999999999</v>
      </c>
      <c r="L3216" s="2">
        <v>2615</v>
      </c>
      <c r="O3216">
        <v>25.78275</v>
      </c>
      <c r="P3216">
        <v>2951</v>
      </c>
      <c r="Q3216">
        <v>25.782800000000002</v>
      </c>
      <c r="R3216">
        <v>3545</v>
      </c>
      <c r="S3216">
        <v>25.78275</v>
      </c>
      <c r="T3216">
        <v>3473</v>
      </c>
      <c r="U3216">
        <v>25.782820000000001</v>
      </c>
      <c r="V3216">
        <v>3008</v>
      </c>
      <c r="W3216">
        <v>25.78267</v>
      </c>
      <c r="X3216">
        <v>3266</v>
      </c>
      <c r="Y3216">
        <v>25.782820000000001</v>
      </c>
      <c r="Z3216">
        <v>3484</v>
      </c>
      <c r="AC3216">
        <v>25.782579999999999</v>
      </c>
      <c r="AD3216">
        <v>2883</v>
      </c>
      <c r="AE3216">
        <v>25.782620000000001</v>
      </c>
      <c r="AF3216">
        <v>3064</v>
      </c>
      <c r="AG3216">
        <v>25.782550000000001</v>
      </c>
      <c r="AH3216">
        <v>3013</v>
      </c>
      <c r="AI3216">
        <v>25.782550000000001</v>
      </c>
      <c r="AJ3216">
        <v>2895</v>
      </c>
      <c r="AK3216">
        <v>25.782550000000001</v>
      </c>
      <c r="AL3216">
        <v>3294</v>
      </c>
      <c r="AM3216">
        <v>25.782820000000001</v>
      </c>
      <c r="AN3216">
        <v>3224</v>
      </c>
    </row>
    <row r="3217" spans="1:40">
      <c r="A3217" s="2">
        <v>25.78922</v>
      </c>
      <c r="B3217" s="2">
        <v>2839</v>
      </c>
      <c r="C3217" s="2">
        <v>25.789149999999999</v>
      </c>
      <c r="D3217" s="2">
        <v>3385</v>
      </c>
      <c r="E3217" s="2">
        <v>25.78922</v>
      </c>
      <c r="F3217" s="2">
        <v>3569</v>
      </c>
      <c r="G3217" s="2">
        <v>25.789100000000001</v>
      </c>
      <c r="H3217" s="2">
        <v>2685</v>
      </c>
      <c r="I3217" s="2">
        <v>25.78913</v>
      </c>
      <c r="J3217" s="2">
        <v>2722</v>
      </c>
      <c r="K3217" s="2">
        <v>25.78923</v>
      </c>
      <c r="L3217" s="2">
        <v>3032</v>
      </c>
      <c r="O3217">
        <v>25.78922</v>
      </c>
      <c r="P3217">
        <v>3229</v>
      </c>
      <c r="Q3217">
        <v>25.789269999999998</v>
      </c>
      <c r="R3217">
        <v>3423</v>
      </c>
      <c r="S3217">
        <v>25.78922</v>
      </c>
      <c r="T3217">
        <v>3400</v>
      </c>
      <c r="U3217">
        <v>25.789280000000002</v>
      </c>
      <c r="V3217">
        <v>3072</v>
      </c>
      <c r="W3217">
        <v>25.78913</v>
      </c>
      <c r="X3217">
        <v>3056</v>
      </c>
      <c r="Y3217">
        <v>25.789280000000002</v>
      </c>
      <c r="Z3217">
        <v>3110</v>
      </c>
      <c r="AC3217">
        <v>25.78905</v>
      </c>
      <c r="AD3217">
        <v>2820</v>
      </c>
      <c r="AE3217">
        <v>25.789079999999998</v>
      </c>
      <c r="AF3217">
        <v>2993</v>
      </c>
      <c r="AG3217">
        <v>25.789020000000001</v>
      </c>
      <c r="AH3217">
        <v>3210</v>
      </c>
      <c r="AI3217">
        <v>25.789020000000001</v>
      </c>
      <c r="AJ3217">
        <v>2759</v>
      </c>
      <c r="AK3217">
        <v>25.789020000000001</v>
      </c>
      <c r="AL3217">
        <v>2951</v>
      </c>
      <c r="AM3217">
        <v>25.789300000000001</v>
      </c>
      <c r="AN3217">
        <v>3039</v>
      </c>
    </row>
    <row r="3218" spans="1:40">
      <c r="A3218" s="2">
        <v>25.795680000000001</v>
      </c>
      <c r="B3218" s="2">
        <v>2856</v>
      </c>
      <c r="C3218" s="2">
        <v>25.79562</v>
      </c>
      <c r="D3218" s="2">
        <v>3187</v>
      </c>
      <c r="E3218" s="2">
        <v>25.7957</v>
      </c>
      <c r="F3218" s="2">
        <v>3317</v>
      </c>
      <c r="G3218" s="2">
        <v>25.795570000000001</v>
      </c>
      <c r="H3218" s="2">
        <v>2930</v>
      </c>
      <c r="I3218" s="2">
        <v>25.7956</v>
      </c>
      <c r="J3218" s="2">
        <v>3003</v>
      </c>
      <c r="K3218" s="2">
        <v>25.7957</v>
      </c>
      <c r="L3218" s="2">
        <v>2985</v>
      </c>
      <c r="O3218">
        <v>25.795680000000001</v>
      </c>
      <c r="P3218">
        <v>2958</v>
      </c>
      <c r="Q3218">
        <v>25.795729999999999</v>
      </c>
      <c r="R3218">
        <v>2973</v>
      </c>
      <c r="S3218">
        <v>25.795680000000001</v>
      </c>
      <c r="T3218">
        <v>3257</v>
      </c>
      <c r="U3218">
        <v>25.795750000000002</v>
      </c>
      <c r="V3218">
        <v>3275</v>
      </c>
      <c r="W3218">
        <v>25.7956</v>
      </c>
      <c r="X3218">
        <v>3286</v>
      </c>
      <c r="Y3218">
        <v>25.795750000000002</v>
      </c>
      <c r="Z3218">
        <v>3396</v>
      </c>
      <c r="AC3218">
        <v>25.79552</v>
      </c>
      <c r="AD3218">
        <v>3312</v>
      </c>
      <c r="AE3218">
        <v>25.795549999999999</v>
      </c>
      <c r="AF3218">
        <v>3189</v>
      </c>
      <c r="AG3218">
        <v>25.795480000000001</v>
      </c>
      <c r="AH3218">
        <v>3526</v>
      </c>
      <c r="AI3218">
        <v>25.795480000000001</v>
      </c>
      <c r="AJ3218">
        <v>2980</v>
      </c>
      <c r="AK3218">
        <v>25.795480000000001</v>
      </c>
      <c r="AL3218">
        <v>3073</v>
      </c>
      <c r="AM3218">
        <v>25.795770000000001</v>
      </c>
      <c r="AN3218">
        <v>2947</v>
      </c>
    </row>
    <row r="3219" spans="1:40">
      <c r="A3219" s="2">
        <v>25.802150000000001</v>
      </c>
      <c r="B3219" s="2">
        <v>3345</v>
      </c>
      <c r="C3219" s="2">
        <v>25.80208</v>
      </c>
      <c r="D3219" s="2">
        <v>3351</v>
      </c>
      <c r="E3219" s="2">
        <v>25.80217</v>
      </c>
      <c r="F3219" s="2">
        <v>3460</v>
      </c>
      <c r="G3219" s="2">
        <v>25.802029999999998</v>
      </c>
      <c r="H3219" s="2">
        <v>2986</v>
      </c>
      <c r="I3219" s="2">
        <v>25.802070000000001</v>
      </c>
      <c r="J3219" s="2">
        <v>3653</v>
      </c>
      <c r="K3219" s="2">
        <v>25.80218</v>
      </c>
      <c r="L3219" s="2">
        <v>2861</v>
      </c>
      <c r="O3219">
        <v>25.802150000000001</v>
      </c>
      <c r="P3219">
        <v>3262</v>
      </c>
      <c r="Q3219">
        <v>25.802199999999999</v>
      </c>
      <c r="R3219">
        <v>3245</v>
      </c>
      <c r="S3219">
        <v>25.802150000000001</v>
      </c>
      <c r="T3219">
        <v>3055</v>
      </c>
      <c r="U3219">
        <v>25.802219999999998</v>
      </c>
      <c r="V3219">
        <v>2856</v>
      </c>
      <c r="W3219">
        <v>25.802070000000001</v>
      </c>
      <c r="X3219">
        <v>2784</v>
      </c>
      <c r="Y3219">
        <v>25.802219999999998</v>
      </c>
      <c r="Z3219">
        <v>3627</v>
      </c>
      <c r="AC3219">
        <v>25.802</v>
      </c>
      <c r="AD3219">
        <v>3168</v>
      </c>
      <c r="AE3219">
        <v>25.802019999999999</v>
      </c>
      <c r="AF3219">
        <v>3316</v>
      </c>
      <c r="AG3219">
        <v>25.801950000000001</v>
      </c>
      <c r="AH3219">
        <v>3783</v>
      </c>
      <c r="AI3219">
        <v>25.801950000000001</v>
      </c>
      <c r="AJ3219">
        <v>2949</v>
      </c>
      <c r="AK3219">
        <v>25.801950000000001</v>
      </c>
      <c r="AL3219">
        <v>3176</v>
      </c>
      <c r="AM3219">
        <v>25.802230000000002</v>
      </c>
      <c r="AN3219">
        <v>2954</v>
      </c>
    </row>
    <row r="3220" spans="1:40">
      <c r="A3220" s="2">
        <v>25.808620000000001</v>
      </c>
      <c r="B3220" s="2">
        <v>2922</v>
      </c>
      <c r="C3220" s="2">
        <v>25.80855</v>
      </c>
      <c r="D3220" s="2">
        <v>3884</v>
      </c>
      <c r="E3220" s="2">
        <v>25.808630000000001</v>
      </c>
      <c r="F3220" s="2">
        <v>3011</v>
      </c>
      <c r="G3220" s="2">
        <v>25.808499999999999</v>
      </c>
      <c r="H3220" s="2">
        <v>2642</v>
      </c>
      <c r="I3220" s="2">
        <v>25.808530000000001</v>
      </c>
      <c r="J3220" s="2">
        <v>4737</v>
      </c>
      <c r="K3220" s="2">
        <v>25.80865</v>
      </c>
      <c r="L3220" s="2">
        <v>2910</v>
      </c>
      <c r="O3220">
        <v>25.808620000000001</v>
      </c>
      <c r="P3220">
        <v>3175</v>
      </c>
      <c r="Q3220">
        <v>25.808679999999999</v>
      </c>
      <c r="R3220">
        <v>3452</v>
      </c>
      <c r="S3220">
        <v>25.808620000000001</v>
      </c>
      <c r="T3220">
        <v>3652</v>
      </c>
      <c r="U3220">
        <v>25.808679999999999</v>
      </c>
      <c r="V3220">
        <v>3053</v>
      </c>
      <c r="W3220">
        <v>25.808530000000001</v>
      </c>
      <c r="X3220">
        <v>2990</v>
      </c>
      <c r="Y3220">
        <v>25.808679999999999</v>
      </c>
      <c r="Z3220">
        <v>3199</v>
      </c>
      <c r="AC3220">
        <v>25.80847</v>
      </c>
      <c r="AD3220">
        <v>3188</v>
      </c>
      <c r="AE3220">
        <v>25.808479999999999</v>
      </c>
      <c r="AF3220">
        <v>3361</v>
      </c>
      <c r="AG3220">
        <v>25.808420000000002</v>
      </c>
      <c r="AH3220">
        <v>3351</v>
      </c>
      <c r="AI3220">
        <v>25.808420000000002</v>
      </c>
      <c r="AJ3220">
        <v>2956</v>
      </c>
      <c r="AK3220">
        <v>25.808420000000002</v>
      </c>
      <c r="AL3220">
        <v>3170</v>
      </c>
      <c r="AM3220">
        <v>25.808700000000002</v>
      </c>
      <c r="AN3220">
        <v>2519</v>
      </c>
    </row>
    <row r="3221" spans="1:40">
      <c r="A3221" s="2">
        <v>25.815100000000001</v>
      </c>
      <c r="B3221" s="2">
        <v>3106</v>
      </c>
      <c r="C3221" s="2">
        <v>25.815020000000001</v>
      </c>
      <c r="D3221" s="2">
        <v>4081</v>
      </c>
      <c r="E3221" s="2">
        <v>25.815100000000001</v>
      </c>
      <c r="F3221" s="2">
        <v>3631</v>
      </c>
      <c r="G3221" s="2">
        <v>25.814969999999999</v>
      </c>
      <c r="H3221" s="2">
        <v>2911</v>
      </c>
      <c r="I3221" s="2">
        <v>25.815000000000001</v>
      </c>
      <c r="J3221" s="2">
        <v>6044</v>
      </c>
      <c r="K3221" s="2">
        <v>25.81512</v>
      </c>
      <c r="L3221" s="2">
        <v>3302</v>
      </c>
      <c r="O3221">
        <v>25.815079999999998</v>
      </c>
      <c r="P3221">
        <v>3456</v>
      </c>
      <c r="Q3221">
        <v>25.815149999999999</v>
      </c>
      <c r="R3221">
        <v>3152</v>
      </c>
      <c r="S3221">
        <v>25.815079999999998</v>
      </c>
      <c r="T3221">
        <v>3045</v>
      </c>
      <c r="U3221">
        <v>25.815169999999998</v>
      </c>
      <c r="V3221">
        <v>2745</v>
      </c>
      <c r="W3221">
        <v>25.815000000000001</v>
      </c>
      <c r="X3221">
        <v>3009</v>
      </c>
      <c r="Y3221">
        <v>25.815169999999998</v>
      </c>
      <c r="Z3221">
        <v>2968</v>
      </c>
      <c r="AC3221">
        <v>25.81493</v>
      </c>
      <c r="AD3221">
        <v>2949</v>
      </c>
      <c r="AE3221">
        <v>25.81495</v>
      </c>
      <c r="AF3221">
        <v>3445</v>
      </c>
      <c r="AG3221">
        <v>25.814900000000002</v>
      </c>
      <c r="AH3221">
        <v>3129</v>
      </c>
      <c r="AI3221">
        <v>25.814879999999999</v>
      </c>
      <c r="AJ3221">
        <v>2859</v>
      </c>
      <c r="AK3221">
        <v>25.814879999999999</v>
      </c>
      <c r="AL3221">
        <v>3217</v>
      </c>
      <c r="AM3221">
        <v>25.815169999999998</v>
      </c>
      <c r="AN3221">
        <v>3258</v>
      </c>
    </row>
    <row r="3222" spans="1:40">
      <c r="A3222" s="2">
        <v>25.821570000000001</v>
      </c>
      <c r="B3222" s="2">
        <v>3463</v>
      </c>
      <c r="C3222" s="2">
        <v>25.821480000000001</v>
      </c>
      <c r="D3222" s="2">
        <v>4415</v>
      </c>
      <c r="E3222" s="2">
        <v>25.821570000000001</v>
      </c>
      <c r="F3222" s="2">
        <v>4321</v>
      </c>
      <c r="G3222" s="2">
        <v>25.821429999999999</v>
      </c>
      <c r="H3222" s="2">
        <v>3428</v>
      </c>
      <c r="I3222" s="2">
        <v>25.821480000000001</v>
      </c>
      <c r="J3222" s="2">
        <v>8083</v>
      </c>
      <c r="K3222" s="2">
        <v>25.821580000000001</v>
      </c>
      <c r="L3222" s="2">
        <v>4061</v>
      </c>
      <c r="O3222">
        <v>25.821549999999998</v>
      </c>
      <c r="P3222">
        <v>3384</v>
      </c>
      <c r="Q3222">
        <v>25.821619999999999</v>
      </c>
      <c r="R3222">
        <v>2977</v>
      </c>
      <c r="S3222">
        <v>25.821549999999998</v>
      </c>
      <c r="T3222">
        <v>3229</v>
      </c>
      <c r="U3222">
        <v>25.821629999999999</v>
      </c>
      <c r="V3222">
        <v>3106</v>
      </c>
      <c r="W3222">
        <v>25.821480000000001</v>
      </c>
      <c r="X3222">
        <v>3195</v>
      </c>
      <c r="Y3222">
        <v>25.821629999999999</v>
      </c>
      <c r="Z3222">
        <v>3619</v>
      </c>
      <c r="AC3222">
        <v>25.821400000000001</v>
      </c>
      <c r="AD3222">
        <v>2859</v>
      </c>
      <c r="AE3222">
        <v>25.821429999999999</v>
      </c>
      <c r="AF3222">
        <v>3296</v>
      </c>
      <c r="AG3222">
        <v>25.821370000000002</v>
      </c>
      <c r="AH3222">
        <v>3373</v>
      </c>
      <c r="AI3222">
        <v>25.821349999999999</v>
      </c>
      <c r="AJ3222">
        <v>2961</v>
      </c>
      <c r="AK3222">
        <v>25.821349999999999</v>
      </c>
      <c r="AL3222">
        <v>3026</v>
      </c>
      <c r="AM3222">
        <v>25.821629999999999</v>
      </c>
      <c r="AN3222">
        <v>2763</v>
      </c>
    </row>
    <row r="3223" spans="1:40">
      <c r="A3223" s="2">
        <v>25.828029999999998</v>
      </c>
      <c r="B3223" s="2">
        <v>3421</v>
      </c>
      <c r="C3223" s="2">
        <v>25.827950000000001</v>
      </c>
      <c r="D3223" s="2">
        <v>5772</v>
      </c>
      <c r="E3223" s="2">
        <v>25.828029999999998</v>
      </c>
      <c r="F3223" s="2">
        <v>4428</v>
      </c>
      <c r="G3223" s="2">
        <v>25.8279</v>
      </c>
      <c r="H3223" s="2">
        <v>3971</v>
      </c>
      <c r="I3223" s="2">
        <v>25.827950000000001</v>
      </c>
      <c r="J3223" s="2">
        <v>10238</v>
      </c>
      <c r="K3223" s="2">
        <v>25.828050000000001</v>
      </c>
      <c r="L3223" s="2">
        <v>4499</v>
      </c>
      <c r="O3223">
        <v>25.828019999999999</v>
      </c>
      <c r="P3223">
        <v>3417</v>
      </c>
      <c r="Q3223">
        <v>25.82808</v>
      </c>
      <c r="R3223">
        <v>3569</v>
      </c>
      <c r="S3223">
        <v>25.828019999999999</v>
      </c>
      <c r="T3223">
        <v>3747</v>
      </c>
      <c r="U3223">
        <v>25.828099999999999</v>
      </c>
      <c r="V3223">
        <v>2947</v>
      </c>
      <c r="W3223">
        <v>25.827950000000001</v>
      </c>
      <c r="X3223">
        <v>3406</v>
      </c>
      <c r="Y3223">
        <v>25.828099999999999</v>
      </c>
      <c r="Z3223">
        <v>3611</v>
      </c>
      <c r="AC3223">
        <v>25.827870000000001</v>
      </c>
      <c r="AD3223">
        <v>2831</v>
      </c>
      <c r="AE3223">
        <v>25.8279</v>
      </c>
      <c r="AF3223">
        <v>3129</v>
      </c>
      <c r="AG3223">
        <v>25.827829999999999</v>
      </c>
      <c r="AH3223">
        <v>3123</v>
      </c>
      <c r="AI3223">
        <v>25.827829999999999</v>
      </c>
      <c r="AJ3223">
        <v>3354</v>
      </c>
      <c r="AK3223">
        <v>25.827829999999999</v>
      </c>
      <c r="AL3223">
        <v>3153</v>
      </c>
      <c r="AM3223">
        <v>25.828099999999999</v>
      </c>
      <c r="AN3223">
        <v>2806</v>
      </c>
    </row>
    <row r="3224" spans="1:40">
      <c r="A3224" s="2">
        <v>25.834499999999998</v>
      </c>
      <c r="B3224" s="2">
        <v>3844</v>
      </c>
      <c r="C3224" s="2">
        <v>25.834420000000001</v>
      </c>
      <c r="D3224" s="2">
        <v>6672</v>
      </c>
      <c r="E3224" s="2">
        <v>25.834499999999998</v>
      </c>
      <c r="F3224" s="2">
        <v>5452</v>
      </c>
      <c r="G3224" s="2">
        <v>25.83437</v>
      </c>
      <c r="H3224" s="2">
        <v>5017</v>
      </c>
      <c r="I3224" s="2">
        <v>25.834420000000001</v>
      </c>
      <c r="J3224" s="2">
        <v>13236</v>
      </c>
      <c r="K3224" s="2">
        <v>25.834520000000001</v>
      </c>
      <c r="L3224" s="2">
        <v>6548</v>
      </c>
      <c r="O3224">
        <v>25.834499999999998</v>
      </c>
      <c r="P3224">
        <v>3928</v>
      </c>
      <c r="Q3224">
        <v>25.83455</v>
      </c>
      <c r="R3224">
        <v>3805</v>
      </c>
      <c r="S3224">
        <v>25.834499999999998</v>
      </c>
      <c r="T3224">
        <v>4129</v>
      </c>
      <c r="U3224">
        <v>25.834569999999999</v>
      </c>
      <c r="V3224">
        <v>2882</v>
      </c>
      <c r="W3224">
        <v>25.834420000000001</v>
      </c>
      <c r="X3224">
        <v>3539</v>
      </c>
      <c r="Y3224">
        <v>25.834569999999999</v>
      </c>
      <c r="Z3224">
        <v>3620</v>
      </c>
      <c r="AC3224">
        <v>25.834330000000001</v>
      </c>
      <c r="AD3224">
        <v>3334</v>
      </c>
      <c r="AE3224">
        <v>25.83437</v>
      </c>
      <c r="AF3224">
        <v>3545</v>
      </c>
      <c r="AG3224">
        <v>25.834299999999999</v>
      </c>
      <c r="AH3224">
        <v>3168</v>
      </c>
      <c r="AI3224">
        <v>25.834299999999999</v>
      </c>
      <c r="AJ3224">
        <v>2925</v>
      </c>
      <c r="AK3224">
        <v>25.834299999999999</v>
      </c>
      <c r="AL3224">
        <v>2945</v>
      </c>
      <c r="AM3224">
        <v>25.834569999999999</v>
      </c>
      <c r="AN3224">
        <v>3179</v>
      </c>
    </row>
    <row r="3225" spans="1:40">
      <c r="A3225" s="2">
        <v>25.840969999999999</v>
      </c>
      <c r="B3225" s="2">
        <v>3989</v>
      </c>
      <c r="C3225" s="2">
        <v>25.840900000000001</v>
      </c>
      <c r="D3225" s="2">
        <v>8771</v>
      </c>
      <c r="E3225" s="2">
        <v>25.840969999999999</v>
      </c>
      <c r="F3225" s="2">
        <v>7745</v>
      </c>
      <c r="G3225" s="2">
        <v>25.84085</v>
      </c>
      <c r="H3225" s="2">
        <v>6076</v>
      </c>
      <c r="I3225" s="2">
        <v>25.840879999999999</v>
      </c>
      <c r="J3225" s="2">
        <v>15809</v>
      </c>
      <c r="K3225" s="2">
        <v>25.840979999999998</v>
      </c>
      <c r="L3225" s="2">
        <v>7497</v>
      </c>
      <c r="O3225">
        <v>25.840969999999999</v>
      </c>
      <c r="P3225">
        <v>3550</v>
      </c>
      <c r="Q3225">
        <v>25.84102</v>
      </c>
      <c r="R3225">
        <v>3359</v>
      </c>
      <c r="S3225">
        <v>25.840969999999999</v>
      </c>
      <c r="T3225">
        <v>5092</v>
      </c>
      <c r="U3225">
        <v>25.84103</v>
      </c>
      <c r="V3225">
        <v>3875</v>
      </c>
      <c r="W3225">
        <v>25.840879999999999</v>
      </c>
      <c r="X3225">
        <v>3379</v>
      </c>
      <c r="Y3225">
        <v>25.84103</v>
      </c>
      <c r="Z3225">
        <v>3220</v>
      </c>
      <c r="AC3225">
        <v>25.840800000000002</v>
      </c>
      <c r="AD3225">
        <v>3360</v>
      </c>
      <c r="AE3225">
        <v>25.84083</v>
      </c>
      <c r="AF3225">
        <v>3333</v>
      </c>
      <c r="AG3225">
        <v>25.840769999999999</v>
      </c>
      <c r="AH3225">
        <v>3963</v>
      </c>
      <c r="AI3225">
        <v>25.840769999999999</v>
      </c>
      <c r="AJ3225">
        <v>2706</v>
      </c>
      <c r="AK3225">
        <v>25.840769999999999</v>
      </c>
      <c r="AL3225">
        <v>3465</v>
      </c>
      <c r="AM3225">
        <v>25.84103</v>
      </c>
      <c r="AN3225">
        <v>3352</v>
      </c>
    </row>
    <row r="3226" spans="1:40">
      <c r="A3226" s="2">
        <v>25.847429999999999</v>
      </c>
      <c r="B3226" s="2">
        <v>4032</v>
      </c>
      <c r="C3226" s="2">
        <v>25.847370000000002</v>
      </c>
      <c r="D3226" s="2">
        <v>11281</v>
      </c>
      <c r="E3226" s="2">
        <v>25.847429999999999</v>
      </c>
      <c r="F3226" s="2">
        <v>7877</v>
      </c>
      <c r="G3226" s="2">
        <v>25.84732</v>
      </c>
      <c r="H3226" s="2">
        <v>6833</v>
      </c>
      <c r="I3226" s="2">
        <v>25.847349999999999</v>
      </c>
      <c r="J3226" s="2">
        <v>18211</v>
      </c>
      <c r="K3226" s="2">
        <v>25.847449999999998</v>
      </c>
      <c r="L3226" s="2">
        <v>7879</v>
      </c>
      <c r="O3226">
        <v>25.847429999999999</v>
      </c>
      <c r="P3226">
        <v>3445</v>
      </c>
      <c r="Q3226">
        <v>25.847480000000001</v>
      </c>
      <c r="R3226">
        <v>3430</v>
      </c>
      <c r="S3226">
        <v>25.847429999999999</v>
      </c>
      <c r="T3226">
        <v>4787</v>
      </c>
      <c r="U3226">
        <v>25.8475</v>
      </c>
      <c r="V3226">
        <v>4553</v>
      </c>
      <c r="W3226">
        <v>25.847349999999999</v>
      </c>
      <c r="X3226">
        <v>3375</v>
      </c>
      <c r="Y3226">
        <v>25.8475</v>
      </c>
      <c r="Z3226">
        <v>3339</v>
      </c>
      <c r="AC3226">
        <v>25.847270000000002</v>
      </c>
      <c r="AD3226">
        <v>3236</v>
      </c>
      <c r="AE3226">
        <v>25.847300000000001</v>
      </c>
      <c r="AF3226">
        <v>3900</v>
      </c>
      <c r="AG3226">
        <v>25.84723</v>
      </c>
      <c r="AH3226">
        <v>4479</v>
      </c>
      <c r="AI3226">
        <v>25.84723</v>
      </c>
      <c r="AJ3226">
        <v>2696</v>
      </c>
      <c r="AK3226">
        <v>25.84723</v>
      </c>
      <c r="AL3226">
        <v>4391</v>
      </c>
      <c r="AM3226">
        <v>25.847519999999999</v>
      </c>
      <c r="AN3226">
        <v>3105</v>
      </c>
    </row>
    <row r="3227" spans="1:40">
      <c r="A3227" s="2">
        <v>25.853899999999999</v>
      </c>
      <c r="B3227" s="2">
        <v>4744</v>
      </c>
      <c r="C3227" s="2">
        <v>25.853829999999999</v>
      </c>
      <c r="D3227" s="2">
        <v>12426</v>
      </c>
      <c r="E3227" s="2">
        <v>25.853919999999999</v>
      </c>
      <c r="F3227" s="2">
        <v>11157</v>
      </c>
      <c r="G3227" s="2">
        <v>25.85378</v>
      </c>
      <c r="H3227" s="2">
        <v>7470</v>
      </c>
      <c r="I3227" s="2">
        <v>25.853819999999999</v>
      </c>
      <c r="J3227" s="2">
        <v>20151</v>
      </c>
      <c r="K3227" s="2">
        <v>25.853919999999999</v>
      </c>
      <c r="L3227" s="2">
        <v>7965</v>
      </c>
      <c r="O3227">
        <v>25.853899999999999</v>
      </c>
      <c r="P3227">
        <v>3714</v>
      </c>
      <c r="Q3227">
        <v>25.853950000000001</v>
      </c>
      <c r="R3227">
        <v>4087</v>
      </c>
      <c r="S3227">
        <v>25.853899999999999</v>
      </c>
      <c r="T3227">
        <v>5435</v>
      </c>
      <c r="U3227">
        <v>25.85397</v>
      </c>
      <c r="V3227">
        <v>5345</v>
      </c>
      <c r="W3227">
        <v>25.853819999999999</v>
      </c>
      <c r="X3227">
        <v>4360</v>
      </c>
      <c r="Y3227">
        <v>25.85397</v>
      </c>
      <c r="Z3227">
        <v>4300</v>
      </c>
      <c r="AC3227">
        <v>25.853750000000002</v>
      </c>
      <c r="AD3227">
        <v>3124</v>
      </c>
      <c r="AE3227">
        <v>25.853770000000001</v>
      </c>
      <c r="AF3227">
        <v>3743</v>
      </c>
      <c r="AG3227">
        <v>25.8537</v>
      </c>
      <c r="AH3227">
        <v>5940</v>
      </c>
      <c r="AI3227">
        <v>25.8537</v>
      </c>
      <c r="AJ3227">
        <v>3392</v>
      </c>
      <c r="AK3227">
        <v>25.8537</v>
      </c>
      <c r="AL3227">
        <v>5039</v>
      </c>
      <c r="AM3227">
        <v>25.85398</v>
      </c>
      <c r="AN3227">
        <v>3081</v>
      </c>
    </row>
    <row r="3228" spans="1:40">
      <c r="A3228" s="2">
        <v>25.86037</v>
      </c>
      <c r="B3228" s="2">
        <v>4613</v>
      </c>
      <c r="C3228" s="2">
        <v>25.860299999999999</v>
      </c>
      <c r="D3228" s="2">
        <v>14880</v>
      </c>
      <c r="E3228" s="2">
        <v>25.860379999999999</v>
      </c>
      <c r="F3228" s="2">
        <v>13404</v>
      </c>
      <c r="G3228" s="2">
        <v>25.860250000000001</v>
      </c>
      <c r="H3228" s="2">
        <v>8183</v>
      </c>
      <c r="I3228" s="2">
        <v>25.860279999999999</v>
      </c>
      <c r="J3228" s="2">
        <v>20178</v>
      </c>
      <c r="K3228" s="2">
        <v>25.860399999999998</v>
      </c>
      <c r="L3228" s="2">
        <v>7791</v>
      </c>
      <c r="O3228">
        <v>25.86037</v>
      </c>
      <c r="P3228">
        <v>4562</v>
      </c>
      <c r="Q3228">
        <v>25.860420000000001</v>
      </c>
      <c r="R3228">
        <v>4071</v>
      </c>
      <c r="S3228">
        <v>25.86037</v>
      </c>
      <c r="T3228">
        <v>7795</v>
      </c>
      <c r="U3228">
        <v>25.860430000000001</v>
      </c>
      <c r="V3228">
        <v>6765</v>
      </c>
      <c r="W3228">
        <v>25.860279999999999</v>
      </c>
      <c r="X3228">
        <v>4697</v>
      </c>
      <c r="Y3228">
        <v>25.860430000000001</v>
      </c>
      <c r="Z3228">
        <v>4264</v>
      </c>
      <c r="AC3228">
        <v>25.860220000000002</v>
      </c>
      <c r="AD3228">
        <v>3007</v>
      </c>
      <c r="AE3228">
        <v>25.860230000000001</v>
      </c>
      <c r="AF3228">
        <v>3782</v>
      </c>
      <c r="AG3228">
        <v>25.86017</v>
      </c>
      <c r="AH3228">
        <v>7809</v>
      </c>
      <c r="AI3228">
        <v>25.86017</v>
      </c>
      <c r="AJ3228">
        <v>3575</v>
      </c>
      <c r="AK3228">
        <v>25.86017</v>
      </c>
      <c r="AL3228">
        <v>6705</v>
      </c>
      <c r="AM3228">
        <v>25.86045</v>
      </c>
      <c r="AN3228">
        <v>3043</v>
      </c>
    </row>
    <row r="3229" spans="1:40">
      <c r="A3229" s="2">
        <v>25.86683</v>
      </c>
      <c r="B3229" s="2">
        <v>4804</v>
      </c>
      <c r="C3229" s="2">
        <v>25.866769999999999</v>
      </c>
      <c r="D3229" s="2">
        <v>18042</v>
      </c>
      <c r="E3229" s="2">
        <v>25.866849999999999</v>
      </c>
      <c r="F3229" s="2">
        <v>16762</v>
      </c>
      <c r="G3229" s="2">
        <v>25.866720000000001</v>
      </c>
      <c r="H3229" s="2">
        <v>8918</v>
      </c>
      <c r="I3229" s="2">
        <v>25.86675</v>
      </c>
      <c r="J3229" s="2">
        <v>20573</v>
      </c>
      <c r="K3229" s="2">
        <v>25.866869999999999</v>
      </c>
      <c r="L3229" s="2">
        <v>7722</v>
      </c>
      <c r="O3229">
        <v>25.86683</v>
      </c>
      <c r="P3229">
        <v>5065</v>
      </c>
      <c r="Q3229">
        <v>25.866900000000001</v>
      </c>
      <c r="R3229">
        <v>5301</v>
      </c>
      <c r="S3229">
        <v>25.86683</v>
      </c>
      <c r="T3229">
        <v>9411</v>
      </c>
      <c r="U3229">
        <v>25.866900000000001</v>
      </c>
      <c r="V3229">
        <v>8148</v>
      </c>
      <c r="W3229">
        <v>25.86675</v>
      </c>
      <c r="X3229">
        <v>5534</v>
      </c>
      <c r="Y3229">
        <v>25.86692</v>
      </c>
      <c r="Z3229">
        <v>4336</v>
      </c>
      <c r="AC3229">
        <v>25.866679999999999</v>
      </c>
      <c r="AD3229">
        <v>2470</v>
      </c>
      <c r="AE3229">
        <v>25.866700000000002</v>
      </c>
      <c r="AF3229">
        <v>4090</v>
      </c>
      <c r="AG3229">
        <v>25.866630000000001</v>
      </c>
      <c r="AH3229">
        <v>10219</v>
      </c>
      <c r="AI3229">
        <v>25.866630000000001</v>
      </c>
      <c r="AJ3229">
        <v>3759</v>
      </c>
      <c r="AK3229">
        <v>25.866630000000001</v>
      </c>
      <c r="AL3229">
        <v>7747</v>
      </c>
      <c r="AM3229">
        <v>25.86692</v>
      </c>
      <c r="AN3229">
        <v>3091</v>
      </c>
    </row>
    <row r="3230" spans="1:40">
      <c r="A3230" s="2">
        <v>25.87332</v>
      </c>
      <c r="B3230" s="2">
        <v>4508</v>
      </c>
      <c r="C3230" s="2">
        <v>25.87323</v>
      </c>
      <c r="D3230" s="2">
        <v>20365</v>
      </c>
      <c r="E3230" s="2">
        <v>25.87332</v>
      </c>
      <c r="F3230" s="2">
        <v>20014</v>
      </c>
      <c r="G3230" s="2">
        <v>25.873180000000001</v>
      </c>
      <c r="H3230" s="2">
        <v>9353</v>
      </c>
      <c r="I3230" s="2">
        <v>25.87322</v>
      </c>
      <c r="J3230" s="2">
        <v>19924</v>
      </c>
      <c r="K3230" s="2">
        <v>25.873329999999999</v>
      </c>
      <c r="L3230" s="2">
        <v>6677</v>
      </c>
      <c r="O3230">
        <v>25.8733</v>
      </c>
      <c r="P3230">
        <v>5004</v>
      </c>
      <c r="Q3230">
        <v>25.873370000000001</v>
      </c>
      <c r="R3230">
        <v>5549</v>
      </c>
      <c r="S3230">
        <v>25.8733</v>
      </c>
      <c r="T3230">
        <v>11119</v>
      </c>
      <c r="U3230">
        <v>25.873380000000001</v>
      </c>
      <c r="V3230">
        <v>11158</v>
      </c>
      <c r="W3230">
        <v>25.87322</v>
      </c>
      <c r="X3230">
        <v>7197</v>
      </c>
      <c r="Y3230">
        <v>25.873380000000001</v>
      </c>
      <c r="Z3230">
        <v>3864</v>
      </c>
      <c r="AC3230">
        <v>25.873149999999999</v>
      </c>
      <c r="AD3230">
        <v>3061</v>
      </c>
      <c r="AE3230">
        <v>25.873169999999998</v>
      </c>
      <c r="AF3230">
        <v>4150</v>
      </c>
      <c r="AG3230">
        <v>25.87312</v>
      </c>
      <c r="AH3230">
        <v>12779</v>
      </c>
      <c r="AI3230">
        <v>25.873100000000001</v>
      </c>
      <c r="AJ3230">
        <v>3218</v>
      </c>
      <c r="AK3230">
        <v>25.873100000000001</v>
      </c>
      <c r="AL3230">
        <v>8817</v>
      </c>
      <c r="AM3230">
        <v>25.873380000000001</v>
      </c>
      <c r="AN3230">
        <v>2990</v>
      </c>
    </row>
    <row r="3231" spans="1:40">
      <c r="A3231" s="2">
        <v>25.87978</v>
      </c>
      <c r="B3231" s="2">
        <v>4556</v>
      </c>
      <c r="C3231" s="2">
        <v>25.8797</v>
      </c>
      <c r="D3231" s="2">
        <v>19650</v>
      </c>
      <c r="E3231" s="2">
        <v>25.87978</v>
      </c>
      <c r="F3231" s="2">
        <v>23858</v>
      </c>
      <c r="G3231" s="2">
        <v>25.879650000000002</v>
      </c>
      <c r="H3231" s="2">
        <v>9588</v>
      </c>
      <c r="I3231" s="2">
        <v>25.8797</v>
      </c>
      <c r="J3231" s="2">
        <v>16768</v>
      </c>
      <c r="K3231" s="2">
        <v>25.879799999999999</v>
      </c>
      <c r="L3231" s="2">
        <v>5857</v>
      </c>
      <c r="O3231">
        <v>25.879770000000001</v>
      </c>
      <c r="P3231">
        <v>6123</v>
      </c>
      <c r="Q3231">
        <v>25.879829999999998</v>
      </c>
      <c r="R3231">
        <v>6015</v>
      </c>
      <c r="S3231">
        <v>25.879770000000001</v>
      </c>
      <c r="T3231">
        <v>14395</v>
      </c>
      <c r="U3231">
        <v>25.879850000000001</v>
      </c>
      <c r="V3231">
        <v>11585</v>
      </c>
      <c r="W3231">
        <v>25.8797</v>
      </c>
      <c r="X3231">
        <v>6591</v>
      </c>
      <c r="Y3231">
        <v>25.879850000000001</v>
      </c>
      <c r="Z3231">
        <v>4958</v>
      </c>
      <c r="AC3231">
        <v>25.879619999999999</v>
      </c>
      <c r="AD3231">
        <v>3121</v>
      </c>
      <c r="AE3231">
        <v>25.879650000000002</v>
      </c>
      <c r="AF3231">
        <v>4845</v>
      </c>
      <c r="AG3231">
        <v>25.879580000000001</v>
      </c>
      <c r="AH3231">
        <v>14515</v>
      </c>
      <c r="AI3231">
        <v>25.879580000000001</v>
      </c>
      <c r="AJ3231">
        <v>3909</v>
      </c>
      <c r="AK3231">
        <v>25.879580000000001</v>
      </c>
      <c r="AL3231">
        <v>9804</v>
      </c>
      <c r="AM3231">
        <v>25.879850000000001</v>
      </c>
      <c r="AN3231">
        <v>3212</v>
      </c>
    </row>
    <row r="3232" spans="1:40">
      <c r="A3232" s="2">
        <v>25.88625</v>
      </c>
      <c r="B3232" s="2">
        <v>4320</v>
      </c>
      <c r="C3232" s="2">
        <v>25.88617</v>
      </c>
      <c r="D3232" s="2">
        <v>20470</v>
      </c>
      <c r="E3232" s="2">
        <v>25.88625</v>
      </c>
      <c r="F3232" s="2">
        <v>24630</v>
      </c>
      <c r="G3232" s="2">
        <v>25.886119999999998</v>
      </c>
      <c r="H3232" s="2">
        <v>9999</v>
      </c>
      <c r="I3232" s="2">
        <v>25.88617</v>
      </c>
      <c r="J3232" s="2">
        <v>15868</v>
      </c>
      <c r="K3232" s="2">
        <v>25.88627</v>
      </c>
      <c r="L3232" s="2">
        <v>5184</v>
      </c>
      <c r="O3232">
        <v>25.886230000000001</v>
      </c>
      <c r="P3232">
        <v>8876</v>
      </c>
      <c r="Q3232">
        <v>25.886299999999999</v>
      </c>
      <c r="R3232">
        <v>6563</v>
      </c>
      <c r="S3232">
        <v>25.88625</v>
      </c>
      <c r="T3232">
        <v>15813</v>
      </c>
      <c r="U3232">
        <v>25.886320000000001</v>
      </c>
      <c r="V3232">
        <v>13344</v>
      </c>
      <c r="W3232">
        <v>25.88617</v>
      </c>
      <c r="X3232">
        <v>7503</v>
      </c>
      <c r="Y3232">
        <v>25.886320000000001</v>
      </c>
      <c r="Z3232">
        <v>4893</v>
      </c>
      <c r="AC3232">
        <v>25.88608</v>
      </c>
      <c r="AD3232">
        <v>3058</v>
      </c>
      <c r="AE3232">
        <v>25.886119999999998</v>
      </c>
      <c r="AF3232">
        <v>5044</v>
      </c>
      <c r="AG3232">
        <v>25.886050000000001</v>
      </c>
      <c r="AH3232">
        <v>16250</v>
      </c>
      <c r="AI3232">
        <v>25.886050000000001</v>
      </c>
      <c r="AJ3232">
        <v>4797</v>
      </c>
      <c r="AK3232">
        <v>25.886050000000001</v>
      </c>
      <c r="AL3232">
        <v>10920</v>
      </c>
      <c r="AM3232">
        <v>25.886320000000001</v>
      </c>
      <c r="AN3232">
        <v>3217</v>
      </c>
    </row>
    <row r="3233" spans="1:40">
      <c r="A3233" s="2">
        <v>25.892720000000001</v>
      </c>
      <c r="B3233" s="2">
        <v>4305</v>
      </c>
      <c r="C3233" s="2">
        <v>25.89263</v>
      </c>
      <c r="D3233" s="2">
        <v>22386</v>
      </c>
      <c r="E3233" s="2">
        <v>25.892720000000001</v>
      </c>
      <c r="F3233" s="2">
        <v>26197</v>
      </c>
      <c r="G3233" s="2">
        <v>25.892600000000002</v>
      </c>
      <c r="H3233" s="2">
        <v>10926</v>
      </c>
      <c r="I3233" s="2">
        <v>25.89263</v>
      </c>
      <c r="J3233" s="2">
        <v>13917</v>
      </c>
      <c r="K3233" s="2">
        <v>25.89273</v>
      </c>
      <c r="L3233" s="2">
        <v>4319</v>
      </c>
      <c r="O3233">
        <v>25.892720000000001</v>
      </c>
      <c r="P3233">
        <v>11617</v>
      </c>
      <c r="Q3233">
        <v>25.892769999999999</v>
      </c>
      <c r="R3233">
        <v>7331</v>
      </c>
      <c r="S3233">
        <v>25.892720000000001</v>
      </c>
      <c r="T3233">
        <v>17745</v>
      </c>
      <c r="U3233">
        <v>25.892779999999998</v>
      </c>
      <c r="V3233">
        <v>13871</v>
      </c>
      <c r="W3233">
        <v>25.89263</v>
      </c>
      <c r="X3233">
        <v>9153</v>
      </c>
      <c r="Y3233">
        <v>25.892779999999998</v>
      </c>
      <c r="Z3233">
        <v>5918</v>
      </c>
      <c r="AC3233">
        <v>25.89255</v>
      </c>
      <c r="AD3233">
        <v>3373</v>
      </c>
      <c r="AE3233">
        <v>25.892579999999999</v>
      </c>
      <c r="AF3233">
        <v>4756</v>
      </c>
      <c r="AG3233">
        <v>25.892520000000001</v>
      </c>
      <c r="AH3233">
        <v>16983</v>
      </c>
      <c r="AI3233">
        <v>25.892520000000001</v>
      </c>
      <c r="AJ3233">
        <v>4392</v>
      </c>
      <c r="AK3233">
        <v>25.892520000000001</v>
      </c>
      <c r="AL3233">
        <v>12339</v>
      </c>
      <c r="AM3233">
        <v>25.892779999999998</v>
      </c>
      <c r="AN3233">
        <v>3123</v>
      </c>
    </row>
    <row r="3234" spans="1:40">
      <c r="A3234" s="2">
        <v>25.899180000000001</v>
      </c>
      <c r="B3234" s="2">
        <v>4559</v>
      </c>
      <c r="C3234" s="2">
        <v>25.89912</v>
      </c>
      <c r="D3234" s="2">
        <v>21316</v>
      </c>
      <c r="E3234" s="2">
        <v>25.899180000000001</v>
      </c>
      <c r="F3234" s="2">
        <v>26534</v>
      </c>
      <c r="G3234" s="2">
        <v>25.899069999999998</v>
      </c>
      <c r="H3234" s="2">
        <v>9394</v>
      </c>
      <c r="I3234" s="2">
        <v>25.899100000000001</v>
      </c>
      <c r="J3234" s="2">
        <v>9654</v>
      </c>
      <c r="K3234" s="2">
        <v>25.8992</v>
      </c>
      <c r="L3234" s="2">
        <v>4495</v>
      </c>
      <c r="O3234">
        <v>25.899180000000001</v>
      </c>
      <c r="P3234">
        <v>12920</v>
      </c>
      <c r="Q3234">
        <v>25.899229999999999</v>
      </c>
      <c r="R3234">
        <v>6208</v>
      </c>
      <c r="S3234">
        <v>25.899180000000001</v>
      </c>
      <c r="T3234">
        <v>16621</v>
      </c>
      <c r="U3234">
        <v>25.899249999999999</v>
      </c>
      <c r="V3234">
        <v>14826</v>
      </c>
      <c r="W3234">
        <v>25.899100000000001</v>
      </c>
      <c r="X3234">
        <v>9545</v>
      </c>
      <c r="Y3234">
        <v>25.899249999999999</v>
      </c>
      <c r="Z3234">
        <v>6488</v>
      </c>
      <c r="AC3234">
        <v>25.89902</v>
      </c>
      <c r="AD3234">
        <v>3199</v>
      </c>
      <c r="AE3234">
        <v>25.899049999999999</v>
      </c>
      <c r="AF3234">
        <v>5095</v>
      </c>
      <c r="AG3234">
        <v>25.898980000000002</v>
      </c>
      <c r="AH3234">
        <v>17599</v>
      </c>
      <c r="AI3234">
        <v>25.898980000000002</v>
      </c>
      <c r="AJ3234">
        <v>4434</v>
      </c>
      <c r="AK3234">
        <v>25.898980000000002</v>
      </c>
      <c r="AL3234">
        <v>11446</v>
      </c>
      <c r="AM3234">
        <v>25.899270000000001</v>
      </c>
      <c r="AN3234">
        <v>2888</v>
      </c>
    </row>
    <row r="3235" spans="1:40">
      <c r="A3235" s="2">
        <v>25.905650000000001</v>
      </c>
      <c r="B3235" s="2">
        <v>4391</v>
      </c>
      <c r="C3235" s="2">
        <v>25.90558</v>
      </c>
      <c r="D3235" s="2">
        <v>19159</v>
      </c>
      <c r="E3235" s="2">
        <v>25.905670000000001</v>
      </c>
      <c r="F3235" s="2">
        <v>23708</v>
      </c>
      <c r="G3235" s="2">
        <v>25.905529999999999</v>
      </c>
      <c r="H3235" s="2">
        <v>9485</v>
      </c>
      <c r="I3235" s="2">
        <v>25.905570000000001</v>
      </c>
      <c r="J3235" s="2">
        <v>8706</v>
      </c>
      <c r="K3235" s="2">
        <v>25.905670000000001</v>
      </c>
      <c r="L3235" s="2">
        <v>3355</v>
      </c>
      <c r="O3235">
        <v>25.905650000000001</v>
      </c>
      <c r="P3235">
        <v>16237</v>
      </c>
      <c r="Q3235">
        <v>25.9057</v>
      </c>
      <c r="R3235">
        <v>6156</v>
      </c>
      <c r="S3235">
        <v>25.905650000000001</v>
      </c>
      <c r="T3235">
        <v>19674</v>
      </c>
      <c r="U3235">
        <v>25.905719999999999</v>
      </c>
      <c r="V3235">
        <v>13250</v>
      </c>
      <c r="W3235">
        <v>25.905570000000001</v>
      </c>
      <c r="X3235">
        <v>9971</v>
      </c>
      <c r="Y3235">
        <v>25.905719999999999</v>
      </c>
      <c r="Z3235">
        <v>7176</v>
      </c>
      <c r="AC3235">
        <v>25.905480000000001</v>
      </c>
      <c r="AD3235">
        <v>3079</v>
      </c>
      <c r="AE3235">
        <v>25.905519999999999</v>
      </c>
      <c r="AF3235">
        <v>5145</v>
      </c>
      <c r="AG3235">
        <v>25.905449999999998</v>
      </c>
      <c r="AH3235">
        <v>15478</v>
      </c>
      <c r="AI3235">
        <v>25.905449999999998</v>
      </c>
      <c r="AJ3235">
        <v>4910</v>
      </c>
      <c r="AK3235">
        <v>25.905449999999998</v>
      </c>
      <c r="AL3235">
        <v>10716</v>
      </c>
      <c r="AM3235">
        <v>25.905729999999998</v>
      </c>
      <c r="AN3235">
        <v>3103</v>
      </c>
    </row>
    <row r="3236" spans="1:40">
      <c r="A3236" s="2">
        <v>25.912120000000002</v>
      </c>
      <c r="B3236" s="2">
        <v>3723</v>
      </c>
      <c r="C3236" s="2">
        <v>25.912050000000001</v>
      </c>
      <c r="D3236" s="2">
        <v>18850</v>
      </c>
      <c r="E3236" s="2">
        <v>25.912130000000001</v>
      </c>
      <c r="F3236" s="2">
        <v>22415</v>
      </c>
      <c r="G3236" s="2">
        <v>25.911999999999999</v>
      </c>
      <c r="H3236" s="2">
        <v>7399</v>
      </c>
      <c r="I3236" s="2">
        <v>25.912030000000001</v>
      </c>
      <c r="J3236" s="2">
        <v>8176</v>
      </c>
      <c r="K3236" s="2">
        <v>25.91215</v>
      </c>
      <c r="L3236" s="2">
        <v>3380</v>
      </c>
      <c r="O3236">
        <v>25.912120000000002</v>
      </c>
      <c r="P3236">
        <v>20041</v>
      </c>
      <c r="Q3236">
        <v>25.91217</v>
      </c>
      <c r="R3236">
        <v>6010</v>
      </c>
      <c r="S3236">
        <v>25.912120000000002</v>
      </c>
      <c r="T3236">
        <v>18279</v>
      </c>
      <c r="U3236">
        <v>25.912179999999999</v>
      </c>
      <c r="V3236">
        <v>12499</v>
      </c>
      <c r="W3236">
        <v>25.912030000000001</v>
      </c>
      <c r="X3236">
        <v>10621</v>
      </c>
      <c r="Y3236">
        <v>25.912179999999999</v>
      </c>
      <c r="Z3236">
        <v>8733</v>
      </c>
      <c r="AC3236">
        <v>25.91197</v>
      </c>
      <c r="AD3236">
        <v>3049</v>
      </c>
      <c r="AE3236">
        <v>25.91198</v>
      </c>
      <c r="AF3236">
        <v>4645</v>
      </c>
      <c r="AG3236">
        <v>25.911919999999999</v>
      </c>
      <c r="AH3236">
        <v>14435</v>
      </c>
      <c r="AI3236">
        <v>25.911919999999999</v>
      </c>
      <c r="AJ3236">
        <v>4745</v>
      </c>
      <c r="AK3236">
        <v>25.911919999999999</v>
      </c>
      <c r="AL3236">
        <v>11180</v>
      </c>
      <c r="AM3236">
        <v>25.912199999999999</v>
      </c>
      <c r="AN3236">
        <v>3175</v>
      </c>
    </row>
    <row r="3237" spans="1:40">
      <c r="A3237" s="2">
        <v>25.918579999999999</v>
      </c>
      <c r="B3237" s="2">
        <v>2891</v>
      </c>
      <c r="C3237" s="2">
        <v>25.918520000000001</v>
      </c>
      <c r="D3237" s="2">
        <v>14535</v>
      </c>
      <c r="E3237" s="2">
        <v>25.918600000000001</v>
      </c>
      <c r="F3237" s="2">
        <v>18303</v>
      </c>
      <c r="G3237" s="2">
        <v>25.918469999999999</v>
      </c>
      <c r="H3237" s="2">
        <v>7186</v>
      </c>
      <c r="I3237" s="2">
        <v>25.918500000000002</v>
      </c>
      <c r="J3237" s="2">
        <v>6334</v>
      </c>
      <c r="K3237" s="2">
        <v>25.918620000000001</v>
      </c>
      <c r="L3237" s="2">
        <v>3090</v>
      </c>
      <c r="O3237">
        <v>25.918579999999999</v>
      </c>
      <c r="P3237">
        <v>21268</v>
      </c>
      <c r="Q3237">
        <v>25.91865</v>
      </c>
      <c r="R3237">
        <v>6226</v>
      </c>
      <c r="S3237">
        <v>25.918579999999999</v>
      </c>
      <c r="T3237">
        <v>18000</v>
      </c>
      <c r="U3237">
        <v>25.91865</v>
      </c>
      <c r="V3237">
        <v>11850</v>
      </c>
      <c r="W3237">
        <v>25.918500000000002</v>
      </c>
      <c r="X3237">
        <v>11275</v>
      </c>
      <c r="Y3237">
        <v>25.91865</v>
      </c>
      <c r="Z3237">
        <v>9762</v>
      </c>
      <c r="AC3237">
        <v>25.918430000000001</v>
      </c>
      <c r="AD3237">
        <v>3140</v>
      </c>
      <c r="AE3237">
        <v>25.91845</v>
      </c>
      <c r="AF3237">
        <v>4674</v>
      </c>
      <c r="AG3237">
        <v>25.918379999999999</v>
      </c>
      <c r="AH3237">
        <v>12794</v>
      </c>
      <c r="AI3237">
        <v>25.918379999999999</v>
      </c>
      <c r="AJ3237">
        <v>4810</v>
      </c>
      <c r="AK3237">
        <v>25.918379999999999</v>
      </c>
      <c r="AL3237">
        <v>9172</v>
      </c>
      <c r="AM3237">
        <v>25.918669999999999</v>
      </c>
      <c r="AN3237">
        <v>3042</v>
      </c>
    </row>
    <row r="3238" spans="1:40">
      <c r="A3238" s="2">
        <v>25.925070000000002</v>
      </c>
      <c r="B3238" s="2">
        <v>2751</v>
      </c>
      <c r="C3238" s="2">
        <v>25.924980000000001</v>
      </c>
      <c r="D3238" s="2">
        <v>13122</v>
      </c>
      <c r="E3238" s="2">
        <v>25.925070000000002</v>
      </c>
      <c r="F3238" s="2">
        <v>15868</v>
      </c>
      <c r="G3238" s="2">
        <v>25.92493</v>
      </c>
      <c r="H3238" s="2">
        <v>6509</v>
      </c>
      <c r="I3238" s="2">
        <v>25.924969999999998</v>
      </c>
      <c r="J3238" s="2">
        <v>5981</v>
      </c>
      <c r="K3238" s="2">
        <v>25.925080000000001</v>
      </c>
      <c r="L3238" s="2">
        <v>3296</v>
      </c>
      <c r="O3238">
        <v>25.925049999999999</v>
      </c>
      <c r="P3238">
        <v>21591</v>
      </c>
      <c r="Q3238">
        <v>25.92512</v>
      </c>
      <c r="R3238">
        <v>5400</v>
      </c>
      <c r="S3238">
        <v>25.925049999999999</v>
      </c>
      <c r="T3238">
        <v>18870</v>
      </c>
      <c r="U3238">
        <v>25.925129999999999</v>
      </c>
      <c r="V3238">
        <v>10886</v>
      </c>
      <c r="W3238">
        <v>25.924969999999998</v>
      </c>
      <c r="X3238">
        <v>11289</v>
      </c>
      <c r="Y3238">
        <v>25.925129999999999</v>
      </c>
      <c r="Z3238">
        <v>10301</v>
      </c>
      <c r="AC3238">
        <v>25.924900000000001</v>
      </c>
      <c r="AD3238">
        <v>2606</v>
      </c>
      <c r="AE3238">
        <v>25.92492</v>
      </c>
      <c r="AF3238">
        <v>4428</v>
      </c>
      <c r="AG3238">
        <v>25.924869999999999</v>
      </c>
      <c r="AH3238">
        <v>9779</v>
      </c>
      <c r="AI3238">
        <v>25.924849999999999</v>
      </c>
      <c r="AJ3238">
        <v>4046</v>
      </c>
      <c r="AK3238">
        <v>25.924849999999999</v>
      </c>
      <c r="AL3238">
        <v>7465</v>
      </c>
      <c r="AM3238">
        <v>25.925129999999999</v>
      </c>
      <c r="AN3238">
        <v>2836</v>
      </c>
    </row>
    <row r="3239" spans="1:40">
      <c r="A3239" s="2">
        <v>25.931529999999999</v>
      </c>
      <c r="B3239" s="2">
        <v>3002</v>
      </c>
      <c r="C3239" s="2">
        <v>25.931450000000002</v>
      </c>
      <c r="D3239" s="2">
        <v>9669</v>
      </c>
      <c r="E3239" s="2">
        <v>25.931529999999999</v>
      </c>
      <c r="F3239" s="2">
        <v>12286</v>
      </c>
      <c r="G3239" s="2">
        <v>25.9314</v>
      </c>
      <c r="H3239" s="2">
        <v>6436</v>
      </c>
      <c r="I3239" s="2">
        <v>25.931450000000002</v>
      </c>
      <c r="J3239" s="2">
        <v>4741</v>
      </c>
      <c r="K3239" s="2">
        <v>25.931550000000001</v>
      </c>
      <c r="L3239" s="2">
        <v>2688</v>
      </c>
      <c r="O3239">
        <v>25.931519999999999</v>
      </c>
      <c r="P3239">
        <v>22748</v>
      </c>
      <c r="Q3239">
        <v>25.93158</v>
      </c>
      <c r="R3239">
        <v>4833</v>
      </c>
      <c r="S3239">
        <v>25.931519999999999</v>
      </c>
      <c r="T3239">
        <v>17307</v>
      </c>
      <c r="U3239">
        <v>25.9316</v>
      </c>
      <c r="V3239">
        <v>10286</v>
      </c>
      <c r="W3239">
        <v>25.931450000000002</v>
      </c>
      <c r="X3239">
        <v>10711</v>
      </c>
      <c r="Y3239">
        <v>25.9316</v>
      </c>
      <c r="Z3239">
        <v>10820</v>
      </c>
      <c r="AC3239">
        <v>25.931370000000001</v>
      </c>
      <c r="AD3239">
        <v>2702</v>
      </c>
      <c r="AE3239">
        <v>25.9314</v>
      </c>
      <c r="AF3239">
        <v>4384</v>
      </c>
      <c r="AG3239">
        <v>25.931329999999999</v>
      </c>
      <c r="AH3239">
        <v>10041</v>
      </c>
      <c r="AI3239">
        <v>25.931319999999999</v>
      </c>
      <c r="AJ3239">
        <v>3980</v>
      </c>
      <c r="AK3239">
        <v>25.931319999999999</v>
      </c>
      <c r="AL3239">
        <v>6495</v>
      </c>
      <c r="AM3239">
        <v>25.9316</v>
      </c>
      <c r="AN3239">
        <v>3290</v>
      </c>
    </row>
    <row r="3240" spans="1:40">
      <c r="A3240" s="2">
        <v>25.937999999999999</v>
      </c>
      <c r="B3240" s="2">
        <v>3373</v>
      </c>
      <c r="C3240" s="2">
        <v>25.937919999999998</v>
      </c>
      <c r="D3240" s="2">
        <v>8606</v>
      </c>
      <c r="E3240" s="2">
        <v>25.937999999999999</v>
      </c>
      <c r="F3240" s="2">
        <v>10847</v>
      </c>
      <c r="G3240" s="2">
        <v>25.93787</v>
      </c>
      <c r="H3240" s="2">
        <v>5026</v>
      </c>
      <c r="I3240" s="2">
        <v>25.937919999999998</v>
      </c>
      <c r="J3240" s="2">
        <v>4058</v>
      </c>
      <c r="K3240" s="2">
        <v>25.938020000000002</v>
      </c>
      <c r="L3240" s="2">
        <v>2970</v>
      </c>
      <c r="O3240">
        <v>25.93798</v>
      </c>
      <c r="P3240">
        <v>19686</v>
      </c>
      <c r="Q3240">
        <v>25.93805</v>
      </c>
      <c r="R3240">
        <v>5903</v>
      </c>
      <c r="S3240">
        <v>25.93798</v>
      </c>
      <c r="T3240">
        <v>15831</v>
      </c>
      <c r="U3240">
        <v>25.93807</v>
      </c>
      <c r="V3240">
        <v>8222</v>
      </c>
      <c r="W3240">
        <v>25.937919999999998</v>
      </c>
      <c r="X3240">
        <v>9618</v>
      </c>
      <c r="Y3240">
        <v>25.93807</v>
      </c>
      <c r="Z3240">
        <v>10938</v>
      </c>
      <c r="AC3240">
        <v>25.937830000000002</v>
      </c>
      <c r="AD3240">
        <v>2810</v>
      </c>
      <c r="AE3240">
        <v>25.93787</v>
      </c>
      <c r="AF3240">
        <v>3450</v>
      </c>
      <c r="AG3240">
        <v>25.937799999999999</v>
      </c>
      <c r="AH3240">
        <v>7071</v>
      </c>
      <c r="AI3240">
        <v>25.937799999999999</v>
      </c>
      <c r="AJ3240">
        <v>3273</v>
      </c>
      <c r="AK3240">
        <v>25.937799999999999</v>
      </c>
      <c r="AL3240">
        <v>5674</v>
      </c>
      <c r="AM3240">
        <v>25.93807</v>
      </c>
      <c r="AN3240">
        <v>3125</v>
      </c>
    </row>
    <row r="3241" spans="1:40">
      <c r="A3241" s="2">
        <v>25.944469999999999</v>
      </c>
      <c r="B3241" s="2">
        <v>2934</v>
      </c>
      <c r="C3241" s="2">
        <v>25.944379999999999</v>
      </c>
      <c r="D3241" s="2">
        <v>6872</v>
      </c>
      <c r="E3241" s="2">
        <v>25.944469999999999</v>
      </c>
      <c r="F3241" s="2">
        <v>8224</v>
      </c>
      <c r="G3241" s="2">
        <v>25.944330000000001</v>
      </c>
      <c r="H3241" s="2">
        <v>3578</v>
      </c>
      <c r="I3241" s="2">
        <v>25.944379999999999</v>
      </c>
      <c r="J3241" s="2">
        <v>3957</v>
      </c>
      <c r="K3241" s="2">
        <v>25.944479999999999</v>
      </c>
      <c r="L3241" s="2">
        <v>2609</v>
      </c>
      <c r="O3241">
        <v>25.944469999999999</v>
      </c>
      <c r="P3241">
        <v>22246</v>
      </c>
      <c r="Q3241">
        <v>25.944520000000001</v>
      </c>
      <c r="R3241">
        <v>5207</v>
      </c>
      <c r="S3241">
        <v>25.944469999999999</v>
      </c>
      <c r="T3241">
        <v>16331</v>
      </c>
      <c r="U3241">
        <v>25.94453</v>
      </c>
      <c r="V3241">
        <v>8483</v>
      </c>
      <c r="W3241">
        <v>25.944379999999999</v>
      </c>
      <c r="X3241">
        <v>9931</v>
      </c>
      <c r="Y3241">
        <v>25.94453</v>
      </c>
      <c r="Z3241">
        <v>11570</v>
      </c>
      <c r="AC3241">
        <v>25.944299999999998</v>
      </c>
      <c r="AD3241">
        <v>2934</v>
      </c>
      <c r="AE3241">
        <v>25.944330000000001</v>
      </c>
      <c r="AF3241">
        <v>3877</v>
      </c>
      <c r="AG3241">
        <v>25.944269999999999</v>
      </c>
      <c r="AH3241">
        <v>6840</v>
      </c>
      <c r="AI3241">
        <v>25.944269999999999</v>
      </c>
      <c r="AJ3241">
        <v>4020</v>
      </c>
      <c r="AK3241">
        <v>25.944269999999999</v>
      </c>
      <c r="AL3241">
        <v>5159</v>
      </c>
      <c r="AM3241">
        <v>25.94453</v>
      </c>
      <c r="AN3241">
        <v>3710</v>
      </c>
    </row>
    <row r="3242" spans="1:40">
      <c r="A3242" s="2">
        <v>25.95093</v>
      </c>
      <c r="B3242" s="2">
        <v>3133</v>
      </c>
      <c r="C3242" s="2">
        <v>25.950869999999998</v>
      </c>
      <c r="D3242" s="2">
        <v>6277</v>
      </c>
      <c r="E3242" s="2">
        <v>25.95093</v>
      </c>
      <c r="F3242" s="2">
        <v>5882</v>
      </c>
      <c r="G3242" s="2">
        <v>25.95082</v>
      </c>
      <c r="H3242" s="2">
        <v>4244</v>
      </c>
      <c r="I3242" s="2">
        <v>25.950849999999999</v>
      </c>
      <c r="J3242" s="2">
        <v>4207</v>
      </c>
      <c r="K3242" s="2">
        <v>25.950949999999999</v>
      </c>
      <c r="L3242" s="2">
        <v>3254</v>
      </c>
      <c r="O3242">
        <v>25.95093</v>
      </c>
      <c r="P3242">
        <v>20461</v>
      </c>
      <c r="Q3242">
        <v>25.950980000000001</v>
      </c>
      <c r="R3242">
        <v>6978</v>
      </c>
      <c r="S3242">
        <v>25.95093</v>
      </c>
      <c r="T3242">
        <v>13503</v>
      </c>
      <c r="U3242">
        <v>25.951000000000001</v>
      </c>
      <c r="V3242">
        <v>7606</v>
      </c>
      <c r="W3242">
        <v>25.950849999999999</v>
      </c>
      <c r="X3242">
        <v>8616</v>
      </c>
      <c r="Y3242">
        <v>25.951000000000001</v>
      </c>
      <c r="Z3242">
        <v>10585</v>
      </c>
      <c r="AC3242">
        <v>25.950769999999999</v>
      </c>
      <c r="AD3242">
        <v>3006</v>
      </c>
      <c r="AE3242">
        <v>25.950800000000001</v>
      </c>
      <c r="AF3242">
        <v>3702</v>
      </c>
      <c r="AG3242">
        <v>25.95073</v>
      </c>
      <c r="AH3242">
        <v>6186</v>
      </c>
      <c r="AI3242">
        <v>25.95073</v>
      </c>
      <c r="AJ3242">
        <v>3076</v>
      </c>
      <c r="AK3242">
        <v>25.95073</v>
      </c>
      <c r="AL3242">
        <v>3922</v>
      </c>
      <c r="AM3242">
        <v>25.951000000000001</v>
      </c>
      <c r="AN3242">
        <v>3550</v>
      </c>
    </row>
    <row r="3243" spans="1:40">
      <c r="A3243" s="2">
        <v>25.9574</v>
      </c>
      <c r="B3243" s="2">
        <v>3547</v>
      </c>
      <c r="C3243" s="2">
        <v>25.957329999999999</v>
      </c>
      <c r="D3243" s="2">
        <v>5022</v>
      </c>
      <c r="E3243" s="2">
        <v>25.957419999999999</v>
      </c>
      <c r="F3243" s="2">
        <v>6231</v>
      </c>
      <c r="G3243" s="2">
        <v>25.957280000000001</v>
      </c>
      <c r="H3243" s="2">
        <v>3329</v>
      </c>
      <c r="I3243" s="2">
        <v>25.957319999999999</v>
      </c>
      <c r="J3243" s="2">
        <v>3349</v>
      </c>
      <c r="K3243" s="2">
        <v>25.957419999999999</v>
      </c>
      <c r="L3243" s="2">
        <v>2756</v>
      </c>
      <c r="O3243">
        <v>25.9574</v>
      </c>
      <c r="P3243">
        <v>21273</v>
      </c>
      <c r="Q3243">
        <v>25.957450000000001</v>
      </c>
      <c r="R3243">
        <v>7600</v>
      </c>
      <c r="S3243">
        <v>25.9574</v>
      </c>
      <c r="T3243">
        <v>12410</v>
      </c>
      <c r="U3243">
        <v>25.957470000000001</v>
      </c>
      <c r="V3243">
        <v>8984</v>
      </c>
      <c r="W3243">
        <v>25.957319999999999</v>
      </c>
      <c r="X3243">
        <v>9301</v>
      </c>
      <c r="Y3243">
        <v>25.957470000000001</v>
      </c>
      <c r="Z3243">
        <v>11804</v>
      </c>
      <c r="AC3243">
        <v>25.957229999999999</v>
      </c>
      <c r="AD3243">
        <v>3016</v>
      </c>
      <c r="AE3243">
        <v>25.957270000000001</v>
      </c>
      <c r="AF3243">
        <v>3547</v>
      </c>
      <c r="AG3243">
        <v>25.9572</v>
      </c>
      <c r="AH3243">
        <v>5670</v>
      </c>
      <c r="AI3243">
        <v>25.9572</v>
      </c>
      <c r="AJ3243">
        <v>2839</v>
      </c>
      <c r="AK3243">
        <v>25.9572</v>
      </c>
      <c r="AL3243">
        <v>4293</v>
      </c>
      <c r="AM3243">
        <v>25.95748</v>
      </c>
      <c r="AN3243">
        <v>3174</v>
      </c>
    </row>
    <row r="3244" spans="1:40">
      <c r="A3244" s="2">
        <v>25.96387</v>
      </c>
      <c r="B3244" s="2">
        <v>2970</v>
      </c>
      <c r="C3244" s="2">
        <v>25.963799999999999</v>
      </c>
      <c r="D3244" s="2">
        <v>5028</v>
      </c>
      <c r="E3244" s="2">
        <v>25.96388</v>
      </c>
      <c r="F3244" s="2">
        <v>5300</v>
      </c>
      <c r="G3244" s="2">
        <v>25.963750000000001</v>
      </c>
      <c r="H3244" s="2">
        <v>3462</v>
      </c>
      <c r="I3244" s="2">
        <v>25.96378</v>
      </c>
      <c r="J3244" s="2">
        <v>3593</v>
      </c>
      <c r="K3244" s="2">
        <v>25.96388</v>
      </c>
      <c r="L3244" s="2">
        <v>2714</v>
      </c>
      <c r="O3244">
        <v>25.96387</v>
      </c>
      <c r="P3244">
        <v>20165</v>
      </c>
      <c r="Q3244">
        <v>25.963920000000002</v>
      </c>
      <c r="R3244">
        <v>8593</v>
      </c>
      <c r="S3244">
        <v>25.96387</v>
      </c>
      <c r="T3244">
        <v>11213</v>
      </c>
      <c r="U3244">
        <v>25.963930000000001</v>
      </c>
      <c r="V3244">
        <v>8004</v>
      </c>
      <c r="W3244">
        <v>25.96378</v>
      </c>
      <c r="X3244">
        <v>6570</v>
      </c>
      <c r="Y3244">
        <v>25.963930000000001</v>
      </c>
      <c r="Z3244">
        <v>12904</v>
      </c>
      <c r="AC3244">
        <v>25.963719999999999</v>
      </c>
      <c r="AD3244">
        <v>2922</v>
      </c>
      <c r="AE3244">
        <v>25.963730000000002</v>
      </c>
      <c r="AF3244">
        <v>4139</v>
      </c>
      <c r="AG3244">
        <v>25.96367</v>
      </c>
      <c r="AH3244">
        <v>4580</v>
      </c>
      <c r="AI3244">
        <v>25.96367</v>
      </c>
      <c r="AJ3244">
        <v>3193</v>
      </c>
      <c r="AK3244">
        <v>25.96367</v>
      </c>
      <c r="AL3244">
        <v>3483</v>
      </c>
      <c r="AM3244">
        <v>25.963950000000001</v>
      </c>
      <c r="AN3244">
        <v>3985</v>
      </c>
    </row>
    <row r="3245" spans="1:40">
      <c r="A3245" s="2">
        <v>25.970330000000001</v>
      </c>
      <c r="B3245" s="2">
        <v>3016</v>
      </c>
      <c r="C3245" s="2">
        <v>25.970269999999999</v>
      </c>
      <c r="D3245" s="2">
        <v>5483</v>
      </c>
      <c r="E3245" s="2">
        <v>25.97035</v>
      </c>
      <c r="F3245" s="2">
        <v>4661</v>
      </c>
      <c r="G3245" s="2">
        <v>25.970220000000001</v>
      </c>
      <c r="H3245" s="2">
        <v>3964</v>
      </c>
      <c r="I3245" s="2">
        <v>25.97025</v>
      </c>
      <c r="J3245" s="2">
        <v>2897</v>
      </c>
      <c r="K3245" s="2">
        <v>25.970369999999999</v>
      </c>
      <c r="L3245" s="2">
        <v>2795</v>
      </c>
      <c r="O3245">
        <v>25.970330000000001</v>
      </c>
      <c r="P3245">
        <v>20853</v>
      </c>
      <c r="Q3245">
        <v>25.970400000000001</v>
      </c>
      <c r="R3245">
        <v>9021</v>
      </c>
      <c r="S3245">
        <v>25.970330000000001</v>
      </c>
      <c r="T3245">
        <v>11137</v>
      </c>
      <c r="U3245">
        <v>25.970400000000001</v>
      </c>
      <c r="V3245">
        <v>9510</v>
      </c>
      <c r="W3245">
        <v>25.97025</v>
      </c>
      <c r="X3245">
        <v>6223</v>
      </c>
      <c r="Y3245">
        <v>25.970400000000001</v>
      </c>
      <c r="Z3245">
        <v>11749</v>
      </c>
      <c r="AC3245">
        <v>25.970179999999999</v>
      </c>
      <c r="AD3245">
        <v>2733</v>
      </c>
      <c r="AE3245">
        <v>25.970199999999998</v>
      </c>
      <c r="AF3245">
        <v>3871</v>
      </c>
      <c r="AG3245">
        <v>25.970130000000001</v>
      </c>
      <c r="AH3245">
        <v>4210</v>
      </c>
      <c r="AI3245">
        <v>25.970130000000001</v>
      </c>
      <c r="AJ3245">
        <v>2974</v>
      </c>
      <c r="AK3245">
        <v>25.970130000000001</v>
      </c>
      <c r="AL3245">
        <v>3867</v>
      </c>
      <c r="AM3245">
        <v>25.970420000000001</v>
      </c>
      <c r="AN3245">
        <v>3616</v>
      </c>
    </row>
    <row r="3246" spans="1:40">
      <c r="A3246" s="2">
        <v>25.976800000000001</v>
      </c>
      <c r="B3246" s="2">
        <v>3408</v>
      </c>
      <c r="C3246" s="2">
        <v>25.97673</v>
      </c>
      <c r="D3246" s="2">
        <v>5706</v>
      </c>
      <c r="E3246" s="2">
        <v>25.97682</v>
      </c>
      <c r="F3246" s="2">
        <v>3914</v>
      </c>
      <c r="G3246" s="2">
        <v>25.976680000000002</v>
      </c>
      <c r="H3246" s="2">
        <v>3212</v>
      </c>
      <c r="I3246" s="2">
        <v>25.97672</v>
      </c>
      <c r="J3246" s="2">
        <v>3459</v>
      </c>
      <c r="K3246" s="2">
        <v>25.97683</v>
      </c>
      <c r="L3246" s="2">
        <v>2812</v>
      </c>
      <c r="O3246">
        <v>25.976800000000001</v>
      </c>
      <c r="P3246">
        <v>22551</v>
      </c>
      <c r="Q3246">
        <v>25.976870000000002</v>
      </c>
      <c r="R3246">
        <v>10849</v>
      </c>
      <c r="S3246">
        <v>25.976800000000001</v>
      </c>
      <c r="T3246">
        <v>8935</v>
      </c>
      <c r="U3246">
        <v>25.976880000000001</v>
      </c>
      <c r="V3246">
        <v>9839</v>
      </c>
      <c r="W3246">
        <v>25.97672</v>
      </c>
      <c r="X3246">
        <v>6684</v>
      </c>
      <c r="Y3246">
        <v>25.976880000000001</v>
      </c>
      <c r="Z3246">
        <v>13706</v>
      </c>
      <c r="AC3246">
        <v>25.976649999999999</v>
      </c>
      <c r="AD3246">
        <v>2604</v>
      </c>
      <c r="AE3246">
        <v>25.976669999999999</v>
      </c>
      <c r="AF3246">
        <v>4711</v>
      </c>
      <c r="AG3246">
        <v>25.976600000000001</v>
      </c>
      <c r="AH3246">
        <v>4013</v>
      </c>
      <c r="AI3246">
        <v>25.976600000000001</v>
      </c>
      <c r="AJ3246">
        <v>2868</v>
      </c>
      <c r="AK3246">
        <v>25.976600000000001</v>
      </c>
      <c r="AL3246">
        <v>3655</v>
      </c>
      <c r="AM3246">
        <v>25.976880000000001</v>
      </c>
      <c r="AN3246">
        <v>2987</v>
      </c>
    </row>
    <row r="3247" spans="1:40">
      <c r="A3247" s="2">
        <v>25.983280000000001</v>
      </c>
      <c r="B3247" s="2">
        <v>4569</v>
      </c>
      <c r="C3247" s="2">
        <v>25.9832</v>
      </c>
      <c r="D3247" s="2">
        <v>5647</v>
      </c>
      <c r="E3247" s="2">
        <v>25.983280000000001</v>
      </c>
      <c r="F3247" s="2">
        <v>4573</v>
      </c>
      <c r="G3247" s="2">
        <v>25.983149999999998</v>
      </c>
      <c r="H3247" s="2">
        <v>3400</v>
      </c>
      <c r="I3247" s="2">
        <v>25.983180000000001</v>
      </c>
      <c r="J3247" s="2">
        <v>2851</v>
      </c>
      <c r="K3247" s="2">
        <v>25.9833</v>
      </c>
      <c r="L3247" s="2">
        <v>2959</v>
      </c>
      <c r="O3247">
        <v>25.983270000000001</v>
      </c>
      <c r="P3247">
        <v>24312</v>
      </c>
      <c r="Q3247">
        <v>25.983329999999999</v>
      </c>
      <c r="R3247">
        <v>13180</v>
      </c>
      <c r="S3247">
        <v>25.983270000000001</v>
      </c>
      <c r="T3247">
        <v>9562</v>
      </c>
      <c r="U3247">
        <v>25.983350000000002</v>
      </c>
      <c r="V3247">
        <v>9553</v>
      </c>
      <c r="W3247">
        <v>25.983180000000001</v>
      </c>
      <c r="X3247">
        <v>5420</v>
      </c>
      <c r="Y3247">
        <v>25.983350000000002</v>
      </c>
      <c r="Z3247">
        <v>13934</v>
      </c>
      <c r="AC3247">
        <v>25.98312</v>
      </c>
      <c r="AD3247">
        <v>3295</v>
      </c>
      <c r="AE3247">
        <v>25.983149999999998</v>
      </c>
      <c r="AF3247">
        <v>4814</v>
      </c>
      <c r="AG3247">
        <v>25.983080000000001</v>
      </c>
      <c r="AH3247">
        <v>3840</v>
      </c>
      <c r="AI3247">
        <v>25.983070000000001</v>
      </c>
      <c r="AJ3247">
        <v>4315</v>
      </c>
      <c r="AK3247">
        <v>25.983070000000001</v>
      </c>
      <c r="AL3247">
        <v>3170</v>
      </c>
      <c r="AM3247">
        <v>25.983350000000002</v>
      </c>
      <c r="AN3247">
        <v>3190</v>
      </c>
    </row>
    <row r="3248" spans="1:40">
      <c r="A3248" s="2">
        <v>25.989750000000001</v>
      </c>
      <c r="B3248" s="2">
        <v>4949</v>
      </c>
      <c r="C3248" s="2">
        <v>25.98967</v>
      </c>
      <c r="D3248" s="2">
        <v>5378</v>
      </c>
      <c r="E3248" s="2">
        <v>25.989750000000001</v>
      </c>
      <c r="F3248" s="2">
        <v>3675</v>
      </c>
      <c r="G3248" s="2">
        <v>25.989619999999999</v>
      </c>
      <c r="H3248" s="2">
        <v>3627</v>
      </c>
      <c r="I3248" s="2">
        <v>25.98967</v>
      </c>
      <c r="J3248" s="2">
        <v>3095</v>
      </c>
      <c r="K3248" s="2">
        <v>25.98977</v>
      </c>
      <c r="L3248" s="2">
        <v>2768</v>
      </c>
      <c r="O3248">
        <v>25.989730000000002</v>
      </c>
      <c r="P3248">
        <v>24404</v>
      </c>
      <c r="Q3248">
        <v>25.989799999999999</v>
      </c>
      <c r="R3248">
        <v>13777</v>
      </c>
      <c r="S3248">
        <v>25.989730000000002</v>
      </c>
      <c r="T3248">
        <v>8709</v>
      </c>
      <c r="U3248">
        <v>25.989820000000002</v>
      </c>
      <c r="V3248">
        <v>9403</v>
      </c>
      <c r="W3248">
        <v>25.98967</v>
      </c>
      <c r="X3248">
        <v>5687</v>
      </c>
      <c r="Y3248">
        <v>25.989820000000002</v>
      </c>
      <c r="Z3248">
        <v>16387</v>
      </c>
      <c r="AC3248">
        <v>25.98958</v>
      </c>
      <c r="AD3248">
        <v>2804</v>
      </c>
      <c r="AE3248">
        <v>25.989619999999999</v>
      </c>
      <c r="AF3248">
        <v>4847</v>
      </c>
      <c r="AG3248">
        <v>25.989550000000001</v>
      </c>
      <c r="AH3248">
        <v>4115</v>
      </c>
      <c r="AI3248">
        <v>25.989550000000001</v>
      </c>
      <c r="AJ3248">
        <v>3408</v>
      </c>
      <c r="AK3248">
        <v>25.989550000000001</v>
      </c>
      <c r="AL3248">
        <v>3479</v>
      </c>
      <c r="AM3248">
        <v>25.989820000000002</v>
      </c>
      <c r="AN3248">
        <v>2911</v>
      </c>
    </row>
    <row r="3249" spans="1:40">
      <c r="A3249" s="2">
        <v>25.996220000000001</v>
      </c>
      <c r="B3249" s="2">
        <v>4094</v>
      </c>
      <c r="C3249" s="2">
        <v>25.996130000000001</v>
      </c>
      <c r="D3249" s="2">
        <v>4790</v>
      </c>
      <c r="E3249" s="2">
        <v>25.996220000000001</v>
      </c>
      <c r="F3249" s="2">
        <v>4492</v>
      </c>
      <c r="G3249" s="2">
        <v>25.996079999999999</v>
      </c>
      <c r="H3249" s="2">
        <v>3129</v>
      </c>
      <c r="I3249" s="2">
        <v>25.996130000000001</v>
      </c>
      <c r="J3249" s="2">
        <v>2880</v>
      </c>
      <c r="K3249" s="2">
        <v>25.996230000000001</v>
      </c>
      <c r="L3249" s="2">
        <v>3391</v>
      </c>
      <c r="O3249">
        <v>25.996200000000002</v>
      </c>
      <c r="P3249">
        <v>22789</v>
      </c>
      <c r="Q3249">
        <v>25.996269999999999</v>
      </c>
      <c r="R3249">
        <v>14455</v>
      </c>
      <c r="S3249">
        <v>25.996220000000001</v>
      </c>
      <c r="T3249">
        <v>7504</v>
      </c>
      <c r="U3249">
        <v>25.996279999999999</v>
      </c>
      <c r="V3249">
        <v>9569</v>
      </c>
      <c r="W3249">
        <v>25.996130000000001</v>
      </c>
      <c r="X3249">
        <v>4908</v>
      </c>
      <c r="Y3249">
        <v>25.996279999999999</v>
      </c>
      <c r="Z3249">
        <v>16639</v>
      </c>
      <c r="AC3249">
        <v>25.99605</v>
      </c>
      <c r="AD3249">
        <v>2912</v>
      </c>
      <c r="AE3249">
        <v>25.996079999999999</v>
      </c>
      <c r="AF3249">
        <v>4900</v>
      </c>
      <c r="AG3249">
        <v>25.996020000000001</v>
      </c>
      <c r="AH3249">
        <v>3709</v>
      </c>
      <c r="AI3249">
        <v>25.996020000000001</v>
      </c>
      <c r="AJ3249">
        <v>2736</v>
      </c>
      <c r="AK3249">
        <v>25.996020000000001</v>
      </c>
      <c r="AL3249">
        <v>3346</v>
      </c>
      <c r="AM3249">
        <v>25.996279999999999</v>
      </c>
      <c r="AN3249">
        <v>2879</v>
      </c>
    </row>
    <row r="3250" spans="1:40">
      <c r="A3250" s="2">
        <v>26.002680000000002</v>
      </c>
      <c r="B3250" s="2">
        <v>3860</v>
      </c>
      <c r="C3250" s="2">
        <v>26.002600000000001</v>
      </c>
      <c r="D3250" s="2">
        <v>4929</v>
      </c>
      <c r="E3250" s="2">
        <v>26.002680000000002</v>
      </c>
      <c r="F3250" s="2">
        <v>3477</v>
      </c>
      <c r="G3250" s="2">
        <v>26.002569999999999</v>
      </c>
      <c r="H3250" s="2">
        <v>3282</v>
      </c>
      <c r="I3250" s="2">
        <v>26.002600000000001</v>
      </c>
      <c r="J3250" s="2">
        <v>2879</v>
      </c>
      <c r="K3250" s="2">
        <v>26.002700000000001</v>
      </c>
      <c r="L3250" s="2">
        <v>3114</v>
      </c>
      <c r="O3250">
        <v>26.002680000000002</v>
      </c>
      <c r="P3250">
        <v>21410</v>
      </c>
      <c r="Q3250">
        <v>26.00273</v>
      </c>
      <c r="R3250">
        <v>14272</v>
      </c>
      <c r="S3250">
        <v>26.002680000000002</v>
      </c>
      <c r="T3250">
        <v>7937</v>
      </c>
      <c r="U3250">
        <v>26.002749999999999</v>
      </c>
      <c r="V3250">
        <v>8769</v>
      </c>
      <c r="W3250">
        <v>26.002600000000001</v>
      </c>
      <c r="X3250">
        <v>5731</v>
      </c>
      <c r="Y3250">
        <v>26.002749999999999</v>
      </c>
      <c r="Z3250">
        <v>14611</v>
      </c>
      <c r="AC3250">
        <v>26.002520000000001</v>
      </c>
      <c r="AD3250">
        <v>3200</v>
      </c>
      <c r="AE3250">
        <v>26.002549999999999</v>
      </c>
      <c r="AF3250">
        <v>5034</v>
      </c>
      <c r="AG3250">
        <v>26.002479999999998</v>
      </c>
      <c r="AH3250">
        <v>3635</v>
      </c>
      <c r="AI3250">
        <v>26.002479999999998</v>
      </c>
      <c r="AJ3250">
        <v>2734</v>
      </c>
      <c r="AK3250">
        <v>26.002479999999998</v>
      </c>
      <c r="AL3250">
        <v>3542</v>
      </c>
      <c r="AM3250">
        <v>26.002749999999999</v>
      </c>
      <c r="AN3250">
        <v>3196</v>
      </c>
    </row>
    <row r="3251" spans="1:40">
      <c r="A3251" s="2">
        <v>26.009150000000002</v>
      </c>
      <c r="B3251" s="2">
        <v>4206</v>
      </c>
      <c r="C3251" s="2">
        <v>26.009080000000001</v>
      </c>
      <c r="D3251" s="2">
        <v>4917</v>
      </c>
      <c r="E3251" s="2">
        <v>26.009150000000002</v>
      </c>
      <c r="F3251" s="2">
        <v>3402</v>
      </c>
      <c r="G3251" s="2">
        <v>26.009029999999999</v>
      </c>
      <c r="H3251" s="2">
        <v>3285</v>
      </c>
      <c r="I3251" s="2">
        <v>26.009070000000001</v>
      </c>
      <c r="J3251" s="2">
        <v>3129</v>
      </c>
      <c r="K3251" s="2">
        <v>26.009170000000001</v>
      </c>
      <c r="L3251" s="2">
        <v>3007</v>
      </c>
      <c r="O3251">
        <v>26.009150000000002</v>
      </c>
      <c r="P3251">
        <v>21849</v>
      </c>
      <c r="Q3251">
        <v>26.0092</v>
      </c>
      <c r="R3251">
        <v>13475</v>
      </c>
      <c r="S3251">
        <v>26.009150000000002</v>
      </c>
      <c r="T3251">
        <v>6921</v>
      </c>
      <c r="U3251">
        <v>26.009219999999999</v>
      </c>
      <c r="V3251">
        <v>8334</v>
      </c>
      <c r="W3251">
        <v>26.009070000000001</v>
      </c>
      <c r="X3251">
        <v>4548</v>
      </c>
      <c r="Y3251">
        <v>26.009219999999999</v>
      </c>
      <c r="Z3251">
        <v>12865</v>
      </c>
      <c r="AC3251">
        <v>26.008980000000001</v>
      </c>
      <c r="AD3251">
        <v>2894</v>
      </c>
      <c r="AE3251">
        <v>26.00902</v>
      </c>
      <c r="AF3251">
        <v>4839</v>
      </c>
      <c r="AG3251">
        <v>26.008949999999999</v>
      </c>
      <c r="AH3251">
        <v>3618</v>
      </c>
      <c r="AI3251">
        <v>26.008949999999999</v>
      </c>
      <c r="AJ3251">
        <v>3182</v>
      </c>
      <c r="AK3251">
        <v>26.008949999999999</v>
      </c>
      <c r="AL3251">
        <v>3063</v>
      </c>
      <c r="AM3251">
        <v>26.009229999999999</v>
      </c>
      <c r="AN3251">
        <v>2940</v>
      </c>
    </row>
    <row r="3252" spans="1:40">
      <c r="A3252" s="2">
        <v>26.015619999999998</v>
      </c>
      <c r="B3252" s="2">
        <v>4609</v>
      </c>
      <c r="C3252" s="2">
        <v>26.015550000000001</v>
      </c>
      <c r="D3252" s="2">
        <v>5328</v>
      </c>
      <c r="E3252" s="2">
        <v>26.015630000000002</v>
      </c>
      <c r="F3252" s="2">
        <v>4016</v>
      </c>
      <c r="G3252" s="2">
        <v>26.015499999999999</v>
      </c>
      <c r="H3252" s="2">
        <v>2733</v>
      </c>
      <c r="I3252" s="2">
        <v>26.015529999999998</v>
      </c>
      <c r="J3252" s="2">
        <v>2779</v>
      </c>
      <c r="K3252" s="2">
        <v>26.015630000000002</v>
      </c>
      <c r="L3252" s="2">
        <v>3081</v>
      </c>
      <c r="O3252">
        <v>26.015619999999998</v>
      </c>
      <c r="P3252">
        <v>18944</v>
      </c>
      <c r="Q3252">
        <v>26.01567</v>
      </c>
      <c r="R3252">
        <v>12342</v>
      </c>
      <c r="S3252">
        <v>26.015619999999998</v>
      </c>
      <c r="T3252">
        <v>6803</v>
      </c>
      <c r="U3252">
        <v>26.01568</v>
      </c>
      <c r="V3252">
        <v>8361</v>
      </c>
      <c r="W3252">
        <v>26.015529999999998</v>
      </c>
      <c r="X3252">
        <v>4682</v>
      </c>
      <c r="Y3252">
        <v>26.01568</v>
      </c>
      <c r="Z3252">
        <v>12678</v>
      </c>
      <c r="AC3252">
        <v>26.015450000000001</v>
      </c>
      <c r="AD3252">
        <v>3315</v>
      </c>
      <c r="AE3252">
        <v>26.01548</v>
      </c>
      <c r="AF3252">
        <v>4436</v>
      </c>
      <c r="AG3252">
        <v>26.015419999999999</v>
      </c>
      <c r="AH3252">
        <v>3292</v>
      </c>
      <c r="AI3252">
        <v>26.015419999999999</v>
      </c>
      <c r="AJ3252">
        <v>2693</v>
      </c>
      <c r="AK3252">
        <v>26.015419999999999</v>
      </c>
      <c r="AL3252">
        <v>3592</v>
      </c>
      <c r="AM3252">
        <v>26.015699999999999</v>
      </c>
      <c r="AN3252">
        <v>2986</v>
      </c>
    </row>
    <row r="3253" spans="1:40">
      <c r="A3253" s="2">
        <v>26.022079999999999</v>
      </c>
      <c r="B3253" s="2">
        <v>3465</v>
      </c>
      <c r="C3253" s="2">
        <v>26.022020000000001</v>
      </c>
      <c r="D3253" s="2">
        <v>4015</v>
      </c>
      <c r="E3253" s="2">
        <v>26.022099999999998</v>
      </c>
      <c r="F3253" s="2">
        <v>4125</v>
      </c>
      <c r="G3253" s="2">
        <v>26.02197</v>
      </c>
      <c r="H3253" s="2">
        <v>2750</v>
      </c>
      <c r="I3253" s="2">
        <v>26.021999999999998</v>
      </c>
      <c r="J3253" s="2">
        <v>2965</v>
      </c>
      <c r="K3253" s="2">
        <v>26.022120000000001</v>
      </c>
      <c r="L3253" s="2">
        <v>3354</v>
      </c>
      <c r="O3253">
        <v>26.022079999999999</v>
      </c>
      <c r="P3253">
        <v>15689</v>
      </c>
      <c r="Q3253">
        <v>26.022130000000001</v>
      </c>
      <c r="R3253">
        <v>10467</v>
      </c>
      <c r="S3253">
        <v>26.022079999999999</v>
      </c>
      <c r="T3253">
        <v>6159</v>
      </c>
      <c r="U3253">
        <v>26.02215</v>
      </c>
      <c r="V3253">
        <v>7265</v>
      </c>
      <c r="W3253">
        <v>26.021999999999998</v>
      </c>
      <c r="X3253">
        <v>4844</v>
      </c>
      <c r="Y3253">
        <v>26.02215</v>
      </c>
      <c r="Z3253">
        <v>10450</v>
      </c>
      <c r="AC3253">
        <v>26.021930000000001</v>
      </c>
      <c r="AD3253">
        <v>3151</v>
      </c>
      <c r="AE3253">
        <v>26.02195</v>
      </c>
      <c r="AF3253">
        <v>4529</v>
      </c>
      <c r="AG3253">
        <v>26.021879999999999</v>
      </c>
      <c r="AH3253">
        <v>4108</v>
      </c>
      <c r="AI3253">
        <v>26.021879999999999</v>
      </c>
      <c r="AJ3253">
        <v>2761</v>
      </c>
      <c r="AK3253">
        <v>26.021879999999999</v>
      </c>
      <c r="AL3253">
        <v>3364</v>
      </c>
      <c r="AM3253">
        <v>26.022169999999999</v>
      </c>
      <c r="AN3253">
        <v>3398</v>
      </c>
    </row>
    <row r="3254" spans="1:40">
      <c r="A3254" s="2">
        <v>26.028549999999999</v>
      </c>
      <c r="B3254" s="2">
        <v>3409</v>
      </c>
      <c r="C3254" s="2">
        <v>26.028479999999998</v>
      </c>
      <c r="D3254" s="2">
        <v>4005</v>
      </c>
      <c r="E3254" s="2">
        <v>26.028569999999998</v>
      </c>
      <c r="F3254" s="2">
        <v>3731</v>
      </c>
      <c r="G3254" s="2">
        <v>26.02843</v>
      </c>
      <c r="H3254" s="2">
        <v>2579</v>
      </c>
      <c r="I3254" s="2">
        <v>26.028469999999999</v>
      </c>
      <c r="J3254" s="2">
        <v>2595</v>
      </c>
      <c r="K3254" s="2">
        <v>26.028580000000002</v>
      </c>
      <c r="L3254" s="2">
        <v>2876</v>
      </c>
      <c r="O3254">
        <v>26.028549999999999</v>
      </c>
      <c r="P3254">
        <v>13927</v>
      </c>
      <c r="Q3254">
        <v>26.02862</v>
      </c>
      <c r="R3254">
        <v>7522</v>
      </c>
      <c r="S3254">
        <v>26.028549999999999</v>
      </c>
      <c r="T3254">
        <v>5425</v>
      </c>
      <c r="U3254">
        <v>26.02862</v>
      </c>
      <c r="V3254">
        <v>5450</v>
      </c>
      <c r="W3254">
        <v>26.028469999999999</v>
      </c>
      <c r="X3254">
        <v>4716</v>
      </c>
      <c r="Y3254">
        <v>26.02862</v>
      </c>
      <c r="Z3254">
        <v>7625</v>
      </c>
      <c r="AC3254">
        <v>26.028400000000001</v>
      </c>
      <c r="AD3254">
        <v>2910</v>
      </c>
      <c r="AE3254">
        <v>26.028420000000001</v>
      </c>
      <c r="AF3254">
        <v>3781</v>
      </c>
      <c r="AG3254">
        <v>26.02835</v>
      </c>
      <c r="AH3254">
        <v>2840</v>
      </c>
      <c r="AI3254">
        <v>26.02835</v>
      </c>
      <c r="AJ3254">
        <v>2901</v>
      </c>
      <c r="AK3254">
        <v>26.02835</v>
      </c>
      <c r="AL3254">
        <v>3067</v>
      </c>
      <c r="AM3254">
        <v>26.02863</v>
      </c>
      <c r="AN3254">
        <v>3034</v>
      </c>
    </row>
    <row r="3255" spans="1:40">
      <c r="A3255" s="2">
        <v>26.035029999999999</v>
      </c>
      <c r="B3255" s="2">
        <v>2963</v>
      </c>
      <c r="C3255" s="2">
        <v>26.034949999999998</v>
      </c>
      <c r="D3255" s="2">
        <v>3501</v>
      </c>
      <c r="E3255" s="2">
        <v>26.035029999999999</v>
      </c>
      <c r="F3255" s="2">
        <v>3757</v>
      </c>
      <c r="G3255" s="2">
        <v>26.0349</v>
      </c>
      <c r="H3255" s="2">
        <v>2926</v>
      </c>
      <c r="I3255" s="2">
        <v>26.034929999999999</v>
      </c>
      <c r="J3255" s="2">
        <v>3307</v>
      </c>
      <c r="K3255" s="2">
        <v>26.035049999999998</v>
      </c>
      <c r="L3255" s="2">
        <v>2640</v>
      </c>
      <c r="O3255">
        <v>26.035019999999999</v>
      </c>
      <c r="P3255">
        <v>10860</v>
      </c>
      <c r="Q3255">
        <v>26.035080000000001</v>
      </c>
      <c r="R3255">
        <v>6107</v>
      </c>
      <c r="S3255">
        <v>26.035019999999999</v>
      </c>
      <c r="T3255">
        <v>5719</v>
      </c>
      <c r="U3255">
        <v>26.0351</v>
      </c>
      <c r="V3255">
        <v>5543</v>
      </c>
      <c r="W3255">
        <v>26.034929999999999</v>
      </c>
      <c r="X3255">
        <v>4202</v>
      </c>
      <c r="Y3255">
        <v>26.0351</v>
      </c>
      <c r="Z3255">
        <v>6632</v>
      </c>
      <c r="AC3255">
        <v>26.034870000000002</v>
      </c>
      <c r="AD3255">
        <v>2648</v>
      </c>
      <c r="AE3255">
        <v>26.034880000000001</v>
      </c>
      <c r="AF3255">
        <v>3463</v>
      </c>
      <c r="AG3255">
        <v>26.034829999999999</v>
      </c>
      <c r="AH3255">
        <v>3654</v>
      </c>
      <c r="AI3255">
        <v>26.03482</v>
      </c>
      <c r="AJ3255">
        <v>3035</v>
      </c>
      <c r="AK3255">
        <v>26.03482</v>
      </c>
      <c r="AL3255">
        <v>3510</v>
      </c>
      <c r="AM3255">
        <v>26.0351</v>
      </c>
      <c r="AN3255">
        <v>3007</v>
      </c>
    </row>
    <row r="3256" spans="1:40">
      <c r="A3256" s="2">
        <v>26.041499999999999</v>
      </c>
      <c r="B3256" s="2">
        <v>3147</v>
      </c>
      <c r="C3256" s="2">
        <v>26.041419999999999</v>
      </c>
      <c r="D3256" s="2">
        <v>3628</v>
      </c>
      <c r="E3256" s="2">
        <v>26.041499999999999</v>
      </c>
      <c r="F3256" s="2">
        <v>3049</v>
      </c>
      <c r="G3256" s="2">
        <v>26.041370000000001</v>
      </c>
      <c r="H3256" s="2">
        <v>2505</v>
      </c>
      <c r="I3256" s="2">
        <v>26.041419999999999</v>
      </c>
      <c r="J3256" s="2">
        <v>2390</v>
      </c>
      <c r="K3256" s="2">
        <v>26.041519999999998</v>
      </c>
      <c r="L3256" s="2">
        <v>2583</v>
      </c>
      <c r="O3256">
        <v>26.04148</v>
      </c>
      <c r="P3256">
        <v>9519</v>
      </c>
      <c r="Q3256">
        <v>26.041550000000001</v>
      </c>
      <c r="R3256">
        <v>5028</v>
      </c>
      <c r="S3256">
        <v>26.04148</v>
      </c>
      <c r="T3256">
        <v>5777</v>
      </c>
      <c r="U3256">
        <v>26.04157</v>
      </c>
      <c r="V3256">
        <v>4786</v>
      </c>
      <c r="W3256">
        <v>26.041419999999999</v>
      </c>
      <c r="X3256">
        <v>4350</v>
      </c>
      <c r="Y3256">
        <v>26.04157</v>
      </c>
      <c r="Z3256">
        <v>5790</v>
      </c>
      <c r="AC3256">
        <v>26.041329999999999</v>
      </c>
      <c r="AD3256">
        <v>3004</v>
      </c>
      <c r="AE3256">
        <v>26.041370000000001</v>
      </c>
      <c r="AF3256">
        <v>3212</v>
      </c>
      <c r="AG3256">
        <v>26.0413</v>
      </c>
      <c r="AH3256">
        <v>3923</v>
      </c>
      <c r="AI3256">
        <v>26.0413</v>
      </c>
      <c r="AJ3256">
        <v>2769</v>
      </c>
      <c r="AK3256">
        <v>26.0413</v>
      </c>
      <c r="AL3256">
        <v>3307</v>
      </c>
      <c r="AM3256">
        <v>26.04157</v>
      </c>
      <c r="AN3256">
        <v>2936</v>
      </c>
    </row>
    <row r="3257" spans="1:40">
      <c r="A3257" s="2">
        <v>26.047969999999999</v>
      </c>
      <c r="B3257" s="2">
        <v>2958</v>
      </c>
      <c r="C3257" s="2">
        <v>26.047879999999999</v>
      </c>
      <c r="D3257" s="2">
        <v>4227</v>
      </c>
      <c r="E3257" s="2">
        <v>26.047969999999999</v>
      </c>
      <c r="F3257" s="2">
        <v>3300</v>
      </c>
      <c r="G3257" s="2">
        <v>26.047830000000001</v>
      </c>
      <c r="H3257" s="2">
        <v>2526</v>
      </c>
      <c r="I3257" s="2">
        <v>26.047879999999999</v>
      </c>
      <c r="J3257" s="2">
        <v>2933</v>
      </c>
      <c r="K3257" s="2">
        <v>26.047979999999999</v>
      </c>
      <c r="L3257" s="2">
        <v>2890</v>
      </c>
      <c r="O3257">
        <v>26.04795</v>
      </c>
      <c r="P3257">
        <v>7233</v>
      </c>
      <c r="Q3257">
        <v>26.048020000000001</v>
      </c>
      <c r="R3257">
        <v>3999</v>
      </c>
      <c r="S3257">
        <v>26.047969999999999</v>
      </c>
      <c r="T3257">
        <v>5339</v>
      </c>
      <c r="U3257">
        <v>26.048030000000001</v>
      </c>
      <c r="V3257">
        <v>4846</v>
      </c>
      <c r="W3257">
        <v>26.047879999999999</v>
      </c>
      <c r="X3257">
        <v>3521</v>
      </c>
      <c r="Y3257">
        <v>26.048030000000001</v>
      </c>
      <c r="Z3257">
        <v>5108</v>
      </c>
      <c r="AC3257">
        <v>26.047799999999999</v>
      </c>
      <c r="AD3257">
        <v>3046</v>
      </c>
      <c r="AE3257">
        <v>26.047830000000001</v>
      </c>
      <c r="AF3257">
        <v>3500</v>
      </c>
      <c r="AG3257">
        <v>26.04777</v>
      </c>
      <c r="AH3257">
        <v>3829</v>
      </c>
      <c r="AI3257">
        <v>26.04777</v>
      </c>
      <c r="AJ3257">
        <v>3171</v>
      </c>
      <c r="AK3257">
        <v>26.04777</v>
      </c>
      <c r="AL3257">
        <v>3492</v>
      </c>
      <c r="AM3257">
        <v>26.048030000000001</v>
      </c>
      <c r="AN3257">
        <v>2861</v>
      </c>
    </row>
    <row r="3258" spans="1:40">
      <c r="A3258" s="2">
        <v>26.05443</v>
      </c>
      <c r="B3258" s="2">
        <v>2948</v>
      </c>
      <c r="C3258" s="2">
        <v>26.054349999999999</v>
      </c>
      <c r="D3258" s="2">
        <v>3741</v>
      </c>
      <c r="E3258" s="2">
        <v>26.05443</v>
      </c>
      <c r="F3258" s="2">
        <v>3264</v>
      </c>
      <c r="G3258" s="2">
        <v>26.054300000000001</v>
      </c>
      <c r="H3258" s="2">
        <v>2553</v>
      </c>
      <c r="I3258" s="2">
        <v>26.054349999999999</v>
      </c>
      <c r="J3258" s="2">
        <v>2907</v>
      </c>
      <c r="K3258" s="2">
        <v>26.054449999999999</v>
      </c>
      <c r="L3258" s="2">
        <v>2920</v>
      </c>
      <c r="O3258">
        <v>26.05443</v>
      </c>
      <c r="P3258">
        <v>6454</v>
      </c>
      <c r="Q3258">
        <v>26.054480000000002</v>
      </c>
      <c r="R3258">
        <v>4066</v>
      </c>
      <c r="S3258">
        <v>26.05443</v>
      </c>
      <c r="T3258">
        <v>5353</v>
      </c>
      <c r="U3258">
        <v>26.054500000000001</v>
      </c>
      <c r="V3258">
        <v>4255</v>
      </c>
      <c r="W3258">
        <v>26.054349999999999</v>
      </c>
      <c r="X3258">
        <v>3875</v>
      </c>
      <c r="Y3258">
        <v>26.054500000000001</v>
      </c>
      <c r="Z3258">
        <v>3756</v>
      </c>
      <c r="AC3258">
        <v>26.054269999999999</v>
      </c>
      <c r="AD3258">
        <v>2889</v>
      </c>
      <c r="AE3258">
        <v>26.054300000000001</v>
      </c>
      <c r="AF3258">
        <v>3447</v>
      </c>
      <c r="AG3258">
        <v>26.05423</v>
      </c>
      <c r="AH3258">
        <v>3861</v>
      </c>
      <c r="AI3258">
        <v>26.05423</v>
      </c>
      <c r="AJ3258">
        <v>2994</v>
      </c>
      <c r="AK3258">
        <v>26.05423</v>
      </c>
      <c r="AL3258">
        <v>3397</v>
      </c>
      <c r="AM3258">
        <v>26.054500000000001</v>
      </c>
      <c r="AN3258">
        <v>3081</v>
      </c>
    </row>
    <row r="3259" spans="1:40">
      <c r="A3259" s="2">
        <v>26.0609</v>
      </c>
      <c r="B3259" s="2">
        <v>2445</v>
      </c>
      <c r="C3259" s="2">
        <v>26.060829999999999</v>
      </c>
      <c r="D3259" s="2">
        <v>3197</v>
      </c>
      <c r="E3259" s="2">
        <v>26.0609</v>
      </c>
      <c r="F3259" s="2">
        <v>3710</v>
      </c>
      <c r="G3259" s="2">
        <v>26.060780000000001</v>
      </c>
      <c r="H3259" s="2">
        <v>2871</v>
      </c>
      <c r="I3259" s="2">
        <v>26.06082</v>
      </c>
      <c r="J3259" s="2">
        <v>2986</v>
      </c>
      <c r="K3259" s="2">
        <v>26.060919999999999</v>
      </c>
      <c r="L3259" s="2">
        <v>2819</v>
      </c>
      <c r="O3259">
        <v>26.0609</v>
      </c>
      <c r="P3259">
        <v>4895</v>
      </c>
      <c r="Q3259">
        <v>26.060949999999998</v>
      </c>
      <c r="R3259">
        <v>3086</v>
      </c>
      <c r="S3259">
        <v>26.0609</v>
      </c>
      <c r="T3259">
        <v>5184</v>
      </c>
      <c r="U3259">
        <v>26.060970000000001</v>
      </c>
      <c r="V3259">
        <v>3738</v>
      </c>
      <c r="W3259">
        <v>26.06082</v>
      </c>
      <c r="X3259">
        <v>3593</v>
      </c>
      <c r="Y3259">
        <v>26.060970000000001</v>
      </c>
      <c r="Z3259">
        <v>3989</v>
      </c>
      <c r="AC3259">
        <v>26.06073</v>
      </c>
      <c r="AD3259">
        <v>2774</v>
      </c>
      <c r="AE3259">
        <v>26.060770000000002</v>
      </c>
      <c r="AF3259">
        <v>3202</v>
      </c>
      <c r="AG3259">
        <v>26.060700000000001</v>
      </c>
      <c r="AH3259">
        <v>4185</v>
      </c>
      <c r="AI3259">
        <v>26.060700000000001</v>
      </c>
      <c r="AJ3259">
        <v>3134</v>
      </c>
      <c r="AK3259">
        <v>26.060700000000001</v>
      </c>
      <c r="AL3259">
        <v>3489</v>
      </c>
      <c r="AM3259">
        <v>26.060970000000001</v>
      </c>
      <c r="AN3259">
        <v>3379</v>
      </c>
    </row>
    <row r="3260" spans="1:40">
      <c r="A3260" s="2">
        <v>26.06737</v>
      </c>
      <c r="B3260" s="2">
        <v>2887</v>
      </c>
      <c r="C3260" s="2">
        <v>26.067299999999999</v>
      </c>
      <c r="D3260" s="2">
        <v>3527</v>
      </c>
      <c r="E3260" s="2">
        <v>26.06738</v>
      </c>
      <c r="F3260" s="2">
        <v>3771</v>
      </c>
      <c r="G3260" s="2">
        <v>26.067250000000001</v>
      </c>
      <c r="H3260" s="2">
        <v>3197</v>
      </c>
      <c r="I3260" s="2">
        <v>26.06728</v>
      </c>
      <c r="J3260" s="2">
        <v>2975</v>
      </c>
      <c r="K3260" s="2">
        <v>26.06738</v>
      </c>
      <c r="L3260" s="2">
        <v>2931</v>
      </c>
      <c r="O3260">
        <v>26.06737</v>
      </c>
      <c r="P3260">
        <v>4446</v>
      </c>
      <c r="Q3260">
        <v>26.067419999999998</v>
      </c>
      <c r="R3260">
        <v>3473</v>
      </c>
      <c r="S3260">
        <v>26.06737</v>
      </c>
      <c r="T3260">
        <v>5474</v>
      </c>
      <c r="U3260">
        <v>26.067430000000002</v>
      </c>
      <c r="V3260">
        <v>3986</v>
      </c>
      <c r="W3260">
        <v>26.06728</v>
      </c>
      <c r="X3260">
        <v>3746</v>
      </c>
      <c r="Y3260">
        <v>26.067430000000002</v>
      </c>
      <c r="Z3260">
        <v>4019</v>
      </c>
      <c r="AC3260">
        <v>26.0672</v>
      </c>
      <c r="AD3260">
        <v>3223</v>
      </c>
      <c r="AE3260">
        <v>26.067229999999999</v>
      </c>
      <c r="AF3260">
        <v>3409</v>
      </c>
      <c r="AG3260">
        <v>26.067170000000001</v>
      </c>
      <c r="AH3260">
        <v>3586</v>
      </c>
      <c r="AI3260">
        <v>26.067170000000001</v>
      </c>
      <c r="AJ3260">
        <v>2723</v>
      </c>
      <c r="AK3260">
        <v>26.067170000000001</v>
      </c>
      <c r="AL3260">
        <v>2774</v>
      </c>
      <c r="AM3260">
        <v>26.067450000000001</v>
      </c>
      <c r="AN3260">
        <v>3059</v>
      </c>
    </row>
    <row r="3261" spans="1:40">
      <c r="A3261" s="2">
        <v>26.073830000000001</v>
      </c>
      <c r="B3261" s="2">
        <v>2696</v>
      </c>
      <c r="C3261" s="2">
        <v>26.07377</v>
      </c>
      <c r="D3261" s="2">
        <v>3711</v>
      </c>
      <c r="E3261" s="2">
        <v>26.07385</v>
      </c>
      <c r="F3261" s="2">
        <v>3815</v>
      </c>
      <c r="G3261" s="2">
        <v>26.073720000000002</v>
      </c>
      <c r="H3261" s="2">
        <v>2582</v>
      </c>
      <c r="I3261" s="2">
        <v>26.07375</v>
      </c>
      <c r="J3261" s="2">
        <v>2935</v>
      </c>
      <c r="K3261" s="2">
        <v>26.073869999999999</v>
      </c>
      <c r="L3261" s="2">
        <v>2891</v>
      </c>
      <c r="O3261">
        <v>26.073830000000001</v>
      </c>
      <c r="P3261">
        <v>4455</v>
      </c>
      <c r="Q3261">
        <v>26.073879999999999</v>
      </c>
      <c r="R3261">
        <v>3445</v>
      </c>
      <c r="S3261">
        <v>26.073830000000001</v>
      </c>
      <c r="T3261">
        <v>4308</v>
      </c>
      <c r="U3261">
        <v>26.073899999999998</v>
      </c>
      <c r="V3261">
        <v>4283</v>
      </c>
      <c r="W3261">
        <v>26.07375</v>
      </c>
      <c r="X3261">
        <v>3770</v>
      </c>
      <c r="Y3261">
        <v>26.073899999999998</v>
      </c>
      <c r="Z3261">
        <v>3819</v>
      </c>
      <c r="AC3261">
        <v>26.07368</v>
      </c>
      <c r="AD3261">
        <v>2655</v>
      </c>
      <c r="AE3261">
        <v>26.073699999999999</v>
      </c>
      <c r="AF3261">
        <v>3424</v>
      </c>
      <c r="AG3261">
        <v>26.073630000000001</v>
      </c>
      <c r="AH3261">
        <v>4068</v>
      </c>
      <c r="AI3261">
        <v>26.073630000000001</v>
      </c>
      <c r="AJ3261">
        <v>2807</v>
      </c>
      <c r="AK3261">
        <v>26.073630000000001</v>
      </c>
      <c r="AL3261">
        <v>3625</v>
      </c>
      <c r="AM3261">
        <v>26.073920000000001</v>
      </c>
      <c r="AN3261">
        <v>3286</v>
      </c>
    </row>
    <row r="3262" spans="1:40">
      <c r="A3262" s="2">
        <v>26.080300000000001</v>
      </c>
      <c r="B3262" s="2">
        <v>2893</v>
      </c>
      <c r="C3262" s="2">
        <v>26.08023</v>
      </c>
      <c r="D3262" s="2">
        <v>3255</v>
      </c>
      <c r="E3262" s="2">
        <v>26.08032</v>
      </c>
      <c r="F3262" s="2">
        <v>3481</v>
      </c>
      <c r="G3262" s="2">
        <v>26.080179999999999</v>
      </c>
      <c r="H3262" s="2">
        <v>2648</v>
      </c>
      <c r="I3262" s="2">
        <v>26.080220000000001</v>
      </c>
      <c r="J3262" s="2">
        <v>2856</v>
      </c>
      <c r="K3262" s="2">
        <v>26.08033</v>
      </c>
      <c r="L3262" s="2">
        <v>2957</v>
      </c>
      <c r="O3262">
        <v>26.080300000000001</v>
      </c>
      <c r="P3262">
        <v>5515</v>
      </c>
      <c r="Q3262">
        <v>26.080369999999998</v>
      </c>
      <c r="R3262">
        <v>4168</v>
      </c>
      <c r="S3262">
        <v>26.080300000000001</v>
      </c>
      <c r="T3262">
        <v>4664</v>
      </c>
      <c r="U3262">
        <v>26.080369999999998</v>
      </c>
      <c r="V3262">
        <v>3417</v>
      </c>
      <c r="W3262">
        <v>26.080220000000001</v>
      </c>
      <c r="X3262">
        <v>3821</v>
      </c>
      <c r="Y3262">
        <v>26.080369999999998</v>
      </c>
      <c r="Z3262">
        <v>3769</v>
      </c>
      <c r="AC3262">
        <v>26.08015</v>
      </c>
      <c r="AD3262">
        <v>2490</v>
      </c>
      <c r="AE3262">
        <v>26.080169999999999</v>
      </c>
      <c r="AF3262">
        <v>3095</v>
      </c>
      <c r="AG3262">
        <v>26.080100000000002</v>
      </c>
      <c r="AH3262">
        <v>3373</v>
      </c>
      <c r="AI3262">
        <v>26.080100000000002</v>
      </c>
      <c r="AJ3262">
        <v>2697</v>
      </c>
      <c r="AK3262">
        <v>26.080100000000002</v>
      </c>
      <c r="AL3262">
        <v>3531</v>
      </c>
      <c r="AM3262">
        <v>26.080380000000002</v>
      </c>
      <c r="AN3262">
        <v>3485</v>
      </c>
    </row>
    <row r="3263" spans="1:40">
      <c r="A3263" s="2">
        <v>26.086770000000001</v>
      </c>
      <c r="B3263" s="2">
        <v>3238</v>
      </c>
      <c r="C3263" s="2">
        <v>26.0867</v>
      </c>
      <c r="D3263" s="2">
        <v>3319</v>
      </c>
      <c r="E3263" s="2">
        <v>26.086780000000001</v>
      </c>
      <c r="F3263" s="2">
        <v>3093</v>
      </c>
      <c r="G3263" s="2">
        <v>26.086649999999999</v>
      </c>
      <c r="H3263" s="2">
        <v>2897</v>
      </c>
      <c r="I3263" s="2">
        <v>26.086680000000001</v>
      </c>
      <c r="J3263" s="2">
        <v>2932</v>
      </c>
      <c r="K3263" s="2">
        <v>26.0868</v>
      </c>
      <c r="L3263" s="2">
        <v>2978</v>
      </c>
      <c r="O3263">
        <v>26.086770000000001</v>
      </c>
      <c r="P3263">
        <v>4869</v>
      </c>
      <c r="Q3263">
        <v>26.086829999999999</v>
      </c>
      <c r="R3263">
        <v>3533</v>
      </c>
      <c r="S3263">
        <v>26.086770000000001</v>
      </c>
      <c r="T3263">
        <v>4454</v>
      </c>
      <c r="U3263">
        <v>26.086849999999998</v>
      </c>
      <c r="V3263">
        <v>3756</v>
      </c>
      <c r="W3263">
        <v>26.086680000000001</v>
      </c>
      <c r="X3263">
        <v>3524</v>
      </c>
      <c r="Y3263">
        <v>26.086849999999998</v>
      </c>
      <c r="Z3263">
        <v>3815</v>
      </c>
      <c r="AC3263">
        <v>26.08662</v>
      </c>
      <c r="AD3263">
        <v>3013</v>
      </c>
      <c r="AE3263">
        <v>26.08663</v>
      </c>
      <c r="AF3263">
        <v>2853</v>
      </c>
      <c r="AG3263">
        <v>26.086569999999998</v>
      </c>
      <c r="AH3263">
        <v>3253</v>
      </c>
      <c r="AI3263">
        <v>26.086569999999998</v>
      </c>
      <c r="AJ3263">
        <v>3217</v>
      </c>
      <c r="AK3263">
        <v>26.086569999999998</v>
      </c>
      <c r="AL3263">
        <v>3181</v>
      </c>
      <c r="AM3263">
        <v>26.086849999999998</v>
      </c>
      <c r="AN3263">
        <v>2951</v>
      </c>
    </row>
    <row r="3264" spans="1:40">
      <c r="A3264" s="2">
        <v>26.093250000000001</v>
      </c>
      <c r="B3264" s="2">
        <v>3312</v>
      </c>
      <c r="C3264" s="2">
        <v>26.093170000000001</v>
      </c>
      <c r="D3264" s="2">
        <v>3823</v>
      </c>
      <c r="E3264" s="2">
        <v>26.093250000000001</v>
      </c>
      <c r="F3264" s="2">
        <v>3175</v>
      </c>
      <c r="G3264" s="2">
        <v>26.093119999999999</v>
      </c>
      <c r="H3264" s="2">
        <v>2718</v>
      </c>
      <c r="I3264" s="2">
        <v>26.093170000000001</v>
      </c>
      <c r="J3264" s="2">
        <v>2670</v>
      </c>
      <c r="K3264" s="2">
        <v>26.09327</v>
      </c>
      <c r="L3264" s="2">
        <v>2845</v>
      </c>
      <c r="O3264">
        <v>26.093229999999998</v>
      </c>
      <c r="P3264">
        <v>4481</v>
      </c>
      <c r="Q3264">
        <v>26.093299999999999</v>
      </c>
      <c r="R3264">
        <v>3298</v>
      </c>
      <c r="S3264">
        <v>26.093229999999998</v>
      </c>
      <c r="T3264">
        <v>4301</v>
      </c>
      <c r="U3264">
        <v>26.093319999999999</v>
      </c>
      <c r="V3264">
        <v>2993</v>
      </c>
      <c r="W3264">
        <v>26.093170000000001</v>
      </c>
      <c r="X3264">
        <v>3803</v>
      </c>
      <c r="Y3264">
        <v>26.093319999999999</v>
      </c>
      <c r="Z3264">
        <v>3991</v>
      </c>
      <c r="AC3264">
        <v>26.09308</v>
      </c>
      <c r="AD3264">
        <v>3026</v>
      </c>
      <c r="AE3264">
        <v>26.093119999999999</v>
      </c>
      <c r="AF3264">
        <v>3856</v>
      </c>
      <c r="AG3264">
        <v>26.093050000000002</v>
      </c>
      <c r="AH3264">
        <v>3265</v>
      </c>
      <c r="AI3264">
        <v>26.093029999999999</v>
      </c>
      <c r="AJ3264">
        <v>2801</v>
      </c>
      <c r="AK3264">
        <v>26.093029999999999</v>
      </c>
      <c r="AL3264">
        <v>3118</v>
      </c>
      <c r="AM3264">
        <v>26.093319999999999</v>
      </c>
      <c r="AN3264">
        <v>2580</v>
      </c>
    </row>
    <row r="3265" spans="1:40">
      <c r="A3265" s="2">
        <v>26.099720000000001</v>
      </c>
      <c r="B3265" s="2">
        <v>3177</v>
      </c>
      <c r="C3265" s="2">
        <v>26.099630000000001</v>
      </c>
      <c r="D3265" s="2">
        <v>3213</v>
      </c>
      <c r="E3265" s="2">
        <v>26.099720000000001</v>
      </c>
      <c r="F3265" s="2">
        <v>3109</v>
      </c>
      <c r="G3265" s="2">
        <v>26.09958</v>
      </c>
      <c r="H3265" s="2">
        <v>3037</v>
      </c>
      <c r="I3265" s="2">
        <v>26.099630000000001</v>
      </c>
      <c r="J3265" s="2">
        <v>2979</v>
      </c>
      <c r="K3265" s="2">
        <v>26.099730000000001</v>
      </c>
      <c r="L3265" s="2">
        <v>2908</v>
      </c>
      <c r="O3265">
        <v>26.099699999999999</v>
      </c>
      <c r="P3265">
        <v>3724</v>
      </c>
      <c r="Q3265">
        <v>26.099769999999999</v>
      </c>
      <c r="R3265">
        <v>3348</v>
      </c>
      <c r="S3265">
        <v>26.099699999999999</v>
      </c>
      <c r="T3265">
        <v>4425</v>
      </c>
      <c r="U3265">
        <v>26.099779999999999</v>
      </c>
      <c r="V3265">
        <v>4181</v>
      </c>
      <c r="W3265">
        <v>26.099630000000001</v>
      </c>
      <c r="X3265">
        <v>4144</v>
      </c>
      <c r="Y3265">
        <v>26.099779999999999</v>
      </c>
      <c r="Z3265">
        <v>3608</v>
      </c>
      <c r="AC3265">
        <v>26.099550000000001</v>
      </c>
      <c r="AD3265">
        <v>3038</v>
      </c>
      <c r="AE3265">
        <v>26.09958</v>
      </c>
      <c r="AF3265">
        <v>3327</v>
      </c>
      <c r="AG3265">
        <v>26.099519999999998</v>
      </c>
      <c r="AH3265">
        <v>3333</v>
      </c>
      <c r="AI3265">
        <v>26.099519999999998</v>
      </c>
      <c r="AJ3265">
        <v>2881</v>
      </c>
      <c r="AK3265">
        <v>26.099519999999998</v>
      </c>
      <c r="AL3265">
        <v>2822</v>
      </c>
      <c r="AM3265">
        <v>26.099779999999999</v>
      </c>
      <c r="AN3265">
        <v>3100</v>
      </c>
    </row>
    <row r="3266" spans="1:40">
      <c r="A3266" s="2">
        <v>26.106179999999998</v>
      </c>
      <c r="B3266" s="2">
        <v>2754</v>
      </c>
      <c r="C3266" s="2">
        <v>26.106100000000001</v>
      </c>
      <c r="D3266" s="2">
        <v>3651</v>
      </c>
      <c r="E3266" s="2">
        <v>26.106179999999998</v>
      </c>
      <c r="F3266" s="2">
        <v>3837</v>
      </c>
      <c r="G3266" s="2">
        <v>26.10605</v>
      </c>
      <c r="H3266" s="2">
        <v>3073</v>
      </c>
      <c r="I3266" s="2">
        <v>26.106100000000001</v>
      </c>
      <c r="J3266" s="2">
        <v>2802</v>
      </c>
      <c r="K3266" s="2">
        <v>26.106200000000001</v>
      </c>
      <c r="L3266" s="2">
        <v>3091</v>
      </c>
      <c r="O3266">
        <v>26.106179999999998</v>
      </c>
      <c r="P3266">
        <v>4259</v>
      </c>
      <c r="Q3266">
        <v>26.10623</v>
      </c>
      <c r="R3266">
        <v>3436</v>
      </c>
      <c r="S3266">
        <v>26.106179999999998</v>
      </c>
      <c r="T3266">
        <v>4843</v>
      </c>
      <c r="U3266">
        <v>26.106249999999999</v>
      </c>
      <c r="V3266">
        <v>3211</v>
      </c>
      <c r="W3266">
        <v>26.106100000000001</v>
      </c>
      <c r="X3266">
        <v>3661</v>
      </c>
      <c r="Y3266">
        <v>26.106249999999999</v>
      </c>
      <c r="Z3266">
        <v>4235</v>
      </c>
      <c r="AC3266">
        <v>26.106020000000001</v>
      </c>
      <c r="AD3266">
        <v>3471</v>
      </c>
      <c r="AE3266">
        <v>26.10605</v>
      </c>
      <c r="AF3266">
        <v>2917</v>
      </c>
      <c r="AG3266">
        <v>26.105979999999999</v>
      </c>
      <c r="AH3266">
        <v>3546</v>
      </c>
      <c r="AI3266">
        <v>26.105979999999999</v>
      </c>
      <c r="AJ3266">
        <v>2877</v>
      </c>
      <c r="AK3266">
        <v>26.105979999999999</v>
      </c>
      <c r="AL3266">
        <v>3059</v>
      </c>
      <c r="AM3266">
        <v>26.106249999999999</v>
      </c>
      <c r="AN3266">
        <v>3243</v>
      </c>
    </row>
    <row r="3267" spans="1:40">
      <c r="A3267" s="2">
        <v>26.112649999999999</v>
      </c>
      <c r="B3267" s="2">
        <v>2791</v>
      </c>
      <c r="C3267" s="2">
        <v>26.112570000000002</v>
      </c>
      <c r="D3267" s="2">
        <v>3396</v>
      </c>
      <c r="E3267" s="2">
        <v>26.112649999999999</v>
      </c>
      <c r="F3267" s="2">
        <v>4072</v>
      </c>
      <c r="G3267" s="2">
        <v>26.11253</v>
      </c>
      <c r="H3267" s="2">
        <v>2764</v>
      </c>
      <c r="I3267" s="2">
        <v>26.112570000000002</v>
      </c>
      <c r="J3267" s="2">
        <v>2712</v>
      </c>
      <c r="K3267" s="2">
        <v>26.112670000000001</v>
      </c>
      <c r="L3267" s="2">
        <v>2899</v>
      </c>
      <c r="O3267">
        <v>26.112649999999999</v>
      </c>
      <c r="P3267">
        <v>4379</v>
      </c>
      <c r="Q3267">
        <v>26.1127</v>
      </c>
      <c r="R3267">
        <v>3111</v>
      </c>
      <c r="S3267">
        <v>26.112649999999999</v>
      </c>
      <c r="T3267">
        <v>4296</v>
      </c>
      <c r="U3267">
        <v>26.112719999999999</v>
      </c>
      <c r="V3267">
        <v>3736</v>
      </c>
      <c r="W3267">
        <v>26.112570000000002</v>
      </c>
      <c r="X3267">
        <v>3031</v>
      </c>
      <c r="Y3267">
        <v>26.112719999999999</v>
      </c>
      <c r="Z3267">
        <v>3723</v>
      </c>
      <c r="AC3267">
        <v>26.112480000000001</v>
      </c>
      <c r="AD3267">
        <v>2961</v>
      </c>
      <c r="AE3267">
        <v>26.11252</v>
      </c>
      <c r="AF3267">
        <v>3095</v>
      </c>
      <c r="AG3267">
        <v>26.112449999999999</v>
      </c>
      <c r="AH3267">
        <v>3489</v>
      </c>
      <c r="AI3267">
        <v>26.112449999999999</v>
      </c>
      <c r="AJ3267">
        <v>2958</v>
      </c>
      <c r="AK3267">
        <v>26.112449999999999</v>
      </c>
      <c r="AL3267">
        <v>3088</v>
      </c>
      <c r="AM3267">
        <v>26.112719999999999</v>
      </c>
      <c r="AN3267">
        <v>3286</v>
      </c>
    </row>
    <row r="3268" spans="1:40">
      <c r="A3268" s="2">
        <v>26.119119999999999</v>
      </c>
      <c r="B3268" s="2">
        <v>2746</v>
      </c>
      <c r="C3268" s="2">
        <v>26.119050000000001</v>
      </c>
      <c r="D3268" s="2">
        <v>2909</v>
      </c>
      <c r="E3268" s="2">
        <v>26.119119999999999</v>
      </c>
      <c r="F3268" s="2">
        <v>3088</v>
      </c>
      <c r="G3268" s="2">
        <v>26.119</v>
      </c>
      <c r="H3268" s="2">
        <v>2824</v>
      </c>
      <c r="I3268" s="2">
        <v>26.119029999999999</v>
      </c>
      <c r="J3268" s="2">
        <v>2909</v>
      </c>
      <c r="K3268" s="2">
        <v>26.119129999999998</v>
      </c>
      <c r="L3268" s="2">
        <v>2976</v>
      </c>
      <c r="O3268">
        <v>26.119119999999999</v>
      </c>
      <c r="P3268">
        <v>4356</v>
      </c>
      <c r="Q3268">
        <v>26.11917</v>
      </c>
      <c r="R3268">
        <v>3317</v>
      </c>
      <c r="S3268">
        <v>26.119119999999999</v>
      </c>
      <c r="T3268">
        <v>4255</v>
      </c>
      <c r="U3268">
        <v>26.11918</v>
      </c>
      <c r="V3268">
        <v>3149</v>
      </c>
      <c r="W3268">
        <v>26.119029999999999</v>
      </c>
      <c r="X3268">
        <v>3400</v>
      </c>
      <c r="Y3268">
        <v>26.11918</v>
      </c>
      <c r="Z3268">
        <v>4076</v>
      </c>
      <c r="AC3268">
        <v>26.118950000000002</v>
      </c>
      <c r="AD3268">
        <v>3253</v>
      </c>
      <c r="AE3268">
        <v>26.118980000000001</v>
      </c>
      <c r="AF3268">
        <v>3144</v>
      </c>
      <c r="AG3268">
        <v>26.118919999999999</v>
      </c>
      <c r="AH3268">
        <v>3116</v>
      </c>
      <c r="AI3268">
        <v>26.118919999999999</v>
      </c>
      <c r="AJ3268">
        <v>2693</v>
      </c>
      <c r="AK3268">
        <v>26.118919999999999</v>
      </c>
      <c r="AL3268">
        <v>2848</v>
      </c>
      <c r="AM3268">
        <v>26.119199999999999</v>
      </c>
      <c r="AN3268">
        <v>3491</v>
      </c>
    </row>
    <row r="3269" spans="1:40">
      <c r="A3269" s="2">
        <v>26.125579999999999</v>
      </c>
      <c r="B3269" s="2">
        <v>3311</v>
      </c>
      <c r="C3269" s="2">
        <v>26.125520000000002</v>
      </c>
      <c r="D3269" s="2">
        <v>3081</v>
      </c>
      <c r="E3269" s="2">
        <v>26.125599999999999</v>
      </c>
      <c r="F3269" s="2">
        <v>3563</v>
      </c>
      <c r="G3269" s="2">
        <v>26.12547</v>
      </c>
      <c r="H3269" s="2">
        <v>2673</v>
      </c>
      <c r="I3269" s="2">
        <v>26.125499999999999</v>
      </c>
      <c r="J3269" s="2">
        <v>3250</v>
      </c>
      <c r="K3269" s="2">
        <v>26.125599999999999</v>
      </c>
      <c r="L3269" s="2">
        <v>3247</v>
      </c>
      <c r="O3269">
        <v>26.125579999999999</v>
      </c>
      <c r="P3269">
        <v>4086</v>
      </c>
      <c r="Q3269">
        <v>26.125630000000001</v>
      </c>
      <c r="R3269">
        <v>3145</v>
      </c>
      <c r="S3269">
        <v>26.125579999999999</v>
      </c>
      <c r="T3269">
        <v>5091</v>
      </c>
      <c r="U3269">
        <v>26.12565</v>
      </c>
      <c r="V3269">
        <v>3594</v>
      </c>
      <c r="W3269">
        <v>26.125499999999999</v>
      </c>
      <c r="X3269">
        <v>3461</v>
      </c>
      <c r="Y3269">
        <v>26.12565</v>
      </c>
      <c r="Z3269">
        <v>3450</v>
      </c>
      <c r="AC3269">
        <v>26.125419999999998</v>
      </c>
      <c r="AD3269">
        <v>3542</v>
      </c>
      <c r="AE3269">
        <v>26.125450000000001</v>
      </c>
      <c r="AF3269">
        <v>2945</v>
      </c>
      <c r="AG3269">
        <v>26.12538</v>
      </c>
      <c r="AH3269">
        <v>3880</v>
      </c>
      <c r="AI3269">
        <v>26.12538</v>
      </c>
      <c r="AJ3269">
        <v>2829</v>
      </c>
      <c r="AK3269">
        <v>26.12538</v>
      </c>
      <c r="AL3269">
        <v>3274</v>
      </c>
      <c r="AM3269">
        <v>26.12567</v>
      </c>
      <c r="AN3269">
        <v>3457</v>
      </c>
    </row>
    <row r="3270" spans="1:40">
      <c r="A3270" s="2">
        <v>26.13205</v>
      </c>
      <c r="B3270" s="2">
        <v>3364</v>
      </c>
      <c r="C3270" s="2">
        <v>26.131979999999999</v>
      </c>
      <c r="D3270" s="2">
        <v>3523</v>
      </c>
      <c r="E3270" s="2">
        <v>26.132069999999999</v>
      </c>
      <c r="F3270" s="2">
        <v>3949</v>
      </c>
      <c r="G3270" s="2">
        <v>26.131930000000001</v>
      </c>
      <c r="H3270" s="2">
        <v>3328</v>
      </c>
      <c r="I3270" s="2">
        <v>26.131969999999999</v>
      </c>
      <c r="J3270" s="2">
        <v>2879</v>
      </c>
      <c r="K3270" s="2">
        <v>26.132079999999998</v>
      </c>
      <c r="L3270" s="2">
        <v>3262</v>
      </c>
      <c r="O3270">
        <v>26.13205</v>
      </c>
      <c r="P3270">
        <v>4261</v>
      </c>
      <c r="Q3270">
        <v>26.132100000000001</v>
      </c>
      <c r="R3270">
        <v>3225</v>
      </c>
      <c r="S3270">
        <v>26.13205</v>
      </c>
      <c r="T3270">
        <v>3982</v>
      </c>
      <c r="U3270">
        <v>26.13212</v>
      </c>
      <c r="V3270">
        <v>2780</v>
      </c>
      <c r="W3270">
        <v>26.131969999999999</v>
      </c>
      <c r="X3270">
        <v>3197</v>
      </c>
      <c r="Y3270">
        <v>26.13212</v>
      </c>
      <c r="Z3270">
        <v>3744</v>
      </c>
      <c r="AC3270">
        <v>26.131900000000002</v>
      </c>
      <c r="AD3270">
        <v>2773</v>
      </c>
      <c r="AE3270">
        <v>26.131920000000001</v>
      </c>
      <c r="AF3270">
        <v>3692</v>
      </c>
      <c r="AG3270">
        <v>26.13185</v>
      </c>
      <c r="AH3270">
        <v>3485</v>
      </c>
      <c r="AI3270">
        <v>26.13185</v>
      </c>
      <c r="AJ3270">
        <v>3385</v>
      </c>
      <c r="AK3270">
        <v>26.13185</v>
      </c>
      <c r="AL3270">
        <v>3195</v>
      </c>
      <c r="AM3270">
        <v>26.13213</v>
      </c>
      <c r="AN3270">
        <v>3087</v>
      </c>
    </row>
    <row r="3271" spans="1:40">
      <c r="A3271" s="2">
        <v>26.13852</v>
      </c>
      <c r="B3271" s="2">
        <v>2850</v>
      </c>
      <c r="C3271" s="2">
        <v>26.138449999999999</v>
      </c>
      <c r="D3271" s="2">
        <v>3883</v>
      </c>
      <c r="E3271" s="2">
        <v>26.138529999999999</v>
      </c>
      <c r="F3271" s="2">
        <v>3499</v>
      </c>
      <c r="G3271" s="2">
        <v>26.138400000000001</v>
      </c>
      <c r="H3271" s="2">
        <v>2660</v>
      </c>
      <c r="I3271" s="2">
        <v>26.13843</v>
      </c>
      <c r="J3271" s="2">
        <v>2920</v>
      </c>
      <c r="K3271" s="2">
        <v>26.138549999999999</v>
      </c>
      <c r="L3271" s="2">
        <v>3108</v>
      </c>
      <c r="O3271">
        <v>26.13852</v>
      </c>
      <c r="P3271">
        <v>4094</v>
      </c>
      <c r="Q3271">
        <v>26.138580000000001</v>
      </c>
      <c r="R3271">
        <v>3434</v>
      </c>
      <c r="S3271">
        <v>26.13852</v>
      </c>
      <c r="T3271">
        <v>4336</v>
      </c>
      <c r="U3271">
        <v>26.138580000000001</v>
      </c>
      <c r="V3271">
        <v>3188</v>
      </c>
      <c r="W3271">
        <v>26.13843</v>
      </c>
      <c r="X3271">
        <v>3421</v>
      </c>
      <c r="Y3271">
        <v>26.1386</v>
      </c>
      <c r="Z3271">
        <v>3207</v>
      </c>
      <c r="AC3271">
        <v>26.138369999999998</v>
      </c>
      <c r="AD3271">
        <v>2674</v>
      </c>
      <c r="AE3271">
        <v>26.138380000000002</v>
      </c>
      <c r="AF3271">
        <v>3061</v>
      </c>
      <c r="AG3271">
        <v>26.13832</v>
      </c>
      <c r="AH3271">
        <v>3126</v>
      </c>
      <c r="AI3271">
        <v>26.13832</v>
      </c>
      <c r="AJ3271">
        <v>2737</v>
      </c>
      <c r="AK3271">
        <v>26.13832</v>
      </c>
      <c r="AL3271">
        <v>3387</v>
      </c>
      <c r="AM3271">
        <v>26.1386</v>
      </c>
      <c r="AN3271">
        <v>2628</v>
      </c>
    </row>
    <row r="3272" spans="1:40">
      <c r="A3272" s="2">
        <v>26.145</v>
      </c>
      <c r="B3272" s="2">
        <v>3035</v>
      </c>
      <c r="C3272" s="2">
        <v>26.144919999999999</v>
      </c>
      <c r="D3272" s="2">
        <v>3964</v>
      </c>
      <c r="E3272" s="2">
        <v>26.145</v>
      </c>
      <c r="F3272" s="2">
        <v>4091</v>
      </c>
      <c r="G3272" s="2">
        <v>26.144870000000001</v>
      </c>
      <c r="H3272" s="2">
        <v>3163</v>
      </c>
      <c r="I3272" s="2">
        <v>26.1449</v>
      </c>
      <c r="J3272" s="2">
        <v>2958</v>
      </c>
      <c r="K3272" s="2">
        <v>26.145019999999999</v>
      </c>
      <c r="L3272" s="2">
        <v>2836</v>
      </c>
      <c r="O3272">
        <v>26.14498</v>
      </c>
      <c r="P3272">
        <v>3736</v>
      </c>
      <c r="Q3272">
        <v>26.145050000000001</v>
      </c>
      <c r="R3272">
        <v>3293</v>
      </c>
      <c r="S3272">
        <v>26.14498</v>
      </c>
      <c r="T3272">
        <v>4225</v>
      </c>
      <c r="U3272">
        <v>26.14507</v>
      </c>
      <c r="V3272">
        <v>3015</v>
      </c>
      <c r="W3272">
        <v>26.1449</v>
      </c>
      <c r="X3272">
        <v>3305</v>
      </c>
      <c r="Y3272">
        <v>26.14507</v>
      </c>
      <c r="Z3272">
        <v>3278</v>
      </c>
      <c r="AC3272">
        <v>26.144829999999999</v>
      </c>
      <c r="AD3272">
        <v>2672</v>
      </c>
      <c r="AE3272">
        <v>26.144850000000002</v>
      </c>
      <c r="AF3272">
        <v>3676</v>
      </c>
      <c r="AG3272">
        <v>26.1448</v>
      </c>
      <c r="AH3272">
        <v>3855</v>
      </c>
      <c r="AI3272">
        <v>26.144780000000001</v>
      </c>
      <c r="AJ3272">
        <v>2994</v>
      </c>
      <c r="AK3272">
        <v>26.144780000000001</v>
      </c>
      <c r="AL3272">
        <v>3469</v>
      </c>
      <c r="AM3272">
        <v>26.14507</v>
      </c>
      <c r="AN3272">
        <v>2917</v>
      </c>
    </row>
    <row r="3273" spans="1:40">
      <c r="A3273" s="2">
        <v>26.15147</v>
      </c>
      <c r="B3273" s="2">
        <v>3163</v>
      </c>
      <c r="C3273" s="2">
        <v>26.15138</v>
      </c>
      <c r="D3273" s="2">
        <v>3680</v>
      </c>
      <c r="E3273" s="2">
        <v>26.15147</v>
      </c>
      <c r="F3273" s="2">
        <v>3457</v>
      </c>
      <c r="G3273" s="2">
        <v>26.151330000000002</v>
      </c>
      <c r="H3273" s="2">
        <v>3062</v>
      </c>
      <c r="I3273" s="2">
        <v>26.15138</v>
      </c>
      <c r="J3273" s="2">
        <v>3413</v>
      </c>
      <c r="K3273" s="2">
        <v>26.151479999999999</v>
      </c>
      <c r="L3273" s="2">
        <v>2883</v>
      </c>
      <c r="O3273">
        <v>26.151450000000001</v>
      </c>
      <c r="P3273">
        <v>3562</v>
      </c>
      <c r="Q3273">
        <v>26.151520000000001</v>
      </c>
      <c r="R3273">
        <v>3489</v>
      </c>
      <c r="S3273">
        <v>26.151450000000001</v>
      </c>
      <c r="T3273">
        <v>4903</v>
      </c>
      <c r="U3273">
        <v>26.151530000000001</v>
      </c>
      <c r="V3273">
        <v>3726</v>
      </c>
      <c r="W3273">
        <v>26.15138</v>
      </c>
      <c r="X3273">
        <v>3622</v>
      </c>
      <c r="Y3273">
        <v>26.151530000000001</v>
      </c>
      <c r="Z3273">
        <v>3118</v>
      </c>
      <c r="AC3273">
        <v>26.151299999999999</v>
      </c>
      <c r="AD3273">
        <v>2973</v>
      </c>
      <c r="AE3273">
        <v>26.151330000000002</v>
      </c>
      <c r="AF3273">
        <v>3402</v>
      </c>
      <c r="AG3273">
        <v>26.15127</v>
      </c>
      <c r="AH3273">
        <v>3633</v>
      </c>
      <c r="AI3273">
        <v>26.15127</v>
      </c>
      <c r="AJ3273">
        <v>2840</v>
      </c>
      <c r="AK3273">
        <v>26.15127</v>
      </c>
      <c r="AL3273">
        <v>3069</v>
      </c>
      <c r="AM3273">
        <v>26.151530000000001</v>
      </c>
      <c r="AN3273">
        <v>3058</v>
      </c>
    </row>
    <row r="3274" spans="1:40">
      <c r="A3274" s="2">
        <v>26.15793</v>
      </c>
      <c r="B3274" s="2">
        <v>2822</v>
      </c>
      <c r="C3274" s="2">
        <v>26.15785</v>
      </c>
      <c r="D3274" s="2">
        <v>3471</v>
      </c>
      <c r="E3274" s="2">
        <v>26.15793</v>
      </c>
      <c r="F3274" s="2">
        <v>3581</v>
      </c>
      <c r="G3274" s="2">
        <v>26.157800000000002</v>
      </c>
      <c r="H3274" s="2">
        <v>3371</v>
      </c>
      <c r="I3274" s="2">
        <v>26.15785</v>
      </c>
      <c r="J3274" s="2">
        <v>2743</v>
      </c>
      <c r="K3274" s="2">
        <v>26.15795</v>
      </c>
      <c r="L3274" s="2">
        <v>2895</v>
      </c>
      <c r="O3274">
        <v>26.157920000000001</v>
      </c>
      <c r="P3274">
        <v>2951</v>
      </c>
      <c r="Q3274">
        <v>26.157979999999998</v>
      </c>
      <c r="R3274">
        <v>3349</v>
      </c>
      <c r="S3274">
        <v>26.15793</v>
      </c>
      <c r="T3274">
        <v>4007</v>
      </c>
      <c r="U3274">
        <v>26.158000000000001</v>
      </c>
      <c r="V3274">
        <v>3279</v>
      </c>
      <c r="W3274">
        <v>26.15785</v>
      </c>
      <c r="X3274">
        <v>2971</v>
      </c>
      <c r="Y3274">
        <v>26.158000000000001</v>
      </c>
      <c r="Z3274">
        <v>3305</v>
      </c>
      <c r="AC3274">
        <v>26.157769999999999</v>
      </c>
      <c r="AD3274">
        <v>2770</v>
      </c>
      <c r="AE3274">
        <v>26.157800000000002</v>
      </c>
      <c r="AF3274">
        <v>3040</v>
      </c>
      <c r="AG3274">
        <v>26.157730000000001</v>
      </c>
      <c r="AH3274">
        <v>3434</v>
      </c>
      <c r="AI3274">
        <v>26.157730000000001</v>
      </c>
      <c r="AJ3274">
        <v>2558</v>
      </c>
      <c r="AK3274">
        <v>26.157730000000001</v>
      </c>
      <c r="AL3274">
        <v>3289</v>
      </c>
      <c r="AM3274">
        <v>26.158000000000001</v>
      </c>
      <c r="AN3274">
        <v>3582</v>
      </c>
    </row>
    <row r="3275" spans="1:40">
      <c r="A3275" s="2">
        <v>26.164400000000001</v>
      </c>
      <c r="B3275" s="2">
        <v>2862</v>
      </c>
      <c r="C3275" s="2">
        <v>26.16432</v>
      </c>
      <c r="D3275" s="2">
        <v>3154</v>
      </c>
      <c r="E3275" s="2">
        <v>26.164400000000001</v>
      </c>
      <c r="F3275" s="2">
        <v>3215</v>
      </c>
      <c r="G3275" s="2">
        <v>26.164269999999998</v>
      </c>
      <c r="H3275" s="2">
        <v>3030</v>
      </c>
      <c r="I3275" s="2">
        <v>26.16432</v>
      </c>
      <c r="J3275" s="2">
        <v>3047</v>
      </c>
      <c r="K3275" s="2">
        <v>26.16442</v>
      </c>
      <c r="L3275" s="2">
        <v>2985</v>
      </c>
      <c r="O3275">
        <v>26.164400000000001</v>
      </c>
      <c r="P3275">
        <v>4072</v>
      </c>
      <c r="Q3275">
        <v>26.164449999999999</v>
      </c>
      <c r="R3275">
        <v>3905</v>
      </c>
      <c r="S3275">
        <v>26.164400000000001</v>
      </c>
      <c r="T3275">
        <v>4338</v>
      </c>
      <c r="U3275">
        <v>26.164470000000001</v>
      </c>
      <c r="V3275">
        <v>2673</v>
      </c>
      <c r="W3275">
        <v>26.16432</v>
      </c>
      <c r="X3275">
        <v>3245</v>
      </c>
      <c r="Y3275">
        <v>26.164470000000001</v>
      </c>
      <c r="Z3275">
        <v>3536</v>
      </c>
      <c r="AC3275">
        <v>26.16423</v>
      </c>
      <c r="AD3275">
        <v>3037</v>
      </c>
      <c r="AE3275">
        <v>26.164269999999998</v>
      </c>
      <c r="AF3275">
        <v>3357</v>
      </c>
      <c r="AG3275">
        <v>26.164200000000001</v>
      </c>
      <c r="AH3275">
        <v>4059</v>
      </c>
      <c r="AI3275">
        <v>26.164200000000001</v>
      </c>
      <c r="AJ3275">
        <v>2870</v>
      </c>
      <c r="AK3275">
        <v>26.164200000000001</v>
      </c>
      <c r="AL3275">
        <v>2867</v>
      </c>
      <c r="AM3275">
        <v>26.164470000000001</v>
      </c>
      <c r="AN3275">
        <v>3042</v>
      </c>
    </row>
    <row r="3276" spans="1:40">
      <c r="A3276" s="2">
        <v>26.170870000000001</v>
      </c>
      <c r="B3276" s="2">
        <v>3188</v>
      </c>
      <c r="C3276" s="2">
        <v>26.1708</v>
      </c>
      <c r="D3276" s="2">
        <v>3879</v>
      </c>
      <c r="E3276" s="2">
        <v>26.170870000000001</v>
      </c>
      <c r="F3276" s="2">
        <v>3511</v>
      </c>
      <c r="G3276" s="2">
        <v>26.170750000000002</v>
      </c>
      <c r="H3276" s="2">
        <v>3097</v>
      </c>
      <c r="I3276" s="2">
        <v>26.170780000000001</v>
      </c>
      <c r="J3276" s="2">
        <v>2574</v>
      </c>
      <c r="K3276" s="2">
        <v>26.17088</v>
      </c>
      <c r="L3276" s="2">
        <v>2671</v>
      </c>
      <c r="O3276">
        <v>26.170870000000001</v>
      </c>
      <c r="P3276">
        <v>4202</v>
      </c>
      <c r="Q3276">
        <v>26.170919999999999</v>
      </c>
      <c r="R3276">
        <v>3594</v>
      </c>
      <c r="S3276">
        <v>26.170870000000001</v>
      </c>
      <c r="T3276">
        <v>3994</v>
      </c>
      <c r="U3276">
        <v>26.170929999999998</v>
      </c>
      <c r="V3276">
        <v>3146</v>
      </c>
      <c r="W3276">
        <v>26.170780000000001</v>
      </c>
      <c r="X3276">
        <v>3318</v>
      </c>
      <c r="Y3276">
        <v>26.170929999999998</v>
      </c>
      <c r="Z3276">
        <v>3710</v>
      </c>
      <c r="AC3276">
        <v>26.1707</v>
      </c>
      <c r="AD3276">
        <v>2875</v>
      </c>
      <c r="AE3276">
        <v>26.170729999999999</v>
      </c>
      <c r="AF3276">
        <v>3523</v>
      </c>
      <c r="AG3276">
        <v>26.170670000000001</v>
      </c>
      <c r="AH3276">
        <v>3532</v>
      </c>
      <c r="AI3276">
        <v>26.170670000000001</v>
      </c>
      <c r="AJ3276">
        <v>2663</v>
      </c>
      <c r="AK3276">
        <v>26.170670000000001</v>
      </c>
      <c r="AL3276">
        <v>3148</v>
      </c>
      <c r="AM3276">
        <v>26.170929999999998</v>
      </c>
      <c r="AN3276">
        <v>3037</v>
      </c>
    </row>
    <row r="3277" spans="1:40">
      <c r="A3277" s="2">
        <v>26.177330000000001</v>
      </c>
      <c r="B3277" s="2">
        <v>3232</v>
      </c>
      <c r="C3277" s="2">
        <v>26.17727</v>
      </c>
      <c r="D3277" s="2">
        <v>3001</v>
      </c>
      <c r="E3277" s="2">
        <v>26.177350000000001</v>
      </c>
      <c r="F3277" s="2">
        <v>3933</v>
      </c>
      <c r="G3277" s="2">
        <v>26.177219999999998</v>
      </c>
      <c r="H3277" s="2">
        <v>2650</v>
      </c>
      <c r="I3277" s="2">
        <v>26.177250000000001</v>
      </c>
      <c r="J3277" s="2">
        <v>3095</v>
      </c>
      <c r="K3277" s="2">
        <v>26.177350000000001</v>
      </c>
      <c r="L3277" s="2">
        <v>3211</v>
      </c>
      <c r="O3277">
        <v>26.177330000000001</v>
      </c>
      <c r="P3277">
        <v>3942</v>
      </c>
      <c r="Q3277">
        <v>26.177379999999999</v>
      </c>
      <c r="R3277">
        <v>3459</v>
      </c>
      <c r="S3277">
        <v>26.177330000000001</v>
      </c>
      <c r="T3277">
        <v>3993</v>
      </c>
      <c r="U3277">
        <v>26.177399999999999</v>
      </c>
      <c r="V3277">
        <v>3129</v>
      </c>
      <c r="W3277">
        <v>26.177250000000001</v>
      </c>
      <c r="X3277">
        <v>3193</v>
      </c>
      <c r="Y3277">
        <v>26.177399999999999</v>
      </c>
      <c r="Z3277">
        <v>3319</v>
      </c>
      <c r="AC3277">
        <v>26.17717</v>
      </c>
      <c r="AD3277">
        <v>2759</v>
      </c>
      <c r="AE3277">
        <v>26.177199999999999</v>
      </c>
      <c r="AF3277">
        <v>3687</v>
      </c>
      <c r="AG3277">
        <v>26.177129999999998</v>
      </c>
      <c r="AH3277">
        <v>2958</v>
      </c>
      <c r="AI3277">
        <v>26.177129999999998</v>
      </c>
      <c r="AJ3277">
        <v>2935</v>
      </c>
      <c r="AK3277">
        <v>26.177129999999998</v>
      </c>
      <c r="AL3277">
        <v>3098</v>
      </c>
      <c r="AM3277">
        <v>26.177420000000001</v>
      </c>
      <c r="AN3277">
        <v>2847</v>
      </c>
    </row>
    <row r="3278" spans="1:40">
      <c r="A3278" s="2">
        <v>26.183800000000002</v>
      </c>
      <c r="B3278" s="2">
        <v>2855</v>
      </c>
      <c r="C3278" s="2">
        <v>26.183730000000001</v>
      </c>
      <c r="D3278" s="2">
        <v>3738</v>
      </c>
      <c r="E3278" s="2">
        <v>26.183820000000001</v>
      </c>
      <c r="F3278" s="2">
        <v>3943</v>
      </c>
      <c r="G3278" s="2">
        <v>26.183679999999999</v>
      </c>
      <c r="H3278" s="2">
        <v>3307</v>
      </c>
      <c r="I3278" s="2">
        <v>26.183720000000001</v>
      </c>
      <c r="J3278" s="2">
        <v>3429</v>
      </c>
      <c r="K3278" s="2">
        <v>26.18383</v>
      </c>
      <c r="L3278" s="2">
        <v>3009</v>
      </c>
      <c r="O3278">
        <v>26.183800000000002</v>
      </c>
      <c r="P3278">
        <v>3734</v>
      </c>
      <c r="Q3278">
        <v>26.18385</v>
      </c>
      <c r="R3278">
        <v>3746</v>
      </c>
      <c r="S3278">
        <v>26.183800000000002</v>
      </c>
      <c r="T3278">
        <v>3343</v>
      </c>
      <c r="U3278">
        <v>26.183869999999999</v>
      </c>
      <c r="V3278">
        <v>3022</v>
      </c>
      <c r="W3278">
        <v>26.183720000000001</v>
      </c>
      <c r="X3278">
        <v>3069</v>
      </c>
      <c r="Y3278">
        <v>26.183869999999999</v>
      </c>
      <c r="Z3278">
        <v>3195</v>
      </c>
      <c r="AC3278">
        <v>26.18365</v>
      </c>
      <c r="AD3278">
        <v>3426</v>
      </c>
      <c r="AE3278">
        <v>26.183669999999999</v>
      </c>
      <c r="AF3278">
        <v>2814</v>
      </c>
      <c r="AG3278">
        <v>26.183599999999998</v>
      </c>
      <c r="AH3278">
        <v>3634</v>
      </c>
      <c r="AI3278">
        <v>26.183599999999998</v>
      </c>
      <c r="AJ3278">
        <v>3320</v>
      </c>
      <c r="AK3278">
        <v>26.183599999999998</v>
      </c>
      <c r="AL3278">
        <v>3266</v>
      </c>
      <c r="AM3278">
        <v>26.183879999999998</v>
      </c>
      <c r="AN3278">
        <v>2583</v>
      </c>
    </row>
    <row r="3279" spans="1:40">
      <c r="A3279" s="2">
        <v>26.190270000000002</v>
      </c>
      <c r="B3279" s="2">
        <v>2646</v>
      </c>
      <c r="C3279" s="2">
        <v>26.190200000000001</v>
      </c>
      <c r="D3279" s="2">
        <v>3450</v>
      </c>
      <c r="E3279" s="2">
        <v>26.190280000000001</v>
      </c>
      <c r="F3279" s="2">
        <v>3840</v>
      </c>
      <c r="G3279" s="2">
        <v>26.190149999999999</v>
      </c>
      <c r="H3279" s="2">
        <v>2951</v>
      </c>
      <c r="I3279" s="2">
        <v>26.190180000000002</v>
      </c>
      <c r="J3279" s="2">
        <v>3039</v>
      </c>
      <c r="K3279" s="2">
        <v>26.190300000000001</v>
      </c>
      <c r="L3279" s="2">
        <v>2577</v>
      </c>
      <c r="O3279">
        <v>26.190270000000002</v>
      </c>
      <c r="P3279">
        <v>4392</v>
      </c>
      <c r="Q3279">
        <v>26.190329999999999</v>
      </c>
      <c r="R3279">
        <v>3536</v>
      </c>
      <c r="S3279">
        <v>26.190270000000002</v>
      </c>
      <c r="T3279">
        <v>3107</v>
      </c>
      <c r="U3279">
        <v>26.190329999999999</v>
      </c>
      <c r="V3279">
        <v>3104</v>
      </c>
      <c r="W3279">
        <v>26.190180000000002</v>
      </c>
      <c r="X3279">
        <v>3538</v>
      </c>
      <c r="Y3279">
        <v>26.190329999999999</v>
      </c>
      <c r="Z3279">
        <v>3157</v>
      </c>
      <c r="AC3279">
        <v>26.19012</v>
      </c>
      <c r="AD3279">
        <v>2654</v>
      </c>
      <c r="AE3279">
        <v>26.19013</v>
      </c>
      <c r="AF3279">
        <v>3157</v>
      </c>
      <c r="AG3279">
        <v>26.190069999999999</v>
      </c>
      <c r="AH3279">
        <v>3612</v>
      </c>
      <c r="AI3279">
        <v>26.190069999999999</v>
      </c>
      <c r="AJ3279">
        <v>2642</v>
      </c>
      <c r="AK3279">
        <v>26.190069999999999</v>
      </c>
      <c r="AL3279">
        <v>3535</v>
      </c>
      <c r="AM3279">
        <v>26.190349999999999</v>
      </c>
      <c r="AN3279">
        <v>2852</v>
      </c>
    </row>
    <row r="3280" spans="1:40">
      <c r="A3280" s="2">
        <v>26.196729999999999</v>
      </c>
      <c r="B3280" s="2">
        <v>3164</v>
      </c>
      <c r="C3280" s="2">
        <v>26.196670000000001</v>
      </c>
      <c r="D3280" s="2">
        <v>3825</v>
      </c>
      <c r="E3280" s="2">
        <v>26.196750000000002</v>
      </c>
      <c r="F3280" s="2">
        <v>3316</v>
      </c>
      <c r="G3280" s="2">
        <v>26.196619999999999</v>
      </c>
      <c r="H3280" s="2">
        <v>2921</v>
      </c>
      <c r="I3280" s="2">
        <v>26.196650000000002</v>
      </c>
      <c r="J3280" s="2">
        <v>2930</v>
      </c>
      <c r="K3280" s="2">
        <v>26.196770000000001</v>
      </c>
      <c r="L3280" s="2">
        <v>2960</v>
      </c>
      <c r="O3280">
        <v>26.196729999999999</v>
      </c>
      <c r="P3280">
        <v>3622</v>
      </c>
      <c r="Q3280">
        <v>26.1968</v>
      </c>
      <c r="R3280">
        <v>3930</v>
      </c>
      <c r="S3280">
        <v>26.196729999999999</v>
      </c>
      <c r="T3280">
        <v>3940</v>
      </c>
      <c r="U3280">
        <v>26.196819999999999</v>
      </c>
      <c r="V3280">
        <v>2872</v>
      </c>
      <c r="W3280">
        <v>26.196650000000002</v>
      </c>
      <c r="X3280">
        <v>3250</v>
      </c>
      <c r="Y3280">
        <v>26.196819999999999</v>
      </c>
      <c r="Z3280">
        <v>2981</v>
      </c>
      <c r="AC3280">
        <v>26.196580000000001</v>
      </c>
      <c r="AD3280">
        <v>3086</v>
      </c>
      <c r="AE3280">
        <v>26.1966</v>
      </c>
      <c r="AF3280">
        <v>3111</v>
      </c>
      <c r="AG3280">
        <v>26.196529999999999</v>
      </c>
      <c r="AH3280">
        <v>3473</v>
      </c>
      <c r="AI3280">
        <v>26.196529999999999</v>
      </c>
      <c r="AJ3280">
        <v>2737</v>
      </c>
      <c r="AK3280">
        <v>26.196529999999999</v>
      </c>
      <c r="AL3280">
        <v>3049</v>
      </c>
      <c r="AM3280">
        <v>26.196819999999999</v>
      </c>
      <c r="AN3280">
        <v>3658</v>
      </c>
    </row>
    <row r="3281" spans="1:40">
      <c r="A3281" s="2">
        <v>26.203220000000002</v>
      </c>
      <c r="B3281" s="2">
        <v>3147</v>
      </c>
      <c r="C3281" s="2">
        <v>26.203130000000002</v>
      </c>
      <c r="D3281" s="2">
        <v>3476</v>
      </c>
      <c r="E3281" s="2">
        <v>26.203220000000002</v>
      </c>
      <c r="F3281" s="2">
        <v>3788</v>
      </c>
      <c r="G3281" s="2">
        <v>26.20308</v>
      </c>
      <c r="H3281" s="2">
        <v>2423</v>
      </c>
      <c r="I3281" s="2">
        <v>26.203130000000002</v>
      </c>
      <c r="J3281" s="2">
        <v>3451</v>
      </c>
      <c r="K3281" s="2">
        <v>26.203230000000001</v>
      </c>
      <c r="L3281" s="2">
        <v>3638</v>
      </c>
      <c r="O3281">
        <v>26.203199999999999</v>
      </c>
      <c r="P3281">
        <v>3425</v>
      </c>
      <c r="Q3281">
        <v>26.20327</v>
      </c>
      <c r="R3281">
        <v>3751</v>
      </c>
      <c r="S3281">
        <v>26.203199999999999</v>
      </c>
      <c r="T3281">
        <v>4311</v>
      </c>
      <c r="U3281">
        <v>26.203279999999999</v>
      </c>
      <c r="V3281">
        <v>3028</v>
      </c>
      <c r="W3281">
        <v>26.203130000000002</v>
      </c>
      <c r="X3281">
        <v>2965</v>
      </c>
      <c r="Y3281">
        <v>26.203279999999999</v>
      </c>
      <c r="Z3281">
        <v>3528</v>
      </c>
      <c r="AC3281">
        <v>26.203050000000001</v>
      </c>
      <c r="AD3281">
        <v>2871</v>
      </c>
      <c r="AE3281">
        <v>26.20308</v>
      </c>
      <c r="AF3281">
        <v>3236</v>
      </c>
      <c r="AG3281">
        <v>26.203019999999999</v>
      </c>
      <c r="AH3281">
        <v>3141</v>
      </c>
      <c r="AI3281">
        <v>26.202999999999999</v>
      </c>
      <c r="AJ3281">
        <v>2657</v>
      </c>
      <c r="AK3281">
        <v>26.202999999999999</v>
      </c>
      <c r="AL3281">
        <v>3469</v>
      </c>
      <c r="AM3281">
        <v>26.203279999999999</v>
      </c>
      <c r="AN3281">
        <v>2942</v>
      </c>
    </row>
    <row r="3282" spans="1:40">
      <c r="A3282" s="2">
        <v>26.209679999999999</v>
      </c>
      <c r="B3282" s="2">
        <v>3134</v>
      </c>
      <c r="C3282" s="2">
        <v>26.209599999999998</v>
      </c>
      <c r="D3282" s="2">
        <v>3279</v>
      </c>
      <c r="E3282" s="2">
        <v>26.209679999999999</v>
      </c>
      <c r="F3282" s="2">
        <v>2981</v>
      </c>
      <c r="G3282" s="2">
        <v>26.20955</v>
      </c>
      <c r="H3282" s="2">
        <v>2624</v>
      </c>
      <c r="I3282" s="2">
        <v>26.209599999999998</v>
      </c>
      <c r="J3282" s="2">
        <v>3015</v>
      </c>
      <c r="K3282" s="2">
        <v>26.209700000000002</v>
      </c>
      <c r="L3282" s="2">
        <v>2766</v>
      </c>
      <c r="O3282">
        <v>26.209669999999999</v>
      </c>
      <c r="P3282">
        <v>3677</v>
      </c>
      <c r="Q3282">
        <v>26.20973</v>
      </c>
      <c r="R3282">
        <v>3278</v>
      </c>
      <c r="S3282">
        <v>26.209669999999999</v>
      </c>
      <c r="T3282">
        <v>4247</v>
      </c>
      <c r="U3282">
        <v>26.20975</v>
      </c>
      <c r="V3282">
        <v>3604</v>
      </c>
      <c r="W3282">
        <v>26.209599999999998</v>
      </c>
      <c r="X3282">
        <v>2998</v>
      </c>
      <c r="Y3282">
        <v>26.20975</v>
      </c>
      <c r="Z3282">
        <v>3633</v>
      </c>
      <c r="AC3282">
        <v>26.209520000000001</v>
      </c>
      <c r="AD3282">
        <v>2514</v>
      </c>
      <c r="AE3282">
        <v>26.20955</v>
      </c>
      <c r="AF3282">
        <v>3263</v>
      </c>
      <c r="AG3282">
        <v>26.209479999999999</v>
      </c>
      <c r="AH3282">
        <v>3509</v>
      </c>
      <c r="AI3282">
        <v>26.209479999999999</v>
      </c>
      <c r="AJ3282">
        <v>2930</v>
      </c>
      <c r="AK3282">
        <v>26.209479999999999</v>
      </c>
      <c r="AL3282">
        <v>3426</v>
      </c>
      <c r="AM3282">
        <v>26.20975</v>
      </c>
      <c r="AN3282">
        <v>2992</v>
      </c>
    </row>
    <row r="3283" spans="1:40">
      <c r="A3283" s="2">
        <v>26.216149999999999</v>
      </c>
      <c r="B3283" s="2">
        <v>3277</v>
      </c>
      <c r="C3283" s="2">
        <v>26.216069999999998</v>
      </c>
      <c r="D3283" s="2">
        <v>3141</v>
      </c>
      <c r="E3283" s="2">
        <v>26.216149999999999</v>
      </c>
      <c r="F3283" s="2">
        <v>3522</v>
      </c>
      <c r="G3283" s="2">
        <v>26.21602</v>
      </c>
      <c r="H3283" s="2">
        <v>2782</v>
      </c>
      <c r="I3283" s="2">
        <v>26.216069999999998</v>
      </c>
      <c r="J3283" s="2">
        <v>3128</v>
      </c>
      <c r="K3283" s="2">
        <v>26.216170000000002</v>
      </c>
      <c r="L3283" s="2">
        <v>2903</v>
      </c>
      <c r="O3283">
        <v>26.216149999999999</v>
      </c>
      <c r="P3283">
        <v>3474</v>
      </c>
      <c r="Q3283">
        <v>26.216200000000001</v>
      </c>
      <c r="R3283">
        <v>3327</v>
      </c>
      <c r="S3283">
        <v>26.216149999999999</v>
      </c>
      <c r="T3283">
        <v>4494</v>
      </c>
      <c r="U3283">
        <v>26.21622</v>
      </c>
      <c r="V3283">
        <v>2928</v>
      </c>
      <c r="W3283">
        <v>26.216069999999998</v>
      </c>
      <c r="X3283">
        <v>3260</v>
      </c>
      <c r="Y3283">
        <v>26.21622</v>
      </c>
      <c r="Z3283">
        <v>3041</v>
      </c>
      <c r="AC3283">
        <v>26.215979999999998</v>
      </c>
      <c r="AD3283">
        <v>3011</v>
      </c>
      <c r="AE3283">
        <v>26.21602</v>
      </c>
      <c r="AF3283">
        <v>3325</v>
      </c>
      <c r="AG3283">
        <v>26.215949999999999</v>
      </c>
      <c r="AH3283">
        <v>3029</v>
      </c>
      <c r="AI3283">
        <v>26.215949999999999</v>
      </c>
      <c r="AJ3283">
        <v>2769</v>
      </c>
      <c r="AK3283">
        <v>26.215949999999999</v>
      </c>
      <c r="AL3283">
        <v>3044</v>
      </c>
      <c r="AM3283">
        <v>26.21622</v>
      </c>
      <c r="AN3283">
        <v>2918</v>
      </c>
    </row>
    <row r="3284" spans="1:40">
      <c r="A3284" s="2">
        <v>26.222619999999999</v>
      </c>
      <c r="B3284" s="2">
        <v>3009</v>
      </c>
      <c r="C3284" s="2">
        <v>26.222529999999999</v>
      </c>
      <c r="D3284" s="2">
        <v>3592</v>
      </c>
      <c r="E3284" s="2">
        <v>26.222619999999999</v>
      </c>
      <c r="F3284" s="2">
        <v>3367</v>
      </c>
      <c r="G3284" s="2">
        <v>26.2225</v>
      </c>
      <c r="H3284" s="2">
        <v>2572</v>
      </c>
      <c r="I3284" s="2">
        <v>26.222529999999999</v>
      </c>
      <c r="J3284" s="2">
        <v>2694</v>
      </c>
      <c r="K3284" s="2">
        <v>26.222629999999999</v>
      </c>
      <c r="L3284" s="2">
        <v>2568</v>
      </c>
      <c r="O3284">
        <v>26.222619999999999</v>
      </c>
      <c r="P3284">
        <v>3564</v>
      </c>
      <c r="Q3284">
        <v>26.222670000000001</v>
      </c>
      <c r="R3284">
        <v>3281</v>
      </c>
      <c r="S3284">
        <v>26.222619999999999</v>
      </c>
      <c r="T3284">
        <v>3722</v>
      </c>
      <c r="U3284">
        <v>26.22268</v>
      </c>
      <c r="V3284">
        <v>2969</v>
      </c>
      <c r="W3284">
        <v>26.222529999999999</v>
      </c>
      <c r="X3284">
        <v>2812</v>
      </c>
      <c r="Y3284">
        <v>26.22268</v>
      </c>
      <c r="Z3284">
        <v>2997</v>
      </c>
      <c r="AC3284">
        <v>26.222449999999998</v>
      </c>
      <c r="AD3284">
        <v>3231</v>
      </c>
      <c r="AE3284">
        <v>26.222480000000001</v>
      </c>
      <c r="AF3284">
        <v>3152</v>
      </c>
      <c r="AG3284">
        <v>26.22242</v>
      </c>
      <c r="AH3284">
        <v>3422</v>
      </c>
      <c r="AI3284">
        <v>26.22242</v>
      </c>
      <c r="AJ3284">
        <v>3039</v>
      </c>
      <c r="AK3284">
        <v>26.22242</v>
      </c>
      <c r="AL3284">
        <v>2938</v>
      </c>
      <c r="AM3284">
        <v>26.22268</v>
      </c>
      <c r="AN3284">
        <v>3123</v>
      </c>
    </row>
    <row r="3285" spans="1:40">
      <c r="A3285" s="2">
        <v>26.22908</v>
      </c>
      <c r="B3285" s="2">
        <v>3028</v>
      </c>
      <c r="C3285" s="2">
        <v>26.229019999999998</v>
      </c>
      <c r="D3285" s="2">
        <v>3395</v>
      </c>
      <c r="E3285" s="2">
        <v>26.22908</v>
      </c>
      <c r="F3285" s="2">
        <v>3392</v>
      </c>
      <c r="G3285" s="2">
        <v>26.22897</v>
      </c>
      <c r="H3285" s="2">
        <v>2848</v>
      </c>
      <c r="I3285" s="2">
        <v>26.228999999999999</v>
      </c>
      <c r="J3285" s="2">
        <v>2808</v>
      </c>
      <c r="K3285" s="2">
        <v>26.229099999999999</v>
      </c>
      <c r="L3285" s="2">
        <v>3029</v>
      </c>
      <c r="O3285">
        <v>26.22908</v>
      </c>
      <c r="P3285">
        <v>3675</v>
      </c>
      <c r="Q3285">
        <v>26.229130000000001</v>
      </c>
      <c r="R3285">
        <v>3764</v>
      </c>
      <c r="S3285">
        <v>26.22908</v>
      </c>
      <c r="T3285">
        <v>3382</v>
      </c>
      <c r="U3285">
        <v>26.229150000000001</v>
      </c>
      <c r="V3285">
        <v>3190</v>
      </c>
      <c r="W3285">
        <v>26.228999999999999</v>
      </c>
      <c r="X3285">
        <v>2660</v>
      </c>
      <c r="Y3285">
        <v>26.229150000000001</v>
      </c>
      <c r="Z3285">
        <v>3080</v>
      </c>
      <c r="AC3285">
        <v>26.228919999999999</v>
      </c>
      <c r="AD3285">
        <v>2943</v>
      </c>
      <c r="AE3285">
        <v>26.228950000000001</v>
      </c>
      <c r="AF3285">
        <v>3262</v>
      </c>
      <c r="AG3285">
        <v>26.22888</v>
      </c>
      <c r="AH3285">
        <v>4061</v>
      </c>
      <c r="AI3285">
        <v>26.22888</v>
      </c>
      <c r="AJ3285">
        <v>2984</v>
      </c>
      <c r="AK3285">
        <v>26.22888</v>
      </c>
      <c r="AL3285">
        <v>3290</v>
      </c>
      <c r="AM3285">
        <v>26.22917</v>
      </c>
      <c r="AN3285">
        <v>2764</v>
      </c>
    </row>
    <row r="3286" spans="1:40">
      <c r="A3286" s="2">
        <v>26.23555</v>
      </c>
      <c r="B3286" s="2">
        <v>2845</v>
      </c>
      <c r="C3286" s="2">
        <v>26.235479999999999</v>
      </c>
      <c r="D3286" s="2">
        <v>3005</v>
      </c>
      <c r="E3286" s="2">
        <v>26.235569999999999</v>
      </c>
      <c r="F3286" s="2">
        <v>3588</v>
      </c>
      <c r="G3286" s="2">
        <v>26.235430000000001</v>
      </c>
      <c r="H3286" s="2">
        <v>2789</v>
      </c>
      <c r="I3286" s="2">
        <v>26.235469999999999</v>
      </c>
      <c r="J3286" s="2">
        <v>2746</v>
      </c>
      <c r="K3286" s="2">
        <v>26.235569999999999</v>
      </c>
      <c r="L3286" s="2">
        <v>3251</v>
      </c>
      <c r="O3286">
        <v>26.23555</v>
      </c>
      <c r="P3286">
        <v>4142</v>
      </c>
      <c r="Q3286">
        <v>26.235600000000002</v>
      </c>
      <c r="R3286">
        <v>3013</v>
      </c>
      <c r="S3286">
        <v>26.23555</v>
      </c>
      <c r="T3286">
        <v>4136</v>
      </c>
      <c r="U3286">
        <v>26.235620000000001</v>
      </c>
      <c r="V3286">
        <v>2990</v>
      </c>
      <c r="W3286">
        <v>26.235469999999999</v>
      </c>
      <c r="X3286">
        <v>3275</v>
      </c>
      <c r="Y3286">
        <v>26.235620000000001</v>
      </c>
      <c r="Z3286">
        <v>3220</v>
      </c>
      <c r="AC3286">
        <v>26.235379999999999</v>
      </c>
      <c r="AD3286">
        <v>2677</v>
      </c>
      <c r="AE3286">
        <v>26.235420000000001</v>
      </c>
      <c r="AF3286">
        <v>3243</v>
      </c>
      <c r="AG3286">
        <v>26.23535</v>
      </c>
      <c r="AH3286">
        <v>3029</v>
      </c>
      <c r="AI3286">
        <v>26.23535</v>
      </c>
      <c r="AJ3286">
        <v>3483</v>
      </c>
      <c r="AK3286">
        <v>26.23535</v>
      </c>
      <c r="AL3286">
        <v>3092</v>
      </c>
      <c r="AM3286">
        <v>26.23563</v>
      </c>
      <c r="AN3286">
        <v>2937</v>
      </c>
    </row>
    <row r="3287" spans="1:40">
      <c r="A3287" s="2">
        <v>26.24202</v>
      </c>
      <c r="B3287" s="2">
        <v>3410</v>
      </c>
      <c r="C3287" s="2">
        <v>26.241949999999999</v>
      </c>
      <c r="D3287" s="2">
        <v>3392</v>
      </c>
      <c r="E3287" s="2">
        <v>26.24203</v>
      </c>
      <c r="F3287" s="2">
        <v>3486</v>
      </c>
      <c r="G3287" s="2">
        <v>26.241900000000001</v>
      </c>
      <c r="H3287" s="2">
        <v>3039</v>
      </c>
      <c r="I3287" s="2">
        <v>26.24193</v>
      </c>
      <c r="J3287" s="2">
        <v>2742</v>
      </c>
      <c r="K3287" s="2">
        <v>26.242049999999999</v>
      </c>
      <c r="L3287" s="2">
        <v>2920</v>
      </c>
      <c r="O3287">
        <v>26.24202</v>
      </c>
      <c r="P3287">
        <v>3997</v>
      </c>
      <c r="Q3287">
        <v>26.242069999999998</v>
      </c>
      <c r="R3287">
        <v>3178</v>
      </c>
      <c r="S3287">
        <v>26.24202</v>
      </c>
      <c r="T3287">
        <v>3394</v>
      </c>
      <c r="U3287">
        <v>26.242080000000001</v>
      </c>
      <c r="V3287">
        <v>3144</v>
      </c>
      <c r="W3287">
        <v>26.24193</v>
      </c>
      <c r="X3287">
        <v>2948</v>
      </c>
      <c r="Y3287">
        <v>26.242080000000001</v>
      </c>
      <c r="Z3287">
        <v>3605</v>
      </c>
      <c r="AC3287">
        <v>26.241869999999999</v>
      </c>
      <c r="AD3287">
        <v>2853</v>
      </c>
      <c r="AE3287">
        <v>26.241879999999998</v>
      </c>
      <c r="AF3287">
        <v>3545</v>
      </c>
      <c r="AG3287">
        <v>26.241820000000001</v>
      </c>
      <c r="AH3287">
        <v>3234</v>
      </c>
      <c r="AI3287">
        <v>26.241820000000001</v>
      </c>
      <c r="AJ3287">
        <v>3348</v>
      </c>
      <c r="AK3287">
        <v>26.241820000000001</v>
      </c>
      <c r="AL3287">
        <v>2961</v>
      </c>
      <c r="AM3287">
        <v>26.242100000000001</v>
      </c>
      <c r="AN3287">
        <v>3062</v>
      </c>
    </row>
    <row r="3288" spans="1:40">
      <c r="A3288" s="2">
        <v>26.248480000000001</v>
      </c>
      <c r="B3288" s="2">
        <v>2891</v>
      </c>
      <c r="C3288" s="2">
        <v>26.248419999999999</v>
      </c>
      <c r="D3288" s="2">
        <v>3180</v>
      </c>
      <c r="E3288" s="2">
        <v>26.2485</v>
      </c>
      <c r="F3288" s="2">
        <v>3140</v>
      </c>
      <c r="G3288" s="2">
        <v>26.248370000000001</v>
      </c>
      <c r="H3288" s="2">
        <v>3175</v>
      </c>
      <c r="I3288" s="2">
        <v>26.2484</v>
      </c>
      <c r="J3288" s="2">
        <v>3629</v>
      </c>
      <c r="K3288" s="2">
        <v>26.248519999999999</v>
      </c>
      <c r="L3288" s="2">
        <v>2760</v>
      </c>
      <c r="O3288">
        <v>26.248480000000001</v>
      </c>
      <c r="P3288">
        <v>4111</v>
      </c>
      <c r="Q3288">
        <v>26.248550000000002</v>
      </c>
      <c r="R3288">
        <v>3419</v>
      </c>
      <c r="S3288">
        <v>26.248480000000001</v>
      </c>
      <c r="T3288">
        <v>4022</v>
      </c>
      <c r="U3288">
        <v>26.248550000000002</v>
      </c>
      <c r="V3288">
        <v>3473</v>
      </c>
      <c r="W3288">
        <v>26.2484</v>
      </c>
      <c r="X3288">
        <v>3281</v>
      </c>
      <c r="Y3288">
        <v>26.248570000000001</v>
      </c>
      <c r="Z3288">
        <v>2942</v>
      </c>
      <c r="AC3288">
        <v>26.248329999999999</v>
      </c>
      <c r="AD3288">
        <v>3219</v>
      </c>
      <c r="AE3288">
        <v>26.248349999999999</v>
      </c>
      <c r="AF3288">
        <v>2842</v>
      </c>
      <c r="AG3288">
        <v>26.248280000000001</v>
      </c>
      <c r="AH3288">
        <v>3517</v>
      </c>
      <c r="AI3288">
        <v>26.248280000000001</v>
      </c>
      <c r="AJ3288">
        <v>2816</v>
      </c>
      <c r="AK3288">
        <v>26.248280000000001</v>
      </c>
      <c r="AL3288">
        <v>2961</v>
      </c>
      <c r="AM3288">
        <v>26.248570000000001</v>
      </c>
      <c r="AN3288">
        <v>2931</v>
      </c>
    </row>
    <row r="3289" spans="1:40">
      <c r="A3289" s="2">
        <v>26.25497</v>
      </c>
      <c r="B3289" s="2">
        <v>3342</v>
      </c>
      <c r="C3289" s="2">
        <v>26.25488</v>
      </c>
      <c r="D3289" s="2">
        <v>3358</v>
      </c>
      <c r="E3289" s="2">
        <v>26.25497</v>
      </c>
      <c r="F3289" s="2">
        <v>3815</v>
      </c>
      <c r="G3289" s="2">
        <v>26.254829999999998</v>
      </c>
      <c r="H3289" s="2">
        <v>2735</v>
      </c>
      <c r="I3289" s="2">
        <v>26.25487</v>
      </c>
      <c r="J3289" s="2">
        <v>2760</v>
      </c>
      <c r="K3289" s="2">
        <v>26.25498</v>
      </c>
      <c r="L3289" s="2">
        <v>3217</v>
      </c>
      <c r="O3289">
        <v>26.254950000000001</v>
      </c>
      <c r="P3289">
        <v>4066</v>
      </c>
      <c r="Q3289">
        <v>26.255019999999998</v>
      </c>
      <c r="R3289">
        <v>2976</v>
      </c>
      <c r="S3289">
        <v>26.254950000000001</v>
      </c>
      <c r="T3289">
        <v>3375</v>
      </c>
      <c r="U3289">
        <v>26.255030000000001</v>
      </c>
      <c r="V3289">
        <v>2844</v>
      </c>
      <c r="W3289">
        <v>26.25487</v>
      </c>
      <c r="X3289">
        <v>3482</v>
      </c>
      <c r="Y3289">
        <v>26.255030000000001</v>
      </c>
      <c r="Z3289">
        <v>3022</v>
      </c>
      <c r="AC3289">
        <v>26.254799999999999</v>
      </c>
      <c r="AD3289">
        <v>3242</v>
      </c>
      <c r="AE3289">
        <v>26.254819999999999</v>
      </c>
      <c r="AF3289">
        <v>3253</v>
      </c>
      <c r="AG3289">
        <v>26.254770000000001</v>
      </c>
      <c r="AH3289">
        <v>3409</v>
      </c>
      <c r="AI3289">
        <v>26.254750000000001</v>
      </c>
      <c r="AJ3289">
        <v>2561</v>
      </c>
      <c r="AK3289">
        <v>26.254750000000001</v>
      </c>
      <c r="AL3289">
        <v>2813</v>
      </c>
      <c r="AM3289">
        <v>26.255030000000001</v>
      </c>
      <c r="AN3289">
        <v>3039</v>
      </c>
    </row>
    <row r="3290" spans="1:40">
      <c r="A3290" s="2">
        <v>26.261430000000001</v>
      </c>
      <c r="B3290" s="2">
        <v>2988</v>
      </c>
      <c r="C3290" s="2">
        <v>26.26135</v>
      </c>
      <c r="D3290" s="2">
        <v>3553</v>
      </c>
      <c r="E3290" s="2">
        <v>26.261430000000001</v>
      </c>
      <c r="F3290" s="2">
        <v>3812</v>
      </c>
      <c r="G3290" s="2">
        <v>26.261299999999999</v>
      </c>
      <c r="H3290" s="2">
        <v>2964</v>
      </c>
      <c r="I3290" s="2">
        <v>26.26135</v>
      </c>
      <c r="J3290" s="2">
        <v>2665</v>
      </c>
      <c r="K3290" s="2">
        <v>26.26145</v>
      </c>
      <c r="L3290" s="2">
        <v>3208</v>
      </c>
      <c r="O3290">
        <v>26.261420000000001</v>
      </c>
      <c r="P3290">
        <v>3505</v>
      </c>
      <c r="Q3290">
        <v>26.261479999999999</v>
      </c>
      <c r="R3290">
        <v>3636</v>
      </c>
      <c r="S3290">
        <v>26.261420000000001</v>
      </c>
      <c r="T3290">
        <v>3796</v>
      </c>
      <c r="U3290">
        <v>26.261500000000002</v>
      </c>
      <c r="V3290">
        <v>3248</v>
      </c>
      <c r="W3290">
        <v>26.26135</v>
      </c>
      <c r="X3290">
        <v>3033</v>
      </c>
      <c r="Y3290">
        <v>26.261500000000002</v>
      </c>
      <c r="Z3290">
        <v>3614</v>
      </c>
      <c r="AC3290">
        <v>26.26127</v>
      </c>
      <c r="AD3290">
        <v>3096</v>
      </c>
      <c r="AE3290">
        <v>26.261299999999999</v>
      </c>
      <c r="AF3290">
        <v>3920</v>
      </c>
      <c r="AG3290">
        <v>26.261230000000001</v>
      </c>
      <c r="AH3290">
        <v>3839</v>
      </c>
      <c r="AI3290">
        <v>26.261230000000001</v>
      </c>
      <c r="AJ3290">
        <v>2887</v>
      </c>
      <c r="AK3290">
        <v>26.261230000000001</v>
      </c>
      <c r="AL3290">
        <v>3519</v>
      </c>
      <c r="AM3290">
        <v>26.261500000000002</v>
      </c>
      <c r="AN3290">
        <v>2851</v>
      </c>
    </row>
    <row r="3291" spans="1:40">
      <c r="A3291" s="2">
        <v>26.267900000000001</v>
      </c>
      <c r="B3291" s="2">
        <v>2843</v>
      </c>
      <c r="C3291" s="2">
        <v>26.26782</v>
      </c>
      <c r="D3291" s="2">
        <v>4045</v>
      </c>
      <c r="E3291" s="2">
        <v>26.267900000000001</v>
      </c>
      <c r="F3291" s="2">
        <v>3368</v>
      </c>
      <c r="G3291" s="2">
        <v>26.267769999999999</v>
      </c>
      <c r="H3291" s="2">
        <v>2910</v>
      </c>
      <c r="I3291" s="2">
        <v>26.26782</v>
      </c>
      <c r="J3291" s="2">
        <v>3100</v>
      </c>
      <c r="K3291" s="2">
        <v>26.26792</v>
      </c>
      <c r="L3291" s="2">
        <v>3525</v>
      </c>
      <c r="O3291">
        <v>26.267880000000002</v>
      </c>
      <c r="P3291">
        <v>3010</v>
      </c>
      <c r="Q3291">
        <v>26.267949999999999</v>
      </c>
      <c r="R3291">
        <v>3207</v>
      </c>
      <c r="S3291">
        <v>26.267900000000001</v>
      </c>
      <c r="T3291">
        <v>3268</v>
      </c>
      <c r="U3291">
        <v>26.267969999999998</v>
      </c>
      <c r="V3291">
        <v>2958</v>
      </c>
      <c r="W3291">
        <v>26.26782</v>
      </c>
      <c r="X3291">
        <v>2971</v>
      </c>
      <c r="Y3291">
        <v>26.267969999999998</v>
      </c>
      <c r="Z3291">
        <v>3180</v>
      </c>
      <c r="AC3291">
        <v>26.26773</v>
      </c>
      <c r="AD3291">
        <v>3476</v>
      </c>
      <c r="AE3291">
        <v>26.267769999999999</v>
      </c>
      <c r="AF3291">
        <v>3280</v>
      </c>
      <c r="AG3291">
        <v>26.267700000000001</v>
      </c>
      <c r="AH3291">
        <v>3033</v>
      </c>
      <c r="AI3291">
        <v>26.267700000000001</v>
      </c>
      <c r="AJ3291">
        <v>3151</v>
      </c>
      <c r="AK3291">
        <v>26.267700000000001</v>
      </c>
      <c r="AL3291">
        <v>3162</v>
      </c>
      <c r="AM3291">
        <v>26.267969999999998</v>
      </c>
      <c r="AN3291">
        <v>3201</v>
      </c>
    </row>
    <row r="3292" spans="1:40">
      <c r="A3292" s="2">
        <v>26.274370000000001</v>
      </c>
      <c r="B3292" s="2">
        <v>2938</v>
      </c>
      <c r="C3292" s="2">
        <v>26.274280000000001</v>
      </c>
      <c r="D3292" s="2">
        <v>3062</v>
      </c>
      <c r="E3292" s="2">
        <v>26.274370000000001</v>
      </c>
      <c r="F3292" s="2">
        <v>3675</v>
      </c>
      <c r="G3292" s="2">
        <v>26.274249999999999</v>
      </c>
      <c r="H3292" s="2">
        <v>2987</v>
      </c>
      <c r="I3292" s="2">
        <v>26.274280000000001</v>
      </c>
      <c r="J3292" s="2">
        <v>2696</v>
      </c>
      <c r="K3292" s="2">
        <v>26.274380000000001</v>
      </c>
      <c r="L3292" s="2">
        <v>2909</v>
      </c>
      <c r="O3292">
        <v>26.274370000000001</v>
      </c>
      <c r="P3292">
        <v>3440</v>
      </c>
      <c r="Q3292">
        <v>26.274419999999999</v>
      </c>
      <c r="R3292">
        <v>3300</v>
      </c>
      <c r="S3292">
        <v>26.274370000000001</v>
      </c>
      <c r="T3292">
        <v>3658</v>
      </c>
      <c r="U3292">
        <v>26.274429999999999</v>
      </c>
      <c r="V3292">
        <v>3279</v>
      </c>
      <c r="W3292">
        <v>26.274280000000001</v>
      </c>
      <c r="X3292">
        <v>2957</v>
      </c>
      <c r="Y3292">
        <v>26.274429999999999</v>
      </c>
      <c r="Z3292">
        <v>3341</v>
      </c>
      <c r="AC3292">
        <v>26.2742</v>
      </c>
      <c r="AD3292">
        <v>2878</v>
      </c>
      <c r="AE3292">
        <v>26.274229999999999</v>
      </c>
      <c r="AF3292">
        <v>3717</v>
      </c>
      <c r="AG3292">
        <v>26.274170000000002</v>
      </c>
      <c r="AH3292">
        <v>3036</v>
      </c>
      <c r="AI3292">
        <v>26.274170000000002</v>
      </c>
      <c r="AJ3292">
        <v>3251</v>
      </c>
      <c r="AK3292">
        <v>26.274170000000002</v>
      </c>
      <c r="AL3292">
        <v>2865</v>
      </c>
      <c r="AM3292">
        <v>26.274429999999999</v>
      </c>
      <c r="AN3292">
        <v>3110</v>
      </c>
    </row>
    <row r="3293" spans="1:40">
      <c r="A3293" s="2">
        <v>26.280830000000002</v>
      </c>
      <c r="B3293" s="2">
        <v>2833</v>
      </c>
      <c r="C3293" s="2">
        <v>26.28077</v>
      </c>
      <c r="D3293" s="2">
        <v>3449</v>
      </c>
      <c r="E3293" s="2">
        <v>26.280830000000002</v>
      </c>
      <c r="F3293" s="2">
        <v>3383</v>
      </c>
      <c r="G3293" s="2">
        <v>26.280719999999999</v>
      </c>
      <c r="H3293" s="2">
        <v>3085</v>
      </c>
      <c r="I3293" s="2">
        <v>26.280750000000001</v>
      </c>
      <c r="J3293" s="2">
        <v>3044</v>
      </c>
      <c r="K3293" s="2">
        <v>26.280850000000001</v>
      </c>
      <c r="L3293" s="2">
        <v>2598</v>
      </c>
      <c r="O3293">
        <v>26.280830000000002</v>
      </c>
      <c r="P3293">
        <v>3428</v>
      </c>
      <c r="Q3293">
        <v>26.28088</v>
      </c>
      <c r="R3293">
        <v>3627</v>
      </c>
      <c r="S3293">
        <v>26.280830000000002</v>
      </c>
      <c r="T3293">
        <v>3621</v>
      </c>
      <c r="U3293">
        <v>26.280899999999999</v>
      </c>
      <c r="V3293">
        <v>3311</v>
      </c>
      <c r="W3293">
        <v>26.280750000000001</v>
      </c>
      <c r="X3293">
        <v>3142</v>
      </c>
      <c r="Y3293">
        <v>26.280899999999999</v>
      </c>
      <c r="Z3293">
        <v>3173</v>
      </c>
      <c r="AC3293">
        <v>26.280670000000001</v>
      </c>
      <c r="AD3293">
        <v>3187</v>
      </c>
      <c r="AE3293">
        <v>26.2807</v>
      </c>
      <c r="AF3293">
        <v>3132</v>
      </c>
      <c r="AG3293">
        <v>26.280629999999999</v>
      </c>
      <c r="AH3293">
        <v>3748</v>
      </c>
      <c r="AI3293">
        <v>26.280629999999999</v>
      </c>
      <c r="AJ3293">
        <v>2890</v>
      </c>
      <c r="AK3293">
        <v>26.280629999999999</v>
      </c>
      <c r="AL3293">
        <v>3010</v>
      </c>
      <c r="AM3293">
        <v>26.280919999999998</v>
      </c>
      <c r="AN3293">
        <v>3033</v>
      </c>
    </row>
    <row r="3294" spans="1:40">
      <c r="A3294" s="2">
        <v>26.287299999999998</v>
      </c>
      <c r="B3294" s="2">
        <v>2989</v>
      </c>
      <c r="C3294" s="2">
        <v>26.287230000000001</v>
      </c>
      <c r="D3294" s="2">
        <v>3327</v>
      </c>
      <c r="E3294" s="2">
        <v>26.287320000000001</v>
      </c>
      <c r="F3294" s="2">
        <v>3165</v>
      </c>
      <c r="G3294" s="2">
        <v>26.287179999999999</v>
      </c>
      <c r="H3294" s="2">
        <v>3349</v>
      </c>
      <c r="I3294" s="2">
        <v>26.287220000000001</v>
      </c>
      <c r="J3294" s="2">
        <v>2955</v>
      </c>
      <c r="K3294" s="2">
        <v>26.287320000000001</v>
      </c>
      <c r="L3294" s="2">
        <v>2718</v>
      </c>
      <c r="O3294">
        <v>26.287299999999998</v>
      </c>
      <c r="P3294">
        <v>3724</v>
      </c>
      <c r="Q3294">
        <v>26.28735</v>
      </c>
      <c r="R3294">
        <v>3170</v>
      </c>
      <c r="S3294">
        <v>26.287299999999998</v>
      </c>
      <c r="T3294">
        <v>3764</v>
      </c>
      <c r="U3294">
        <v>26.287369999999999</v>
      </c>
      <c r="V3294">
        <v>2707</v>
      </c>
      <c r="W3294">
        <v>26.287220000000001</v>
      </c>
      <c r="X3294">
        <v>3018</v>
      </c>
      <c r="Y3294">
        <v>26.287369999999999</v>
      </c>
      <c r="Z3294">
        <v>3421</v>
      </c>
      <c r="AC3294">
        <v>26.287130000000001</v>
      </c>
      <c r="AD3294">
        <v>2947</v>
      </c>
      <c r="AE3294">
        <v>26.28717</v>
      </c>
      <c r="AF3294">
        <v>3311</v>
      </c>
      <c r="AG3294">
        <v>26.287099999999999</v>
      </c>
      <c r="AH3294">
        <v>3373</v>
      </c>
      <c r="AI3294">
        <v>26.287099999999999</v>
      </c>
      <c r="AJ3294">
        <v>2825</v>
      </c>
      <c r="AK3294">
        <v>26.287099999999999</v>
      </c>
      <c r="AL3294">
        <v>2958</v>
      </c>
      <c r="AM3294">
        <v>26.287379999999999</v>
      </c>
      <c r="AN3294">
        <v>2917</v>
      </c>
    </row>
    <row r="3295" spans="1:40">
      <c r="A3295" s="2">
        <v>26.293769999999999</v>
      </c>
      <c r="B3295" s="2">
        <v>2770</v>
      </c>
      <c r="C3295" s="2">
        <v>26.293700000000001</v>
      </c>
      <c r="D3295" s="2">
        <v>3888</v>
      </c>
      <c r="E3295" s="2">
        <v>26.293780000000002</v>
      </c>
      <c r="F3295" s="2">
        <v>3414</v>
      </c>
      <c r="G3295" s="2">
        <v>26.29365</v>
      </c>
      <c r="H3295" s="2">
        <v>3236</v>
      </c>
      <c r="I3295" s="2">
        <v>26.293679999999998</v>
      </c>
      <c r="J3295" s="2">
        <v>3368</v>
      </c>
      <c r="K3295" s="2">
        <v>26.293800000000001</v>
      </c>
      <c r="L3295" s="2">
        <v>3074</v>
      </c>
      <c r="O3295">
        <v>26.293769999999999</v>
      </c>
      <c r="P3295">
        <v>3234</v>
      </c>
      <c r="Q3295">
        <v>26.29382</v>
      </c>
      <c r="R3295">
        <v>2817</v>
      </c>
      <c r="S3295">
        <v>26.293769999999999</v>
      </c>
      <c r="T3295">
        <v>3303</v>
      </c>
      <c r="U3295">
        <v>26.29383</v>
      </c>
      <c r="V3295">
        <v>3292</v>
      </c>
      <c r="W3295">
        <v>26.293679999999998</v>
      </c>
      <c r="X3295">
        <v>3222</v>
      </c>
      <c r="Y3295">
        <v>26.29383</v>
      </c>
      <c r="Z3295">
        <v>3562</v>
      </c>
      <c r="AC3295">
        <v>26.293620000000001</v>
      </c>
      <c r="AD3295">
        <v>3126</v>
      </c>
      <c r="AE3295">
        <v>26.29363</v>
      </c>
      <c r="AF3295">
        <v>3230</v>
      </c>
      <c r="AG3295">
        <v>26.293569999999999</v>
      </c>
      <c r="AH3295">
        <v>3078</v>
      </c>
      <c r="AI3295">
        <v>26.293569999999999</v>
      </c>
      <c r="AJ3295">
        <v>2541</v>
      </c>
      <c r="AK3295">
        <v>26.293569999999999</v>
      </c>
      <c r="AL3295">
        <v>3045</v>
      </c>
      <c r="AM3295">
        <v>26.293849999999999</v>
      </c>
      <c r="AN3295">
        <v>3171</v>
      </c>
    </row>
    <row r="3296" spans="1:40">
      <c r="A3296" s="2">
        <v>26.300229999999999</v>
      </c>
      <c r="B3296" s="2">
        <v>2873</v>
      </c>
      <c r="C3296" s="2">
        <v>26.300170000000001</v>
      </c>
      <c r="D3296" s="2">
        <v>3941</v>
      </c>
      <c r="E3296" s="2">
        <v>26.300249999999998</v>
      </c>
      <c r="F3296" s="2">
        <v>3538</v>
      </c>
      <c r="G3296" s="2">
        <v>26.30012</v>
      </c>
      <c r="H3296" s="2">
        <v>2918</v>
      </c>
      <c r="I3296" s="2">
        <v>26.300149999999999</v>
      </c>
      <c r="J3296" s="2">
        <v>2867</v>
      </c>
      <c r="K3296" s="2">
        <v>26.300270000000001</v>
      </c>
      <c r="L3296" s="2">
        <v>3259</v>
      </c>
      <c r="O3296">
        <v>26.300229999999999</v>
      </c>
      <c r="P3296">
        <v>2993</v>
      </c>
      <c r="Q3296">
        <v>26.3003</v>
      </c>
      <c r="R3296">
        <v>3073</v>
      </c>
      <c r="S3296">
        <v>26.300229999999999</v>
      </c>
      <c r="T3296">
        <v>3589</v>
      </c>
      <c r="U3296">
        <v>26.3003</v>
      </c>
      <c r="V3296">
        <v>3591</v>
      </c>
      <c r="W3296">
        <v>26.300149999999999</v>
      </c>
      <c r="X3296">
        <v>3085</v>
      </c>
      <c r="Y3296">
        <v>26.3003</v>
      </c>
      <c r="Z3296">
        <v>3437</v>
      </c>
      <c r="AC3296">
        <v>26.300080000000001</v>
      </c>
      <c r="AD3296">
        <v>2702</v>
      </c>
      <c r="AE3296">
        <v>26.3001</v>
      </c>
      <c r="AF3296">
        <v>3218</v>
      </c>
      <c r="AG3296">
        <v>26.30003</v>
      </c>
      <c r="AH3296">
        <v>3593</v>
      </c>
      <c r="AI3296">
        <v>26.30003</v>
      </c>
      <c r="AJ3296">
        <v>3144</v>
      </c>
      <c r="AK3296">
        <v>26.30003</v>
      </c>
      <c r="AL3296">
        <v>3397</v>
      </c>
      <c r="AM3296">
        <v>26.300319999999999</v>
      </c>
      <c r="AN3296">
        <v>2995</v>
      </c>
    </row>
    <row r="3297" spans="1:40">
      <c r="A3297" s="2">
        <v>26.306699999999999</v>
      </c>
      <c r="B3297" s="2">
        <v>2790</v>
      </c>
      <c r="C3297" s="2">
        <v>26.306629999999998</v>
      </c>
      <c r="D3297" s="2">
        <v>2753</v>
      </c>
      <c r="E3297" s="2">
        <v>26.306719999999999</v>
      </c>
      <c r="F3297" s="2">
        <v>3308</v>
      </c>
      <c r="G3297" s="2">
        <v>26.30658</v>
      </c>
      <c r="H3297" s="2">
        <v>3305</v>
      </c>
      <c r="I3297" s="2">
        <v>26.306619999999999</v>
      </c>
      <c r="J3297" s="2">
        <v>3062</v>
      </c>
      <c r="K3297" s="2">
        <v>26.306730000000002</v>
      </c>
      <c r="L3297" s="2">
        <v>2708</v>
      </c>
      <c r="O3297">
        <v>26.306699999999999</v>
      </c>
      <c r="P3297">
        <v>3810</v>
      </c>
      <c r="Q3297">
        <v>26.30677</v>
      </c>
      <c r="R3297">
        <v>3787</v>
      </c>
      <c r="S3297">
        <v>26.306699999999999</v>
      </c>
      <c r="T3297">
        <v>3668</v>
      </c>
      <c r="U3297">
        <v>26.30678</v>
      </c>
      <c r="V3297">
        <v>2766</v>
      </c>
      <c r="W3297">
        <v>26.306619999999999</v>
      </c>
      <c r="X3297">
        <v>2490</v>
      </c>
      <c r="Y3297">
        <v>26.30678</v>
      </c>
      <c r="Z3297">
        <v>3197</v>
      </c>
      <c r="AC3297">
        <v>26.306550000000001</v>
      </c>
      <c r="AD3297">
        <v>3627</v>
      </c>
      <c r="AE3297">
        <v>26.306570000000001</v>
      </c>
      <c r="AF3297">
        <v>3580</v>
      </c>
      <c r="AG3297">
        <v>26.306519999999999</v>
      </c>
      <c r="AH3297">
        <v>3580</v>
      </c>
      <c r="AI3297">
        <v>26.3065</v>
      </c>
      <c r="AJ3297">
        <v>3055</v>
      </c>
      <c r="AK3297">
        <v>26.3065</v>
      </c>
      <c r="AL3297">
        <v>2931</v>
      </c>
      <c r="AM3297">
        <v>26.30678</v>
      </c>
      <c r="AN3297">
        <v>3238</v>
      </c>
    </row>
    <row r="3298" spans="1:40">
      <c r="A3298" s="2">
        <v>26.313179999999999</v>
      </c>
      <c r="B3298" s="2">
        <v>2687</v>
      </c>
      <c r="C3298" s="2">
        <v>26.313099999999999</v>
      </c>
      <c r="D3298" s="2">
        <v>3691</v>
      </c>
      <c r="E3298" s="2">
        <v>26.313179999999999</v>
      </c>
      <c r="F3298" s="2">
        <v>3653</v>
      </c>
      <c r="G3298" s="2">
        <v>26.31305</v>
      </c>
      <c r="H3298" s="2">
        <v>3502</v>
      </c>
      <c r="I3298" s="2">
        <v>26.313099999999999</v>
      </c>
      <c r="J3298" s="2">
        <v>3317</v>
      </c>
      <c r="K3298" s="2">
        <v>26.313199999999998</v>
      </c>
      <c r="L3298" s="2">
        <v>2728</v>
      </c>
      <c r="O3298">
        <v>26.31317</v>
      </c>
      <c r="P3298">
        <v>4167</v>
      </c>
      <c r="Q3298">
        <v>26.313230000000001</v>
      </c>
      <c r="R3298">
        <v>2935</v>
      </c>
      <c r="S3298">
        <v>26.31317</v>
      </c>
      <c r="T3298">
        <v>3993</v>
      </c>
      <c r="U3298">
        <v>26.31325</v>
      </c>
      <c r="V3298">
        <v>2958</v>
      </c>
      <c r="W3298">
        <v>26.313099999999999</v>
      </c>
      <c r="X3298">
        <v>3340</v>
      </c>
      <c r="Y3298">
        <v>26.31325</v>
      </c>
      <c r="Z3298">
        <v>3282</v>
      </c>
      <c r="AC3298">
        <v>26.313020000000002</v>
      </c>
      <c r="AD3298">
        <v>2996</v>
      </c>
      <c r="AE3298">
        <v>26.31305</v>
      </c>
      <c r="AF3298">
        <v>2835</v>
      </c>
      <c r="AG3298">
        <v>26.31298</v>
      </c>
      <c r="AH3298">
        <v>3801</v>
      </c>
      <c r="AI3298">
        <v>26.31297</v>
      </c>
      <c r="AJ3298">
        <v>2696</v>
      </c>
      <c r="AK3298">
        <v>26.31297</v>
      </c>
      <c r="AL3298">
        <v>2714</v>
      </c>
      <c r="AM3298">
        <v>26.31325</v>
      </c>
      <c r="AN3298">
        <v>2968</v>
      </c>
    </row>
    <row r="3299" spans="1:40">
      <c r="A3299" s="2">
        <v>26.319649999999999</v>
      </c>
      <c r="B3299" s="2">
        <v>2412</v>
      </c>
      <c r="C3299" s="2">
        <v>26.319569999999999</v>
      </c>
      <c r="D3299" s="2">
        <v>3577</v>
      </c>
      <c r="E3299" s="2">
        <v>26.319649999999999</v>
      </c>
      <c r="F3299" s="2">
        <v>3502</v>
      </c>
      <c r="G3299" s="2">
        <v>26.319520000000001</v>
      </c>
      <c r="H3299" s="2">
        <v>2682</v>
      </c>
      <c r="I3299" s="2">
        <v>26.319569999999999</v>
      </c>
      <c r="J3299" s="2">
        <v>3010</v>
      </c>
      <c r="K3299" s="2">
        <v>26.319669999999999</v>
      </c>
      <c r="L3299" s="2">
        <v>3021</v>
      </c>
      <c r="O3299">
        <v>26.31963</v>
      </c>
      <c r="P3299">
        <v>3051</v>
      </c>
      <c r="Q3299">
        <v>26.319700000000001</v>
      </c>
      <c r="R3299">
        <v>3013</v>
      </c>
      <c r="S3299">
        <v>26.31963</v>
      </c>
      <c r="T3299">
        <v>3182</v>
      </c>
      <c r="U3299">
        <v>26.31972</v>
      </c>
      <c r="V3299">
        <v>3529</v>
      </c>
      <c r="W3299">
        <v>26.319569999999999</v>
      </c>
      <c r="X3299">
        <v>3046</v>
      </c>
      <c r="Y3299">
        <v>26.31972</v>
      </c>
      <c r="Z3299">
        <v>3354</v>
      </c>
      <c r="AC3299">
        <v>26.319479999999999</v>
      </c>
      <c r="AD3299">
        <v>2935</v>
      </c>
      <c r="AE3299">
        <v>26.319520000000001</v>
      </c>
      <c r="AF3299">
        <v>2657</v>
      </c>
      <c r="AG3299">
        <v>26.31945</v>
      </c>
      <c r="AH3299">
        <v>3010</v>
      </c>
      <c r="AI3299">
        <v>26.31945</v>
      </c>
      <c r="AJ3299">
        <v>2993</v>
      </c>
      <c r="AK3299">
        <v>26.31945</v>
      </c>
      <c r="AL3299">
        <v>2792</v>
      </c>
      <c r="AM3299">
        <v>26.31972</v>
      </c>
      <c r="AN3299">
        <v>3354</v>
      </c>
    </row>
    <row r="3300" spans="1:40">
      <c r="A3300" s="2">
        <v>26.32612</v>
      </c>
      <c r="B3300" s="2">
        <v>2931</v>
      </c>
      <c r="C3300" s="2">
        <v>26.326029999999999</v>
      </c>
      <c r="D3300" s="2">
        <v>3467</v>
      </c>
      <c r="E3300" s="2">
        <v>26.32612</v>
      </c>
      <c r="F3300" s="2">
        <v>3131</v>
      </c>
      <c r="G3300" s="2">
        <v>26.325980000000001</v>
      </c>
      <c r="H3300" s="2">
        <v>3501</v>
      </c>
      <c r="I3300" s="2">
        <v>26.326029999999999</v>
      </c>
      <c r="J3300" s="2">
        <v>3262</v>
      </c>
      <c r="K3300" s="2">
        <v>26.326129999999999</v>
      </c>
      <c r="L3300" s="2">
        <v>3090</v>
      </c>
      <c r="O3300">
        <v>26.32612</v>
      </c>
      <c r="P3300">
        <v>3143</v>
      </c>
      <c r="Q3300">
        <v>26.326170000000001</v>
      </c>
      <c r="R3300">
        <v>3276</v>
      </c>
      <c r="S3300">
        <v>26.32612</v>
      </c>
      <c r="T3300">
        <v>3541</v>
      </c>
      <c r="U3300">
        <v>26.326180000000001</v>
      </c>
      <c r="V3300">
        <v>2907</v>
      </c>
      <c r="W3300">
        <v>26.326029999999999</v>
      </c>
      <c r="X3300">
        <v>3036</v>
      </c>
      <c r="Y3300">
        <v>26.326180000000001</v>
      </c>
      <c r="Z3300">
        <v>3154</v>
      </c>
      <c r="AC3300">
        <v>26.325949999999999</v>
      </c>
      <c r="AD3300">
        <v>2813</v>
      </c>
      <c r="AE3300">
        <v>26.325980000000001</v>
      </c>
      <c r="AF3300">
        <v>2562</v>
      </c>
      <c r="AG3300">
        <v>26.32592</v>
      </c>
      <c r="AH3300">
        <v>3318</v>
      </c>
      <c r="AI3300">
        <v>26.32592</v>
      </c>
      <c r="AJ3300">
        <v>2797</v>
      </c>
      <c r="AK3300">
        <v>26.32592</v>
      </c>
      <c r="AL3300">
        <v>3247</v>
      </c>
      <c r="AM3300">
        <v>26.326180000000001</v>
      </c>
      <c r="AN3300">
        <v>3473</v>
      </c>
    </row>
    <row r="3301" spans="1:40">
      <c r="A3301" s="2">
        <v>26.33258</v>
      </c>
      <c r="B3301" s="2">
        <v>3089</v>
      </c>
      <c r="C3301" s="2">
        <v>26.332519999999999</v>
      </c>
      <c r="D3301" s="2">
        <v>3697</v>
      </c>
      <c r="E3301" s="2">
        <v>26.33258</v>
      </c>
      <c r="F3301" s="2">
        <v>3185</v>
      </c>
      <c r="G3301" s="2">
        <v>26.332470000000001</v>
      </c>
      <c r="H3301" s="2">
        <v>2814</v>
      </c>
      <c r="I3301" s="2">
        <v>26.3325</v>
      </c>
      <c r="J3301" s="2">
        <v>2908</v>
      </c>
      <c r="K3301" s="2">
        <v>26.332599999999999</v>
      </c>
      <c r="L3301" s="2">
        <v>2841</v>
      </c>
      <c r="O3301">
        <v>26.33258</v>
      </c>
      <c r="P3301">
        <v>3185</v>
      </c>
      <c r="Q3301">
        <v>26.332630000000002</v>
      </c>
      <c r="R3301">
        <v>3453</v>
      </c>
      <c r="S3301">
        <v>26.33258</v>
      </c>
      <c r="T3301">
        <v>3101</v>
      </c>
      <c r="U3301">
        <v>26.332650000000001</v>
      </c>
      <c r="V3301">
        <v>2681</v>
      </c>
      <c r="W3301">
        <v>26.3325</v>
      </c>
      <c r="X3301">
        <v>3014</v>
      </c>
      <c r="Y3301">
        <v>26.332650000000001</v>
      </c>
      <c r="Z3301">
        <v>2878</v>
      </c>
      <c r="AC3301">
        <v>26.332419999999999</v>
      </c>
      <c r="AD3301">
        <v>2891</v>
      </c>
      <c r="AE3301">
        <v>26.332450000000001</v>
      </c>
      <c r="AF3301">
        <v>3209</v>
      </c>
      <c r="AG3301">
        <v>26.332380000000001</v>
      </c>
      <c r="AH3301">
        <v>4234</v>
      </c>
      <c r="AI3301">
        <v>26.332380000000001</v>
      </c>
      <c r="AJ3301">
        <v>2846</v>
      </c>
      <c r="AK3301">
        <v>26.332380000000001</v>
      </c>
      <c r="AL3301">
        <v>2982</v>
      </c>
      <c r="AM3301">
        <v>26.332650000000001</v>
      </c>
      <c r="AN3301">
        <v>2713</v>
      </c>
    </row>
    <row r="3302" spans="1:40">
      <c r="A3302" s="2">
        <v>26.33905</v>
      </c>
      <c r="B3302" s="2">
        <v>2753</v>
      </c>
      <c r="C3302" s="2">
        <v>26.338979999999999</v>
      </c>
      <c r="D3302" s="2">
        <v>3896</v>
      </c>
      <c r="E3302" s="2">
        <v>26.33905</v>
      </c>
      <c r="F3302" s="2">
        <v>3343</v>
      </c>
      <c r="G3302" s="2">
        <v>26.338930000000001</v>
      </c>
      <c r="H3302" s="2">
        <v>3245</v>
      </c>
      <c r="I3302" s="2">
        <v>26.33897</v>
      </c>
      <c r="J3302" s="2">
        <v>2831</v>
      </c>
      <c r="K3302" s="2">
        <v>26.33907</v>
      </c>
      <c r="L3302" s="2">
        <v>3127</v>
      </c>
      <c r="O3302">
        <v>26.33905</v>
      </c>
      <c r="P3302">
        <v>3519</v>
      </c>
      <c r="Q3302">
        <v>26.339099999999998</v>
      </c>
      <c r="R3302">
        <v>3670</v>
      </c>
      <c r="S3302">
        <v>26.33905</v>
      </c>
      <c r="T3302">
        <v>3246</v>
      </c>
      <c r="U3302">
        <v>26.339120000000001</v>
      </c>
      <c r="V3302">
        <v>2674</v>
      </c>
      <c r="W3302">
        <v>26.33897</v>
      </c>
      <c r="X3302">
        <v>3138</v>
      </c>
      <c r="Y3302">
        <v>26.339120000000001</v>
      </c>
      <c r="Z3302">
        <v>3121</v>
      </c>
      <c r="AC3302">
        <v>26.33888</v>
      </c>
      <c r="AD3302">
        <v>3002</v>
      </c>
      <c r="AE3302">
        <v>26.338920000000002</v>
      </c>
      <c r="AF3302">
        <v>3409</v>
      </c>
      <c r="AG3302">
        <v>26.338850000000001</v>
      </c>
      <c r="AH3302">
        <v>3106</v>
      </c>
      <c r="AI3302">
        <v>26.338850000000001</v>
      </c>
      <c r="AJ3302">
        <v>2898</v>
      </c>
      <c r="AK3302">
        <v>26.338850000000001</v>
      </c>
      <c r="AL3302">
        <v>3598</v>
      </c>
      <c r="AM3302">
        <v>26.339130000000001</v>
      </c>
      <c r="AN3302">
        <v>2838</v>
      </c>
    </row>
    <row r="3303" spans="1:40">
      <c r="A3303" s="2">
        <v>26.34552</v>
      </c>
      <c r="B3303" s="2">
        <v>3310</v>
      </c>
      <c r="C3303" s="2">
        <v>26.34545</v>
      </c>
      <c r="D3303" s="2">
        <v>3705</v>
      </c>
      <c r="E3303" s="2">
        <v>26.34553</v>
      </c>
      <c r="F3303" s="2">
        <v>3462</v>
      </c>
      <c r="G3303" s="2">
        <v>26.345400000000001</v>
      </c>
      <c r="H3303" s="2">
        <v>2800</v>
      </c>
      <c r="I3303" s="2">
        <v>26.34543</v>
      </c>
      <c r="J3303" s="2">
        <v>3353</v>
      </c>
      <c r="K3303" s="2">
        <v>26.34553</v>
      </c>
      <c r="L3303" s="2">
        <v>2944</v>
      </c>
      <c r="O3303">
        <v>26.34552</v>
      </c>
      <c r="P3303">
        <v>2826</v>
      </c>
      <c r="Q3303">
        <v>26.345569999999999</v>
      </c>
      <c r="R3303">
        <v>4004</v>
      </c>
      <c r="S3303">
        <v>26.34552</v>
      </c>
      <c r="T3303">
        <v>4197</v>
      </c>
      <c r="U3303">
        <v>26.345580000000002</v>
      </c>
      <c r="V3303">
        <v>3131</v>
      </c>
      <c r="W3303">
        <v>26.34543</v>
      </c>
      <c r="X3303">
        <v>3102</v>
      </c>
      <c r="Y3303">
        <v>26.345580000000002</v>
      </c>
      <c r="Z3303">
        <v>3344</v>
      </c>
      <c r="AC3303">
        <v>26.345369999999999</v>
      </c>
      <c r="AD3303">
        <v>3190</v>
      </c>
      <c r="AE3303">
        <v>26.345379999999999</v>
      </c>
      <c r="AF3303">
        <v>3036</v>
      </c>
      <c r="AG3303">
        <v>26.345320000000001</v>
      </c>
      <c r="AH3303">
        <v>3207</v>
      </c>
      <c r="AI3303">
        <v>26.345320000000001</v>
      </c>
      <c r="AJ3303">
        <v>2731</v>
      </c>
      <c r="AK3303">
        <v>26.345320000000001</v>
      </c>
      <c r="AL3303">
        <v>3648</v>
      </c>
      <c r="AM3303">
        <v>26.345600000000001</v>
      </c>
      <c r="AN3303">
        <v>2972</v>
      </c>
    </row>
    <row r="3304" spans="1:40">
      <c r="A3304" s="2">
        <v>26.351980000000001</v>
      </c>
      <c r="B3304" s="2">
        <v>3275</v>
      </c>
      <c r="C3304" s="2">
        <v>26.35192</v>
      </c>
      <c r="D3304" s="2">
        <v>3217</v>
      </c>
      <c r="E3304" s="2">
        <v>26.352</v>
      </c>
      <c r="F3304" s="2">
        <v>4339</v>
      </c>
      <c r="G3304" s="2">
        <v>26.351870000000002</v>
      </c>
      <c r="H3304" s="2">
        <v>3134</v>
      </c>
      <c r="I3304" s="2">
        <v>26.351900000000001</v>
      </c>
      <c r="J3304" s="2">
        <v>2960</v>
      </c>
      <c r="K3304" s="2">
        <v>26.35202</v>
      </c>
      <c r="L3304" s="2">
        <v>2736</v>
      </c>
      <c r="O3304">
        <v>26.351980000000001</v>
      </c>
      <c r="P3304">
        <v>3495</v>
      </c>
      <c r="Q3304">
        <v>26.352029999999999</v>
      </c>
      <c r="R3304">
        <v>3767</v>
      </c>
      <c r="S3304">
        <v>26.351980000000001</v>
      </c>
      <c r="T3304">
        <v>3378</v>
      </c>
      <c r="U3304">
        <v>26.352049999999998</v>
      </c>
      <c r="V3304">
        <v>3006</v>
      </c>
      <c r="W3304">
        <v>26.351900000000001</v>
      </c>
      <c r="X3304">
        <v>3205</v>
      </c>
      <c r="Y3304">
        <v>26.352049999999998</v>
      </c>
      <c r="Z3304">
        <v>3041</v>
      </c>
      <c r="AC3304">
        <v>26.35183</v>
      </c>
      <c r="AD3304">
        <v>3416</v>
      </c>
      <c r="AE3304">
        <v>26.351849999999999</v>
      </c>
      <c r="AF3304">
        <v>3646</v>
      </c>
      <c r="AG3304">
        <v>26.351780000000002</v>
      </c>
      <c r="AH3304">
        <v>3272</v>
      </c>
      <c r="AI3304">
        <v>26.351780000000002</v>
      </c>
      <c r="AJ3304">
        <v>2774</v>
      </c>
      <c r="AK3304">
        <v>26.351780000000002</v>
      </c>
      <c r="AL3304">
        <v>2708</v>
      </c>
      <c r="AM3304">
        <v>26.352070000000001</v>
      </c>
      <c r="AN3304">
        <v>3184</v>
      </c>
    </row>
    <row r="3305" spans="1:40">
      <c r="A3305" s="2">
        <v>26.358450000000001</v>
      </c>
      <c r="B3305" s="2">
        <v>2945</v>
      </c>
      <c r="C3305" s="2">
        <v>26.35838</v>
      </c>
      <c r="D3305" s="2">
        <v>4041</v>
      </c>
      <c r="E3305" s="2">
        <v>26.358470000000001</v>
      </c>
      <c r="F3305" s="2">
        <v>3198</v>
      </c>
      <c r="G3305" s="2">
        <v>26.358329999999999</v>
      </c>
      <c r="H3305" s="2">
        <v>2916</v>
      </c>
      <c r="I3305" s="2">
        <v>26.358370000000001</v>
      </c>
      <c r="J3305" s="2">
        <v>2864</v>
      </c>
      <c r="K3305" s="2">
        <v>26.35848</v>
      </c>
      <c r="L3305" s="2">
        <v>2716</v>
      </c>
      <c r="O3305">
        <v>26.358450000000001</v>
      </c>
      <c r="P3305">
        <v>3272</v>
      </c>
      <c r="Q3305">
        <v>26.358519999999999</v>
      </c>
      <c r="R3305">
        <v>3559</v>
      </c>
      <c r="S3305">
        <v>26.358450000000001</v>
      </c>
      <c r="T3305">
        <v>3264</v>
      </c>
      <c r="U3305">
        <v>26.358519999999999</v>
      </c>
      <c r="V3305">
        <v>3152</v>
      </c>
      <c r="W3305">
        <v>26.358370000000001</v>
      </c>
      <c r="X3305">
        <v>2927</v>
      </c>
      <c r="Y3305">
        <v>26.358529999999998</v>
      </c>
      <c r="Z3305">
        <v>2925</v>
      </c>
      <c r="AC3305">
        <v>26.3583</v>
      </c>
      <c r="AD3305">
        <v>2966</v>
      </c>
      <c r="AE3305">
        <v>26.358319999999999</v>
      </c>
      <c r="AF3305">
        <v>2946</v>
      </c>
      <c r="AG3305">
        <v>26.358250000000002</v>
      </c>
      <c r="AH3305">
        <v>3307</v>
      </c>
      <c r="AI3305">
        <v>26.358250000000002</v>
      </c>
      <c r="AJ3305">
        <v>2462</v>
      </c>
      <c r="AK3305">
        <v>26.358250000000002</v>
      </c>
      <c r="AL3305">
        <v>3484</v>
      </c>
      <c r="AM3305">
        <v>26.358529999999998</v>
      </c>
      <c r="AN3305">
        <v>3052</v>
      </c>
    </row>
    <row r="3306" spans="1:40">
      <c r="A3306" s="2">
        <v>26.364930000000001</v>
      </c>
      <c r="B3306" s="2">
        <v>2875</v>
      </c>
      <c r="C3306" s="2">
        <v>26.364850000000001</v>
      </c>
      <c r="D3306" s="2">
        <v>3434</v>
      </c>
      <c r="E3306" s="2">
        <v>26.364930000000001</v>
      </c>
      <c r="F3306" s="2">
        <v>3214</v>
      </c>
      <c r="G3306" s="2">
        <v>26.364799999999999</v>
      </c>
      <c r="H3306" s="2">
        <v>2616</v>
      </c>
      <c r="I3306" s="2">
        <v>26.364830000000001</v>
      </c>
      <c r="J3306" s="2">
        <v>3038</v>
      </c>
      <c r="K3306" s="2">
        <v>26.36495</v>
      </c>
      <c r="L3306" s="2">
        <v>2858</v>
      </c>
      <c r="O3306">
        <v>26.364920000000001</v>
      </c>
      <c r="P3306">
        <v>3334</v>
      </c>
      <c r="Q3306">
        <v>26.364979999999999</v>
      </c>
      <c r="R3306">
        <v>3267</v>
      </c>
      <c r="S3306">
        <v>26.364920000000001</v>
      </c>
      <c r="T3306">
        <v>3495</v>
      </c>
      <c r="U3306">
        <v>26.364999999999998</v>
      </c>
      <c r="V3306">
        <v>2798</v>
      </c>
      <c r="W3306">
        <v>26.364830000000001</v>
      </c>
      <c r="X3306">
        <v>3148</v>
      </c>
      <c r="Y3306">
        <v>26.364999999999998</v>
      </c>
      <c r="Z3306">
        <v>3247</v>
      </c>
      <c r="AC3306">
        <v>26.36477</v>
      </c>
      <c r="AD3306">
        <v>2530</v>
      </c>
      <c r="AE3306">
        <v>26.36478</v>
      </c>
      <c r="AF3306">
        <v>3673</v>
      </c>
      <c r="AG3306">
        <v>26.364730000000002</v>
      </c>
      <c r="AH3306">
        <v>3083</v>
      </c>
      <c r="AI3306">
        <v>26.364719999999998</v>
      </c>
      <c r="AJ3306">
        <v>2519</v>
      </c>
      <c r="AK3306">
        <v>26.364719999999998</v>
      </c>
      <c r="AL3306">
        <v>3337</v>
      </c>
      <c r="AM3306">
        <v>26.364999999999998</v>
      </c>
      <c r="AN3306">
        <v>3192</v>
      </c>
    </row>
    <row r="3307" spans="1:40">
      <c r="A3307" s="2">
        <v>26.371400000000001</v>
      </c>
      <c r="B3307" s="2">
        <v>2690</v>
      </c>
      <c r="C3307" s="2">
        <v>26.371320000000001</v>
      </c>
      <c r="D3307" s="2">
        <v>3143</v>
      </c>
      <c r="E3307" s="2">
        <v>26.371400000000001</v>
      </c>
      <c r="F3307" s="2">
        <v>4338</v>
      </c>
      <c r="G3307" s="2">
        <v>26.371269999999999</v>
      </c>
      <c r="H3307" s="2">
        <v>2911</v>
      </c>
      <c r="I3307" s="2">
        <v>26.371320000000001</v>
      </c>
      <c r="J3307" s="2">
        <v>2956</v>
      </c>
      <c r="K3307" s="2">
        <v>26.371420000000001</v>
      </c>
      <c r="L3307" s="2">
        <v>2618</v>
      </c>
      <c r="O3307">
        <v>26.371379999999998</v>
      </c>
      <c r="P3307">
        <v>3247</v>
      </c>
      <c r="Q3307">
        <v>26.371449999999999</v>
      </c>
      <c r="R3307">
        <v>3403</v>
      </c>
      <c r="S3307">
        <v>26.371379999999998</v>
      </c>
      <c r="T3307">
        <v>3384</v>
      </c>
      <c r="U3307">
        <v>26.371469999999999</v>
      </c>
      <c r="V3307">
        <v>2450</v>
      </c>
      <c r="W3307">
        <v>26.371320000000001</v>
      </c>
      <c r="X3307">
        <v>3147</v>
      </c>
      <c r="Y3307">
        <v>26.371469999999999</v>
      </c>
      <c r="Z3307">
        <v>3394</v>
      </c>
      <c r="AC3307">
        <v>26.371230000000001</v>
      </c>
      <c r="AD3307">
        <v>3067</v>
      </c>
      <c r="AE3307">
        <v>26.371269999999999</v>
      </c>
      <c r="AF3307">
        <v>3283</v>
      </c>
      <c r="AG3307">
        <v>26.371200000000002</v>
      </c>
      <c r="AH3307">
        <v>3266</v>
      </c>
      <c r="AI3307">
        <v>26.371200000000002</v>
      </c>
      <c r="AJ3307">
        <v>2949</v>
      </c>
      <c r="AK3307">
        <v>26.371200000000002</v>
      </c>
      <c r="AL3307">
        <v>2819</v>
      </c>
      <c r="AM3307">
        <v>26.371469999999999</v>
      </c>
      <c r="AN3307">
        <v>3169</v>
      </c>
    </row>
    <row r="3308" spans="1:40">
      <c r="A3308" s="2">
        <v>26.377870000000001</v>
      </c>
      <c r="B3308" s="2">
        <v>2556</v>
      </c>
      <c r="C3308" s="2">
        <v>26.377780000000001</v>
      </c>
      <c r="D3308" s="2">
        <v>3834</v>
      </c>
      <c r="E3308" s="2">
        <v>26.377870000000001</v>
      </c>
      <c r="F3308" s="2">
        <v>3451</v>
      </c>
      <c r="G3308" s="2">
        <v>26.37773</v>
      </c>
      <c r="H3308" s="2">
        <v>2922</v>
      </c>
      <c r="I3308" s="2">
        <v>26.377780000000001</v>
      </c>
      <c r="J3308" s="2">
        <v>2480</v>
      </c>
      <c r="K3308" s="2">
        <v>26.377880000000001</v>
      </c>
      <c r="L3308" s="2">
        <v>2452</v>
      </c>
      <c r="O3308">
        <v>26.377849999999999</v>
      </c>
      <c r="P3308">
        <v>3288</v>
      </c>
      <c r="Q3308">
        <v>26.37792</v>
      </c>
      <c r="R3308">
        <v>3220</v>
      </c>
      <c r="S3308">
        <v>26.377870000000001</v>
      </c>
      <c r="T3308">
        <v>3456</v>
      </c>
      <c r="U3308">
        <v>26.377929999999999</v>
      </c>
      <c r="V3308">
        <v>3112</v>
      </c>
      <c r="W3308">
        <v>26.377780000000001</v>
      </c>
      <c r="X3308">
        <v>3457</v>
      </c>
      <c r="Y3308">
        <v>26.377929999999999</v>
      </c>
      <c r="Z3308">
        <v>3172</v>
      </c>
      <c r="AC3308">
        <v>26.377700000000001</v>
      </c>
      <c r="AD3308">
        <v>2869</v>
      </c>
      <c r="AE3308">
        <v>26.37773</v>
      </c>
      <c r="AF3308">
        <v>3328</v>
      </c>
      <c r="AG3308">
        <v>26.377669999999998</v>
      </c>
      <c r="AH3308">
        <v>3644</v>
      </c>
      <c r="AI3308">
        <v>26.377669999999998</v>
      </c>
      <c r="AJ3308">
        <v>2667</v>
      </c>
      <c r="AK3308">
        <v>26.377669999999998</v>
      </c>
      <c r="AL3308">
        <v>2881</v>
      </c>
      <c r="AM3308">
        <v>26.377929999999999</v>
      </c>
      <c r="AN3308">
        <v>3132</v>
      </c>
    </row>
    <row r="3309" spans="1:40">
      <c r="A3309" s="2">
        <v>26.384329999999999</v>
      </c>
      <c r="B3309" s="2">
        <v>2932</v>
      </c>
      <c r="C3309" s="2">
        <v>26.384250000000002</v>
      </c>
      <c r="D3309" s="2">
        <v>3411</v>
      </c>
      <c r="E3309" s="2">
        <v>26.384329999999999</v>
      </c>
      <c r="F3309" s="2">
        <v>3687</v>
      </c>
      <c r="G3309" s="2">
        <v>26.384219999999999</v>
      </c>
      <c r="H3309" s="2">
        <v>3105</v>
      </c>
      <c r="I3309" s="2">
        <v>26.384250000000002</v>
      </c>
      <c r="J3309" s="2">
        <v>3316</v>
      </c>
      <c r="K3309" s="2">
        <v>26.384350000000001</v>
      </c>
      <c r="L3309" s="2">
        <v>2985</v>
      </c>
      <c r="O3309">
        <v>26.384329999999999</v>
      </c>
      <c r="P3309">
        <v>3235</v>
      </c>
      <c r="Q3309">
        <v>26.38438</v>
      </c>
      <c r="R3309">
        <v>3807</v>
      </c>
      <c r="S3309">
        <v>26.384329999999999</v>
      </c>
      <c r="T3309">
        <v>3561</v>
      </c>
      <c r="U3309">
        <v>26.384399999999999</v>
      </c>
      <c r="V3309">
        <v>3091</v>
      </c>
      <c r="W3309">
        <v>26.384250000000002</v>
      </c>
      <c r="X3309">
        <v>3568</v>
      </c>
      <c r="Y3309">
        <v>26.384399999999999</v>
      </c>
      <c r="Z3309">
        <v>3289</v>
      </c>
      <c r="AC3309">
        <v>26.384170000000001</v>
      </c>
      <c r="AD3309">
        <v>3146</v>
      </c>
      <c r="AE3309">
        <v>26.3842</v>
      </c>
      <c r="AF3309">
        <v>3476</v>
      </c>
      <c r="AG3309">
        <v>26.384129999999999</v>
      </c>
      <c r="AH3309">
        <v>2823</v>
      </c>
      <c r="AI3309">
        <v>26.384129999999999</v>
      </c>
      <c r="AJ3309">
        <v>3062</v>
      </c>
      <c r="AK3309">
        <v>26.384129999999999</v>
      </c>
      <c r="AL3309">
        <v>3382</v>
      </c>
      <c r="AM3309">
        <v>26.384399999999999</v>
      </c>
      <c r="AN3309">
        <v>3141</v>
      </c>
    </row>
    <row r="3310" spans="1:40">
      <c r="A3310" s="2">
        <v>26.390799999999999</v>
      </c>
      <c r="B3310" s="2">
        <v>3348</v>
      </c>
      <c r="C3310" s="2">
        <v>26.390730000000001</v>
      </c>
      <c r="D3310" s="2">
        <v>4329</v>
      </c>
      <c r="E3310" s="2">
        <v>26.390799999999999</v>
      </c>
      <c r="F3310" s="2">
        <v>3824</v>
      </c>
      <c r="G3310" s="2">
        <v>26.39068</v>
      </c>
      <c r="H3310" s="2">
        <v>3075</v>
      </c>
      <c r="I3310" s="2">
        <v>26.390720000000002</v>
      </c>
      <c r="J3310" s="2">
        <v>3901</v>
      </c>
      <c r="K3310" s="2">
        <v>26.390820000000001</v>
      </c>
      <c r="L3310" s="2">
        <v>3149</v>
      </c>
      <c r="O3310">
        <v>26.390799999999999</v>
      </c>
      <c r="P3310">
        <v>3407</v>
      </c>
      <c r="Q3310">
        <v>26.39085</v>
      </c>
      <c r="R3310">
        <v>4146</v>
      </c>
      <c r="S3310">
        <v>26.390799999999999</v>
      </c>
      <c r="T3310">
        <v>3569</v>
      </c>
      <c r="U3310">
        <v>26.39087</v>
      </c>
      <c r="V3310">
        <v>3195</v>
      </c>
      <c r="W3310">
        <v>26.390720000000002</v>
      </c>
      <c r="X3310">
        <v>2924</v>
      </c>
      <c r="Y3310">
        <v>26.39087</v>
      </c>
      <c r="Z3310">
        <v>3158</v>
      </c>
      <c r="AC3310">
        <v>26.390630000000002</v>
      </c>
      <c r="AD3310">
        <v>3025</v>
      </c>
      <c r="AE3310">
        <v>26.39067</v>
      </c>
      <c r="AF3310">
        <v>3235</v>
      </c>
      <c r="AG3310">
        <v>26.390599999999999</v>
      </c>
      <c r="AH3310">
        <v>3374</v>
      </c>
      <c r="AI3310">
        <v>26.390599999999999</v>
      </c>
      <c r="AJ3310">
        <v>2593</v>
      </c>
      <c r="AK3310">
        <v>26.390599999999999</v>
      </c>
      <c r="AL3310">
        <v>3238</v>
      </c>
      <c r="AM3310">
        <v>26.390879999999999</v>
      </c>
      <c r="AN3310">
        <v>3132</v>
      </c>
    </row>
    <row r="3311" spans="1:40">
      <c r="A3311" s="2">
        <v>26.397269999999999</v>
      </c>
      <c r="B3311" s="2">
        <v>3203</v>
      </c>
      <c r="C3311" s="2">
        <v>26.397200000000002</v>
      </c>
      <c r="D3311" s="2">
        <v>4180</v>
      </c>
      <c r="E3311" s="2">
        <v>26.397279999999999</v>
      </c>
      <c r="F3311" s="2">
        <v>3910</v>
      </c>
      <c r="G3311" s="2">
        <v>26.39715</v>
      </c>
      <c r="H3311" s="2">
        <v>2887</v>
      </c>
      <c r="I3311" s="2">
        <v>26.397179999999999</v>
      </c>
      <c r="J3311" s="2">
        <v>4051</v>
      </c>
      <c r="K3311" s="2">
        <v>26.397279999999999</v>
      </c>
      <c r="L3311" s="2">
        <v>3925</v>
      </c>
      <c r="O3311">
        <v>26.397269999999999</v>
      </c>
      <c r="P3311">
        <v>3181</v>
      </c>
      <c r="Q3311">
        <v>26.397320000000001</v>
      </c>
      <c r="R3311">
        <v>3553</v>
      </c>
      <c r="S3311">
        <v>26.397269999999999</v>
      </c>
      <c r="T3311">
        <v>3666</v>
      </c>
      <c r="U3311">
        <v>26.39733</v>
      </c>
      <c r="V3311">
        <v>3290</v>
      </c>
      <c r="W3311">
        <v>26.397179999999999</v>
      </c>
      <c r="X3311">
        <v>3174</v>
      </c>
      <c r="Y3311">
        <v>26.39733</v>
      </c>
      <c r="Z3311">
        <v>3795</v>
      </c>
      <c r="AC3311">
        <v>26.397099999999998</v>
      </c>
      <c r="AD3311">
        <v>3402</v>
      </c>
      <c r="AE3311">
        <v>26.397130000000001</v>
      </c>
      <c r="AF3311">
        <v>3387</v>
      </c>
      <c r="AG3311">
        <v>26.397069999999999</v>
      </c>
      <c r="AH3311">
        <v>3058</v>
      </c>
      <c r="AI3311">
        <v>26.397069999999999</v>
      </c>
      <c r="AJ3311">
        <v>2850</v>
      </c>
      <c r="AK3311">
        <v>26.397069999999999</v>
      </c>
      <c r="AL3311">
        <v>3671</v>
      </c>
      <c r="AM3311">
        <v>26.397349999999999</v>
      </c>
      <c r="AN3311">
        <v>3378</v>
      </c>
    </row>
    <row r="3312" spans="1:40">
      <c r="A3312" s="2">
        <v>26.403729999999999</v>
      </c>
      <c r="B3312" s="2">
        <v>4068</v>
      </c>
      <c r="C3312" s="2">
        <v>26.403670000000002</v>
      </c>
      <c r="D3312" s="2">
        <v>5526</v>
      </c>
      <c r="E3312" s="2">
        <v>26.403749999999999</v>
      </c>
      <c r="F3312" s="2">
        <v>4548</v>
      </c>
      <c r="G3312" s="2">
        <v>26.40362</v>
      </c>
      <c r="H3312" s="2">
        <v>3739</v>
      </c>
      <c r="I3312" s="2">
        <v>26.403649999999999</v>
      </c>
      <c r="J3312" s="2">
        <v>4811</v>
      </c>
      <c r="K3312" s="2">
        <v>26.403770000000002</v>
      </c>
      <c r="L3312" s="2">
        <v>3191</v>
      </c>
      <c r="O3312">
        <v>26.403729999999999</v>
      </c>
      <c r="P3312">
        <v>3515</v>
      </c>
      <c r="Q3312">
        <v>26.403780000000001</v>
      </c>
      <c r="R3312">
        <v>4110</v>
      </c>
      <c r="S3312">
        <v>26.403729999999999</v>
      </c>
      <c r="T3312">
        <v>3006</v>
      </c>
      <c r="U3312">
        <v>26.4038</v>
      </c>
      <c r="V3312">
        <v>2812</v>
      </c>
      <c r="W3312">
        <v>26.403649999999999</v>
      </c>
      <c r="X3312">
        <v>3257</v>
      </c>
      <c r="Y3312">
        <v>26.4038</v>
      </c>
      <c r="Z3312">
        <v>3525</v>
      </c>
      <c r="AC3312">
        <v>26.403580000000002</v>
      </c>
      <c r="AD3312">
        <v>3167</v>
      </c>
      <c r="AE3312">
        <v>26.403600000000001</v>
      </c>
      <c r="AF3312">
        <v>4025</v>
      </c>
      <c r="AG3312">
        <v>26.40353</v>
      </c>
      <c r="AH3312">
        <v>3217</v>
      </c>
      <c r="AI3312">
        <v>26.40353</v>
      </c>
      <c r="AJ3312">
        <v>3015</v>
      </c>
      <c r="AK3312">
        <v>26.40353</v>
      </c>
      <c r="AL3312">
        <v>3322</v>
      </c>
      <c r="AM3312">
        <v>26.40382</v>
      </c>
      <c r="AN3312">
        <v>2723</v>
      </c>
    </row>
    <row r="3313" spans="1:40">
      <c r="A3313" s="2">
        <v>26.4102</v>
      </c>
      <c r="B3313" s="2">
        <v>3449</v>
      </c>
      <c r="C3313" s="2">
        <v>26.410129999999999</v>
      </c>
      <c r="D3313" s="2">
        <v>5790</v>
      </c>
      <c r="E3313" s="2">
        <v>26.410219999999999</v>
      </c>
      <c r="F3313" s="2">
        <v>4878</v>
      </c>
      <c r="G3313" s="2">
        <v>26.410080000000001</v>
      </c>
      <c r="H3313" s="2">
        <v>3025</v>
      </c>
      <c r="I3313" s="2">
        <v>26.410119999999999</v>
      </c>
      <c r="J3313" s="2">
        <v>5179</v>
      </c>
      <c r="K3313" s="2">
        <v>26.410229999999999</v>
      </c>
      <c r="L3313" s="2">
        <v>3288</v>
      </c>
      <c r="O3313">
        <v>26.4102</v>
      </c>
      <c r="P3313">
        <v>4001</v>
      </c>
      <c r="Q3313">
        <v>26.410270000000001</v>
      </c>
      <c r="R3313">
        <v>3788</v>
      </c>
      <c r="S3313">
        <v>26.4102</v>
      </c>
      <c r="T3313">
        <v>3483</v>
      </c>
      <c r="U3313">
        <v>26.410270000000001</v>
      </c>
      <c r="V3313">
        <v>3309</v>
      </c>
      <c r="W3313">
        <v>26.410119999999999</v>
      </c>
      <c r="X3313">
        <v>3287</v>
      </c>
      <c r="Y3313">
        <v>26.410270000000001</v>
      </c>
      <c r="Z3313">
        <v>2828</v>
      </c>
      <c r="AC3313">
        <v>26.410049999999998</v>
      </c>
      <c r="AD3313">
        <v>2469</v>
      </c>
      <c r="AE3313">
        <v>26.410070000000001</v>
      </c>
      <c r="AF3313">
        <v>3977</v>
      </c>
      <c r="AG3313">
        <v>26.41</v>
      </c>
      <c r="AH3313">
        <v>3171</v>
      </c>
      <c r="AI3313">
        <v>26.41</v>
      </c>
      <c r="AJ3313">
        <v>2879</v>
      </c>
      <c r="AK3313">
        <v>26.41</v>
      </c>
      <c r="AL3313">
        <v>3312</v>
      </c>
      <c r="AM3313">
        <v>26.41028</v>
      </c>
      <c r="AN3313">
        <v>2829</v>
      </c>
    </row>
    <row r="3314" spans="1:40">
      <c r="A3314" s="2">
        <v>26.416679999999999</v>
      </c>
      <c r="B3314" s="2">
        <v>4084</v>
      </c>
      <c r="C3314" s="2">
        <v>26.416599999999999</v>
      </c>
      <c r="D3314" s="2">
        <v>5298</v>
      </c>
      <c r="E3314" s="2">
        <v>26.416679999999999</v>
      </c>
      <c r="F3314" s="2">
        <v>4200</v>
      </c>
      <c r="G3314" s="2">
        <v>26.416550000000001</v>
      </c>
      <c r="H3314" s="2">
        <v>3731</v>
      </c>
      <c r="I3314" s="2">
        <v>26.41658</v>
      </c>
      <c r="J3314" s="2">
        <v>5445</v>
      </c>
      <c r="K3314" s="2">
        <v>26.416699999999999</v>
      </c>
      <c r="L3314" s="2">
        <v>3961</v>
      </c>
      <c r="O3314">
        <v>26.41667</v>
      </c>
      <c r="P3314">
        <v>3957</v>
      </c>
      <c r="Q3314">
        <v>26.416730000000001</v>
      </c>
      <c r="R3314">
        <v>3153</v>
      </c>
      <c r="S3314">
        <v>26.41667</v>
      </c>
      <c r="T3314">
        <v>4012</v>
      </c>
      <c r="U3314">
        <v>26.41675</v>
      </c>
      <c r="V3314">
        <v>3114</v>
      </c>
      <c r="W3314">
        <v>26.41658</v>
      </c>
      <c r="X3314">
        <v>3353</v>
      </c>
      <c r="Y3314">
        <v>26.41675</v>
      </c>
      <c r="Z3314">
        <v>3729</v>
      </c>
      <c r="AC3314">
        <v>26.416519999999998</v>
      </c>
      <c r="AD3314">
        <v>2741</v>
      </c>
      <c r="AE3314">
        <v>26.416530000000002</v>
      </c>
      <c r="AF3314">
        <v>3134</v>
      </c>
      <c r="AG3314">
        <v>26.41648</v>
      </c>
      <c r="AH3314">
        <v>3421</v>
      </c>
      <c r="AI3314">
        <v>26.41647</v>
      </c>
      <c r="AJ3314">
        <v>2608</v>
      </c>
      <c r="AK3314">
        <v>26.41647</v>
      </c>
      <c r="AL3314">
        <v>2928</v>
      </c>
      <c r="AM3314">
        <v>26.41675</v>
      </c>
      <c r="AN3314">
        <v>3039</v>
      </c>
    </row>
    <row r="3315" spans="1:40">
      <c r="A3315" s="2">
        <v>26.42315</v>
      </c>
      <c r="B3315" s="2">
        <v>4349</v>
      </c>
      <c r="C3315" s="2">
        <v>26.423069999999999</v>
      </c>
      <c r="D3315" s="2">
        <v>4996</v>
      </c>
      <c r="E3315" s="2">
        <v>26.42315</v>
      </c>
      <c r="F3315" s="2">
        <v>4754</v>
      </c>
      <c r="G3315" s="2">
        <v>26.423020000000001</v>
      </c>
      <c r="H3315" s="2">
        <v>3662</v>
      </c>
      <c r="I3315" s="2">
        <v>26.423069999999999</v>
      </c>
      <c r="J3315" s="2">
        <v>5817</v>
      </c>
      <c r="K3315" s="2">
        <v>26.423169999999999</v>
      </c>
      <c r="L3315" s="2">
        <v>4327</v>
      </c>
      <c r="O3315">
        <v>26.42313</v>
      </c>
      <c r="P3315">
        <v>4468</v>
      </c>
      <c r="Q3315">
        <v>26.423200000000001</v>
      </c>
      <c r="R3315">
        <v>3674</v>
      </c>
      <c r="S3315">
        <v>26.42313</v>
      </c>
      <c r="T3315">
        <v>4123</v>
      </c>
      <c r="U3315">
        <v>26.423220000000001</v>
      </c>
      <c r="V3315">
        <v>3533</v>
      </c>
      <c r="W3315">
        <v>26.423069999999999</v>
      </c>
      <c r="X3315">
        <v>3365</v>
      </c>
      <c r="Y3315">
        <v>26.423220000000001</v>
      </c>
      <c r="Z3315">
        <v>3298</v>
      </c>
      <c r="AC3315">
        <v>26.422979999999999</v>
      </c>
      <c r="AD3315">
        <v>2793</v>
      </c>
      <c r="AE3315">
        <v>26.423020000000001</v>
      </c>
      <c r="AF3315">
        <v>3435</v>
      </c>
      <c r="AG3315">
        <v>26.42295</v>
      </c>
      <c r="AH3315">
        <v>2727</v>
      </c>
      <c r="AI3315">
        <v>26.422930000000001</v>
      </c>
      <c r="AJ3315">
        <v>3449</v>
      </c>
      <c r="AK3315">
        <v>26.422930000000001</v>
      </c>
      <c r="AL3315">
        <v>2954</v>
      </c>
      <c r="AM3315">
        <v>26.423220000000001</v>
      </c>
      <c r="AN3315">
        <v>3140</v>
      </c>
    </row>
    <row r="3316" spans="1:40">
      <c r="A3316" s="2">
        <v>26.42962</v>
      </c>
      <c r="B3316" s="2">
        <v>3508</v>
      </c>
      <c r="C3316" s="2">
        <v>26.42953</v>
      </c>
      <c r="D3316" s="2">
        <v>4419</v>
      </c>
      <c r="E3316" s="2">
        <v>26.42962</v>
      </c>
      <c r="F3316" s="2">
        <v>4984</v>
      </c>
      <c r="G3316" s="2">
        <v>26.429480000000002</v>
      </c>
      <c r="H3316" s="2">
        <v>3420</v>
      </c>
      <c r="I3316" s="2">
        <v>26.42953</v>
      </c>
      <c r="J3316" s="2">
        <v>4665</v>
      </c>
      <c r="K3316" s="2">
        <v>26.42963</v>
      </c>
      <c r="L3316" s="2">
        <v>2747</v>
      </c>
      <c r="O3316">
        <v>26.429600000000001</v>
      </c>
      <c r="P3316">
        <v>3947</v>
      </c>
      <c r="Q3316">
        <v>26.429670000000002</v>
      </c>
      <c r="R3316">
        <v>4442</v>
      </c>
      <c r="S3316">
        <v>26.429600000000001</v>
      </c>
      <c r="T3316">
        <v>3694</v>
      </c>
      <c r="U3316">
        <v>26.429680000000001</v>
      </c>
      <c r="V3316">
        <v>3183</v>
      </c>
      <c r="W3316">
        <v>26.42953</v>
      </c>
      <c r="X3316">
        <v>2926</v>
      </c>
      <c r="Y3316">
        <v>26.429680000000001</v>
      </c>
      <c r="Z3316">
        <v>3315</v>
      </c>
      <c r="AC3316">
        <v>26.429449999999999</v>
      </c>
      <c r="AD3316">
        <v>3015</v>
      </c>
      <c r="AE3316">
        <v>26.429480000000002</v>
      </c>
      <c r="AF3316">
        <v>3615</v>
      </c>
      <c r="AG3316">
        <v>26.42942</v>
      </c>
      <c r="AH3316">
        <v>2859</v>
      </c>
      <c r="AI3316">
        <v>26.42942</v>
      </c>
      <c r="AJ3316">
        <v>2737</v>
      </c>
      <c r="AK3316">
        <v>26.42942</v>
      </c>
      <c r="AL3316">
        <v>3492</v>
      </c>
      <c r="AM3316">
        <v>26.429680000000001</v>
      </c>
      <c r="AN3316">
        <v>3073</v>
      </c>
    </row>
    <row r="3317" spans="1:40">
      <c r="A3317" s="2">
        <v>26.43608</v>
      </c>
      <c r="B3317" s="2">
        <v>4052</v>
      </c>
      <c r="C3317" s="2">
        <v>26.436</v>
      </c>
      <c r="D3317" s="2">
        <v>5097</v>
      </c>
      <c r="E3317" s="2">
        <v>26.43608</v>
      </c>
      <c r="F3317" s="2">
        <v>5168</v>
      </c>
      <c r="G3317" s="2">
        <v>26.435949999999998</v>
      </c>
      <c r="H3317" s="2">
        <v>3417</v>
      </c>
      <c r="I3317" s="2">
        <v>26.436</v>
      </c>
      <c r="J3317" s="2">
        <v>4088</v>
      </c>
      <c r="K3317" s="2">
        <v>26.4361</v>
      </c>
      <c r="L3317" s="2">
        <v>3328</v>
      </c>
      <c r="O3317">
        <v>26.43608</v>
      </c>
      <c r="P3317">
        <v>3663</v>
      </c>
      <c r="Q3317">
        <v>26.436129999999999</v>
      </c>
      <c r="R3317">
        <v>3633</v>
      </c>
      <c r="S3317">
        <v>26.43608</v>
      </c>
      <c r="T3317">
        <v>3955</v>
      </c>
      <c r="U3317">
        <v>26.436150000000001</v>
      </c>
      <c r="V3317">
        <v>2901</v>
      </c>
      <c r="W3317">
        <v>26.436</v>
      </c>
      <c r="X3317">
        <v>3361</v>
      </c>
      <c r="Y3317">
        <v>26.436150000000001</v>
      </c>
      <c r="Z3317">
        <v>3740</v>
      </c>
      <c r="AC3317">
        <v>26.435919999999999</v>
      </c>
      <c r="AD3317">
        <v>2831</v>
      </c>
      <c r="AE3317">
        <v>26.435949999999998</v>
      </c>
      <c r="AF3317">
        <v>2973</v>
      </c>
      <c r="AG3317">
        <v>26.435880000000001</v>
      </c>
      <c r="AH3317">
        <v>3110</v>
      </c>
      <c r="AI3317">
        <v>26.435880000000001</v>
      </c>
      <c r="AJ3317">
        <v>2920</v>
      </c>
      <c r="AK3317">
        <v>26.435880000000001</v>
      </c>
      <c r="AL3317">
        <v>3004</v>
      </c>
      <c r="AM3317">
        <v>26.436150000000001</v>
      </c>
      <c r="AN3317">
        <v>2978</v>
      </c>
    </row>
    <row r="3318" spans="1:40">
      <c r="A3318" s="2">
        <v>26.442550000000001</v>
      </c>
      <c r="B3318" s="2">
        <v>4200</v>
      </c>
      <c r="C3318" s="2">
        <v>26.44248</v>
      </c>
      <c r="D3318" s="2">
        <v>4013</v>
      </c>
      <c r="E3318" s="2">
        <v>26.442550000000001</v>
      </c>
      <c r="F3318" s="2">
        <v>4110</v>
      </c>
      <c r="G3318" s="2">
        <v>26.442430000000002</v>
      </c>
      <c r="H3318" s="2">
        <v>3231</v>
      </c>
      <c r="I3318" s="2">
        <v>26.44247</v>
      </c>
      <c r="J3318" s="2">
        <v>4207</v>
      </c>
      <c r="K3318" s="2">
        <v>26.44257</v>
      </c>
      <c r="L3318" s="2">
        <v>2930</v>
      </c>
      <c r="O3318">
        <v>26.442550000000001</v>
      </c>
      <c r="P3318">
        <v>4001</v>
      </c>
      <c r="Q3318">
        <v>26.442599999999999</v>
      </c>
      <c r="R3318">
        <v>3632</v>
      </c>
      <c r="S3318">
        <v>26.442550000000001</v>
      </c>
      <c r="T3318">
        <v>3110</v>
      </c>
      <c r="U3318">
        <v>26.442620000000002</v>
      </c>
      <c r="V3318">
        <v>3225</v>
      </c>
      <c r="W3318">
        <v>26.44247</v>
      </c>
      <c r="X3318">
        <v>3246</v>
      </c>
      <c r="Y3318">
        <v>26.442620000000002</v>
      </c>
      <c r="Z3318">
        <v>3799</v>
      </c>
      <c r="AC3318">
        <v>26.44238</v>
      </c>
      <c r="AD3318">
        <v>2914</v>
      </c>
      <c r="AE3318">
        <v>26.442419999999998</v>
      </c>
      <c r="AF3318">
        <v>3106</v>
      </c>
      <c r="AG3318">
        <v>26.442350000000001</v>
      </c>
      <c r="AH3318">
        <v>3344</v>
      </c>
      <c r="AI3318">
        <v>26.442350000000001</v>
      </c>
      <c r="AJ3318">
        <v>3185</v>
      </c>
      <c r="AK3318">
        <v>26.442350000000001</v>
      </c>
      <c r="AL3318">
        <v>2565</v>
      </c>
      <c r="AM3318">
        <v>26.442620000000002</v>
      </c>
      <c r="AN3318">
        <v>2922</v>
      </c>
    </row>
    <row r="3319" spans="1:40">
      <c r="A3319" s="2">
        <v>26.449020000000001</v>
      </c>
      <c r="B3319" s="2">
        <v>3010</v>
      </c>
      <c r="C3319" s="2">
        <v>26.44895</v>
      </c>
      <c r="D3319" s="2">
        <v>4222</v>
      </c>
      <c r="E3319" s="2">
        <v>26.449020000000001</v>
      </c>
      <c r="F3319" s="2">
        <v>4199</v>
      </c>
      <c r="G3319" s="2">
        <v>26.448899999999998</v>
      </c>
      <c r="H3319" s="2">
        <v>2887</v>
      </c>
      <c r="I3319" s="2">
        <v>26.448930000000001</v>
      </c>
      <c r="J3319" s="2">
        <v>3242</v>
      </c>
      <c r="K3319" s="2">
        <v>26.44903</v>
      </c>
      <c r="L3319" s="2">
        <v>3240</v>
      </c>
      <c r="O3319">
        <v>26.449020000000001</v>
      </c>
      <c r="P3319">
        <v>4199</v>
      </c>
      <c r="Q3319">
        <v>26.449069999999999</v>
      </c>
      <c r="R3319">
        <v>3464</v>
      </c>
      <c r="S3319">
        <v>26.449020000000001</v>
      </c>
      <c r="T3319">
        <v>3313</v>
      </c>
      <c r="U3319">
        <v>26.449079999999999</v>
      </c>
      <c r="V3319">
        <v>3063</v>
      </c>
      <c r="W3319">
        <v>26.448930000000001</v>
      </c>
      <c r="X3319">
        <v>2980</v>
      </c>
      <c r="Y3319">
        <v>26.449079999999999</v>
      </c>
      <c r="Z3319">
        <v>3748</v>
      </c>
      <c r="AC3319">
        <v>26.44885</v>
      </c>
      <c r="AD3319">
        <v>3160</v>
      </c>
      <c r="AE3319">
        <v>26.448879999999999</v>
      </c>
      <c r="AF3319">
        <v>2759</v>
      </c>
      <c r="AG3319">
        <v>26.448820000000001</v>
      </c>
      <c r="AH3319">
        <v>3477</v>
      </c>
      <c r="AI3319">
        <v>26.448820000000001</v>
      </c>
      <c r="AJ3319">
        <v>3108</v>
      </c>
      <c r="AK3319">
        <v>26.448820000000001</v>
      </c>
      <c r="AL3319">
        <v>2810</v>
      </c>
      <c r="AM3319">
        <v>26.449100000000001</v>
      </c>
      <c r="AN3319">
        <v>3322</v>
      </c>
    </row>
    <row r="3320" spans="1:40">
      <c r="A3320" s="2">
        <v>26.455480000000001</v>
      </c>
      <c r="B3320" s="2">
        <v>2991</v>
      </c>
      <c r="C3320" s="2">
        <v>26.45542</v>
      </c>
      <c r="D3320" s="2">
        <v>3721</v>
      </c>
      <c r="E3320" s="2">
        <v>26.455500000000001</v>
      </c>
      <c r="F3320" s="2">
        <v>3692</v>
      </c>
      <c r="G3320" s="2">
        <v>26.455369999999998</v>
      </c>
      <c r="H3320" s="2">
        <v>3176</v>
      </c>
      <c r="I3320" s="2">
        <v>26.455400000000001</v>
      </c>
      <c r="J3320" s="2">
        <v>3538</v>
      </c>
      <c r="K3320" s="2">
        <v>26.455500000000001</v>
      </c>
      <c r="L3320" s="2">
        <v>3218</v>
      </c>
      <c r="O3320">
        <v>26.455480000000001</v>
      </c>
      <c r="P3320">
        <v>4384</v>
      </c>
      <c r="Q3320">
        <v>26.45553</v>
      </c>
      <c r="R3320">
        <v>3708</v>
      </c>
      <c r="S3320">
        <v>26.455480000000001</v>
      </c>
      <c r="T3320">
        <v>3242</v>
      </c>
      <c r="U3320">
        <v>26.455549999999999</v>
      </c>
      <c r="V3320">
        <v>3251</v>
      </c>
      <c r="W3320">
        <v>26.455400000000001</v>
      </c>
      <c r="X3320">
        <v>3489</v>
      </c>
      <c r="Y3320">
        <v>26.455549999999999</v>
      </c>
      <c r="Z3320">
        <v>3509</v>
      </c>
      <c r="AC3320">
        <v>26.45533</v>
      </c>
      <c r="AD3320">
        <v>2804</v>
      </c>
      <c r="AE3320">
        <v>26.455349999999999</v>
      </c>
      <c r="AF3320">
        <v>2914</v>
      </c>
      <c r="AG3320">
        <v>26.455279999999998</v>
      </c>
      <c r="AH3320">
        <v>3153</v>
      </c>
      <c r="AI3320">
        <v>26.455279999999998</v>
      </c>
      <c r="AJ3320">
        <v>3155</v>
      </c>
      <c r="AK3320">
        <v>26.455279999999998</v>
      </c>
      <c r="AL3320">
        <v>2752</v>
      </c>
      <c r="AM3320">
        <v>26.455570000000002</v>
      </c>
      <c r="AN3320">
        <v>3400</v>
      </c>
    </row>
    <row r="3321" spans="1:40">
      <c r="A3321" s="2">
        <v>26.461950000000002</v>
      </c>
      <c r="B3321" s="2">
        <v>3487</v>
      </c>
      <c r="C3321" s="2">
        <v>26.461880000000001</v>
      </c>
      <c r="D3321" s="2">
        <v>3358</v>
      </c>
      <c r="E3321" s="2">
        <v>26.461970000000001</v>
      </c>
      <c r="F3321" s="2">
        <v>3746</v>
      </c>
      <c r="G3321" s="2">
        <v>26.461829999999999</v>
      </c>
      <c r="H3321" s="2">
        <v>2704</v>
      </c>
      <c r="I3321" s="2">
        <v>26.461870000000001</v>
      </c>
      <c r="J3321" s="2">
        <v>3333</v>
      </c>
      <c r="K3321" s="2">
        <v>26.461980000000001</v>
      </c>
      <c r="L3321" s="2">
        <v>2556</v>
      </c>
      <c r="O3321">
        <v>26.461950000000002</v>
      </c>
      <c r="P3321">
        <v>4805</v>
      </c>
      <c r="Q3321">
        <v>26.462</v>
      </c>
      <c r="R3321">
        <v>3676</v>
      </c>
      <c r="S3321">
        <v>26.461950000000002</v>
      </c>
      <c r="T3321">
        <v>3216</v>
      </c>
      <c r="U3321">
        <v>26.462019999999999</v>
      </c>
      <c r="V3321">
        <v>3043</v>
      </c>
      <c r="W3321">
        <v>26.461870000000001</v>
      </c>
      <c r="X3321">
        <v>3404</v>
      </c>
      <c r="Y3321">
        <v>26.462019999999999</v>
      </c>
      <c r="Z3321">
        <v>3532</v>
      </c>
      <c r="AC3321">
        <v>26.4618</v>
      </c>
      <c r="AD3321">
        <v>2825</v>
      </c>
      <c r="AE3321">
        <v>26.461819999999999</v>
      </c>
      <c r="AF3321">
        <v>3130</v>
      </c>
      <c r="AG3321">
        <v>26.461749999999999</v>
      </c>
      <c r="AH3321">
        <v>3316</v>
      </c>
      <c r="AI3321">
        <v>26.461749999999999</v>
      </c>
      <c r="AJ3321">
        <v>2750</v>
      </c>
      <c r="AK3321">
        <v>26.461749999999999</v>
      </c>
      <c r="AL3321">
        <v>3050</v>
      </c>
      <c r="AM3321">
        <v>26.462029999999999</v>
      </c>
      <c r="AN3321">
        <v>3213</v>
      </c>
    </row>
    <row r="3322" spans="1:40">
      <c r="A3322" s="2">
        <v>26.468419999999998</v>
      </c>
      <c r="B3322" s="2">
        <v>2619</v>
      </c>
      <c r="C3322" s="2">
        <v>26.468350000000001</v>
      </c>
      <c r="D3322" s="2">
        <v>3570</v>
      </c>
      <c r="E3322" s="2">
        <v>26.468430000000001</v>
      </c>
      <c r="F3322" s="2">
        <v>3324</v>
      </c>
      <c r="G3322" s="2">
        <v>26.468299999999999</v>
      </c>
      <c r="H3322" s="2">
        <v>2737</v>
      </c>
      <c r="I3322" s="2">
        <v>26.468330000000002</v>
      </c>
      <c r="J3322" s="2">
        <v>3180</v>
      </c>
      <c r="K3322" s="2">
        <v>26.468450000000001</v>
      </c>
      <c r="L3322" s="2">
        <v>3108</v>
      </c>
      <c r="O3322">
        <v>26.468419999999998</v>
      </c>
      <c r="P3322">
        <v>3665</v>
      </c>
      <c r="Q3322">
        <v>26.46848</v>
      </c>
      <c r="R3322">
        <v>3631</v>
      </c>
      <c r="S3322">
        <v>26.468419999999998</v>
      </c>
      <c r="T3322">
        <v>3272</v>
      </c>
      <c r="U3322">
        <v>26.46848</v>
      </c>
      <c r="V3322">
        <v>3236</v>
      </c>
      <c r="W3322">
        <v>26.468330000000002</v>
      </c>
      <c r="X3322">
        <v>3172</v>
      </c>
      <c r="Y3322">
        <v>26.468499999999999</v>
      </c>
      <c r="Z3322">
        <v>3714</v>
      </c>
      <c r="AC3322">
        <v>26.46827</v>
      </c>
      <c r="AD3322">
        <v>3049</v>
      </c>
      <c r="AE3322">
        <v>26.46828</v>
      </c>
      <c r="AF3322">
        <v>3019</v>
      </c>
      <c r="AG3322">
        <v>26.468219999999999</v>
      </c>
      <c r="AH3322">
        <v>3531</v>
      </c>
      <c r="AI3322">
        <v>26.468219999999999</v>
      </c>
      <c r="AJ3322">
        <v>2623</v>
      </c>
      <c r="AK3322">
        <v>26.468219999999999</v>
      </c>
      <c r="AL3322">
        <v>3234</v>
      </c>
      <c r="AM3322">
        <v>26.468499999999999</v>
      </c>
      <c r="AN3322">
        <v>2833</v>
      </c>
    </row>
    <row r="3323" spans="1:40">
      <c r="A3323" s="2">
        <v>26.474900000000002</v>
      </c>
      <c r="B3323" s="2">
        <v>2514</v>
      </c>
      <c r="C3323" s="2">
        <v>26.474820000000001</v>
      </c>
      <c r="D3323" s="2">
        <v>3461</v>
      </c>
      <c r="E3323" s="2">
        <v>26.474900000000002</v>
      </c>
      <c r="F3323" s="2">
        <v>3255</v>
      </c>
      <c r="G3323" s="2">
        <v>26.474769999999999</v>
      </c>
      <c r="H3323" s="2">
        <v>3252</v>
      </c>
      <c r="I3323" s="2">
        <v>26.474799999999998</v>
      </c>
      <c r="J3323" s="2">
        <v>3928</v>
      </c>
      <c r="K3323" s="2">
        <v>26.474920000000001</v>
      </c>
      <c r="L3323" s="2">
        <v>3060</v>
      </c>
      <c r="O3323">
        <v>26.474879999999999</v>
      </c>
      <c r="P3323">
        <v>3420</v>
      </c>
      <c r="Q3323">
        <v>26.47495</v>
      </c>
      <c r="R3323">
        <v>3144</v>
      </c>
      <c r="S3323">
        <v>26.474879999999999</v>
      </c>
      <c r="T3323">
        <v>3168</v>
      </c>
      <c r="U3323">
        <v>26.474969999999999</v>
      </c>
      <c r="V3323">
        <v>3066</v>
      </c>
      <c r="W3323">
        <v>26.474799999999998</v>
      </c>
      <c r="X3323">
        <v>3377</v>
      </c>
      <c r="Y3323">
        <v>26.474969999999999</v>
      </c>
      <c r="Z3323">
        <v>2923</v>
      </c>
      <c r="AC3323">
        <v>26.474730000000001</v>
      </c>
      <c r="AD3323">
        <v>3165</v>
      </c>
      <c r="AE3323">
        <v>26.47475</v>
      </c>
      <c r="AF3323">
        <v>3213</v>
      </c>
      <c r="AG3323">
        <v>26.474699999999999</v>
      </c>
      <c r="AH3323">
        <v>3422</v>
      </c>
      <c r="AI3323">
        <v>26.474679999999999</v>
      </c>
      <c r="AJ3323">
        <v>3027</v>
      </c>
      <c r="AK3323">
        <v>26.474679999999999</v>
      </c>
      <c r="AL3323">
        <v>2732</v>
      </c>
      <c r="AM3323">
        <v>26.474969999999999</v>
      </c>
      <c r="AN3323">
        <v>3199</v>
      </c>
    </row>
    <row r="3324" spans="1:40">
      <c r="A3324" s="2">
        <v>26.481369999999998</v>
      </c>
      <c r="B3324" s="2">
        <v>3184</v>
      </c>
      <c r="C3324" s="2">
        <v>26.481280000000002</v>
      </c>
      <c r="D3324" s="2">
        <v>3659</v>
      </c>
      <c r="E3324" s="2">
        <v>26.481369999999998</v>
      </c>
      <c r="F3324" s="2">
        <v>3476</v>
      </c>
      <c r="G3324" s="2">
        <v>26.48123</v>
      </c>
      <c r="H3324" s="2">
        <v>3270</v>
      </c>
      <c r="I3324" s="2">
        <v>26.481280000000002</v>
      </c>
      <c r="J3324" s="2">
        <v>4310</v>
      </c>
      <c r="K3324" s="2">
        <v>26.481380000000001</v>
      </c>
      <c r="L3324" s="2">
        <v>4209</v>
      </c>
      <c r="O3324">
        <v>26.481349999999999</v>
      </c>
      <c r="P3324">
        <v>3522</v>
      </c>
      <c r="Q3324">
        <v>26.48142</v>
      </c>
      <c r="R3324">
        <v>3362</v>
      </c>
      <c r="S3324">
        <v>26.481349999999999</v>
      </c>
      <c r="T3324">
        <v>3390</v>
      </c>
      <c r="U3324">
        <v>26.48143</v>
      </c>
      <c r="V3324">
        <v>3036</v>
      </c>
      <c r="W3324">
        <v>26.481280000000002</v>
      </c>
      <c r="X3324">
        <v>3389</v>
      </c>
      <c r="Y3324">
        <v>26.48143</v>
      </c>
      <c r="Z3324">
        <v>3482</v>
      </c>
      <c r="AC3324">
        <v>26.481200000000001</v>
      </c>
      <c r="AD3324">
        <v>2656</v>
      </c>
      <c r="AE3324">
        <v>26.48123</v>
      </c>
      <c r="AF3324">
        <v>3440</v>
      </c>
      <c r="AG3324">
        <v>26.481169999999999</v>
      </c>
      <c r="AH3324">
        <v>3320</v>
      </c>
      <c r="AI3324">
        <v>26.481169999999999</v>
      </c>
      <c r="AJ3324">
        <v>2581</v>
      </c>
      <c r="AK3324">
        <v>26.481169999999999</v>
      </c>
      <c r="AL3324">
        <v>3575</v>
      </c>
      <c r="AM3324">
        <v>26.48143</v>
      </c>
      <c r="AN3324">
        <v>3102</v>
      </c>
    </row>
    <row r="3325" spans="1:40">
      <c r="A3325" s="2">
        <v>26.487829999999999</v>
      </c>
      <c r="B3325" s="2">
        <v>3408</v>
      </c>
      <c r="C3325" s="2">
        <v>26.487749999999998</v>
      </c>
      <c r="D3325" s="2">
        <v>4741</v>
      </c>
      <c r="E3325" s="2">
        <v>26.487829999999999</v>
      </c>
      <c r="F3325" s="2">
        <v>4328</v>
      </c>
      <c r="G3325" s="2">
        <v>26.4877</v>
      </c>
      <c r="H3325" s="2">
        <v>3483</v>
      </c>
      <c r="I3325" s="2">
        <v>26.487749999999998</v>
      </c>
      <c r="J3325" s="2">
        <v>7071</v>
      </c>
      <c r="K3325" s="2">
        <v>26.487850000000002</v>
      </c>
      <c r="L3325" s="2">
        <v>5248</v>
      </c>
      <c r="O3325">
        <v>26.487819999999999</v>
      </c>
      <c r="P3325">
        <v>3604</v>
      </c>
      <c r="Q3325">
        <v>26.487880000000001</v>
      </c>
      <c r="R3325">
        <v>3841</v>
      </c>
      <c r="S3325">
        <v>26.487829999999999</v>
      </c>
      <c r="T3325">
        <v>3382</v>
      </c>
      <c r="U3325">
        <v>26.4879</v>
      </c>
      <c r="V3325">
        <v>3190</v>
      </c>
      <c r="W3325">
        <v>26.487749999999998</v>
      </c>
      <c r="X3325">
        <v>2759</v>
      </c>
      <c r="Y3325">
        <v>26.4879</v>
      </c>
      <c r="Z3325">
        <v>3186</v>
      </c>
      <c r="AC3325">
        <v>26.487670000000001</v>
      </c>
      <c r="AD3325">
        <v>2991</v>
      </c>
      <c r="AE3325">
        <v>26.4877</v>
      </c>
      <c r="AF3325">
        <v>3596</v>
      </c>
      <c r="AG3325">
        <v>26.487629999999999</v>
      </c>
      <c r="AH3325">
        <v>3728</v>
      </c>
      <c r="AI3325">
        <v>26.487629999999999</v>
      </c>
      <c r="AJ3325">
        <v>3094</v>
      </c>
      <c r="AK3325">
        <v>26.487629999999999</v>
      </c>
      <c r="AL3325">
        <v>3408</v>
      </c>
      <c r="AM3325">
        <v>26.4879</v>
      </c>
      <c r="AN3325">
        <v>3720</v>
      </c>
    </row>
    <row r="3326" spans="1:40">
      <c r="A3326" s="2">
        <v>26.494299999999999</v>
      </c>
      <c r="B3326" s="2">
        <v>4229</v>
      </c>
      <c r="C3326" s="2">
        <v>26.494219999999999</v>
      </c>
      <c r="D3326" s="2">
        <v>7019</v>
      </c>
      <c r="E3326" s="2">
        <v>26.494299999999999</v>
      </c>
      <c r="F3326" s="2">
        <v>6052</v>
      </c>
      <c r="G3326" s="2">
        <v>26.49418</v>
      </c>
      <c r="H3326" s="2">
        <v>5207</v>
      </c>
      <c r="I3326" s="2">
        <v>26.494219999999999</v>
      </c>
      <c r="J3326" s="2">
        <v>10766</v>
      </c>
      <c r="K3326" s="2">
        <v>26.494319999999998</v>
      </c>
      <c r="L3326" s="2">
        <v>8025</v>
      </c>
      <c r="O3326">
        <v>26.494299999999999</v>
      </c>
      <c r="P3326">
        <v>3580</v>
      </c>
      <c r="Q3326">
        <v>26.494350000000001</v>
      </c>
      <c r="R3326">
        <v>3207</v>
      </c>
      <c r="S3326">
        <v>26.494299999999999</v>
      </c>
      <c r="T3326">
        <v>3638</v>
      </c>
      <c r="U3326">
        <v>26.49437</v>
      </c>
      <c r="V3326">
        <v>3073</v>
      </c>
      <c r="W3326">
        <v>26.494219999999999</v>
      </c>
      <c r="X3326">
        <v>3167</v>
      </c>
      <c r="Y3326">
        <v>26.49437</v>
      </c>
      <c r="Z3326">
        <v>3461</v>
      </c>
      <c r="AC3326">
        <v>26.494129999999998</v>
      </c>
      <c r="AD3326">
        <v>2735</v>
      </c>
      <c r="AE3326">
        <v>26.49417</v>
      </c>
      <c r="AF3326">
        <v>3393</v>
      </c>
      <c r="AG3326">
        <v>26.4941</v>
      </c>
      <c r="AH3326">
        <v>3529</v>
      </c>
      <c r="AI3326">
        <v>26.4941</v>
      </c>
      <c r="AJ3326">
        <v>2779</v>
      </c>
      <c r="AK3326">
        <v>26.4941</v>
      </c>
      <c r="AL3326">
        <v>3487</v>
      </c>
      <c r="AM3326">
        <v>26.49437</v>
      </c>
      <c r="AN3326">
        <v>2987</v>
      </c>
    </row>
    <row r="3327" spans="1:40">
      <c r="A3327" s="2">
        <v>26.500769999999999</v>
      </c>
      <c r="B3327" s="2">
        <v>6950</v>
      </c>
      <c r="C3327" s="2">
        <v>26.500699999999998</v>
      </c>
      <c r="D3327" s="2">
        <v>9895</v>
      </c>
      <c r="E3327" s="2">
        <v>26.500769999999999</v>
      </c>
      <c r="F3327" s="2">
        <v>9264</v>
      </c>
      <c r="G3327" s="2">
        <v>26.50065</v>
      </c>
      <c r="H3327" s="2">
        <v>7559</v>
      </c>
      <c r="I3327" s="2">
        <v>26.500679999999999</v>
      </c>
      <c r="J3327" s="2">
        <v>18075</v>
      </c>
      <c r="K3327" s="2">
        <v>26.500779999999999</v>
      </c>
      <c r="L3327" s="2">
        <v>13793</v>
      </c>
      <c r="O3327">
        <v>26.500769999999999</v>
      </c>
      <c r="P3327">
        <v>3558</v>
      </c>
      <c r="Q3327">
        <v>26.500820000000001</v>
      </c>
      <c r="R3327">
        <v>3392</v>
      </c>
      <c r="S3327">
        <v>26.500769999999999</v>
      </c>
      <c r="T3327">
        <v>4339</v>
      </c>
      <c r="U3327">
        <v>26.500830000000001</v>
      </c>
      <c r="V3327">
        <v>3225</v>
      </c>
      <c r="W3327">
        <v>26.500679999999999</v>
      </c>
      <c r="X3327">
        <v>3527</v>
      </c>
      <c r="Y3327">
        <v>26.500830000000001</v>
      </c>
      <c r="Z3327">
        <v>3393</v>
      </c>
      <c r="AC3327">
        <v>26.500599999999999</v>
      </c>
      <c r="AD3327">
        <v>3084</v>
      </c>
      <c r="AE3327">
        <v>26.500630000000001</v>
      </c>
      <c r="AF3327">
        <v>3138</v>
      </c>
      <c r="AG3327">
        <v>26.50057</v>
      </c>
      <c r="AH3327">
        <v>3560</v>
      </c>
      <c r="AI3327">
        <v>26.50057</v>
      </c>
      <c r="AJ3327">
        <v>3209</v>
      </c>
      <c r="AK3327">
        <v>26.50057</v>
      </c>
      <c r="AL3327">
        <v>3305</v>
      </c>
      <c r="AM3327">
        <v>26.50085</v>
      </c>
      <c r="AN3327">
        <v>3190</v>
      </c>
    </row>
    <row r="3328" spans="1:40">
      <c r="A3328" s="2">
        <v>26.50723</v>
      </c>
      <c r="B3328" s="2">
        <v>10707</v>
      </c>
      <c r="C3328" s="2">
        <v>26.507169999999999</v>
      </c>
      <c r="D3328" s="2">
        <v>16267</v>
      </c>
      <c r="E3328" s="2">
        <v>26.507249999999999</v>
      </c>
      <c r="F3328" s="2">
        <v>13472</v>
      </c>
      <c r="G3328" s="2">
        <v>26.50712</v>
      </c>
      <c r="H3328" s="2">
        <v>12066</v>
      </c>
      <c r="I3328" s="2">
        <v>26.507149999999999</v>
      </c>
      <c r="J3328" s="2">
        <v>29065</v>
      </c>
      <c r="K3328" s="2">
        <v>26.507249999999999</v>
      </c>
      <c r="L3328" s="2">
        <v>20639</v>
      </c>
      <c r="O3328">
        <v>26.50723</v>
      </c>
      <c r="P3328">
        <v>3848</v>
      </c>
      <c r="Q3328">
        <v>26.507280000000002</v>
      </c>
      <c r="R3328">
        <v>3297</v>
      </c>
      <c r="S3328">
        <v>26.50723</v>
      </c>
      <c r="T3328">
        <v>3473</v>
      </c>
      <c r="U3328">
        <v>26.507300000000001</v>
      </c>
      <c r="V3328">
        <v>3342</v>
      </c>
      <c r="W3328">
        <v>26.507149999999999</v>
      </c>
      <c r="X3328">
        <v>4013</v>
      </c>
      <c r="Y3328">
        <v>26.507300000000001</v>
      </c>
      <c r="Z3328">
        <v>3647</v>
      </c>
      <c r="AC3328">
        <v>26.507069999999999</v>
      </c>
      <c r="AD3328">
        <v>2962</v>
      </c>
      <c r="AE3328">
        <v>26.507100000000001</v>
      </c>
      <c r="AF3328">
        <v>3339</v>
      </c>
      <c r="AG3328">
        <v>26.50703</v>
      </c>
      <c r="AH3328">
        <v>3281</v>
      </c>
      <c r="AI3328">
        <v>26.50703</v>
      </c>
      <c r="AJ3328">
        <v>2666</v>
      </c>
      <c r="AK3328">
        <v>26.50703</v>
      </c>
      <c r="AL3328">
        <v>4430</v>
      </c>
      <c r="AM3328">
        <v>26.50732</v>
      </c>
      <c r="AN3328">
        <v>2982</v>
      </c>
    </row>
    <row r="3329" spans="1:40">
      <c r="A3329" s="2">
        <v>26.5137</v>
      </c>
      <c r="B3329" s="2">
        <v>15191</v>
      </c>
      <c r="C3329" s="2">
        <v>26.513629999999999</v>
      </c>
      <c r="D3329" s="2">
        <v>23106</v>
      </c>
      <c r="E3329" s="2">
        <v>26.513719999999999</v>
      </c>
      <c r="F3329" s="2">
        <v>18717</v>
      </c>
      <c r="G3329" s="2">
        <v>26.513580000000001</v>
      </c>
      <c r="H3329" s="2">
        <v>16060</v>
      </c>
      <c r="I3329" s="2">
        <v>26.51362</v>
      </c>
      <c r="J3329" s="2">
        <v>44867</v>
      </c>
      <c r="K3329" s="2">
        <v>26.513729999999999</v>
      </c>
      <c r="L3329" s="2">
        <v>30540</v>
      </c>
      <c r="O3329">
        <v>26.5137</v>
      </c>
      <c r="P3329">
        <v>3679</v>
      </c>
      <c r="Q3329">
        <v>26.513750000000002</v>
      </c>
      <c r="R3329">
        <v>3750</v>
      </c>
      <c r="S3329">
        <v>26.5137</v>
      </c>
      <c r="T3329">
        <v>4686</v>
      </c>
      <c r="U3329">
        <v>26.513770000000001</v>
      </c>
      <c r="V3329">
        <v>2833</v>
      </c>
      <c r="W3329">
        <v>26.51362</v>
      </c>
      <c r="X3329">
        <v>4835</v>
      </c>
      <c r="Y3329">
        <v>26.513770000000001</v>
      </c>
      <c r="Z3329">
        <v>4438</v>
      </c>
      <c r="AC3329">
        <v>26.513549999999999</v>
      </c>
      <c r="AD3329">
        <v>3021</v>
      </c>
      <c r="AE3329">
        <v>26.513570000000001</v>
      </c>
      <c r="AF3329">
        <v>3547</v>
      </c>
      <c r="AG3329">
        <v>26.513500000000001</v>
      </c>
      <c r="AH3329">
        <v>3778</v>
      </c>
      <c r="AI3329">
        <v>26.513500000000001</v>
      </c>
      <c r="AJ3329">
        <v>3340</v>
      </c>
      <c r="AK3329">
        <v>26.513500000000001</v>
      </c>
      <c r="AL3329">
        <v>5414</v>
      </c>
      <c r="AM3329">
        <v>26.513780000000001</v>
      </c>
      <c r="AN3329">
        <v>2861</v>
      </c>
    </row>
    <row r="3330" spans="1:40">
      <c r="A3330" s="2">
        <v>26.52017</v>
      </c>
      <c r="B3330" s="2">
        <v>23119</v>
      </c>
      <c r="C3330" s="2">
        <v>26.520099999999999</v>
      </c>
      <c r="D3330" s="2">
        <v>34644</v>
      </c>
      <c r="E3330" s="2">
        <v>26.52018</v>
      </c>
      <c r="F3330" s="2">
        <v>26616</v>
      </c>
      <c r="G3330" s="2">
        <v>26.520050000000001</v>
      </c>
      <c r="H3330" s="2">
        <v>22336</v>
      </c>
      <c r="I3330" s="2">
        <v>26.52008</v>
      </c>
      <c r="J3330" s="2">
        <v>66864</v>
      </c>
      <c r="K3330" s="2">
        <v>26.520199999999999</v>
      </c>
      <c r="L3330" s="2">
        <v>47648</v>
      </c>
      <c r="O3330">
        <v>26.52017</v>
      </c>
      <c r="P3330">
        <v>2855</v>
      </c>
      <c r="Q3330">
        <v>26.520230000000002</v>
      </c>
      <c r="R3330">
        <v>4134</v>
      </c>
      <c r="S3330">
        <v>26.52017</v>
      </c>
      <c r="T3330">
        <v>5650</v>
      </c>
      <c r="U3330">
        <v>26.520230000000002</v>
      </c>
      <c r="V3330">
        <v>3695</v>
      </c>
      <c r="W3330">
        <v>26.52008</v>
      </c>
      <c r="X3330">
        <v>5801</v>
      </c>
      <c r="Y3330">
        <v>26.520230000000002</v>
      </c>
      <c r="Z3330">
        <v>4048</v>
      </c>
      <c r="AC3330">
        <v>26.520019999999999</v>
      </c>
      <c r="AD3330">
        <v>3542</v>
      </c>
      <c r="AE3330">
        <v>26.520029999999998</v>
      </c>
      <c r="AF3330">
        <v>3758</v>
      </c>
      <c r="AG3330">
        <v>26.519970000000001</v>
      </c>
      <c r="AH3330">
        <v>3039</v>
      </c>
      <c r="AI3330">
        <v>26.519970000000001</v>
      </c>
      <c r="AJ3330">
        <v>2897</v>
      </c>
      <c r="AK3330">
        <v>26.519970000000001</v>
      </c>
      <c r="AL3330">
        <v>6821</v>
      </c>
      <c r="AM3330">
        <v>26.520250000000001</v>
      </c>
      <c r="AN3330">
        <v>3258</v>
      </c>
    </row>
    <row r="3331" spans="1:40">
      <c r="A3331" s="2">
        <v>26.52665</v>
      </c>
      <c r="B3331" s="2">
        <v>32557</v>
      </c>
      <c r="C3331" s="2">
        <v>26.52657</v>
      </c>
      <c r="D3331" s="2">
        <v>46170</v>
      </c>
      <c r="E3331" s="2">
        <v>26.52665</v>
      </c>
      <c r="F3331" s="2">
        <v>36152</v>
      </c>
      <c r="G3331" s="2">
        <v>26.526520000000001</v>
      </c>
      <c r="H3331" s="2">
        <v>30072</v>
      </c>
      <c r="I3331" s="2">
        <v>26.52655</v>
      </c>
      <c r="J3331" s="2">
        <v>93609</v>
      </c>
      <c r="K3331" s="2">
        <v>26.526669999999999</v>
      </c>
      <c r="L3331" s="2">
        <v>68503</v>
      </c>
      <c r="O3331">
        <v>26.526630000000001</v>
      </c>
      <c r="P3331">
        <v>3354</v>
      </c>
      <c r="Q3331">
        <v>26.526700000000002</v>
      </c>
      <c r="R3331">
        <v>4570</v>
      </c>
      <c r="S3331">
        <v>26.526630000000001</v>
      </c>
      <c r="T3331">
        <v>6304</v>
      </c>
      <c r="U3331">
        <v>26.526720000000001</v>
      </c>
      <c r="V3331">
        <v>3546</v>
      </c>
      <c r="W3331">
        <v>26.52655</v>
      </c>
      <c r="X3331">
        <v>7421</v>
      </c>
      <c r="Y3331">
        <v>26.526720000000001</v>
      </c>
      <c r="Z3331">
        <v>4857</v>
      </c>
      <c r="AC3331">
        <v>26.526479999999999</v>
      </c>
      <c r="AD3331">
        <v>3009</v>
      </c>
      <c r="AE3331">
        <v>26.526499999999999</v>
      </c>
      <c r="AF3331">
        <v>4569</v>
      </c>
      <c r="AG3331">
        <v>26.526450000000001</v>
      </c>
      <c r="AH3331">
        <v>4200</v>
      </c>
      <c r="AI3331">
        <v>26.526430000000001</v>
      </c>
      <c r="AJ3331">
        <v>3273</v>
      </c>
      <c r="AK3331">
        <v>26.526430000000001</v>
      </c>
      <c r="AL3331">
        <v>8873</v>
      </c>
      <c r="AM3331">
        <v>26.526720000000001</v>
      </c>
      <c r="AN3331">
        <v>3482</v>
      </c>
    </row>
    <row r="3332" spans="1:40">
      <c r="A3332" s="2">
        <v>26.53312</v>
      </c>
      <c r="B3332" s="2">
        <v>41105</v>
      </c>
      <c r="C3332" s="2">
        <v>26.53303</v>
      </c>
      <c r="D3332" s="2">
        <v>56205</v>
      </c>
      <c r="E3332" s="2">
        <v>26.53312</v>
      </c>
      <c r="F3332" s="2">
        <v>43614</v>
      </c>
      <c r="G3332" s="2">
        <v>26.532979999999998</v>
      </c>
      <c r="H3332" s="2">
        <v>37471</v>
      </c>
      <c r="I3332" s="2">
        <v>26.53303</v>
      </c>
      <c r="J3332" s="2">
        <v>115885</v>
      </c>
      <c r="K3332" s="2">
        <v>26.53313</v>
      </c>
      <c r="L3332" s="2">
        <v>87496</v>
      </c>
      <c r="O3332">
        <v>26.533100000000001</v>
      </c>
      <c r="P3332">
        <v>3488</v>
      </c>
      <c r="Q3332">
        <v>26.533169999999998</v>
      </c>
      <c r="R3332">
        <v>6122</v>
      </c>
      <c r="S3332">
        <v>26.533100000000001</v>
      </c>
      <c r="T3332">
        <v>6713</v>
      </c>
      <c r="U3332">
        <v>26.533180000000002</v>
      </c>
      <c r="V3332">
        <v>3250</v>
      </c>
      <c r="W3332">
        <v>26.53303</v>
      </c>
      <c r="X3332">
        <v>8008</v>
      </c>
      <c r="Y3332">
        <v>26.533180000000002</v>
      </c>
      <c r="Z3332">
        <v>6054</v>
      </c>
      <c r="AC3332">
        <v>26.53295</v>
      </c>
      <c r="AD3332">
        <v>3284</v>
      </c>
      <c r="AE3332">
        <v>26.532979999999998</v>
      </c>
      <c r="AF3332">
        <v>5080</v>
      </c>
      <c r="AG3332">
        <v>26.532920000000001</v>
      </c>
      <c r="AH3332">
        <v>4377</v>
      </c>
      <c r="AI3332">
        <v>26.532900000000001</v>
      </c>
      <c r="AJ3332">
        <v>2655</v>
      </c>
      <c r="AK3332">
        <v>26.532900000000001</v>
      </c>
      <c r="AL3332">
        <v>10604</v>
      </c>
      <c r="AM3332">
        <v>26.533180000000002</v>
      </c>
      <c r="AN3332">
        <v>4495</v>
      </c>
    </row>
    <row r="3333" spans="1:40">
      <c r="A3333" s="2">
        <v>26.539580000000001</v>
      </c>
      <c r="B3333" s="2">
        <v>51085</v>
      </c>
      <c r="C3333" s="2">
        <v>26.5395</v>
      </c>
      <c r="D3333" s="2">
        <v>66950</v>
      </c>
      <c r="E3333" s="2">
        <v>26.539580000000001</v>
      </c>
      <c r="F3333" s="2">
        <v>51181</v>
      </c>
      <c r="G3333" s="2">
        <v>26.539449999999999</v>
      </c>
      <c r="H3333" s="2">
        <v>45986</v>
      </c>
      <c r="I3333" s="2">
        <v>26.5395</v>
      </c>
      <c r="J3333" s="2">
        <v>138994</v>
      </c>
      <c r="K3333" s="2">
        <v>26.5396</v>
      </c>
      <c r="L3333" s="2">
        <v>101091</v>
      </c>
      <c r="O3333">
        <v>26.539570000000001</v>
      </c>
      <c r="P3333">
        <v>4176</v>
      </c>
      <c r="Q3333">
        <v>26.539629999999999</v>
      </c>
      <c r="R3333">
        <v>6363</v>
      </c>
      <c r="S3333">
        <v>26.539570000000001</v>
      </c>
      <c r="T3333">
        <v>7505</v>
      </c>
      <c r="U3333">
        <v>26.539650000000002</v>
      </c>
      <c r="V3333">
        <v>4097</v>
      </c>
      <c r="W3333">
        <v>26.5395</v>
      </c>
      <c r="X3333">
        <v>9737</v>
      </c>
      <c r="Y3333">
        <v>26.539650000000002</v>
      </c>
      <c r="Z3333">
        <v>6426</v>
      </c>
      <c r="AC3333">
        <v>26.53942</v>
      </c>
      <c r="AD3333">
        <v>3056</v>
      </c>
      <c r="AE3333">
        <v>26.539449999999999</v>
      </c>
      <c r="AF3333">
        <v>5451</v>
      </c>
      <c r="AG3333">
        <v>26.539380000000001</v>
      </c>
      <c r="AH3333">
        <v>4802</v>
      </c>
      <c r="AI3333">
        <v>26.539380000000001</v>
      </c>
      <c r="AJ3333">
        <v>3491</v>
      </c>
      <c r="AK3333">
        <v>26.539380000000001</v>
      </c>
      <c r="AL3333">
        <v>10627</v>
      </c>
      <c r="AM3333">
        <v>26.539650000000002</v>
      </c>
      <c r="AN3333">
        <v>4819</v>
      </c>
    </row>
    <row r="3334" spans="1:40">
      <c r="A3334" s="2">
        <v>26.546050000000001</v>
      </c>
      <c r="B3334" s="2">
        <v>56684</v>
      </c>
      <c r="C3334" s="2">
        <v>26.545970000000001</v>
      </c>
      <c r="D3334" s="2">
        <v>73464</v>
      </c>
      <c r="E3334" s="2">
        <v>26.546050000000001</v>
      </c>
      <c r="F3334" s="2">
        <v>54883</v>
      </c>
      <c r="G3334" s="2">
        <v>26.545919999999999</v>
      </c>
      <c r="H3334" s="2">
        <v>48737</v>
      </c>
      <c r="I3334" s="2">
        <v>26.545970000000001</v>
      </c>
      <c r="J3334" s="2">
        <v>147739</v>
      </c>
      <c r="K3334" s="2">
        <v>26.54607</v>
      </c>
      <c r="L3334" s="2">
        <v>109498</v>
      </c>
      <c r="O3334">
        <v>26.546050000000001</v>
      </c>
      <c r="P3334">
        <v>4888</v>
      </c>
      <c r="Q3334">
        <v>26.546099999999999</v>
      </c>
      <c r="R3334">
        <v>7176</v>
      </c>
      <c r="S3334">
        <v>26.546050000000001</v>
      </c>
      <c r="T3334">
        <v>7231</v>
      </c>
      <c r="U3334">
        <v>26.546119999999998</v>
      </c>
      <c r="V3334">
        <v>4420</v>
      </c>
      <c r="W3334">
        <v>26.545970000000001</v>
      </c>
      <c r="X3334">
        <v>9443</v>
      </c>
      <c r="Y3334">
        <v>26.546119999999998</v>
      </c>
      <c r="Z3334">
        <v>7102</v>
      </c>
      <c r="AC3334">
        <v>26.54588</v>
      </c>
      <c r="AD3334">
        <v>3518</v>
      </c>
      <c r="AE3334">
        <v>26.545919999999999</v>
      </c>
      <c r="AF3334">
        <v>6258</v>
      </c>
      <c r="AG3334">
        <v>26.545850000000002</v>
      </c>
      <c r="AH3334">
        <v>4737</v>
      </c>
      <c r="AI3334">
        <v>26.545850000000002</v>
      </c>
      <c r="AJ3334">
        <v>2898</v>
      </c>
      <c r="AK3334">
        <v>26.545850000000002</v>
      </c>
      <c r="AL3334">
        <v>10976</v>
      </c>
      <c r="AM3334">
        <v>26.546119999999998</v>
      </c>
      <c r="AN3334">
        <v>4927</v>
      </c>
    </row>
    <row r="3335" spans="1:40">
      <c r="A3335" s="2">
        <v>26.552520000000001</v>
      </c>
      <c r="B3335" s="2">
        <v>57706</v>
      </c>
      <c r="C3335" s="2">
        <v>26.55245</v>
      </c>
      <c r="D3335" s="2">
        <v>72660</v>
      </c>
      <c r="E3335" s="2">
        <v>26.552520000000001</v>
      </c>
      <c r="F3335" s="2">
        <v>55294</v>
      </c>
      <c r="G3335" s="2">
        <v>26.552399999999999</v>
      </c>
      <c r="H3335" s="2">
        <v>51248</v>
      </c>
      <c r="I3335" s="2">
        <v>26.552430000000001</v>
      </c>
      <c r="J3335" s="2">
        <v>148529</v>
      </c>
      <c r="K3335" s="2">
        <v>26.552530000000001</v>
      </c>
      <c r="L3335" s="2">
        <v>111272</v>
      </c>
      <c r="O3335">
        <v>26.552520000000001</v>
      </c>
      <c r="P3335">
        <v>4796</v>
      </c>
      <c r="Q3335">
        <v>26.552569999999999</v>
      </c>
      <c r="R3335">
        <v>7818</v>
      </c>
      <c r="S3335">
        <v>26.552520000000001</v>
      </c>
      <c r="T3335">
        <v>7677</v>
      </c>
      <c r="U3335">
        <v>26.552579999999999</v>
      </c>
      <c r="V3335">
        <v>3885</v>
      </c>
      <c r="W3335">
        <v>26.552430000000001</v>
      </c>
      <c r="X3335">
        <v>11159</v>
      </c>
      <c r="Y3335">
        <v>26.552579999999999</v>
      </c>
      <c r="Z3335">
        <v>8207</v>
      </c>
      <c r="AC3335">
        <v>26.552350000000001</v>
      </c>
      <c r="AD3335">
        <v>3306</v>
      </c>
      <c r="AE3335">
        <v>26.552379999999999</v>
      </c>
      <c r="AF3335">
        <v>6040</v>
      </c>
      <c r="AG3335">
        <v>26.552320000000002</v>
      </c>
      <c r="AH3335">
        <v>5402</v>
      </c>
      <c r="AI3335">
        <v>26.552320000000002</v>
      </c>
      <c r="AJ3335">
        <v>4091</v>
      </c>
      <c r="AK3335">
        <v>26.552320000000002</v>
      </c>
      <c r="AL3335">
        <v>13004</v>
      </c>
      <c r="AM3335">
        <v>26.552579999999999</v>
      </c>
      <c r="AN3335">
        <v>5199</v>
      </c>
    </row>
    <row r="3336" spans="1:40">
      <c r="A3336" s="2">
        <v>26.558979999999998</v>
      </c>
      <c r="B3336" s="2">
        <v>58922</v>
      </c>
      <c r="C3336" s="2">
        <v>26.558920000000001</v>
      </c>
      <c r="D3336" s="2">
        <v>67912</v>
      </c>
      <c r="E3336" s="2">
        <v>26.558979999999998</v>
      </c>
      <c r="F3336" s="2">
        <v>50413</v>
      </c>
      <c r="G3336" s="2">
        <v>26.558869999999999</v>
      </c>
      <c r="H3336" s="2">
        <v>48882</v>
      </c>
      <c r="I3336" s="2">
        <v>26.558900000000001</v>
      </c>
      <c r="J3336" s="2">
        <v>135197</v>
      </c>
      <c r="K3336" s="2">
        <v>26.559000000000001</v>
      </c>
      <c r="L3336" s="2">
        <v>103598</v>
      </c>
      <c r="O3336">
        <v>26.558979999999998</v>
      </c>
      <c r="P3336">
        <v>5149</v>
      </c>
      <c r="Q3336">
        <v>26.55903</v>
      </c>
      <c r="R3336">
        <v>7732</v>
      </c>
      <c r="S3336">
        <v>26.558979999999998</v>
      </c>
      <c r="T3336">
        <v>6135</v>
      </c>
      <c r="U3336">
        <v>26.559049999999999</v>
      </c>
      <c r="V3336">
        <v>4212</v>
      </c>
      <c r="W3336">
        <v>26.558900000000001</v>
      </c>
      <c r="X3336">
        <v>10040</v>
      </c>
      <c r="Y3336">
        <v>26.559049999999999</v>
      </c>
      <c r="Z3336">
        <v>7369</v>
      </c>
      <c r="AC3336">
        <v>26.558820000000001</v>
      </c>
      <c r="AD3336">
        <v>3195</v>
      </c>
      <c r="AE3336">
        <v>26.55885</v>
      </c>
      <c r="AF3336">
        <v>5939</v>
      </c>
      <c r="AG3336">
        <v>26.558779999999999</v>
      </c>
      <c r="AH3336">
        <v>5395</v>
      </c>
      <c r="AI3336">
        <v>26.558779999999999</v>
      </c>
      <c r="AJ3336">
        <v>3833</v>
      </c>
      <c r="AK3336">
        <v>26.558779999999999</v>
      </c>
      <c r="AL3336">
        <v>12237</v>
      </c>
      <c r="AM3336">
        <v>26.559069999999998</v>
      </c>
      <c r="AN3336">
        <v>5228</v>
      </c>
    </row>
    <row r="3337" spans="1:40">
      <c r="A3337" s="2">
        <v>26.565449999999998</v>
      </c>
      <c r="B3337" s="2">
        <v>53339</v>
      </c>
      <c r="C3337" s="2">
        <v>26.565380000000001</v>
      </c>
      <c r="D3337" s="2">
        <v>57495</v>
      </c>
      <c r="E3337" s="2">
        <v>26.565470000000001</v>
      </c>
      <c r="F3337" s="2">
        <v>43787</v>
      </c>
      <c r="G3337" s="2">
        <v>26.565329999999999</v>
      </c>
      <c r="H3337" s="2">
        <v>41920</v>
      </c>
      <c r="I3337" s="2">
        <v>26.565370000000001</v>
      </c>
      <c r="J3337" s="2">
        <v>112401</v>
      </c>
      <c r="K3337" s="2">
        <v>26.565470000000001</v>
      </c>
      <c r="L3337" s="2">
        <v>87685</v>
      </c>
      <c r="O3337">
        <v>26.565449999999998</v>
      </c>
      <c r="P3337">
        <v>4876</v>
      </c>
      <c r="Q3337">
        <v>26.5655</v>
      </c>
      <c r="R3337">
        <v>7502</v>
      </c>
      <c r="S3337">
        <v>26.565449999999998</v>
      </c>
      <c r="T3337">
        <v>7136</v>
      </c>
      <c r="U3337">
        <v>26.565519999999999</v>
      </c>
      <c r="V3337">
        <v>3815</v>
      </c>
      <c r="W3337">
        <v>26.565370000000001</v>
      </c>
      <c r="X3337">
        <v>8546</v>
      </c>
      <c r="Y3337">
        <v>26.565519999999999</v>
      </c>
      <c r="Z3337">
        <v>7858</v>
      </c>
      <c r="AC3337">
        <v>26.565300000000001</v>
      </c>
      <c r="AD3337">
        <v>3428</v>
      </c>
      <c r="AE3337">
        <v>26.56532</v>
      </c>
      <c r="AF3337">
        <v>5105</v>
      </c>
      <c r="AG3337">
        <v>26.565249999999999</v>
      </c>
      <c r="AH3337">
        <v>4541</v>
      </c>
      <c r="AI3337">
        <v>26.565249999999999</v>
      </c>
      <c r="AJ3337">
        <v>3264</v>
      </c>
      <c r="AK3337">
        <v>26.565249999999999</v>
      </c>
      <c r="AL3337">
        <v>10085</v>
      </c>
      <c r="AM3337">
        <v>26.565529999999999</v>
      </c>
      <c r="AN3337">
        <v>4828</v>
      </c>
    </row>
    <row r="3338" spans="1:40">
      <c r="A3338" s="2">
        <v>26.571919999999999</v>
      </c>
      <c r="B3338" s="2">
        <v>43107</v>
      </c>
      <c r="C3338" s="2">
        <v>26.571850000000001</v>
      </c>
      <c r="D3338" s="2">
        <v>46867</v>
      </c>
      <c r="E3338" s="2">
        <v>26.571929999999998</v>
      </c>
      <c r="F3338" s="2">
        <v>35552</v>
      </c>
      <c r="G3338" s="2">
        <v>26.5718</v>
      </c>
      <c r="H3338" s="2">
        <v>33087</v>
      </c>
      <c r="I3338" s="2">
        <v>26.571829999999999</v>
      </c>
      <c r="J3338" s="2">
        <v>94357</v>
      </c>
      <c r="K3338" s="2">
        <v>26.571950000000001</v>
      </c>
      <c r="L3338" s="2">
        <v>71125</v>
      </c>
      <c r="O3338">
        <v>26.571919999999999</v>
      </c>
      <c r="P3338">
        <v>6009</v>
      </c>
      <c r="Q3338">
        <v>26.57198</v>
      </c>
      <c r="R3338">
        <v>7357</v>
      </c>
      <c r="S3338">
        <v>26.571919999999999</v>
      </c>
      <c r="T3338">
        <v>5520</v>
      </c>
      <c r="U3338">
        <v>26.57198</v>
      </c>
      <c r="V3338">
        <v>4059</v>
      </c>
      <c r="W3338">
        <v>26.571829999999999</v>
      </c>
      <c r="X3338">
        <v>6858</v>
      </c>
      <c r="Y3338">
        <v>26.57198</v>
      </c>
      <c r="Z3338">
        <v>6567</v>
      </c>
      <c r="AC3338">
        <v>26.571770000000001</v>
      </c>
      <c r="AD3338">
        <v>3073</v>
      </c>
      <c r="AE3338">
        <v>26.57178</v>
      </c>
      <c r="AF3338">
        <v>5258</v>
      </c>
      <c r="AG3338">
        <v>26.571719999999999</v>
      </c>
      <c r="AH3338">
        <v>4676</v>
      </c>
      <c r="AI3338">
        <v>26.571719999999999</v>
      </c>
      <c r="AJ3338">
        <v>3238</v>
      </c>
      <c r="AK3338">
        <v>26.571719999999999</v>
      </c>
      <c r="AL3338">
        <v>8815</v>
      </c>
      <c r="AM3338">
        <v>26.571999999999999</v>
      </c>
      <c r="AN3338">
        <v>3878</v>
      </c>
    </row>
    <row r="3339" spans="1:40">
      <c r="A3339" s="2">
        <v>26.578379999999999</v>
      </c>
      <c r="B3339" s="2">
        <v>34057</v>
      </c>
      <c r="C3339" s="2">
        <v>26.578320000000001</v>
      </c>
      <c r="D3339" s="2">
        <v>34416</v>
      </c>
      <c r="E3339" s="2">
        <v>26.578399999999998</v>
      </c>
      <c r="F3339" s="2">
        <v>26143</v>
      </c>
      <c r="G3339" s="2">
        <v>26.57827</v>
      </c>
      <c r="H3339" s="2">
        <v>27521</v>
      </c>
      <c r="I3339" s="2">
        <v>26.578299999999999</v>
      </c>
      <c r="J3339" s="2">
        <v>68086</v>
      </c>
      <c r="K3339" s="2">
        <v>26.578420000000001</v>
      </c>
      <c r="L3339" s="2">
        <v>51796</v>
      </c>
      <c r="O3339">
        <v>26.578379999999999</v>
      </c>
      <c r="P3339">
        <v>6593</v>
      </c>
      <c r="Q3339">
        <v>26.57845</v>
      </c>
      <c r="R3339">
        <v>7720</v>
      </c>
      <c r="S3339">
        <v>26.578379999999999</v>
      </c>
      <c r="T3339">
        <v>5498</v>
      </c>
      <c r="U3339">
        <v>26.57845</v>
      </c>
      <c r="V3339">
        <v>3450</v>
      </c>
      <c r="W3339">
        <v>26.578299999999999</v>
      </c>
      <c r="X3339">
        <v>6600</v>
      </c>
      <c r="Y3339">
        <v>26.578469999999999</v>
      </c>
      <c r="Z3339">
        <v>7027</v>
      </c>
      <c r="AC3339">
        <v>26.578230000000001</v>
      </c>
      <c r="AD3339">
        <v>3486</v>
      </c>
      <c r="AE3339">
        <v>26.578250000000001</v>
      </c>
      <c r="AF3339">
        <v>5263</v>
      </c>
      <c r="AG3339">
        <v>26.57818</v>
      </c>
      <c r="AH3339">
        <v>4078</v>
      </c>
      <c r="AI3339">
        <v>26.57818</v>
      </c>
      <c r="AJ3339">
        <v>3326</v>
      </c>
      <c r="AK3339">
        <v>26.57818</v>
      </c>
      <c r="AL3339">
        <v>7516</v>
      </c>
      <c r="AM3339">
        <v>26.578469999999999</v>
      </c>
      <c r="AN3339">
        <v>3780</v>
      </c>
    </row>
    <row r="3340" spans="1:40">
      <c r="A3340" s="2">
        <v>26.584869999999999</v>
      </c>
      <c r="B3340" s="2">
        <v>25016</v>
      </c>
      <c r="C3340" s="2">
        <v>26.584779999999999</v>
      </c>
      <c r="D3340" s="2">
        <v>24649</v>
      </c>
      <c r="E3340" s="2">
        <v>26.584869999999999</v>
      </c>
      <c r="F3340" s="2">
        <v>18873</v>
      </c>
      <c r="G3340" s="2">
        <v>26.58473</v>
      </c>
      <c r="H3340" s="2">
        <v>21116</v>
      </c>
      <c r="I3340" s="2">
        <v>26.584769999999999</v>
      </c>
      <c r="J3340" s="2">
        <v>50259</v>
      </c>
      <c r="K3340" s="2">
        <v>26.584879999999998</v>
      </c>
      <c r="L3340" s="2">
        <v>36244</v>
      </c>
      <c r="O3340">
        <v>26.584849999999999</v>
      </c>
      <c r="P3340">
        <v>6998</v>
      </c>
      <c r="Q3340">
        <v>26.58492</v>
      </c>
      <c r="R3340">
        <v>6374</v>
      </c>
      <c r="S3340">
        <v>26.584849999999999</v>
      </c>
      <c r="T3340">
        <v>4141</v>
      </c>
      <c r="U3340">
        <v>26.58493</v>
      </c>
      <c r="V3340">
        <v>3678</v>
      </c>
      <c r="W3340">
        <v>26.584769999999999</v>
      </c>
      <c r="X3340">
        <v>5124</v>
      </c>
      <c r="Y3340">
        <v>26.58493</v>
      </c>
      <c r="Z3340">
        <v>6274</v>
      </c>
      <c r="AC3340">
        <v>26.584700000000002</v>
      </c>
      <c r="AD3340">
        <v>2776</v>
      </c>
      <c r="AE3340">
        <v>26.58473</v>
      </c>
      <c r="AF3340">
        <v>3716</v>
      </c>
      <c r="AG3340">
        <v>26.584669999999999</v>
      </c>
      <c r="AH3340">
        <v>4406</v>
      </c>
      <c r="AI3340">
        <v>26.58465</v>
      </c>
      <c r="AJ3340">
        <v>3154</v>
      </c>
      <c r="AK3340">
        <v>26.58465</v>
      </c>
      <c r="AL3340">
        <v>6709</v>
      </c>
      <c r="AM3340">
        <v>26.58493</v>
      </c>
      <c r="AN3340">
        <v>3518</v>
      </c>
    </row>
    <row r="3341" spans="1:40">
      <c r="A3341" s="2">
        <v>26.591329999999999</v>
      </c>
      <c r="B3341" s="2">
        <v>16410</v>
      </c>
      <c r="C3341" s="2">
        <v>26.591249999999999</v>
      </c>
      <c r="D3341" s="2">
        <v>17670</v>
      </c>
      <c r="E3341" s="2">
        <v>26.591329999999999</v>
      </c>
      <c r="F3341" s="2">
        <v>14851</v>
      </c>
      <c r="G3341" s="2">
        <v>26.591200000000001</v>
      </c>
      <c r="H3341" s="2">
        <v>13409</v>
      </c>
      <c r="I3341" s="2">
        <v>26.591249999999999</v>
      </c>
      <c r="J3341" s="2">
        <v>33125</v>
      </c>
      <c r="K3341" s="2">
        <v>26.591349999999998</v>
      </c>
      <c r="L3341" s="2">
        <v>25893</v>
      </c>
      <c r="O3341">
        <v>26.59132</v>
      </c>
      <c r="P3341">
        <v>9097</v>
      </c>
      <c r="Q3341">
        <v>26.591380000000001</v>
      </c>
      <c r="R3341">
        <v>7717</v>
      </c>
      <c r="S3341">
        <v>26.59132</v>
      </c>
      <c r="T3341">
        <v>4434</v>
      </c>
      <c r="U3341">
        <v>26.5914</v>
      </c>
      <c r="V3341">
        <v>4671</v>
      </c>
      <c r="W3341">
        <v>26.591249999999999</v>
      </c>
      <c r="X3341">
        <v>4365</v>
      </c>
      <c r="Y3341">
        <v>26.5914</v>
      </c>
      <c r="Z3341">
        <v>7254</v>
      </c>
      <c r="AC3341">
        <v>26.591170000000002</v>
      </c>
      <c r="AD3341">
        <v>2536</v>
      </c>
      <c r="AE3341">
        <v>26.591200000000001</v>
      </c>
      <c r="AF3341">
        <v>3287</v>
      </c>
      <c r="AG3341">
        <v>26.59113</v>
      </c>
      <c r="AH3341">
        <v>3333</v>
      </c>
      <c r="AI3341">
        <v>26.59113</v>
      </c>
      <c r="AJ3341">
        <v>2692</v>
      </c>
      <c r="AK3341">
        <v>26.59113</v>
      </c>
      <c r="AL3341">
        <v>4471</v>
      </c>
      <c r="AM3341">
        <v>26.5914</v>
      </c>
      <c r="AN3341">
        <v>3180</v>
      </c>
    </row>
    <row r="3342" spans="1:40">
      <c r="A3342" s="2">
        <v>26.597799999999999</v>
      </c>
      <c r="B3342" s="2">
        <v>12728</v>
      </c>
      <c r="C3342" s="2">
        <v>26.597719999999999</v>
      </c>
      <c r="D3342" s="2">
        <v>12940</v>
      </c>
      <c r="E3342" s="2">
        <v>26.597799999999999</v>
      </c>
      <c r="F3342" s="2">
        <v>10285</v>
      </c>
      <c r="G3342" s="2">
        <v>26.597670000000001</v>
      </c>
      <c r="H3342" s="2">
        <v>9562</v>
      </c>
      <c r="I3342" s="2">
        <v>26.597719999999999</v>
      </c>
      <c r="J3342" s="2">
        <v>20928</v>
      </c>
      <c r="K3342" s="2">
        <v>26.597819999999999</v>
      </c>
      <c r="L3342" s="2">
        <v>16925</v>
      </c>
      <c r="O3342">
        <v>26.59778</v>
      </c>
      <c r="P3342">
        <v>12303</v>
      </c>
      <c r="Q3342">
        <v>26.597850000000001</v>
      </c>
      <c r="R3342">
        <v>7990</v>
      </c>
      <c r="S3342">
        <v>26.597799999999999</v>
      </c>
      <c r="T3342">
        <v>3519</v>
      </c>
      <c r="U3342">
        <v>26.59787</v>
      </c>
      <c r="V3342">
        <v>4403</v>
      </c>
      <c r="W3342">
        <v>26.597719999999999</v>
      </c>
      <c r="X3342">
        <v>3921</v>
      </c>
      <c r="Y3342">
        <v>26.59787</v>
      </c>
      <c r="Z3342">
        <v>8654</v>
      </c>
      <c r="AC3342">
        <v>26.597629999999999</v>
      </c>
      <c r="AD3342">
        <v>3163</v>
      </c>
      <c r="AE3342">
        <v>26.597670000000001</v>
      </c>
      <c r="AF3342">
        <v>3569</v>
      </c>
      <c r="AG3342">
        <v>26.5976</v>
      </c>
      <c r="AH3342">
        <v>3259</v>
      </c>
      <c r="AI3342">
        <v>26.5976</v>
      </c>
      <c r="AJ3342">
        <v>3231</v>
      </c>
      <c r="AK3342">
        <v>26.5976</v>
      </c>
      <c r="AL3342">
        <v>4055</v>
      </c>
      <c r="AM3342">
        <v>26.59787</v>
      </c>
      <c r="AN3342">
        <v>3058</v>
      </c>
    </row>
    <row r="3343" spans="1:40">
      <c r="A3343" s="2">
        <v>26.60427</v>
      </c>
      <c r="B3343" s="2">
        <v>8065</v>
      </c>
      <c r="C3343" s="2">
        <v>26.604179999999999</v>
      </c>
      <c r="D3343" s="2">
        <v>8363</v>
      </c>
      <c r="E3343" s="2">
        <v>26.60427</v>
      </c>
      <c r="F3343" s="2">
        <v>7507</v>
      </c>
      <c r="G3343" s="2">
        <v>26.604150000000001</v>
      </c>
      <c r="H3343" s="2">
        <v>6321</v>
      </c>
      <c r="I3343" s="2">
        <v>26.604179999999999</v>
      </c>
      <c r="J3343" s="2">
        <v>14295</v>
      </c>
      <c r="K3343" s="2">
        <v>26.604279999999999</v>
      </c>
      <c r="L3343" s="2">
        <v>10944</v>
      </c>
      <c r="O3343">
        <v>26.60427</v>
      </c>
      <c r="P3343">
        <v>15350</v>
      </c>
      <c r="Q3343">
        <v>26.604320000000001</v>
      </c>
      <c r="R3343">
        <v>9574</v>
      </c>
      <c r="S3343">
        <v>26.60427</v>
      </c>
      <c r="T3343">
        <v>3802</v>
      </c>
      <c r="U3343">
        <v>26.604330000000001</v>
      </c>
      <c r="V3343">
        <v>4610</v>
      </c>
      <c r="W3343">
        <v>26.604179999999999</v>
      </c>
      <c r="X3343">
        <v>3351</v>
      </c>
      <c r="Y3343">
        <v>26.604330000000001</v>
      </c>
      <c r="Z3343">
        <v>9548</v>
      </c>
      <c r="AC3343">
        <v>26.604099999999999</v>
      </c>
      <c r="AD3343">
        <v>2712</v>
      </c>
      <c r="AE3343">
        <v>26.604130000000001</v>
      </c>
      <c r="AF3343">
        <v>3370</v>
      </c>
      <c r="AG3343">
        <v>26.60407</v>
      </c>
      <c r="AH3343">
        <v>3679</v>
      </c>
      <c r="AI3343">
        <v>26.60407</v>
      </c>
      <c r="AJ3343">
        <v>2644</v>
      </c>
      <c r="AK3343">
        <v>26.60407</v>
      </c>
      <c r="AL3343">
        <v>3134</v>
      </c>
      <c r="AM3343">
        <v>26.604330000000001</v>
      </c>
      <c r="AN3343">
        <v>3333</v>
      </c>
    </row>
    <row r="3344" spans="1:40">
      <c r="A3344" s="2">
        <v>26.61073</v>
      </c>
      <c r="B3344" s="2">
        <v>6680</v>
      </c>
      <c r="C3344" s="2">
        <v>26.610669999999999</v>
      </c>
      <c r="D3344" s="2">
        <v>7192</v>
      </c>
      <c r="E3344" s="2">
        <v>26.61073</v>
      </c>
      <c r="F3344" s="2">
        <v>5743</v>
      </c>
      <c r="G3344" s="2">
        <v>26.610620000000001</v>
      </c>
      <c r="H3344" s="2">
        <v>5359</v>
      </c>
      <c r="I3344" s="2">
        <v>26.61065</v>
      </c>
      <c r="J3344" s="2">
        <v>8526</v>
      </c>
      <c r="K3344" s="2">
        <v>26.610749999999999</v>
      </c>
      <c r="L3344" s="2">
        <v>7154</v>
      </c>
      <c r="O3344">
        <v>26.61073</v>
      </c>
      <c r="P3344">
        <v>16690</v>
      </c>
      <c r="Q3344">
        <v>26.610779999999998</v>
      </c>
      <c r="R3344">
        <v>11037</v>
      </c>
      <c r="S3344">
        <v>26.61073</v>
      </c>
      <c r="T3344">
        <v>3635</v>
      </c>
      <c r="U3344">
        <v>26.610800000000001</v>
      </c>
      <c r="V3344">
        <v>5932</v>
      </c>
      <c r="W3344">
        <v>26.61065</v>
      </c>
      <c r="X3344">
        <v>2784</v>
      </c>
      <c r="Y3344">
        <v>26.610800000000001</v>
      </c>
      <c r="Z3344">
        <v>12669</v>
      </c>
      <c r="AC3344">
        <v>26.610569999999999</v>
      </c>
      <c r="AD3344">
        <v>2387</v>
      </c>
      <c r="AE3344">
        <v>26.610600000000002</v>
      </c>
      <c r="AF3344">
        <v>4224</v>
      </c>
      <c r="AG3344">
        <v>26.610530000000001</v>
      </c>
      <c r="AH3344">
        <v>3184</v>
      </c>
      <c r="AI3344">
        <v>26.610530000000001</v>
      </c>
      <c r="AJ3344">
        <v>2658</v>
      </c>
      <c r="AK3344">
        <v>26.610530000000001</v>
      </c>
      <c r="AL3344">
        <v>3293</v>
      </c>
      <c r="AM3344">
        <v>26.61082</v>
      </c>
      <c r="AN3344">
        <v>3208</v>
      </c>
    </row>
    <row r="3345" spans="1:40">
      <c r="A3345" s="2">
        <v>26.6172</v>
      </c>
      <c r="B3345" s="2">
        <v>5992</v>
      </c>
      <c r="C3345" s="2">
        <v>26.61713</v>
      </c>
      <c r="D3345" s="2">
        <v>5600</v>
      </c>
      <c r="E3345" s="2">
        <v>26.61722</v>
      </c>
      <c r="F3345" s="2">
        <v>4491</v>
      </c>
      <c r="G3345" s="2">
        <v>26.617080000000001</v>
      </c>
      <c r="H3345" s="2">
        <v>3959</v>
      </c>
      <c r="I3345" s="2">
        <v>26.61712</v>
      </c>
      <c r="J3345" s="2">
        <v>6908</v>
      </c>
      <c r="K3345" s="2">
        <v>26.61722</v>
      </c>
      <c r="L3345" s="2">
        <v>5278</v>
      </c>
      <c r="O3345">
        <v>26.6172</v>
      </c>
      <c r="P3345">
        <v>17270</v>
      </c>
      <c r="Q3345">
        <v>26.617249999999999</v>
      </c>
      <c r="R3345">
        <v>11041</v>
      </c>
      <c r="S3345">
        <v>26.6172</v>
      </c>
      <c r="T3345">
        <v>3134</v>
      </c>
      <c r="U3345">
        <v>26.617270000000001</v>
      </c>
      <c r="V3345">
        <v>5259</v>
      </c>
      <c r="W3345">
        <v>26.61712</v>
      </c>
      <c r="X3345">
        <v>3288</v>
      </c>
      <c r="Y3345">
        <v>26.617270000000001</v>
      </c>
      <c r="Z3345">
        <v>12656</v>
      </c>
      <c r="AC3345">
        <v>26.61703</v>
      </c>
      <c r="AD3345">
        <v>3109</v>
      </c>
      <c r="AE3345">
        <v>26.617069999999998</v>
      </c>
      <c r="AF3345">
        <v>4625</v>
      </c>
      <c r="AG3345">
        <v>26.617000000000001</v>
      </c>
      <c r="AH3345">
        <v>3028</v>
      </c>
      <c r="AI3345">
        <v>26.617000000000001</v>
      </c>
      <c r="AJ3345">
        <v>3047</v>
      </c>
      <c r="AK3345">
        <v>26.617000000000001</v>
      </c>
      <c r="AL3345">
        <v>3097</v>
      </c>
      <c r="AM3345">
        <v>26.617280000000001</v>
      </c>
      <c r="AN3345">
        <v>2961</v>
      </c>
    </row>
    <row r="3346" spans="1:40">
      <c r="A3346" s="2">
        <v>26.623670000000001</v>
      </c>
      <c r="B3346" s="2">
        <v>5606</v>
      </c>
      <c r="C3346" s="2">
        <v>26.6236</v>
      </c>
      <c r="D3346" s="2">
        <v>4751</v>
      </c>
      <c r="E3346" s="2">
        <v>26.62368</v>
      </c>
      <c r="F3346" s="2">
        <v>4010</v>
      </c>
      <c r="G3346" s="2">
        <v>26.623550000000002</v>
      </c>
      <c r="H3346" s="2">
        <v>3575</v>
      </c>
      <c r="I3346" s="2">
        <v>26.62358</v>
      </c>
      <c r="J3346" s="2">
        <v>4948</v>
      </c>
      <c r="K3346" s="2">
        <v>26.623699999999999</v>
      </c>
      <c r="L3346" s="2">
        <v>5216</v>
      </c>
      <c r="O3346">
        <v>26.623670000000001</v>
      </c>
      <c r="P3346">
        <v>17283</v>
      </c>
      <c r="Q3346">
        <v>26.623719999999999</v>
      </c>
      <c r="R3346">
        <v>12144</v>
      </c>
      <c r="S3346">
        <v>26.623670000000001</v>
      </c>
      <c r="T3346">
        <v>3695</v>
      </c>
      <c r="U3346">
        <v>26.623729999999998</v>
      </c>
      <c r="V3346">
        <v>6232</v>
      </c>
      <c r="W3346">
        <v>26.62358</v>
      </c>
      <c r="X3346">
        <v>3188</v>
      </c>
      <c r="Y3346">
        <v>26.623729999999998</v>
      </c>
      <c r="Z3346">
        <v>11845</v>
      </c>
      <c r="AC3346">
        <v>26.623519999999999</v>
      </c>
      <c r="AD3346">
        <v>2938</v>
      </c>
      <c r="AE3346">
        <v>26.623529999999999</v>
      </c>
      <c r="AF3346">
        <v>2927</v>
      </c>
      <c r="AG3346">
        <v>26.623470000000001</v>
      </c>
      <c r="AH3346">
        <v>3049</v>
      </c>
      <c r="AI3346">
        <v>26.623470000000001</v>
      </c>
      <c r="AJ3346">
        <v>2893</v>
      </c>
      <c r="AK3346">
        <v>26.623470000000001</v>
      </c>
      <c r="AL3346">
        <v>3494</v>
      </c>
      <c r="AM3346">
        <v>26.623750000000001</v>
      </c>
      <c r="AN3346">
        <v>3359</v>
      </c>
    </row>
    <row r="3347" spans="1:40">
      <c r="A3347" s="2">
        <v>26.630130000000001</v>
      </c>
      <c r="B3347" s="2">
        <v>4257</v>
      </c>
      <c r="C3347" s="2">
        <v>26.63007</v>
      </c>
      <c r="D3347" s="2">
        <v>4277</v>
      </c>
      <c r="E3347" s="2">
        <v>26.63015</v>
      </c>
      <c r="F3347" s="2">
        <v>3648</v>
      </c>
      <c r="G3347" s="2">
        <v>26.630019999999998</v>
      </c>
      <c r="H3347" s="2">
        <v>3297</v>
      </c>
      <c r="I3347" s="2">
        <v>26.630050000000001</v>
      </c>
      <c r="J3347" s="2">
        <v>4154</v>
      </c>
      <c r="K3347" s="2">
        <v>26.63017</v>
      </c>
      <c r="L3347" s="2">
        <v>3791</v>
      </c>
      <c r="O3347">
        <v>26.630130000000001</v>
      </c>
      <c r="P3347">
        <v>16435</v>
      </c>
      <c r="Q3347">
        <v>26.630199999999999</v>
      </c>
      <c r="R3347">
        <v>11657</v>
      </c>
      <c r="S3347">
        <v>26.630130000000001</v>
      </c>
      <c r="T3347">
        <v>3356</v>
      </c>
      <c r="U3347">
        <v>26.630199999999999</v>
      </c>
      <c r="V3347">
        <v>6002</v>
      </c>
      <c r="W3347">
        <v>26.630050000000001</v>
      </c>
      <c r="X3347">
        <v>2762</v>
      </c>
      <c r="Y3347">
        <v>26.630199999999999</v>
      </c>
      <c r="Z3347">
        <v>11116</v>
      </c>
      <c r="AC3347">
        <v>26.62998</v>
      </c>
      <c r="AD3347">
        <v>3103</v>
      </c>
      <c r="AE3347">
        <v>26.63</v>
      </c>
      <c r="AF3347">
        <v>2858</v>
      </c>
      <c r="AG3347">
        <v>26.629930000000002</v>
      </c>
      <c r="AH3347">
        <v>2864</v>
      </c>
      <c r="AI3347">
        <v>26.629930000000002</v>
      </c>
      <c r="AJ3347">
        <v>2880</v>
      </c>
      <c r="AK3347">
        <v>26.629930000000002</v>
      </c>
      <c r="AL3347">
        <v>3084</v>
      </c>
      <c r="AM3347">
        <v>26.630220000000001</v>
      </c>
      <c r="AN3347">
        <v>2930</v>
      </c>
    </row>
    <row r="3348" spans="1:40">
      <c r="A3348" s="2">
        <v>26.636620000000001</v>
      </c>
      <c r="B3348" s="2">
        <v>3991</v>
      </c>
      <c r="C3348" s="2">
        <v>26.63653</v>
      </c>
      <c r="D3348" s="2">
        <v>4502</v>
      </c>
      <c r="E3348" s="2">
        <v>26.636620000000001</v>
      </c>
      <c r="F3348" s="2">
        <v>3980</v>
      </c>
      <c r="G3348" s="2">
        <v>26.636479999999999</v>
      </c>
      <c r="H3348" s="2">
        <v>3195</v>
      </c>
      <c r="I3348" s="2">
        <v>26.636520000000001</v>
      </c>
      <c r="J3348" s="2">
        <v>3963</v>
      </c>
      <c r="K3348" s="2">
        <v>26.63663</v>
      </c>
      <c r="L3348" s="2">
        <v>3294</v>
      </c>
      <c r="O3348">
        <v>26.636600000000001</v>
      </c>
      <c r="P3348">
        <v>15949</v>
      </c>
      <c r="Q3348">
        <v>26.636669999999999</v>
      </c>
      <c r="R3348">
        <v>11004</v>
      </c>
      <c r="S3348">
        <v>26.636600000000001</v>
      </c>
      <c r="T3348">
        <v>4105</v>
      </c>
      <c r="U3348">
        <v>26.636679999999998</v>
      </c>
      <c r="V3348">
        <v>4935</v>
      </c>
      <c r="W3348">
        <v>26.636520000000001</v>
      </c>
      <c r="X3348">
        <v>2662</v>
      </c>
      <c r="Y3348">
        <v>26.636679999999998</v>
      </c>
      <c r="Z3348">
        <v>10883</v>
      </c>
      <c r="AC3348">
        <v>26.63645</v>
      </c>
      <c r="AD3348">
        <v>3033</v>
      </c>
      <c r="AE3348">
        <v>26.636469999999999</v>
      </c>
      <c r="AF3348">
        <v>2654</v>
      </c>
      <c r="AG3348">
        <v>26.636420000000001</v>
      </c>
      <c r="AH3348">
        <v>3514</v>
      </c>
      <c r="AI3348">
        <v>26.636399999999998</v>
      </c>
      <c r="AJ3348">
        <v>2858</v>
      </c>
      <c r="AK3348">
        <v>26.636399999999998</v>
      </c>
      <c r="AL3348">
        <v>2916</v>
      </c>
      <c r="AM3348">
        <v>26.636679999999998</v>
      </c>
      <c r="AN3348">
        <v>2721</v>
      </c>
    </row>
    <row r="3349" spans="1:40">
      <c r="A3349" s="2">
        <v>26.643080000000001</v>
      </c>
      <c r="B3349" s="2">
        <v>3448</v>
      </c>
      <c r="C3349" s="2">
        <v>26.643000000000001</v>
      </c>
      <c r="D3349" s="2">
        <v>4150</v>
      </c>
      <c r="E3349" s="2">
        <v>26.643080000000001</v>
      </c>
      <c r="F3349" s="2">
        <v>4117</v>
      </c>
      <c r="G3349" s="2">
        <v>26.642949999999999</v>
      </c>
      <c r="H3349" s="2">
        <v>3290</v>
      </c>
      <c r="I3349" s="2">
        <v>26.643000000000001</v>
      </c>
      <c r="J3349" s="2">
        <v>4012</v>
      </c>
      <c r="K3349" s="2">
        <v>26.6431</v>
      </c>
      <c r="L3349" s="2">
        <v>3765</v>
      </c>
      <c r="O3349">
        <v>26.643070000000002</v>
      </c>
      <c r="P3349">
        <v>12553</v>
      </c>
      <c r="Q3349">
        <v>26.643129999999999</v>
      </c>
      <c r="R3349">
        <v>9402</v>
      </c>
      <c r="S3349">
        <v>26.643070000000002</v>
      </c>
      <c r="T3349">
        <v>3469</v>
      </c>
      <c r="U3349">
        <v>26.643149999999999</v>
      </c>
      <c r="V3349">
        <v>5475</v>
      </c>
      <c r="W3349">
        <v>26.643000000000001</v>
      </c>
      <c r="X3349">
        <v>3028</v>
      </c>
      <c r="Y3349">
        <v>26.643149999999999</v>
      </c>
      <c r="Z3349">
        <v>8181</v>
      </c>
      <c r="AC3349">
        <v>26.64292</v>
      </c>
      <c r="AD3349">
        <v>3128</v>
      </c>
      <c r="AE3349">
        <v>26.642949999999999</v>
      </c>
      <c r="AF3349">
        <v>3027</v>
      </c>
      <c r="AG3349">
        <v>26.642880000000002</v>
      </c>
      <c r="AH3349">
        <v>3266</v>
      </c>
      <c r="AI3349">
        <v>26.642880000000002</v>
      </c>
      <c r="AJ3349">
        <v>2953</v>
      </c>
      <c r="AK3349">
        <v>26.642880000000002</v>
      </c>
      <c r="AL3349">
        <v>2870</v>
      </c>
      <c r="AM3349">
        <v>26.643149999999999</v>
      </c>
      <c r="AN3349">
        <v>2817</v>
      </c>
    </row>
    <row r="3350" spans="1:40">
      <c r="A3350" s="2">
        <v>26.649550000000001</v>
      </c>
      <c r="B3350" s="2">
        <v>3952</v>
      </c>
      <c r="C3350" s="2">
        <v>26.649470000000001</v>
      </c>
      <c r="D3350" s="2">
        <v>4171</v>
      </c>
      <c r="E3350" s="2">
        <v>26.649550000000001</v>
      </c>
      <c r="F3350" s="2">
        <v>4171</v>
      </c>
      <c r="G3350" s="2">
        <v>26.649419999999999</v>
      </c>
      <c r="H3350" s="2">
        <v>3217</v>
      </c>
      <c r="I3350" s="2">
        <v>26.649470000000001</v>
      </c>
      <c r="J3350" s="2">
        <v>4569</v>
      </c>
      <c r="K3350" s="2">
        <v>26.649570000000001</v>
      </c>
      <c r="L3350" s="2">
        <v>3585</v>
      </c>
      <c r="O3350">
        <v>26.649529999999999</v>
      </c>
      <c r="P3350">
        <v>11520</v>
      </c>
      <c r="Q3350">
        <v>26.6496</v>
      </c>
      <c r="R3350">
        <v>8080</v>
      </c>
      <c r="S3350">
        <v>26.649550000000001</v>
      </c>
      <c r="T3350">
        <v>3828</v>
      </c>
      <c r="U3350">
        <v>26.649619999999999</v>
      </c>
      <c r="V3350">
        <v>4219</v>
      </c>
      <c r="W3350">
        <v>26.649470000000001</v>
      </c>
      <c r="X3350">
        <v>3083</v>
      </c>
      <c r="Y3350">
        <v>26.649619999999999</v>
      </c>
      <c r="Z3350">
        <v>8571</v>
      </c>
      <c r="AC3350">
        <v>26.649380000000001</v>
      </c>
      <c r="AD3350">
        <v>2704</v>
      </c>
      <c r="AE3350">
        <v>26.649419999999999</v>
      </c>
      <c r="AF3350">
        <v>3341</v>
      </c>
      <c r="AG3350">
        <v>26.649349999999998</v>
      </c>
      <c r="AH3350">
        <v>3798</v>
      </c>
      <c r="AI3350">
        <v>26.649349999999998</v>
      </c>
      <c r="AJ3350">
        <v>2973</v>
      </c>
      <c r="AK3350">
        <v>26.649349999999998</v>
      </c>
      <c r="AL3350">
        <v>2682</v>
      </c>
      <c r="AM3350">
        <v>26.649619999999999</v>
      </c>
      <c r="AN3350">
        <v>3066</v>
      </c>
    </row>
    <row r="3351" spans="1:40">
      <c r="A3351" s="2">
        <v>26.656020000000002</v>
      </c>
      <c r="B3351" s="2">
        <v>4019</v>
      </c>
      <c r="C3351" s="2">
        <v>26.655930000000001</v>
      </c>
      <c r="D3351" s="2">
        <v>4472</v>
      </c>
      <c r="E3351" s="2">
        <v>26.656020000000002</v>
      </c>
      <c r="F3351" s="2">
        <v>3508</v>
      </c>
      <c r="G3351" s="2">
        <v>26.65588</v>
      </c>
      <c r="H3351" s="2">
        <v>3115</v>
      </c>
      <c r="I3351" s="2">
        <v>26.655930000000001</v>
      </c>
      <c r="J3351" s="2">
        <v>4309</v>
      </c>
      <c r="K3351" s="2">
        <v>26.656030000000001</v>
      </c>
      <c r="L3351" s="2">
        <v>3881</v>
      </c>
      <c r="O3351">
        <v>26.656020000000002</v>
      </c>
      <c r="P3351">
        <v>9810</v>
      </c>
      <c r="Q3351">
        <v>26.65607</v>
      </c>
      <c r="R3351">
        <v>7043</v>
      </c>
      <c r="S3351">
        <v>26.656020000000002</v>
      </c>
      <c r="T3351">
        <v>3549</v>
      </c>
      <c r="U3351">
        <v>26.656079999999999</v>
      </c>
      <c r="V3351">
        <v>4000</v>
      </c>
      <c r="W3351">
        <v>26.655930000000001</v>
      </c>
      <c r="X3351">
        <v>3260</v>
      </c>
      <c r="Y3351">
        <v>26.656079999999999</v>
      </c>
      <c r="Z3351">
        <v>7148</v>
      </c>
      <c r="AC3351">
        <v>26.655850000000001</v>
      </c>
      <c r="AD3351">
        <v>2785</v>
      </c>
      <c r="AE3351">
        <v>26.65588</v>
      </c>
      <c r="AF3351">
        <v>3185</v>
      </c>
      <c r="AG3351">
        <v>26.655819999999999</v>
      </c>
      <c r="AH3351">
        <v>3740</v>
      </c>
      <c r="AI3351">
        <v>26.655819999999999</v>
      </c>
      <c r="AJ3351">
        <v>2684</v>
      </c>
      <c r="AK3351">
        <v>26.655819999999999</v>
      </c>
      <c r="AL3351">
        <v>3196</v>
      </c>
      <c r="AM3351">
        <v>26.656079999999999</v>
      </c>
      <c r="AN3351">
        <v>3174</v>
      </c>
    </row>
    <row r="3352" spans="1:40">
      <c r="A3352" s="2">
        <v>26.662479999999999</v>
      </c>
      <c r="B3352" s="2">
        <v>6121</v>
      </c>
      <c r="C3352" s="2">
        <v>26.662420000000001</v>
      </c>
      <c r="D3352" s="2">
        <v>5102</v>
      </c>
      <c r="E3352" s="2">
        <v>26.662479999999999</v>
      </c>
      <c r="F3352" s="2">
        <v>3663</v>
      </c>
      <c r="G3352" s="2">
        <v>26.662369999999999</v>
      </c>
      <c r="H3352" s="2">
        <v>2947</v>
      </c>
      <c r="I3352" s="2">
        <v>26.662400000000002</v>
      </c>
      <c r="J3352" s="2">
        <v>4032</v>
      </c>
      <c r="K3352" s="2">
        <v>26.662500000000001</v>
      </c>
      <c r="L3352" s="2">
        <v>3146</v>
      </c>
      <c r="O3352">
        <v>26.662479999999999</v>
      </c>
      <c r="P3352">
        <v>9482</v>
      </c>
      <c r="Q3352">
        <v>26.66253</v>
      </c>
      <c r="R3352">
        <v>6327</v>
      </c>
      <c r="S3352">
        <v>26.662479999999999</v>
      </c>
      <c r="T3352">
        <v>3272</v>
      </c>
      <c r="U3352">
        <v>26.66255</v>
      </c>
      <c r="V3352">
        <v>3228</v>
      </c>
      <c r="W3352">
        <v>26.662400000000002</v>
      </c>
      <c r="X3352">
        <v>3361</v>
      </c>
      <c r="Y3352">
        <v>26.66255</v>
      </c>
      <c r="Z3352">
        <v>5508</v>
      </c>
      <c r="AC3352">
        <v>26.662320000000001</v>
      </c>
      <c r="AD3352">
        <v>3040</v>
      </c>
      <c r="AE3352">
        <v>26.66235</v>
      </c>
      <c r="AF3352">
        <v>3021</v>
      </c>
      <c r="AG3352">
        <v>26.662279999999999</v>
      </c>
      <c r="AH3352">
        <v>3416</v>
      </c>
      <c r="AI3352">
        <v>26.662279999999999</v>
      </c>
      <c r="AJ3352">
        <v>3020</v>
      </c>
      <c r="AK3352">
        <v>26.662279999999999</v>
      </c>
      <c r="AL3352">
        <v>3582</v>
      </c>
      <c r="AM3352">
        <v>26.66255</v>
      </c>
      <c r="AN3352">
        <v>3203</v>
      </c>
    </row>
    <row r="3353" spans="1:40">
      <c r="A3353" s="2">
        <v>26.668949999999999</v>
      </c>
      <c r="B3353" s="2">
        <v>6547</v>
      </c>
      <c r="C3353" s="2">
        <v>26.668880000000001</v>
      </c>
      <c r="D3353" s="2">
        <v>6028</v>
      </c>
      <c r="E3353" s="2">
        <v>26.668970000000002</v>
      </c>
      <c r="F3353" s="2">
        <v>3923</v>
      </c>
      <c r="G3353" s="2">
        <v>26.66883</v>
      </c>
      <c r="H3353" s="2">
        <v>2708</v>
      </c>
      <c r="I3353" s="2">
        <v>26.668869999999998</v>
      </c>
      <c r="J3353" s="2">
        <v>4109</v>
      </c>
      <c r="K3353" s="2">
        <v>26.668970000000002</v>
      </c>
      <c r="L3353" s="2">
        <v>3858</v>
      </c>
      <c r="O3353">
        <v>26.668949999999999</v>
      </c>
      <c r="P3353">
        <v>10552</v>
      </c>
      <c r="Q3353">
        <v>26.669</v>
      </c>
      <c r="R3353">
        <v>7495</v>
      </c>
      <c r="S3353">
        <v>26.668949999999999</v>
      </c>
      <c r="T3353">
        <v>3720</v>
      </c>
      <c r="U3353">
        <v>26.66902</v>
      </c>
      <c r="V3353">
        <v>4101</v>
      </c>
      <c r="W3353">
        <v>26.668869999999998</v>
      </c>
      <c r="X3353">
        <v>3073</v>
      </c>
      <c r="Y3353">
        <v>26.66902</v>
      </c>
      <c r="Z3353">
        <v>5504</v>
      </c>
      <c r="AC3353">
        <v>26.668780000000002</v>
      </c>
      <c r="AD3353">
        <v>3100</v>
      </c>
      <c r="AE3353">
        <v>26.66882</v>
      </c>
      <c r="AF3353">
        <v>3179</v>
      </c>
      <c r="AG3353">
        <v>26.668749999999999</v>
      </c>
      <c r="AH3353">
        <v>3172</v>
      </c>
      <c r="AI3353">
        <v>26.668749999999999</v>
      </c>
      <c r="AJ3353">
        <v>3065</v>
      </c>
      <c r="AK3353">
        <v>26.668749999999999</v>
      </c>
      <c r="AL3353">
        <v>2923</v>
      </c>
      <c r="AM3353">
        <v>26.669029999999999</v>
      </c>
      <c r="AN3353">
        <v>3331</v>
      </c>
    </row>
    <row r="3354" spans="1:40">
      <c r="A3354" s="2">
        <v>26.675419999999999</v>
      </c>
      <c r="B3354" s="2">
        <v>9148</v>
      </c>
      <c r="C3354" s="2">
        <v>26.675350000000002</v>
      </c>
      <c r="D3354" s="2">
        <v>7280</v>
      </c>
      <c r="E3354" s="2">
        <v>26.675429999999999</v>
      </c>
      <c r="F3354" s="2">
        <v>4984</v>
      </c>
      <c r="G3354" s="2">
        <v>26.6753</v>
      </c>
      <c r="H3354" s="2">
        <v>3407</v>
      </c>
      <c r="I3354" s="2">
        <v>26.675329999999999</v>
      </c>
      <c r="J3354" s="2">
        <v>3950</v>
      </c>
      <c r="K3354" s="2">
        <v>26.675450000000001</v>
      </c>
      <c r="L3354" s="2">
        <v>3634</v>
      </c>
      <c r="O3354">
        <v>26.675419999999999</v>
      </c>
      <c r="P3354">
        <v>12046</v>
      </c>
      <c r="Q3354">
        <v>26.675470000000001</v>
      </c>
      <c r="R3354">
        <v>9362</v>
      </c>
      <c r="S3354">
        <v>26.675419999999999</v>
      </c>
      <c r="T3354">
        <v>3273</v>
      </c>
      <c r="U3354">
        <v>26.67548</v>
      </c>
      <c r="V3354">
        <v>3755</v>
      </c>
      <c r="W3354">
        <v>26.675329999999999</v>
      </c>
      <c r="X3354">
        <v>3250</v>
      </c>
      <c r="Y3354">
        <v>26.67548</v>
      </c>
      <c r="Z3354">
        <v>5813</v>
      </c>
      <c r="AC3354">
        <v>26.675270000000001</v>
      </c>
      <c r="AD3354">
        <v>3246</v>
      </c>
      <c r="AE3354">
        <v>26.675280000000001</v>
      </c>
      <c r="AF3354">
        <v>4365</v>
      </c>
      <c r="AG3354">
        <v>26.675219999999999</v>
      </c>
      <c r="AH3354">
        <v>3516</v>
      </c>
      <c r="AI3354">
        <v>26.675219999999999</v>
      </c>
      <c r="AJ3354">
        <v>2774</v>
      </c>
      <c r="AK3354">
        <v>26.675219999999999</v>
      </c>
      <c r="AL3354">
        <v>2537</v>
      </c>
      <c r="AM3354">
        <v>26.6755</v>
      </c>
      <c r="AN3354">
        <v>3429</v>
      </c>
    </row>
    <row r="3355" spans="1:40">
      <c r="A3355" s="2">
        <v>26.68188</v>
      </c>
      <c r="B3355" s="2">
        <v>11794</v>
      </c>
      <c r="C3355" s="2">
        <v>26.681819999999998</v>
      </c>
      <c r="D3355" s="2">
        <v>10028</v>
      </c>
      <c r="E3355" s="2">
        <v>26.681899999999999</v>
      </c>
      <c r="F3355" s="2">
        <v>3690</v>
      </c>
      <c r="G3355" s="2">
        <v>26.68177</v>
      </c>
      <c r="H3355" s="2">
        <v>3156</v>
      </c>
      <c r="I3355" s="2">
        <v>26.681799999999999</v>
      </c>
      <c r="J3355" s="2">
        <v>3922</v>
      </c>
      <c r="K3355" s="2">
        <v>26.681920000000002</v>
      </c>
      <c r="L3355" s="2">
        <v>3990</v>
      </c>
      <c r="O3355">
        <v>26.68188</v>
      </c>
      <c r="P3355">
        <v>13222</v>
      </c>
      <c r="Q3355">
        <v>26.681950000000001</v>
      </c>
      <c r="R3355">
        <v>10692</v>
      </c>
      <c r="S3355">
        <v>26.68188</v>
      </c>
      <c r="T3355">
        <v>3999</v>
      </c>
      <c r="U3355">
        <v>26.681950000000001</v>
      </c>
      <c r="V3355">
        <v>3996</v>
      </c>
      <c r="W3355">
        <v>26.681799999999999</v>
      </c>
      <c r="X3355">
        <v>2875</v>
      </c>
      <c r="Y3355">
        <v>26.681950000000001</v>
      </c>
      <c r="Z3355">
        <v>6793</v>
      </c>
      <c r="AC3355">
        <v>26.681730000000002</v>
      </c>
      <c r="AD3355">
        <v>2992</v>
      </c>
      <c r="AE3355">
        <v>26.681750000000001</v>
      </c>
      <c r="AF3355">
        <v>5578</v>
      </c>
      <c r="AG3355">
        <v>26.68168</v>
      </c>
      <c r="AH3355">
        <v>3685</v>
      </c>
      <c r="AI3355">
        <v>26.68168</v>
      </c>
      <c r="AJ3355">
        <v>2989</v>
      </c>
      <c r="AK3355">
        <v>26.68168</v>
      </c>
      <c r="AL3355">
        <v>3175</v>
      </c>
      <c r="AM3355">
        <v>26.68197</v>
      </c>
      <c r="AN3355">
        <v>3089</v>
      </c>
    </row>
    <row r="3356" spans="1:40">
      <c r="A3356" s="2">
        <v>26.68835</v>
      </c>
      <c r="B3356" s="2">
        <v>16072</v>
      </c>
      <c r="C3356" s="2">
        <v>26.688279999999999</v>
      </c>
      <c r="D3356" s="2">
        <v>10075</v>
      </c>
      <c r="E3356" s="2">
        <v>26.688369999999999</v>
      </c>
      <c r="F3356" s="2">
        <v>3869</v>
      </c>
      <c r="G3356" s="2">
        <v>26.688230000000001</v>
      </c>
      <c r="H3356" s="2">
        <v>3175</v>
      </c>
      <c r="I3356" s="2">
        <v>26.688269999999999</v>
      </c>
      <c r="J3356" s="2">
        <v>3646</v>
      </c>
      <c r="K3356" s="2">
        <v>26.688379999999999</v>
      </c>
      <c r="L3356" s="2">
        <v>3812</v>
      </c>
      <c r="O3356">
        <v>26.68835</v>
      </c>
      <c r="P3356">
        <v>16374</v>
      </c>
      <c r="Q3356">
        <v>26.688420000000001</v>
      </c>
      <c r="R3356">
        <v>13644</v>
      </c>
      <c r="S3356">
        <v>26.68835</v>
      </c>
      <c r="T3356">
        <v>3327</v>
      </c>
      <c r="U3356">
        <v>26.68843</v>
      </c>
      <c r="V3356">
        <v>4642</v>
      </c>
      <c r="W3356">
        <v>26.688269999999999</v>
      </c>
      <c r="X3356">
        <v>3457</v>
      </c>
      <c r="Y3356">
        <v>26.68843</v>
      </c>
      <c r="Z3356">
        <v>8393</v>
      </c>
      <c r="AC3356">
        <v>26.688199999999998</v>
      </c>
      <c r="AD3356">
        <v>4220</v>
      </c>
      <c r="AE3356">
        <v>26.688220000000001</v>
      </c>
      <c r="AF3356">
        <v>7021</v>
      </c>
      <c r="AG3356">
        <v>26.68815</v>
      </c>
      <c r="AH3356">
        <v>3588</v>
      </c>
      <c r="AI3356">
        <v>26.68815</v>
      </c>
      <c r="AJ3356">
        <v>2994</v>
      </c>
      <c r="AK3356">
        <v>26.68815</v>
      </c>
      <c r="AL3356">
        <v>3331</v>
      </c>
      <c r="AM3356">
        <v>26.68843</v>
      </c>
      <c r="AN3356">
        <v>2937</v>
      </c>
    </row>
    <row r="3357" spans="1:40">
      <c r="A3357" s="2">
        <v>26.69483</v>
      </c>
      <c r="B3357" s="2">
        <v>19421</v>
      </c>
      <c r="C3357" s="2">
        <v>26.694749999999999</v>
      </c>
      <c r="D3357" s="2">
        <v>12862</v>
      </c>
      <c r="E3357" s="2">
        <v>26.69483</v>
      </c>
      <c r="F3357" s="2">
        <v>3863</v>
      </c>
      <c r="G3357" s="2">
        <v>26.694700000000001</v>
      </c>
      <c r="H3357" s="2">
        <v>3172</v>
      </c>
      <c r="I3357" s="2">
        <v>26.694749999999999</v>
      </c>
      <c r="J3357" s="2">
        <v>3973</v>
      </c>
      <c r="K3357" s="2">
        <v>26.694849999999999</v>
      </c>
      <c r="L3357" s="2">
        <v>4143</v>
      </c>
      <c r="O3357">
        <v>26.69482</v>
      </c>
      <c r="P3357">
        <v>19944</v>
      </c>
      <c r="Q3357">
        <v>26.694880000000001</v>
      </c>
      <c r="R3357">
        <v>14926</v>
      </c>
      <c r="S3357">
        <v>26.69482</v>
      </c>
      <c r="T3357">
        <v>3856</v>
      </c>
      <c r="U3357">
        <v>26.694900000000001</v>
      </c>
      <c r="V3357">
        <v>5011</v>
      </c>
      <c r="W3357">
        <v>26.694749999999999</v>
      </c>
      <c r="X3357">
        <v>3115</v>
      </c>
      <c r="Y3357">
        <v>26.694900000000001</v>
      </c>
      <c r="Z3357">
        <v>9113</v>
      </c>
      <c r="AC3357">
        <v>26.694669999999999</v>
      </c>
      <c r="AD3357">
        <v>4419</v>
      </c>
      <c r="AE3357">
        <v>26.694700000000001</v>
      </c>
      <c r="AF3357">
        <v>9811</v>
      </c>
      <c r="AG3357">
        <v>26.69463</v>
      </c>
      <c r="AH3357">
        <v>3998</v>
      </c>
      <c r="AI3357">
        <v>26.69462</v>
      </c>
      <c r="AJ3357">
        <v>2866</v>
      </c>
      <c r="AK3357">
        <v>26.69462</v>
      </c>
      <c r="AL3357">
        <v>3204</v>
      </c>
      <c r="AM3357">
        <v>26.694900000000001</v>
      </c>
      <c r="AN3357">
        <v>3529</v>
      </c>
    </row>
    <row r="3358" spans="1:40">
      <c r="A3358" s="2">
        <v>26.7013</v>
      </c>
      <c r="B3358" s="2">
        <v>21464</v>
      </c>
      <c r="C3358" s="2">
        <v>26.701219999999999</v>
      </c>
      <c r="D3358" s="2">
        <v>15631</v>
      </c>
      <c r="E3358" s="2">
        <v>26.7013</v>
      </c>
      <c r="F3358" s="2">
        <v>3317</v>
      </c>
      <c r="G3358" s="2">
        <v>26.701170000000001</v>
      </c>
      <c r="H3358" s="2">
        <v>3648</v>
      </c>
      <c r="I3358" s="2">
        <v>26.701219999999999</v>
      </c>
      <c r="J3358" s="2">
        <v>3698</v>
      </c>
      <c r="K3358" s="2">
        <v>26.701319999999999</v>
      </c>
      <c r="L3358" s="2">
        <v>4370</v>
      </c>
      <c r="O3358">
        <v>26.701280000000001</v>
      </c>
      <c r="P3358">
        <v>24630</v>
      </c>
      <c r="Q3358">
        <v>26.701350000000001</v>
      </c>
      <c r="R3358">
        <v>19879</v>
      </c>
      <c r="S3358">
        <v>26.701280000000001</v>
      </c>
      <c r="T3358">
        <v>3731</v>
      </c>
      <c r="U3358">
        <v>26.701370000000001</v>
      </c>
      <c r="V3358">
        <v>6483</v>
      </c>
      <c r="W3358">
        <v>26.701219999999999</v>
      </c>
      <c r="X3358">
        <v>4098</v>
      </c>
      <c r="Y3358">
        <v>26.701370000000001</v>
      </c>
      <c r="Z3358">
        <v>9931</v>
      </c>
      <c r="AC3358">
        <v>26.701129999999999</v>
      </c>
      <c r="AD3358">
        <v>5079</v>
      </c>
      <c r="AE3358">
        <v>26.701170000000001</v>
      </c>
      <c r="AF3358">
        <v>10192</v>
      </c>
      <c r="AG3358">
        <v>26.7011</v>
      </c>
      <c r="AH3358">
        <v>3849</v>
      </c>
      <c r="AI3358">
        <v>26.7011</v>
      </c>
      <c r="AJ3358">
        <v>2962</v>
      </c>
      <c r="AK3358">
        <v>26.7011</v>
      </c>
      <c r="AL3358">
        <v>3037</v>
      </c>
      <c r="AM3358">
        <v>26.701370000000001</v>
      </c>
      <c r="AN3358">
        <v>3441</v>
      </c>
    </row>
    <row r="3359" spans="1:40">
      <c r="A3359" s="2">
        <v>26.70777</v>
      </c>
      <c r="B3359" s="2">
        <v>23182</v>
      </c>
      <c r="C3359" s="2">
        <v>26.70768</v>
      </c>
      <c r="D3359" s="2">
        <v>15596</v>
      </c>
      <c r="E3359" s="2">
        <v>26.70777</v>
      </c>
      <c r="F3359" s="2">
        <v>4262</v>
      </c>
      <c r="G3359" s="2">
        <v>26.707630000000002</v>
      </c>
      <c r="H3359" s="2">
        <v>4256</v>
      </c>
      <c r="I3359" s="2">
        <v>26.70768</v>
      </c>
      <c r="J3359" s="2">
        <v>4387</v>
      </c>
      <c r="K3359" s="2">
        <v>26.70778</v>
      </c>
      <c r="L3359" s="2">
        <v>3611</v>
      </c>
      <c r="O3359">
        <v>26.70777</v>
      </c>
      <c r="P3359">
        <v>28100</v>
      </c>
      <c r="Q3359">
        <v>26.707820000000002</v>
      </c>
      <c r="R3359">
        <v>19063</v>
      </c>
      <c r="S3359">
        <v>26.70777</v>
      </c>
      <c r="T3359">
        <v>3923</v>
      </c>
      <c r="U3359">
        <v>26.707830000000001</v>
      </c>
      <c r="V3359">
        <v>7544</v>
      </c>
      <c r="W3359">
        <v>26.70768</v>
      </c>
      <c r="X3359">
        <v>3606</v>
      </c>
      <c r="Y3359">
        <v>26.707830000000001</v>
      </c>
      <c r="Z3359">
        <v>11813</v>
      </c>
      <c r="AC3359">
        <v>26.707599999999999</v>
      </c>
      <c r="AD3359">
        <v>5246</v>
      </c>
      <c r="AE3359">
        <v>26.707630000000002</v>
      </c>
      <c r="AF3359">
        <v>11745</v>
      </c>
      <c r="AG3359">
        <v>26.70757</v>
      </c>
      <c r="AH3359">
        <v>3862</v>
      </c>
      <c r="AI3359">
        <v>26.70757</v>
      </c>
      <c r="AJ3359">
        <v>3602</v>
      </c>
      <c r="AK3359">
        <v>26.70757</v>
      </c>
      <c r="AL3359">
        <v>3092</v>
      </c>
      <c r="AM3359">
        <v>26.707830000000001</v>
      </c>
      <c r="AN3359">
        <v>2739</v>
      </c>
    </row>
    <row r="3360" spans="1:40">
      <c r="A3360" s="2">
        <v>26.714230000000001</v>
      </c>
      <c r="B3360" s="2">
        <v>24008</v>
      </c>
      <c r="C3360" s="2">
        <v>26.71415</v>
      </c>
      <c r="D3360" s="2">
        <v>16489</v>
      </c>
      <c r="E3360" s="2">
        <v>26.714230000000001</v>
      </c>
      <c r="F3360" s="2">
        <v>4239</v>
      </c>
      <c r="G3360" s="2">
        <v>26.714120000000001</v>
      </c>
      <c r="H3360" s="2">
        <v>4245</v>
      </c>
      <c r="I3360" s="2">
        <v>26.71415</v>
      </c>
      <c r="J3360" s="2">
        <v>5572</v>
      </c>
      <c r="K3360" s="2">
        <v>26.71425</v>
      </c>
      <c r="L3360" s="2">
        <v>5188</v>
      </c>
      <c r="O3360">
        <v>26.714230000000001</v>
      </c>
      <c r="P3360">
        <v>26801</v>
      </c>
      <c r="Q3360">
        <v>26.714279999999999</v>
      </c>
      <c r="R3360">
        <v>21759</v>
      </c>
      <c r="S3360">
        <v>26.714230000000001</v>
      </c>
      <c r="T3360">
        <v>4106</v>
      </c>
      <c r="U3360">
        <v>26.714300000000001</v>
      </c>
      <c r="V3360">
        <v>7729</v>
      </c>
      <c r="W3360">
        <v>26.71415</v>
      </c>
      <c r="X3360">
        <v>4315</v>
      </c>
      <c r="Y3360">
        <v>26.714300000000001</v>
      </c>
      <c r="Z3360">
        <v>11225</v>
      </c>
      <c r="AC3360">
        <v>26.71407</v>
      </c>
      <c r="AD3360">
        <v>6613</v>
      </c>
      <c r="AE3360">
        <v>26.714099999999998</v>
      </c>
      <c r="AF3360">
        <v>11248</v>
      </c>
      <c r="AG3360">
        <v>26.714030000000001</v>
      </c>
      <c r="AH3360">
        <v>4075</v>
      </c>
      <c r="AI3360">
        <v>26.714030000000001</v>
      </c>
      <c r="AJ3360">
        <v>3269</v>
      </c>
      <c r="AK3360">
        <v>26.714030000000001</v>
      </c>
      <c r="AL3360">
        <v>3649</v>
      </c>
      <c r="AM3360">
        <v>26.714300000000001</v>
      </c>
      <c r="AN3360">
        <v>3327</v>
      </c>
    </row>
    <row r="3361" spans="1:40">
      <c r="A3361" s="2">
        <v>26.720700000000001</v>
      </c>
      <c r="B3361" s="2">
        <v>24223</v>
      </c>
      <c r="C3361" s="2">
        <v>26.72063</v>
      </c>
      <c r="D3361" s="2">
        <v>17339</v>
      </c>
      <c r="E3361" s="2">
        <v>26.720700000000001</v>
      </c>
      <c r="F3361" s="2">
        <v>5054</v>
      </c>
      <c r="G3361" s="2">
        <v>26.720580000000002</v>
      </c>
      <c r="H3361" s="2">
        <v>5300</v>
      </c>
      <c r="I3361" s="2">
        <v>26.72062</v>
      </c>
      <c r="J3361" s="2">
        <v>8446</v>
      </c>
      <c r="K3361" s="2">
        <v>26.72072</v>
      </c>
      <c r="L3361" s="2">
        <v>6798</v>
      </c>
      <c r="O3361">
        <v>26.720700000000001</v>
      </c>
      <c r="P3361">
        <v>24982</v>
      </c>
      <c r="Q3361">
        <v>26.720749999999999</v>
      </c>
      <c r="R3361">
        <v>20201</v>
      </c>
      <c r="S3361">
        <v>26.720700000000001</v>
      </c>
      <c r="T3361">
        <v>4289</v>
      </c>
      <c r="U3361">
        <v>26.720770000000002</v>
      </c>
      <c r="V3361">
        <v>6659</v>
      </c>
      <c r="W3361">
        <v>26.72062</v>
      </c>
      <c r="X3361">
        <v>3966</v>
      </c>
      <c r="Y3361">
        <v>26.720770000000002</v>
      </c>
      <c r="Z3361">
        <v>11790</v>
      </c>
      <c r="AC3361">
        <v>26.72053</v>
      </c>
      <c r="AD3361">
        <v>6406</v>
      </c>
      <c r="AE3361">
        <v>26.720569999999999</v>
      </c>
      <c r="AF3361">
        <v>11240</v>
      </c>
      <c r="AG3361">
        <v>26.720500000000001</v>
      </c>
      <c r="AH3361">
        <v>4070</v>
      </c>
      <c r="AI3361">
        <v>26.720500000000001</v>
      </c>
      <c r="AJ3361">
        <v>3595</v>
      </c>
      <c r="AK3361">
        <v>26.720500000000001</v>
      </c>
      <c r="AL3361">
        <v>3743</v>
      </c>
      <c r="AM3361">
        <v>26.720780000000001</v>
      </c>
      <c r="AN3361">
        <v>3050</v>
      </c>
    </row>
    <row r="3362" spans="1:40">
      <c r="A3362" s="2">
        <v>26.727170000000001</v>
      </c>
      <c r="B3362" s="2">
        <v>23621</v>
      </c>
      <c r="C3362" s="2">
        <v>26.7271</v>
      </c>
      <c r="D3362" s="2">
        <v>17321</v>
      </c>
      <c r="E3362" s="2">
        <v>26.727180000000001</v>
      </c>
      <c r="F3362" s="2">
        <v>7789</v>
      </c>
      <c r="G3362" s="2">
        <v>26.727049999999998</v>
      </c>
      <c r="H3362" s="2">
        <v>7558</v>
      </c>
      <c r="I3362" s="2">
        <v>26.727080000000001</v>
      </c>
      <c r="J3362" s="2">
        <v>12302</v>
      </c>
      <c r="K3362" s="2">
        <v>26.727180000000001</v>
      </c>
      <c r="L3362" s="2">
        <v>9334</v>
      </c>
      <c r="O3362">
        <v>26.727170000000001</v>
      </c>
      <c r="P3362">
        <v>23732</v>
      </c>
      <c r="Q3362">
        <v>26.727219999999999</v>
      </c>
      <c r="R3362">
        <v>19278</v>
      </c>
      <c r="S3362">
        <v>26.727170000000001</v>
      </c>
      <c r="T3362">
        <v>4749</v>
      </c>
      <c r="U3362">
        <v>26.727229999999999</v>
      </c>
      <c r="V3362">
        <v>7251</v>
      </c>
      <c r="W3362">
        <v>26.727080000000001</v>
      </c>
      <c r="X3362">
        <v>4343</v>
      </c>
      <c r="Y3362">
        <v>26.727229999999999</v>
      </c>
      <c r="Z3362">
        <v>11530</v>
      </c>
      <c r="AC3362">
        <v>26.727</v>
      </c>
      <c r="AD3362">
        <v>5229</v>
      </c>
      <c r="AE3362">
        <v>26.727029999999999</v>
      </c>
      <c r="AF3362">
        <v>10571</v>
      </c>
      <c r="AG3362">
        <v>26.726970000000001</v>
      </c>
      <c r="AH3362">
        <v>4113</v>
      </c>
      <c r="AI3362">
        <v>26.726970000000001</v>
      </c>
      <c r="AJ3362">
        <v>2898</v>
      </c>
      <c r="AK3362">
        <v>26.726970000000001</v>
      </c>
      <c r="AL3362">
        <v>4476</v>
      </c>
      <c r="AM3362">
        <v>26.727250000000002</v>
      </c>
      <c r="AN3362">
        <v>3325</v>
      </c>
    </row>
    <row r="3363" spans="1:40">
      <c r="A3363" s="2">
        <v>26.733630000000002</v>
      </c>
      <c r="B3363" s="2">
        <v>24018</v>
      </c>
      <c r="C3363" s="2">
        <v>26.73357</v>
      </c>
      <c r="D3363" s="2">
        <v>19697</v>
      </c>
      <c r="E3363" s="2">
        <v>26.733650000000001</v>
      </c>
      <c r="F3363" s="2">
        <v>11724</v>
      </c>
      <c r="G3363" s="2">
        <v>26.733519999999999</v>
      </c>
      <c r="H3363" s="2">
        <v>11943</v>
      </c>
      <c r="I3363" s="2">
        <v>26.733550000000001</v>
      </c>
      <c r="J3363" s="2">
        <v>19648</v>
      </c>
      <c r="K3363" s="2">
        <v>26.73367</v>
      </c>
      <c r="L3363" s="2">
        <v>13234</v>
      </c>
      <c r="O3363">
        <v>26.733630000000002</v>
      </c>
      <c r="P3363">
        <v>21586</v>
      </c>
      <c r="Q3363">
        <v>26.73368</v>
      </c>
      <c r="R3363">
        <v>15906</v>
      </c>
      <c r="S3363">
        <v>26.733630000000002</v>
      </c>
      <c r="T3363">
        <v>4076</v>
      </c>
      <c r="U3363">
        <v>26.733699999999999</v>
      </c>
      <c r="V3363">
        <v>6794</v>
      </c>
      <c r="W3363">
        <v>26.733550000000001</v>
      </c>
      <c r="X3363">
        <v>5086</v>
      </c>
      <c r="Y3363">
        <v>26.733699999999999</v>
      </c>
      <c r="Z3363">
        <v>9854</v>
      </c>
      <c r="AC3363">
        <v>26.73348</v>
      </c>
      <c r="AD3363">
        <v>5578</v>
      </c>
      <c r="AE3363">
        <v>26.733499999999999</v>
      </c>
      <c r="AF3363">
        <v>8620</v>
      </c>
      <c r="AG3363">
        <v>26.733429999999998</v>
      </c>
      <c r="AH3363">
        <v>3795</v>
      </c>
      <c r="AI3363">
        <v>26.733429999999998</v>
      </c>
      <c r="AJ3363">
        <v>3339</v>
      </c>
      <c r="AK3363">
        <v>26.733429999999998</v>
      </c>
      <c r="AL3363">
        <v>6218</v>
      </c>
      <c r="AM3363">
        <v>26.733720000000002</v>
      </c>
      <c r="AN3363">
        <v>4159</v>
      </c>
    </row>
    <row r="3364" spans="1:40">
      <c r="A3364" s="2">
        <v>26.740100000000002</v>
      </c>
      <c r="B3364" s="2">
        <v>26605</v>
      </c>
      <c r="C3364" s="2">
        <v>26.740030000000001</v>
      </c>
      <c r="D3364" s="2">
        <v>25677</v>
      </c>
      <c r="E3364" s="2">
        <v>26.740120000000001</v>
      </c>
      <c r="F3364" s="2">
        <v>14151</v>
      </c>
      <c r="G3364" s="2">
        <v>26.739979999999999</v>
      </c>
      <c r="H3364" s="2">
        <v>18754</v>
      </c>
      <c r="I3364" s="2">
        <v>26.740020000000001</v>
      </c>
      <c r="J3364" s="2">
        <v>31261</v>
      </c>
      <c r="K3364" s="2">
        <v>26.740130000000001</v>
      </c>
      <c r="L3364" s="2">
        <v>20068</v>
      </c>
      <c r="O3364">
        <v>26.740100000000002</v>
      </c>
      <c r="P3364">
        <v>18247</v>
      </c>
      <c r="Q3364">
        <v>26.740169999999999</v>
      </c>
      <c r="R3364">
        <v>14645</v>
      </c>
      <c r="S3364">
        <v>26.740100000000002</v>
      </c>
      <c r="T3364">
        <v>6082</v>
      </c>
      <c r="U3364">
        <v>26.740169999999999</v>
      </c>
      <c r="V3364">
        <v>6521</v>
      </c>
      <c r="W3364">
        <v>26.740020000000001</v>
      </c>
      <c r="X3364">
        <v>7787</v>
      </c>
      <c r="Y3364">
        <v>26.740179999999999</v>
      </c>
      <c r="Z3364">
        <v>10191</v>
      </c>
      <c r="AC3364">
        <v>26.73995</v>
      </c>
      <c r="AD3364">
        <v>5061</v>
      </c>
      <c r="AE3364">
        <v>26.73997</v>
      </c>
      <c r="AF3364">
        <v>8116</v>
      </c>
      <c r="AG3364">
        <v>26.739899999999999</v>
      </c>
      <c r="AH3364">
        <v>5186</v>
      </c>
      <c r="AI3364">
        <v>26.739899999999999</v>
      </c>
      <c r="AJ3364">
        <v>3815</v>
      </c>
      <c r="AK3364">
        <v>26.739899999999999</v>
      </c>
      <c r="AL3364">
        <v>6851</v>
      </c>
      <c r="AM3364">
        <v>26.740179999999999</v>
      </c>
      <c r="AN3364">
        <v>3831</v>
      </c>
    </row>
    <row r="3365" spans="1:40">
      <c r="A3365" s="2">
        <v>26.746580000000002</v>
      </c>
      <c r="B3365" s="2">
        <v>31416</v>
      </c>
      <c r="C3365" s="2">
        <v>26.746500000000001</v>
      </c>
      <c r="D3365" s="2">
        <v>31821</v>
      </c>
      <c r="E3365" s="2">
        <v>26.746580000000002</v>
      </c>
      <c r="F3365" s="2">
        <v>21143</v>
      </c>
      <c r="G3365" s="2">
        <v>26.746449999999999</v>
      </c>
      <c r="H3365" s="2">
        <v>25552</v>
      </c>
      <c r="I3365" s="2">
        <v>26.746479999999998</v>
      </c>
      <c r="J3365" s="2">
        <v>45362</v>
      </c>
      <c r="K3365" s="2">
        <v>26.746600000000001</v>
      </c>
      <c r="L3365" s="2">
        <v>28787</v>
      </c>
      <c r="O3365">
        <v>26.746569999999998</v>
      </c>
      <c r="P3365">
        <v>15090</v>
      </c>
      <c r="Q3365">
        <v>26.74663</v>
      </c>
      <c r="R3365">
        <v>13335</v>
      </c>
      <c r="S3365">
        <v>26.746569999999998</v>
      </c>
      <c r="T3365">
        <v>7016</v>
      </c>
      <c r="U3365">
        <v>26.746649999999999</v>
      </c>
      <c r="V3365">
        <v>6637</v>
      </c>
      <c r="W3365">
        <v>26.746479999999998</v>
      </c>
      <c r="X3365">
        <v>10151</v>
      </c>
      <c r="Y3365">
        <v>26.746649999999999</v>
      </c>
      <c r="Z3365">
        <v>9487</v>
      </c>
      <c r="AC3365">
        <v>26.746420000000001</v>
      </c>
      <c r="AD3365">
        <v>4016</v>
      </c>
      <c r="AE3365">
        <v>26.74643</v>
      </c>
      <c r="AF3365">
        <v>8169</v>
      </c>
      <c r="AG3365">
        <v>26.746379999999998</v>
      </c>
      <c r="AH3365">
        <v>6166</v>
      </c>
      <c r="AI3365">
        <v>26.746369999999999</v>
      </c>
      <c r="AJ3365">
        <v>3771</v>
      </c>
      <c r="AK3365">
        <v>26.746369999999999</v>
      </c>
      <c r="AL3365">
        <v>8592</v>
      </c>
      <c r="AM3365">
        <v>26.746649999999999</v>
      </c>
      <c r="AN3365">
        <v>3911</v>
      </c>
    </row>
    <row r="3366" spans="1:40">
      <c r="A3366" s="2">
        <v>26.753050000000002</v>
      </c>
      <c r="B3366" s="2">
        <v>39095</v>
      </c>
      <c r="C3366" s="2">
        <v>26.752970000000001</v>
      </c>
      <c r="D3366" s="2">
        <v>42322</v>
      </c>
      <c r="E3366" s="2">
        <v>26.753050000000002</v>
      </c>
      <c r="F3366" s="2">
        <v>29257</v>
      </c>
      <c r="G3366" s="2">
        <v>26.75292</v>
      </c>
      <c r="H3366" s="2">
        <v>34735</v>
      </c>
      <c r="I3366" s="2">
        <v>26.752970000000001</v>
      </c>
      <c r="J3366" s="2">
        <v>66669</v>
      </c>
      <c r="K3366" s="2">
        <v>26.753070000000001</v>
      </c>
      <c r="L3366" s="2">
        <v>39882</v>
      </c>
      <c r="O3366">
        <v>26.753029999999999</v>
      </c>
      <c r="P3366">
        <v>13259</v>
      </c>
      <c r="Q3366">
        <v>26.7531</v>
      </c>
      <c r="R3366">
        <v>14340</v>
      </c>
      <c r="S3366">
        <v>26.753029999999999</v>
      </c>
      <c r="T3366">
        <v>9242</v>
      </c>
      <c r="U3366">
        <v>26.753119999999999</v>
      </c>
      <c r="V3366">
        <v>8646</v>
      </c>
      <c r="W3366">
        <v>26.752970000000001</v>
      </c>
      <c r="X3366">
        <v>11946</v>
      </c>
      <c r="Y3366">
        <v>26.753119999999999</v>
      </c>
      <c r="Z3366">
        <v>10258</v>
      </c>
      <c r="AC3366">
        <v>26.752880000000001</v>
      </c>
      <c r="AD3366">
        <v>4049</v>
      </c>
      <c r="AE3366">
        <v>26.75292</v>
      </c>
      <c r="AF3366">
        <v>8273</v>
      </c>
      <c r="AG3366">
        <v>26.752849999999999</v>
      </c>
      <c r="AH3366">
        <v>6151</v>
      </c>
      <c r="AI3366">
        <v>26.752849999999999</v>
      </c>
      <c r="AJ3366">
        <v>5290</v>
      </c>
      <c r="AK3366">
        <v>26.752849999999999</v>
      </c>
      <c r="AL3366">
        <v>10096</v>
      </c>
      <c r="AM3366">
        <v>26.753119999999999</v>
      </c>
      <c r="AN3366">
        <v>5742</v>
      </c>
    </row>
    <row r="3367" spans="1:40">
      <c r="A3367" s="2">
        <v>26.759519999999998</v>
      </c>
      <c r="B3367" s="2">
        <v>48965</v>
      </c>
      <c r="C3367" s="2">
        <v>26.759429999999998</v>
      </c>
      <c r="D3367" s="2">
        <v>51454</v>
      </c>
      <c r="E3367" s="2">
        <v>26.759519999999998</v>
      </c>
      <c r="F3367" s="2">
        <v>36794</v>
      </c>
      <c r="G3367" s="2">
        <v>26.75938</v>
      </c>
      <c r="H3367" s="2">
        <v>46147</v>
      </c>
      <c r="I3367" s="2">
        <v>26.759429999999998</v>
      </c>
      <c r="J3367" s="2">
        <v>89879</v>
      </c>
      <c r="K3367" s="2">
        <v>26.759530000000002</v>
      </c>
      <c r="L3367" s="2">
        <v>53560</v>
      </c>
      <c r="O3367">
        <v>26.759499999999999</v>
      </c>
      <c r="P3367">
        <v>12558</v>
      </c>
      <c r="Q3367">
        <v>26.75957</v>
      </c>
      <c r="R3367">
        <v>14814</v>
      </c>
      <c r="S3367">
        <v>26.759519999999998</v>
      </c>
      <c r="T3367">
        <v>10502</v>
      </c>
      <c r="U3367">
        <v>26.75958</v>
      </c>
      <c r="V3367">
        <v>10868</v>
      </c>
      <c r="W3367">
        <v>26.759429999999998</v>
      </c>
      <c r="X3367">
        <v>15178</v>
      </c>
      <c r="Y3367">
        <v>26.75958</v>
      </c>
      <c r="Z3367">
        <v>11244</v>
      </c>
      <c r="AC3367">
        <v>26.759350000000001</v>
      </c>
      <c r="AD3367">
        <v>5439</v>
      </c>
      <c r="AE3367">
        <v>26.75938</v>
      </c>
      <c r="AF3367">
        <v>9023</v>
      </c>
      <c r="AG3367">
        <v>26.759319999999999</v>
      </c>
      <c r="AH3367">
        <v>7592</v>
      </c>
      <c r="AI3367">
        <v>26.759319999999999</v>
      </c>
      <c r="AJ3367">
        <v>5404</v>
      </c>
      <c r="AK3367">
        <v>26.759319999999999</v>
      </c>
      <c r="AL3367">
        <v>13894</v>
      </c>
      <c r="AM3367">
        <v>26.75958</v>
      </c>
      <c r="AN3367">
        <v>7100</v>
      </c>
    </row>
    <row r="3368" spans="1:40">
      <c r="A3368" s="2">
        <v>26.765979999999999</v>
      </c>
      <c r="B3368" s="2">
        <v>58235</v>
      </c>
      <c r="C3368" s="2">
        <v>26.765899999999998</v>
      </c>
      <c r="D3368" s="2">
        <v>62992</v>
      </c>
      <c r="E3368" s="2">
        <v>26.765979999999999</v>
      </c>
      <c r="F3368" s="2">
        <v>44146</v>
      </c>
      <c r="G3368" s="2">
        <v>26.76585</v>
      </c>
      <c r="H3368" s="2">
        <v>55743</v>
      </c>
      <c r="I3368" s="2">
        <v>26.765899999999998</v>
      </c>
      <c r="J3368" s="2">
        <v>104899</v>
      </c>
      <c r="K3368" s="2">
        <v>26.765999999999998</v>
      </c>
      <c r="L3368" s="2">
        <v>64471</v>
      </c>
      <c r="O3368">
        <v>26.765979999999999</v>
      </c>
      <c r="P3368">
        <v>15571</v>
      </c>
      <c r="Q3368">
        <v>26.766030000000001</v>
      </c>
      <c r="R3368">
        <v>16716</v>
      </c>
      <c r="S3368">
        <v>26.765979999999999</v>
      </c>
      <c r="T3368">
        <v>14521</v>
      </c>
      <c r="U3368">
        <v>26.76605</v>
      </c>
      <c r="V3368">
        <v>12735</v>
      </c>
      <c r="W3368">
        <v>26.765899999999998</v>
      </c>
      <c r="X3368">
        <v>17905</v>
      </c>
      <c r="Y3368">
        <v>26.76605</v>
      </c>
      <c r="Z3368">
        <v>14139</v>
      </c>
      <c r="AC3368">
        <v>26.765820000000001</v>
      </c>
      <c r="AD3368">
        <v>5940</v>
      </c>
      <c r="AE3368">
        <v>26.76585</v>
      </c>
      <c r="AF3368">
        <v>10692</v>
      </c>
      <c r="AG3368">
        <v>26.765779999999999</v>
      </c>
      <c r="AH3368">
        <v>7273</v>
      </c>
      <c r="AI3368">
        <v>26.765779999999999</v>
      </c>
      <c r="AJ3368">
        <v>5863</v>
      </c>
      <c r="AK3368">
        <v>26.765779999999999</v>
      </c>
      <c r="AL3368">
        <v>16346</v>
      </c>
      <c r="AM3368">
        <v>26.76605</v>
      </c>
      <c r="AN3368">
        <v>7871</v>
      </c>
    </row>
    <row r="3369" spans="1:40">
      <c r="A3369" s="2">
        <v>26.772449999999999</v>
      </c>
      <c r="B3369" s="2">
        <v>67365</v>
      </c>
      <c r="C3369" s="2">
        <v>26.772379999999998</v>
      </c>
      <c r="D3369" s="2">
        <v>71689</v>
      </c>
      <c r="E3369" s="2">
        <v>26.772449999999999</v>
      </c>
      <c r="F3369" s="2">
        <v>51265</v>
      </c>
      <c r="G3369" s="2">
        <v>26.77233</v>
      </c>
      <c r="H3369" s="2">
        <v>64345</v>
      </c>
      <c r="I3369" s="2">
        <v>26.772369999999999</v>
      </c>
      <c r="J3369" s="2">
        <v>117823</v>
      </c>
      <c r="K3369" s="2">
        <v>26.772469999999998</v>
      </c>
      <c r="L3369" s="2">
        <v>71684</v>
      </c>
      <c r="O3369">
        <v>26.772449999999999</v>
      </c>
      <c r="P3369">
        <v>16971</v>
      </c>
      <c r="Q3369">
        <v>26.772500000000001</v>
      </c>
      <c r="R3369">
        <v>18133</v>
      </c>
      <c r="S3369">
        <v>26.772449999999999</v>
      </c>
      <c r="T3369">
        <v>15810</v>
      </c>
      <c r="U3369">
        <v>26.77252</v>
      </c>
      <c r="V3369">
        <v>14454</v>
      </c>
      <c r="W3369">
        <v>26.772369999999999</v>
      </c>
      <c r="X3369">
        <v>19672</v>
      </c>
      <c r="Y3369">
        <v>26.77252</v>
      </c>
      <c r="Z3369">
        <v>16107</v>
      </c>
      <c r="AC3369">
        <v>26.772279999999999</v>
      </c>
      <c r="AD3369">
        <v>6848</v>
      </c>
      <c r="AE3369">
        <v>26.772320000000001</v>
      </c>
      <c r="AF3369">
        <v>12250</v>
      </c>
      <c r="AG3369">
        <v>26.77225</v>
      </c>
      <c r="AH3369">
        <v>8530</v>
      </c>
      <c r="AI3369">
        <v>26.77225</v>
      </c>
      <c r="AJ3369">
        <v>7122</v>
      </c>
      <c r="AK3369">
        <v>26.77225</v>
      </c>
      <c r="AL3369">
        <v>18632</v>
      </c>
      <c r="AM3369">
        <v>26.77252</v>
      </c>
      <c r="AN3369">
        <v>7958</v>
      </c>
    </row>
    <row r="3370" spans="1:40">
      <c r="A3370" s="2">
        <v>26.778919999999999</v>
      </c>
      <c r="B3370" s="2">
        <v>72590</v>
      </c>
      <c r="C3370" s="2">
        <v>26.778849999999998</v>
      </c>
      <c r="D3370" s="2">
        <v>73960</v>
      </c>
      <c r="E3370" s="2">
        <v>26.778929999999999</v>
      </c>
      <c r="F3370" s="2">
        <v>52081</v>
      </c>
      <c r="G3370" s="2">
        <v>26.7788</v>
      </c>
      <c r="H3370" s="2">
        <v>68036</v>
      </c>
      <c r="I3370" s="2">
        <v>26.778829999999999</v>
      </c>
      <c r="J3370" s="2">
        <v>119566</v>
      </c>
      <c r="K3370" s="2">
        <v>26.778929999999999</v>
      </c>
      <c r="L3370" s="2">
        <v>72772</v>
      </c>
      <c r="O3370">
        <v>26.778919999999999</v>
      </c>
      <c r="P3370">
        <v>18455</v>
      </c>
      <c r="Q3370">
        <v>26.778970000000001</v>
      </c>
      <c r="R3370">
        <v>21044</v>
      </c>
      <c r="S3370">
        <v>26.778919999999999</v>
      </c>
      <c r="T3370">
        <v>15138</v>
      </c>
      <c r="U3370">
        <v>26.778980000000001</v>
      </c>
      <c r="V3370">
        <v>15469</v>
      </c>
      <c r="W3370">
        <v>26.778829999999999</v>
      </c>
      <c r="X3370">
        <v>21707</v>
      </c>
      <c r="Y3370">
        <v>26.778980000000001</v>
      </c>
      <c r="Z3370">
        <v>18125</v>
      </c>
      <c r="AC3370">
        <v>26.778749999999999</v>
      </c>
      <c r="AD3370">
        <v>6943</v>
      </c>
      <c r="AE3370">
        <v>26.778780000000001</v>
      </c>
      <c r="AF3370">
        <v>12126</v>
      </c>
      <c r="AG3370">
        <v>26.77872</v>
      </c>
      <c r="AH3370">
        <v>9482</v>
      </c>
      <c r="AI3370">
        <v>26.77872</v>
      </c>
      <c r="AJ3370">
        <v>7464</v>
      </c>
      <c r="AK3370">
        <v>26.77872</v>
      </c>
      <c r="AL3370">
        <v>19318</v>
      </c>
      <c r="AM3370">
        <v>26.779</v>
      </c>
      <c r="AN3370">
        <v>8629</v>
      </c>
    </row>
    <row r="3371" spans="1:40">
      <c r="A3371" s="2">
        <v>26.78538</v>
      </c>
      <c r="B3371" s="2">
        <v>74241</v>
      </c>
      <c r="C3371" s="2">
        <v>26.785319999999999</v>
      </c>
      <c r="D3371" s="2">
        <v>71865</v>
      </c>
      <c r="E3371" s="2">
        <v>26.785399999999999</v>
      </c>
      <c r="F3371" s="2">
        <v>50203</v>
      </c>
      <c r="G3371" s="2">
        <v>26.785270000000001</v>
      </c>
      <c r="H3371" s="2">
        <v>67392</v>
      </c>
      <c r="I3371" s="2">
        <v>26.785299999999999</v>
      </c>
      <c r="J3371" s="2">
        <v>114053</v>
      </c>
      <c r="K3371" s="2">
        <v>26.785419999999998</v>
      </c>
      <c r="L3371" s="2">
        <v>70852</v>
      </c>
      <c r="O3371">
        <v>26.78538</v>
      </c>
      <c r="P3371">
        <v>20675</v>
      </c>
      <c r="Q3371">
        <v>26.785430000000002</v>
      </c>
      <c r="R3371">
        <v>21407</v>
      </c>
      <c r="S3371">
        <v>26.78538</v>
      </c>
      <c r="T3371">
        <v>14397</v>
      </c>
      <c r="U3371">
        <v>26.785450000000001</v>
      </c>
      <c r="V3371">
        <v>17520</v>
      </c>
      <c r="W3371">
        <v>26.785299999999999</v>
      </c>
      <c r="X3371">
        <v>20641</v>
      </c>
      <c r="Y3371">
        <v>26.785450000000001</v>
      </c>
      <c r="Z3371">
        <v>18359</v>
      </c>
      <c r="AC3371">
        <v>26.785229999999999</v>
      </c>
      <c r="AD3371">
        <v>6859</v>
      </c>
      <c r="AE3371">
        <v>26.785250000000001</v>
      </c>
      <c r="AF3371">
        <v>12451</v>
      </c>
      <c r="AG3371">
        <v>26.78518</v>
      </c>
      <c r="AH3371">
        <v>9411</v>
      </c>
      <c r="AI3371">
        <v>26.78518</v>
      </c>
      <c r="AJ3371">
        <v>7486</v>
      </c>
      <c r="AK3371">
        <v>26.78518</v>
      </c>
      <c r="AL3371">
        <v>17614</v>
      </c>
      <c r="AM3371">
        <v>26.78547</v>
      </c>
      <c r="AN3371">
        <v>8287</v>
      </c>
    </row>
    <row r="3372" spans="1:40">
      <c r="A3372" s="2">
        <v>26.79185</v>
      </c>
      <c r="B3372" s="2">
        <v>69098</v>
      </c>
      <c r="C3372" s="2">
        <v>26.791779999999999</v>
      </c>
      <c r="D3372" s="2">
        <v>62631</v>
      </c>
      <c r="E3372" s="2">
        <v>26.791869999999999</v>
      </c>
      <c r="F3372" s="2">
        <v>44746</v>
      </c>
      <c r="G3372" s="2">
        <v>26.791730000000001</v>
      </c>
      <c r="H3372" s="2">
        <v>56659</v>
      </c>
      <c r="I3372" s="2">
        <v>26.79177</v>
      </c>
      <c r="J3372" s="2">
        <v>101844</v>
      </c>
      <c r="K3372" s="2">
        <v>26.791879999999999</v>
      </c>
      <c r="L3372" s="2">
        <v>64310</v>
      </c>
      <c r="O3372">
        <v>26.79185</v>
      </c>
      <c r="P3372">
        <v>19814</v>
      </c>
      <c r="Q3372">
        <v>26.791920000000001</v>
      </c>
      <c r="R3372">
        <v>21732</v>
      </c>
      <c r="S3372">
        <v>26.79185</v>
      </c>
      <c r="T3372">
        <v>13105</v>
      </c>
      <c r="U3372">
        <v>26.791920000000001</v>
      </c>
      <c r="V3372">
        <v>15054</v>
      </c>
      <c r="W3372">
        <v>26.79177</v>
      </c>
      <c r="X3372">
        <v>18879</v>
      </c>
      <c r="Y3372">
        <v>26.791920000000001</v>
      </c>
      <c r="Z3372">
        <v>18711</v>
      </c>
      <c r="AC3372">
        <v>26.791699999999999</v>
      </c>
      <c r="AD3372">
        <v>6418</v>
      </c>
      <c r="AE3372">
        <v>26.791720000000002</v>
      </c>
      <c r="AF3372">
        <v>11422</v>
      </c>
      <c r="AG3372">
        <v>26.791650000000001</v>
      </c>
      <c r="AH3372">
        <v>8849</v>
      </c>
      <c r="AI3372">
        <v>26.791650000000001</v>
      </c>
      <c r="AJ3372">
        <v>6505</v>
      </c>
      <c r="AK3372">
        <v>26.791650000000001</v>
      </c>
      <c r="AL3372">
        <v>16464</v>
      </c>
      <c r="AM3372">
        <v>26.791930000000001</v>
      </c>
      <c r="AN3372">
        <v>8440</v>
      </c>
    </row>
    <row r="3373" spans="1:40">
      <c r="A3373" s="2">
        <v>26.79832</v>
      </c>
      <c r="B3373" s="2">
        <v>58947</v>
      </c>
      <c r="C3373" s="2">
        <v>26.798249999999999</v>
      </c>
      <c r="D3373" s="2">
        <v>54121</v>
      </c>
      <c r="E3373" s="2">
        <v>26.79833</v>
      </c>
      <c r="F3373" s="2">
        <v>38776</v>
      </c>
      <c r="G3373" s="2">
        <v>26.798200000000001</v>
      </c>
      <c r="H3373" s="2">
        <v>50960</v>
      </c>
      <c r="I3373" s="2">
        <v>26.79823</v>
      </c>
      <c r="J3373" s="2">
        <v>86481</v>
      </c>
      <c r="K3373" s="2">
        <v>26.798349999999999</v>
      </c>
      <c r="L3373" s="2">
        <v>53116</v>
      </c>
      <c r="O3373">
        <v>26.79832</v>
      </c>
      <c r="P3373">
        <v>20017</v>
      </c>
      <c r="Q3373">
        <v>26.798380000000002</v>
      </c>
      <c r="R3373">
        <v>19345</v>
      </c>
      <c r="S3373">
        <v>26.79832</v>
      </c>
      <c r="T3373">
        <v>11387</v>
      </c>
      <c r="U3373">
        <v>26.798400000000001</v>
      </c>
      <c r="V3373">
        <v>13527</v>
      </c>
      <c r="W3373">
        <v>26.79823</v>
      </c>
      <c r="X3373">
        <v>15706</v>
      </c>
      <c r="Y3373">
        <v>26.798400000000001</v>
      </c>
      <c r="Z3373">
        <v>18396</v>
      </c>
      <c r="AC3373">
        <v>26.798169999999999</v>
      </c>
      <c r="AD3373">
        <v>5631</v>
      </c>
      <c r="AE3373">
        <v>26.798179999999999</v>
      </c>
      <c r="AF3373">
        <v>9346</v>
      </c>
      <c r="AG3373">
        <v>26.798120000000001</v>
      </c>
      <c r="AH3373">
        <v>6753</v>
      </c>
      <c r="AI3373">
        <v>26.798120000000001</v>
      </c>
      <c r="AJ3373">
        <v>6045</v>
      </c>
      <c r="AK3373">
        <v>26.798120000000001</v>
      </c>
      <c r="AL3373">
        <v>15739</v>
      </c>
      <c r="AM3373">
        <v>26.798400000000001</v>
      </c>
      <c r="AN3373">
        <v>7472</v>
      </c>
    </row>
    <row r="3374" spans="1:40">
      <c r="A3374" s="2">
        <v>26.8048</v>
      </c>
      <c r="B3374" s="2">
        <v>47139</v>
      </c>
      <c r="C3374" s="2">
        <v>26.80472</v>
      </c>
      <c r="D3374" s="2">
        <v>40222</v>
      </c>
      <c r="E3374" s="2">
        <v>26.8048</v>
      </c>
      <c r="F3374" s="2">
        <v>30243</v>
      </c>
      <c r="G3374" s="2">
        <v>26.804670000000002</v>
      </c>
      <c r="H3374" s="2">
        <v>39408</v>
      </c>
      <c r="I3374" s="2">
        <v>26.80472</v>
      </c>
      <c r="J3374" s="2">
        <v>64078</v>
      </c>
      <c r="K3374" s="2">
        <v>26.804819999999999</v>
      </c>
      <c r="L3374" s="2">
        <v>42222</v>
      </c>
      <c r="O3374">
        <v>26.804780000000001</v>
      </c>
      <c r="P3374">
        <v>17037</v>
      </c>
      <c r="Q3374">
        <v>26.804849999999998</v>
      </c>
      <c r="R3374">
        <v>17577</v>
      </c>
      <c r="S3374">
        <v>26.804780000000001</v>
      </c>
      <c r="T3374">
        <v>9345</v>
      </c>
      <c r="U3374">
        <v>26.804870000000001</v>
      </c>
      <c r="V3374">
        <v>11644</v>
      </c>
      <c r="W3374">
        <v>26.80472</v>
      </c>
      <c r="X3374">
        <v>13507</v>
      </c>
      <c r="Y3374">
        <v>26.804870000000001</v>
      </c>
      <c r="Z3374">
        <v>14006</v>
      </c>
      <c r="AC3374">
        <v>26.80463</v>
      </c>
      <c r="AD3374">
        <v>5008</v>
      </c>
      <c r="AE3374">
        <v>26.804670000000002</v>
      </c>
      <c r="AF3374">
        <v>8500</v>
      </c>
      <c r="AG3374">
        <v>26.804600000000001</v>
      </c>
      <c r="AH3374">
        <v>6126</v>
      </c>
      <c r="AI3374">
        <v>26.804580000000001</v>
      </c>
      <c r="AJ3374">
        <v>5879</v>
      </c>
      <c r="AK3374">
        <v>26.804580000000001</v>
      </c>
      <c r="AL3374">
        <v>12392</v>
      </c>
      <c r="AM3374">
        <v>26.804870000000001</v>
      </c>
      <c r="AN3374">
        <v>6365</v>
      </c>
    </row>
    <row r="3375" spans="1:40">
      <c r="A3375" s="2">
        <v>26.81127</v>
      </c>
      <c r="B3375" s="2">
        <v>36444</v>
      </c>
      <c r="C3375" s="2">
        <v>26.81118</v>
      </c>
      <c r="D3375" s="2">
        <v>30832</v>
      </c>
      <c r="E3375" s="2">
        <v>26.81127</v>
      </c>
      <c r="F3375" s="2">
        <v>23649</v>
      </c>
      <c r="G3375" s="2">
        <v>26.811129999999999</v>
      </c>
      <c r="H3375" s="2">
        <v>29757</v>
      </c>
      <c r="I3375" s="2">
        <v>26.81118</v>
      </c>
      <c r="J3375" s="2">
        <v>48740</v>
      </c>
      <c r="K3375" s="2">
        <v>26.81128</v>
      </c>
      <c r="L3375" s="2">
        <v>33426</v>
      </c>
      <c r="O3375">
        <v>26.811250000000001</v>
      </c>
      <c r="P3375">
        <v>14572</v>
      </c>
      <c r="Q3375">
        <v>26.811319999999998</v>
      </c>
      <c r="R3375">
        <v>14152</v>
      </c>
      <c r="S3375">
        <v>26.811250000000001</v>
      </c>
      <c r="T3375">
        <v>8225</v>
      </c>
      <c r="U3375">
        <v>26.811330000000002</v>
      </c>
      <c r="V3375">
        <v>8906</v>
      </c>
      <c r="W3375">
        <v>26.81118</v>
      </c>
      <c r="X3375">
        <v>10438</v>
      </c>
      <c r="Y3375">
        <v>26.811330000000002</v>
      </c>
      <c r="Z3375">
        <v>12542</v>
      </c>
      <c r="AC3375">
        <v>26.8111</v>
      </c>
      <c r="AD3375">
        <v>4912</v>
      </c>
      <c r="AE3375">
        <v>26.811129999999999</v>
      </c>
      <c r="AF3375">
        <v>7947</v>
      </c>
      <c r="AG3375">
        <v>26.811070000000001</v>
      </c>
      <c r="AH3375">
        <v>4958</v>
      </c>
      <c r="AI3375">
        <v>26.811070000000001</v>
      </c>
      <c r="AJ3375">
        <v>4616</v>
      </c>
      <c r="AK3375">
        <v>26.811070000000001</v>
      </c>
      <c r="AL3375">
        <v>9072</v>
      </c>
      <c r="AM3375">
        <v>26.811330000000002</v>
      </c>
      <c r="AN3375">
        <v>5149</v>
      </c>
    </row>
    <row r="3376" spans="1:40">
      <c r="A3376" s="2">
        <v>26.817730000000001</v>
      </c>
      <c r="B3376" s="2">
        <v>25693</v>
      </c>
      <c r="C3376" s="2">
        <v>26.81765</v>
      </c>
      <c r="D3376" s="2">
        <v>24486</v>
      </c>
      <c r="E3376" s="2">
        <v>26.817730000000001</v>
      </c>
      <c r="F3376" s="2">
        <v>16903</v>
      </c>
      <c r="G3376" s="2">
        <v>26.817599999999999</v>
      </c>
      <c r="H3376" s="2">
        <v>21270</v>
      </c>
      <c r="I3376" s="2">
        <v>26.81765</v>
      </c>
      <c r="J3376" s="2">
        <v>33106</v>
      </c>
      <c r="K3376" s="2">
        <v>26.81775</v>
      </c>
      <c r="L3376" s="2">
        <v>23319</v>
      </c>
      <c r="O3376">
        <v>26.817730000000001</v>
      </c>
      <c r="P3376">
        <v>12392</v>
      </c>
      <c r="Q3376">
        <v>26.817779999999999</v>
      </c>
      <c r="R3376">
        <v>12389</v>
      </c>
      <c r="S3376">
        <v>26.817730000000001</v>
      </c>
      <c r="T3376">
        <v>6121</v>
      </c>
      <c r="U3376">
        <v>26.817799999999998</v>
      </c>
      <c r="V3376">
        <v>8168</v>
      </c>
      <c r="W3376">
        <v>26.81765</v>
      </c>
      <c r="X3376">
        <v>8483</v>
      </c>
      <c r="Y3376">
        <v>26.817799999999998</v>
      </c>
      <c r="Z3376">
        <v>9481</v>
      </c>
      <c r="AC3376">
        <v>26.81757</v>
      </c>
      <c r="AD3376">
        <v>4102</v>
      </c>
      <c r="AE3376">
        <v>26.817599999999999</v>
      </c>
      <c r="AF3376">
        <v>6815</v>
      </c>
      <c r="AG3376">
        <v>26.817530000000001</v>
      </c>
      <c r="AH3376">
        <v>4673</v>
      </c>
      <c r="AI3376">
        <v>26.817530000000001</v>
      </c>
      <c r="AJ3376">
        <v>4206</v>
      </c>
      <c r="AK3376">
        <v>26.817530000000001</v>
      </c>
      <c r="AL3376">
        <v>7823</v>
      </c>
      <c r="AM3376">
        <v>26.817799999999998</v>
      </c>
      <c r="AN3376">
        <v>5079</v>
      </c>
    </row>
    <row r="3377" spans="1:40">
      <c r="A3377" s="2">
        <v>26.824200000000001</v>
      </c>
      <c r="B3377" s="2">
        <v>17143</v>
      </c>
      <c r="C3377" s="2">
        <v>26.824120000000001</v>
      </c>
      <c r="D3377" s="2">
        <v>15716</v>
      </c>
      <c r="E3377" s="2">
        <v>26.824200000000001</v>
      </c>
      <c r="F3377" s="2">
        <v>11584</v>
      </c>
      <c r="G3377" s="2">
        <v>26.824079999999999</v>
      </c>
      <c r="H3377" s="2">
        <v>14340</v>
      </c>
      <c r="I3377" s="2">
        <v>26.824120000000001</v>
      </c>
      <c r="J3377" s="2">
        <v>21676</v>
      </c>
      <c r="K3377" s="2">
        <v>26.82422</v>
      </c>
      <c r="L3377" s="2">
        <v>16303</v>
      </c>
      <c r="O3377">
        <v>26.824200000000001</v>
      </c>
      <c r="P3377">
        <v>11736</v>
      </c>
      <c r="Q3377">
        <v>26.824249999999999</v>
      </c>
      <c r="R3377">
        <v>8848</v>
      </c>
      <c r="S3377">
        <v>26.824200000000001</v>
      </c>
      <c r="T3377">
        <v>5158</v>
      </c>
      <c r="U3377">
        <v>26.824269999999999</v>
      </c>
      <c r="V3377">
        <v>6107</v>
      </c>
      <c r="W3377">
        <v>26.824120000000001</v>
      </c>
      <c r="X3377">
        <v>6365</v>
      </c>
      <c r="Y3377">
        <v>26.824269999999999</v>
      </c>
      <c r="Z3377">
        <v>7610</v>
      </c>
      <c r="AC3377">
        <v>26.82403</v>
      </c>
      <c r="AD3377">
        <v>3945</v>
      </c>
      <c r="AE3377">
        <v>26.824069999999999</v>
      </c>
      <c r="AF3377">
        <v>5669</v>
      </c>
      <c r="AG3377">
        <v>26.824000000000002</v>
      </c>
      <c r="AH3377">
        <v>4754</v>
      </c>
      <c r="AI3377">
        <v>26.824000000000002</v>
      </c>
      <c r="AJ3377">
        <v>3925</v>
      </c>
      <c r="AK3377">
        <v>26.824000000000002</v>
      </c>
      <c r="AL3377">
        <v>6748</v>
      </c>
      <c r="AM3377">
        <v>26.824269999999999</v>
      </c>
      <c r="AN3377">
        <v>3867</v>
      </c>
    </row>
    <row r="3378" spans="1:40">
      <c r="A3378" s="2">
        <v>26.830670000000001</v>
      </c>
      <c r="B3378" s="2">
        <v>12525</v>
      </c>
      <c r="C3378" s="2">
        <v>26.8306</v>
      </c>
      <c r="D3378" s="2">
        <v>11364</v>
      </c>
      <c r="E3378" s="2">
        <v>26.830670000000001</v>
      </c>
      <c r="F3378" s="2">
        <v>8090</v>
      </c>
      <c r="G3378" s="2">
        <v>26.830549999999999</v>
      </c>
      <c r="H3378" s="2">
        <v>9876</v>
      </c>
      <c r="I3378" s="2">
        <v>26.830580000000001</v>
      </c>
      <c r="J3378" s="2">
        <v>14305</v>
      </c>
      <c r="K3378" s="2">
        <v>26.830680000000001</v>
      </c>
      <c r="L3378" s="2">
        <v>10908</v>
      </c>
      <c r="O3378">
        <v>26.830670000000001</v>
      </c>
      <c r="P3378">
        <v>9911</v>
      </c>
      <c r="Q3378">
        <v>26.830719999999999</v>
      </c>
      <c r="R3378">
        <v>7584</v>
      </c>
      <c r="S3378">
        <v>26.830670000000001</v>
      </c>
      <c r="T3378">
        <v>4002</v>
      </c>
      <c r="U3378">
        <v>26.830729999999999</v>
      </c>
      <c r="V3378">
        <v>4335</v>
      </c>
      <c r="W3378">
        <v>26.830580000000001</v>
      </c>
      <c r="X3378">
        <v>5211</v>
      </c>
      <c r="Y3378">
        <v>26.830729999999999</v>
      </c>
      <c r="Z3378">
        <v>5988</v>
      </c>
      <c r="AC3378">
        <v>26.830500000000001</v>
      </c>
      <c r="AD3378">
        <v>3158</v>
      </c>
      <c r="AE3378">
        <v>26.83053</v>
      </c>
      <c r="AF3378">
        <v>4153</v>
      </c>
      <c r="AG3378">
        <v>26.830469999999998</v>
      </c>
      <c r="AH3378">
        <v>3732</v>
      </c>
      <c r="AI3378">
        <v>26.830469999999998</v>
      </c>
      <c r="AJ3378">
        <v>3084</v>
      </c>
      <c r="AK3378">
        <v>26.830469999999998</v>
      </c>
      <c r="AL3378">
        <v>5059</v>
      </c>
      <c r="AM3378">
        <v>26.830749999999998</v>
      </c>
      <c r="AN3378">
        <v>3474</v>
      </c>
    </row>
    <row r="3379" spans="1:40">
      <c r="A3379" s="2">
        <v>26.837129999999998</v>
      </c>
      <c r="B3379" s="2">
        <v>8806</v>
      </c>
      <c r="C3379" s="2">
        <v>26.837070000000001</v>
      </c>
      <c r="D3379" s="2">
        <v>7538</v>
      </c>
      <c r="E3379" s="2">
        <v>26.837150000000001</v>
      </c>
      <c r="F3379" s="2">
        <v>6421</v>
      </c>
      <c r="G3379" s="2">
        <v>26.837019999999999</v>
      </c>
      <c r="H3379" s="2">
        <v>7254</v>
      </c>
      <c r="I3379" s="2">
        <v>26.837050000000001</v>
      </c>
      <c r="J3379" s="2">
        <v>9914</v>
      </c>
      <c r="K3379" s="2">
        <v>26.837150000000001</v>
      </c>
      <c r="L3379" s="2">
        <v>8046</v>
      </c>
      <c r="O3379">
        <v>26.837129999999998</v>
      </c>
      <c r="P3379">
        <v>7343</v>
      </c>
      <c r="Q3379">
        <v>26.83718</v>
      </c>
      <c r="R3379">
        <v>5295</v>
      </c>
      <c r="S3379">
        <v>26.837129999999998</v>
      </c>
      <c r="T3379">
        <v>4448</v>
      </c>
      <c r="U3379">
        <v>26.837199999999999</v>
      </c>
      <c r="V3379">
        <v>4094</v>
      </c>
      <c r="W3379">
        <v>26.837050000000001</v>
      </c>
      <c r="X3379">
        <v>3995</v>
      </c>
      <c r="Y3379">
        <v>26.837199999999999</v>
      </c>
      <c r="Z3379">
        <v>5307</v>
      </c>
      <c r="AC3379">
        <v>26.836970000000001</v>
      </c>
      <c r="AD3379">
        <v>3370</v>
      </c>
      <c r="AE3379">
        <v>26.837</v>
      </c>
      <c r="AF3379">
        <v>3908</v>
      </c>
      <c r="AG3379">
        <v>26.836929999999999</v>
      </c>
      <c r="AH3379">
        <v>3716</v>
      </c>
      <c r="AI3379">
        <v>26.836929999999999</v>
      </c>
      <c r="AJ3379">
        <v>3104</v>
      </c>
      <c r="AK3379">
        <v>26.836929999999999</v>
      </c>
      <c r="AL3379">
        <v>4291</v>
      </c>
      <c r="AM3379">
        <v>26.837219999999999</v>
      </c>
      <c r="AN3379">
        <v>3652</v>
      </c>
    </row>
    <row r="3380" spans="1:40">
      <c r="A3380" s="2">
        <v>26.843599999999999</v>
      </c>
      <c r="B3380" s="2">
        <v>6103</v>
      </c>
      <c r="C3380" s="2">
        <v>26.843530000000001</v>
      </c>
      <c r="D3380" s="2">
        <v>5215</v>
      </c>
      <c r="E3380" s="2">
        <v>26.843620000000001</v>
      </c>
      <c r="F3380" s="2">
        <v>5187</v>
      </c>
      <c r="G3380" s="2">
        <v>26.84348</v>
      </c>
      <c r="H3380" s="2">
        <v>4360</v>
      </c>
      <c r="I3380" s="2">
        <v>26.843520000000002</v>
      </c>
      <c r="J3380" s="2">
        <v>6941</v>
      </c>
      <c r="K3380" s="2">
        <v>26.843630000000001</v>
      </c>
      <c r="L3380" s="2">
        <v>5567</v>
      </c>
      <c r="O3380">
        <v>26.843599999999999</v>
      </c>
      <c r="P3380">
        <v>9506</v>
      </c>
      <c r="Q3380">
        <v>26.84365</v>
      </c>
      <c r="R3380">
        <v>5835</v>
      </c>
      <c r="S3380">
        <v>26.843599999999999</v>
      </c>
      <c r="T3380">
        <v>3360</v>
      </c>
      <c r="U3380">
        <v>26.843669999999999</v>
      </c>
      <c r="V3380">
        <v>3151</v>
      </c>
      <c r="W3380">
        <v>26.843520000000002</v>
      </c>
      <c r="X3380">
        <v>3901</v>
      </c>
      <c r="Y3380">
        <v>26.843669999999999</v>
      </c>
      <c r="Z3380">
        <v>4910</v>
      </c>
      <c r="AC3380">
        <v>26.843450000000001</v>
      </c>
      <c r="AD3380">
        <v>3250</v>
      </c>
      <c r="AE3380">
        <v>26.84347</v>
      </c>
      <c r="AF3380">
        <v>3428</v>
      </c>
      <c r="AG3380">
        <v>26.843399999999999</v>
      </c>
      <c r="AH3380">
        <v>3509</v>
      </c>
      <c r="AI3380">
        <v>26.843399999999999</v>
      </c>
      <c r="AJ3380">
        <v>3358</v>
      </c>
      <c r="AK3380">
        <v>26.843399999999999</v>
      </c>
      <c r="AL3380">
        <v>3251</v>
      </c>
      <c r="AM3380">
        <v>26.843679999999999</v>
      </c>
      <c r="AN3380">
        <v>3412</v>
      </c>
    </row>
    <row r="3381" spans="1:40">
      <c r="A3381" s="2">
        <v>26.850069999999999</v>
      </c>
      <c r="B3381" s="2">
        <v>4645</v>
      </c>
      <c r="C3381" s="2">
        <v>26.85</v>
      </c>
      <c r="D3381" s="2">
        <v>4826</v>
      </c>
      <c r="E3381" s="2">
        <v>26.850079999999998</v>
      </c>
      <c r="F3381" s="2">
        <v>4062</v>
      </c>
      <c r="G3381" s="2">
        <v>26.84995</v>
      </c>
      <c r="H3381" s="2">
        <v>4264</v>
      </c>
      <c r="I3381" s="2">
        <v>26.849979999999999</v>
      </c>
      <c r="J3381" s="2">
        <v>5360</v>
      </c>
      <c r="K3381" s="2">
        <v>26.850100000000001</v>
      </c>
      <c r="L3381" s="2">
        <v>4636</v>
      </c>
      <c r="O3381">
        <v>26.850069999999999</v>
      </c>
      <c r="P3381">
        <v>7363</v>
      </c>
      <c r="Q3381">
        <v>26.85013</v>
      </c>
      <c r="R3381">
        <v>5264</v>
      </c>
      <c r="S3381">
        <v>26.850069999999999</v>
      </c>
      <c r="T3381">
        <v>3402</v>
      </c>
      <c r="U3381">
        <v>26.85013</v>
      </c>
      <c r="V3381">
        <v>4110</v>
      </c>
      <c r="W3381">
        <v>26.849979999999999</v>
      </c>
      <c r="X3381">
        <v>3477</v>
      </c>
      <c r="Y3381">
        <v>26.850149999999999</v>
      </c>
      <c r="Z3381">
        <v>4965</v>
      </c>
      <c r="AC3381">
        <v>26.849920000000001</v>
      </c>
      <c r="AD3381">
        <v>3308</v>
      </c>
      <c r="AE3381">
        <v>26.849930000000001</v>
      </c>
      <c r="AF3381">
        <v>3349</v>
      </c>
      <c r="AG3381">
        <v>26.849869999999999</v>
      </c>
      <c r="AH3381">
        <v>2955</v>
      </c>
      <c r="AI3381">
        <v>26.849869999999999</v>
      </c>
      <c r="AJ3381">
        <v>2748</v>
      </c>
      <c r="AK3381">
        <v>26.849869999999999</v>
      </c>
      <c r="AL3381">
        <v>3087</v>
      </c>
      <c r="AM3381">
        <v>26.850149999999999</v>
      </c>
      <c r="AN3381">
        <v>3281</v>
      </c>
    </row>
    <row r="3382" spans="1:40">
      <c r="A3382" s="2">
        <v>26.856549999999999</v>
      </c>
      <c r="B3382" s="2">
        <v>3979</v>
      </c>
      <c r="C3382" s="2">
        <v>26.856470000000002</v>
      </c>
      <c r="D3382" s="2">
        <v>3878</v>
      </c>
      <c r="E3382" s="2">
        <v>26.856549999999999</v>
      </c>
      <c r="F3382" s="2">
        <v>3451</v>
      </c>
      <c r="G3382" s="2">
        <v>26.85642</v>
      </c>
      <c r="H3382" s="2">
        <v>3992</v>
      </c>
      <c r="I3382" s="2">
        <v>26.856449999999999</v>
      </c>
      <c r="J3382" s="2">
        <v>3857</v>
      </c>
      <c r="K3382" s="2">
        <v>26.856570000000001</v>
      </c>
      <c r="L3382" s="2">
        <v>3417</v>
      </c>
      <c r="O3382">
        <v>26.856529999999999</v>
      </c>
      <c r="P3382">
        <v>7733</v>
      </c>
      <c r="Q3382">
        <v>26.8566</v>
      </c>
      <c r="R3382">
        <v>4320</v>
      </c>
      <c r="S3382">
        <v>26.856529999999999</v>
      </c>
      <c r="T3382">
        <v>3135</v>
      </c>
      <c r="U3382">
        <v>26.856619999999999</v>
      </c>
      <c r="V3382">
        <v>3521</v>
      </c>
      <c r="W3382">
        <v>26.856449999999999</v>
      </c>
      <c r="X3382">
        <v>2899</v>
      </c>
      <c r="Y3382">
        <v>26.856619999999999</v>
      </c>
      <c r="Z3382">
        <v>4880</v>
      </c>
      <c r="AC3382">
        <v>26.856380000000001</v>
      </c>
      <c r="AD3382">
        <v>3038</v>
      </c>
      <c r="AE3382">
        <v>26.856400000000001</v>
      </c>
      <c r="AF3382">
        <v>3035</v>
      </c>
      <c r="AG3382">
        <v>26.856349999999999</v>
      </c>
      <c r="AH3382">
        <v>2901</v>
      </c>
      <c r="AI3382">
        <v>26.85633</v>
      </c>
      <c r="AJ3382">
        <v>2760</v>
      </c>
      <c r="AK3382">
        <v>26.85633</v>
      </c>
      <c r="AL3382">
        <v>2888</v>
      </c>
      <c r="AM3382">
        <v>26.856619999999999</v>
      </c>
      <c r="AN3382">
        <v>2761</v>
      </c>
    </row>
    <row r="3383" spans="1:40">
      <c r="A3383" s="2">
        <v>26.863019999999999</v>
      </c>
      <c r="B3383" s="2">
        <v>4299</v>
      </c>
      <c r="C3383" s="2">
        <v>26.862929999999999</v>
      </c>
      <c r="D3383" s="2">
        <v>3751</v>
      </c>
      <c r="E3383" s="2">
        <v>26.863019999999999</v>
      </c>
      <c r="F3383" s="2">
        <v>3188</v>
      </c>
      <c r="G3383" s="2">
        <v>26.862880000000001</v>
      </c>
      <c r="H3383" s="2">
        <v>3293</v>
      </c>
      <c r="I3383" s="2">
        <v>26.862929999999999</v>
      </c>
      <c r="J3383" s="2">
        <v>3873</v>
      </c>
      <c r="K3383" s="2">
        <v>26.863029999999998</v>
      </c>
      <c r="L3383" s="2">
        <v>3412</v>
      </c>
      <c r="O3383">
        <v>26.863</v>
      </c>
      <c r="P3383">
        <v>8361</v>
      </c>
      <c r="Q3383">
        <v>26.86307</v>
      </c>
      <c r="R3383">
        <v>4499</v>
      </c>
      <c r="S3383">
        <v>26.863</v>
      </c>
      <c r="T3383">
        <v>3307</v>
      </c>
      <c r="U3383">
        <v>26.86308</v>
      </c>
      <c r="V3383">
        <v>3711</v>
      </c>
      <c r="W3383">
        <v>26.862929999999999</v>
      </c>
      <c r="X3383">
        <v>3284</v>
      </c>
      <c r="Y3383">
        <v>26.86308</v>
      </c>
      <c r="Z3383">
        <v>4978</v>
      </c>
      <c r="AC3383">
        <v>26.862850000000002</v>
      </c>
      <c r="AD3383">
        <v>2886</v>
      </c>
      <c r="AE3383">
        <v>26.862880000000001</v>
      </c>
      <c r="AF3383">
        <v>3247</v>
      </c>
      <c r="AG3383">
        <v>26.862819999999999</v>
      </c>
      <c r="AH3383">
        <v>2854</v>
      </c>
      <c r="AI3383">
        <v>26.862819999999999</v>
      </c>
      <c r="AJ3383">
        <v>2872</v>
      </c>
      <c r="AK3383">
        <v>26.862819999999999</v>
      </c>
      <c r="AL3383">
        <v>2419</v>
      </c>
      <c r="AM3383">
        <v>26.86308</v>
      </c>
      <c r="AN3383">
        <v>2924</v>
      </c>
    </row>
    <row r="3384" spans="1:40">
      <c r="A3384" s="2">
        <v>26.869479999999999</v>
      </c>
      <c r="B3384" s="2">
        <v>3428</v>
      </c>
      <c r="C3384" s="2">
        <v>26.869399999999999</v>
      </c>
      <c r="D3384" s="2">
        <v>3323</v>
      </c>
      <c r="E3384" s="2">
        <v>26.869479999999999</v>
      </c>
      <c r="F3384" s="2">
        <v>3894</v>
      </c>
      <c r="G3384" s="2">
        <v>26.869350000000001</v>
      </c>
      <c r="H3384" s="2">
        <v>3050</v>
      </c>
      <c r="I3384" s="2">
        <v>26.869399999999999</v>
      </c>
      <c r="J3384" s="2">
        <v>3134</v>
      </c>
      <c r="K3384" s="2">
        <v>26.869499999999999</v>
      </c>
      <c r="L3384" s="2">
        <v>3264</v>
      </c>
      <c r="O3384">
        <v>26.86947</v>
      </c>
      <c r="P3384">
        <v>6129</v>
      </c>
      <c r="Q3384">
        <v>26.869530000000001</v>
      </c>
      <c r="R3384">
        <v>4407</v>
      </c>
      <c r="S3384">
        <v>26.869479999999999</v>
      </c>
      <c r="T3384">
        <v>3512</v>
      </c>
      <c r="U3384">
        <v>26.86955</v>
      </c>
      <c r="V3384">
        <v>3073</v>
      </c>
      <c r="W3384">
        <v>26.869399999999999</v>
      </c>
      <c r="X3384">
        <v>3274</v>
      </c>
      <c r="Y3384">
        <v>26.86955</v>
      </c>
      <c r="Z3384">
        <v>3811</v>
      </c>
      <c r="AC3384">
        <v>26.869319999999998</v>
      </c>
      <c r="AD3384">
        <v>2607</v>
      </c>
      <c r="AE3384">
        <v>26.869350000000001</v>
      </c>
      <c r="AF3384">
        <v>4004</v>
      </c>
      <c r="AG3384">
        <v>26.86928</v>
      </c>
      <c r="AH3384">
        <v>3417</v>
      </c>
      <c r="AI3384">
        <v>26.86928</v>
      </c>
      <c r="AJ3384">
        <v>2990</v>
      </c>
      <c r="AK3384">
        <v>26.86928</v>
      </c>
      <c r="AL3384">
        <v>3518</v>
      </c>
      <c r="AM3384">
        <v>26.86955</v>
      </c>
      <c r="AN3384">
        <v>3119</v>
      </c>
    </row>
    <row r="3385" spans="1:40">
      <c r="A3385" s="2">
        <v>26.87595</v>
      </c>
      <c r="B3385" s="2">
        <v>3207</v>
      </c>
      <c r="C3385" s="2">
        <v>26.875869999999999</v>
      </c>
      <c r="D3385" s="2">
        <v>3472</v>
      </c>
      <c r="E3385" s="2">
        <v>26.87595</v>
      </c>
      <c r="F3385" s="2">
        <v>3457</v>
      </c>
      <c r="G3385" s="2">
        <v>26.875830000000001</v>
      </c>
      <c r="H3385" s="2">
        <v>2729</v>
      </c>
      <c r="I3385" s="2">
        <v>26.875869999999999</v>
      </c>
      <c r="J3385" s="2">
        <v>3426</v>
      </c>
      <c r="K3385" s="2">
        <v>26.875969999999999</v>
      </c>
      <c r="L3385" s="2">
        <v>3300</v>
      </c>
      <c r="O3385">
        <v>26.87595</v>
      </c>
      <c r="P3385">
        <v>6261</v>
      </c>
      <c r="Q3385">
        <v>26.876000000000001</v>
      </c>
      <c r="R3385">
        <v>4685</v>
      </c>
      <c r="S3385">
        <v>26.87595</v>
      </c>
      <c r="T3385">
        <v>3440</v>
      </c>
      <c r="U3385">
        <v>26.87602</v>
      </c>
      <c r="V3385">
        <v>2954</v>
      </c>
      <c r="W3385">
        <v>26.875869999999999</v>
      </c>
      <c r="X3385">
        <v>3133</v>
      </c>
      <c r="Y3385">
        <v>26.87602</v>
      </c>
      <c r="Z3385">
        <v>4472</v>
      </c>
      <c r="AC3385">
        <v>26.875779999999999</v>
      </c>
      <c r="AD3385">
        <v>3029</v>
      </c>
      <c r="AE3385">
        <v>26.875820000000001</v>
      </c>
      <c r="AF3385">
        <v>3402</v>
      </c>
      <c r="AG3385">
        <v>26.87575</v>
      </c>
      <c r="AH3385">
        <v>3703</v>
      </c>
      <c r="AI3385">
        <v>26.87575</v>
      </c>
      <c r="AJ3385">
        <v>2986</v>
      </c>
      <c r="AK3385">
        <v>26.87575</v>
      </c>
      <c r="AL3385">
        <v>2844</v>
      </c>
      <c r="AM3385">
        <v>26.87602</v>
      </c>
      <c r="AN3385">
        <v>2543</v>
      </c>
    </row>
    <row r="3386" spans="1:40">
      <c r="A3386" s="2">
        <v>26.88242</v>
      </c>
      <c r="B3386" s="2">
        <v>3379</v>
      </c>
      <c r="C3386" s="2">
        <v>26.882349999999999</v>
      </c>
      <c r="D3386" s="2">
        <v>3090</v>
      </c>
      <c r="E3386" s="2">
        <v>26.88242</v>
      </c>
      <c r="F3386" s="2">
        <v>3469</v>
      </c>
      <c r="G3386" s="2">
        <v>26.882300000000001</v>
      </c>
      <c r="H3386" s="2">
        <v>2981</v>
      </c>
      <c r="I3386" s="2">
        <v>26.88233</v>
      </c>
      <c r="J3386" s="2">
        <v>3271</v>
      </c>
      <c r="K3386" s="2">
        <v>26.882429999999999</v>
      </c>
      <c r="L3386" s="2">
        <v>2809</v>
      </c>
      <c r="O3386">
        <v>26.88242</v>
      </c>
      <c r="P3386">
        <v>4839</v>
      </c>
      <c r="Q3386">
        <v>26.882470000000001</v>
      </c>
      <c r="R3386">
        <v>4264</v>
      </c>
      <c r="S3386">
        <v>26.88242</v>
      </c>
      <c r="T3386">
        <v>3277</v>
      </c>
      <c r="U3386">
        <v>26.882480000000001</v>
      </c>
      <c r="V3386">
        <v>3322</v>
      </c>
      <c r="W3386">
        <v>26.88233</v>
      </c>
      <c r="X3386">
        <v>2949</v>
      </c>
      <c r="Y3386">
        <v>26.882480000000001</v>
      </c>
      <c r="Z3386">
        <v>3624</v>
      </c>
      <c r="AC3386">
        <v>26.882249999999999</v>
      </c>
      <c r="AD3386">
        <v>2927</v>
      </c>
      <c r="AE3386">
        <v>26.882280000000002</v>
      </c>
      <c r="AF3386">
        <v>3870</v>
      </c>
      <c r="AG3386">
        <v>26.88222</v>
      </c>
      <c r="AH3386">
        <v>3583</v>
      </c>
      <c r="AI3386">
        <v>26.88222</v>
      </c>
      <c r="AJ3386">
        <v>2845</v>
      </c>
      <c r="AK3386">
        <v>26.88222</v>
      </c>
      <c r="AL3386">
        <v>3496</v>
      </c>
      <c r="AM3386">
        <v>26.882480000000001</v>
      </c>
      <c r="AN3386">
        <v>2870</v>
      </c>
    </row>
    <row r="3387" spans="1:40">
      <c r="A3387" s="2">
        <v>26.88888</v>
      </c>
      <c r="B3387" s="2">
        <v>2744</v>
      </c>
      <c r="C3387" s="2">
        <v>26.888819999999999</v>
      </c>
      <c r="D3387" s="2">
        <v>2904</v>
      </c>
      <c r="E3387" s="2">
        <v>26.8889</v>
      </c>
      <c r="F3387" s="2">
        <v>3215</v>
      </c>
      <c r="G3387" s="2">
        <v>26.888770000000001</v>
      </c>
      <c r="H3387" s="2">
        <v>2742</v>
      </c>
      <c r="I3387" s="2">
        <v>26.8888</v>
      </c>
      <c r="J3387" s="2">
        <v>2687</v>
      </c>
      <c r="K3387" s="2">
        <v>26.8889</v>
      </c>
      <c r="L3387" s="2">
        <v>2664</v>
      </c>
      <c r="O3387">
        <v>26.88888</v>
      </c>
      <c r="P3387">
        <v>5731</v>
      </c>
      <c r="Q3387">
        <v>26.888929999999998</v>
      </c>
      <c r="R3387">
        <v>4018</v>
      </c>
      <c r="S3387">
        <v>26.88888</v>
      </c>
      <c r="T3387">
        <v>3290</v>
      </c>
      <c r="U3387">
        <v>26.888950000000001</v>
      </c>
      <c r="V3387">
        <v>2845</v>
      </c>
      <c r="W3387">
        <v>26.8888</v>
      </c>
      <c r="X3387">
        <v>3434</v>
      </c>
      <c r="Y3387">
        <v>26.888950000000001</v>
      </c>
      <c r="Z3387">
        <v>3735</v>
      </c>
      <c r="AC3387">
        <v>26.888719999999999</v>
      </c>
      <c r="AD3387">
        <v>3228</v>
      </c>
      <c r="AE3387">
        <v>26.888750000000002</v>
      </c>
      <c r="AF3387">
        <v>2917</v>
      </c>
      <c r="AG3387">
        <v>26.888680000000001</v>
      </c>
      <c r="AH3387">
        <v>3469</v>
      </c>
      <c r="AI3387">
        <v>26.888680000000001</v>
      </c>
      <c r="AJ3387">
        <v>2987</v>
      </c>
      <c r="AK3387">
        <v>26.888680000000001</v>
      </c>
      <c r="AL3387">
        <v>3081</v>
      </c>
      <c r="AM3387">
        <v>26.88897</v>
      </c>
      <c r="AN3387">
        <v>2926</v>
      </c>
    </row>
    <row r="3388" spans="1:40">
      <c r="A3388" s="2">
        <v>26.895350000000001</v>
      </c>
      <c r="B3388" s="2">
        <v>3194</v>
      </c>
      <c r="C3388" s="2">
        <v>26.89528</v>
      </c>
      <c r="D3388" s="2">
        <v>2852</v>
      </c>
      <c r="E3388" s="2">
        <v>26.89537</v>
      </c>
      <c r="F3388" s="2">
        <v>3581</v>
      </c>
      <c r="G3388" s="2">
        <v>26.895230000000002</v>
      </c>
      <c r="H3388" s="2">
        <v>3272</v>
      </c>
      <c r="I3388" s="2">
        <v>26.89527</v>
      </c>
      <c r="J3388" s="2">
        <v>3206</v>
      </c>
      <c r="K3388" s="2">
        <v>26.895379999999999</v>
      </c>
      <c r="L3388" s="2">
        <v>2879</v>
      </c>
      <c r="O3388">
        <v>26.895350000000001</v>
      </c>
      <c r="P3388">
        <v>5011</v>
      </c>
      <c r="Q3388">
        <v>26.895399999999999</v>
      </c>
      <c r="R3388">
        <v>3337</v>
      </c>
      <c r="S3388">
        <v>26.895350000000001</v>
      </c>
      <c r="T3388">
        <v>3434</v>
      </c>
      <c r="U3388">
        <v>26.895420000000001</v>
      </c>
      <c r="V3388">
        <v>3140</v>
      </c>
      <c r="W3388">
        <v>26.89527</v>
      </c>
      <c r="X3388">
        <v>3424</v>
      </c>
      <c r="Y3388">
        <v>26.895420000000001</v>
      </c>
      <c r="Z3388">
        <v>3403</v>
      </c>
      <c r="AC3388">
        <v>26.895199999999999</v>
      </c>
      <c r="AD3388">
        <v>2845</v>
      </c>
      <c r="AE3388">
        <v>26.895219999999998</v>
      </c>
      <c r="AF3388">
        <v>3241</v>
      </c>
      <c r="AG3388">
        <v>26.895150000000001</v>
      </c>
      <c r="AH3388">
        <v>3220</v>
      </c>
      <c r="AI3388">
        <v>26.895150000000001</v>
      </c>
      <c r="AJ3388">
        <v>2912</v>
      </c>
      <c r="AK3388">
        <v>26.895150000000001</v>
      </c>
      <c r="AL3388">
        <v>2927</v>
      </c>
      <c r="AM3388">
        <v>26.895430000000001</v>
      </c>
      <c r="AN3388">
        <v>3482</v>
      </c>
    </row>
    <row r="3389" spans="1:40">
      <c r="A3389" s="2">
        <v>26.901820000000001</v>
      </c>
      <c r="B3389" s="2">
        <v>2917</v>
      </c>
      <c r="C3389" s="2">
        <v>26.90175</v>
      </c>
      <c r="D3389" s="2">
        <v>3311</v>
      </c>
      <c r="E3389" s="2">
        <v>26.90183</v>
      </c>
      <c r="F3389" s="2">
        <v>3341</v>
      </c>
      <c r="G3389" s="2">
        <v>26.901700000000002</v>
      </c>
      <c r="H3389" s="2">
        <v>2466</v>
      </c>
      <c r="I3389" s="2">
        <v>26.901730000000001</v>
      </c>
      <c r="J3389" s="2">
        <v>3034</v>
      </c>
      <c r="K3389" s="2">
        <v>26.90185</v>
      </c>
      <c r="L3389" s="2">
        <v>3080</v>
      </c>
      <c r="O3389">
        <v>26.901820000000001</v>
      </c>
      <c r="P3389">
        <v>3902</v>
      </c>
      <c r="Q3389">
        <v>26.901879999999998</v>
      </c>
      <c r="R3389">
        <v>4326</v>
      </c>
      <c r="S3389">
        <v>26.901820000000001</v>
      </c>
      <c r="T3389">
        <v>3357</v>
      </c>
      <c r="U3389">
        <v>26.901879999999998</v>
      </c>
      <c r="V3389">
        <v>3043</v>
      </c>
      <c r="W3389">
        <v>26.901730000000001</v>
      </c>
      <c r="X3389">
        <v>3225</v>
      </c>
      <c r="Y3389">
        <v>26.901879999999998</v>
      </c>
      <c r="Z3389">
        <v>3051</v>
      </c>
      <c r="AC3389">
        <v>26.901669999999999</v>
      </c>
      <c r="AD3389">
        <v>2855</v>
      </c>
      <c r="AE3389">
        <v>26.901679999999999</v>
      </c>
      <c r="AF3389">
        <v>3200</v>
      </c>
      <c r="AG3389">
        <v>26.901620000000001</v>
      </c>
      <c r="AH3389">
        <v>3111</v>
      </c>
      <c r="AI3389">
        <v>26.901620000000001</v>
      </c>
      <c r="AJ3389">
        <v>2481</v>
      </c>
      <c r="AK3389">
        <v>26.901620000000001</v>
      </c>
      <c r="AL3389">
        <v>3308</v>
      </c>
      <c r="AM3389">
        <v>26.901900000000001</v>
      </c>
      <c r="AN3389">
        <v>3144</v>
      </c>
    </row>
    <row r="3390" spans="1:40">
      <c r="A3390" s="2">
        <v>26.908280000000001</v>
      </c>
      <c r="B3390" s="2">
        <v>2733</v>
      </c>
      <c r="C3390" s="2">
        <v>26.90822</v>
      </c>
      <c r="D3390" s="2">
        <v>3140</v>
      </c>
      <c r="E3390" s="2">
        <v>26.908300000000001</v>
      </c>
      <c r="F3390" s="2">
        <v>3293</v>
      </c>
      <c r="G3390" s="2">
        <v>26.908169999999998</v>
      </c>
      <c r="H3390" s="2">
        <v>2658</v>
      </c>
      <c r="I3390" s="2">
        <v>26.908200000000001</v>
      </c>
      <c r="J3390" s="2">
        <v>2948</v>
      </c>
      <c r="K3390" s="2">
        <v>26.90832</v>
      </c>
      <c r="L3390" s="2">
        <v>2823</v>
      </c>
      <c r="O3390">
        <v>26.908280000000001</v>
      </c>
      <c r="P3390">
        <v>3848</v>
      </c>
      <c r="Q3390">
        <v>26.908349999999999</v>
      </c>
      <c r="R3390">
        <v>8388</v>
      </c>
      <c r="S3390">
        <v>26.908280000000001</v>
      </c>
      <c r="T3390">
        <v>3619</v>
      </c>
      <c r="U3390">
        <v>26.908370000000001</v>
      </c>
      <c r="V3390">
        <v>3094</v>
      </c>
      <c r="W3390">
        <v>26.908200000000001</v>
      </c>
      <c r="X3390">
        <v>3394</v>
      </c>
      <c r="Y3390">
        <v>26.908370000000001</v>
      </c>
      <c r="Z3390">
        <v>3610</v>
      </c>
      <c r="AC3390">
        <v>26.90813</v>
      </c>
      <c r="AD3390">
        <v>3236</v>
      </c>
      <c r="AE3390">
        <v>26.908149999999999</v>
      </c>
      <c r="AF3390">
        <v>3316</v>
      </c>
      <c r="AG3390">
        <v>26.908100000000001</v>
      </c>
      <c r="AH3390">
        <v>3129</v>
      </c>
      <c r="AI3390">
        <v>26.908080000000002</v>
      </c>
      <c r="AJ3390">
        <v>2714</v>
      </c>
      <c r="AK3390">
        <v>26.908080000000002</v>
      </c>
      <c r="AL3390">
        <v>2893</v>
      </c>
      <c r="AM3390">
        <v>26.908370000000001</v>
      </c>
      <c r="AN3390">
        <v>3164</v>
      </c>
    </row>
    <row r="3391" spans="1:40">
      <c r="A3391" s="2">
        <v>26.914770000000001</v>
      </c>
      <c r="B3391" s="2">
        <v>2897</v>
      </c>
      <c r="C3391" s="2">
        <v>26.914680000000001</v>
      </c>
      <c r="D3391" s="2">
        <v>3621</v>
      </c>
      <c r="E3391" s="2">
        <v>26.914770000000001</v>
      </c>
      <c r="F3391" s="2">
        <v>3698</v>
      </c>
      <c r="G3391" s="2">
        <v>26.914629999999999</v>
      </c>
      <c r="H3391" s="2">
        <v>2895</v>
      </c>
      <c r="I3391" s="2">
        <v>26.914680000000001</v>
      </c>
      <c r="J3391" s="2">
        <v>2806</v>
      </c>
      <c r="K3391" s="2">
        <v>26.91478</v>
      </c>
      <c r="L3391" s="2">
        <v>3267</v>
      </c>
      <c r="O3391">
        <v>26.914750000000002</v>
      </c>
      <c r="P3391">
        <v>4200</v>
      </c>
      <c r="Q3391">
        <v>26.914819999999999</v>
      </c>
      <c r="R3391">
        <v>14239</v>
      </c>
      <c r="S3391">
        <v>26.914750000000002</v>
      </c>
      <c r="T3391">
        <v>4463</v>
      </c>
      <c r="U3391">
        <v>26.914829999999998</v>
      </c>
      <c r="V3391">
        <v>4131</v>
      </c>
      <c r="W3391">
        <v>26.914680000000001</v>
      </c>
      <c r="X3391">
        <v>3566</v>
      </c>
      <c r="Y3391">
        <v>26.914829999999998</v>
      </c>
      <c r="Z3391">
        <v>5843</v>
      </c>
      <c r="AC3391">
        <v>26.9146</v>
      </c>
      <c r="AD3391">
        <v>2763</v>
      </c>
      <c r="AE3391">
        <v>26.914629999999999</v>
      </c>
      <c r="AF3391">
        <v>3310</v>
      </c>
      <c r="AG3391">
        <v>26.914570000000001</v>
      </c>
      <c r="AH3391">
        <v>3484</v>
      </c>
      <c r="AI3391">
        <v>26.914549999999998</v>
      </c>
      <c r="AJ3391">
        <v>2898</v>
      </c>
      <c r="AK3391">
        <v>26.914549999999998</v>
      </c>
      <c r="AL3391">
        <v>3049</v>
      </c>
      <c r="AM3391">
        <v>26.914829999999998</v>
      </c>
      <c r="AN3391">
        <v>3355</v>
      </c>
    </row>
    <row r="3392" spans="1:40">
      <c r="A3392" s="2">
        <v>26.921230000000001</v>
      </c>
      <c r="B3392" s="2">
        <v>2886</v>
      </c>
      <c r="C3392" s="2">
        <v>26.921150000000001</v>
      </c>
      <c r="D3392" s="2">
        <v>4066</v>
      </c>
      <c r="E3392" s="2">
        <v>26.921230000000001</v>
      </c>
      <c r="F3392" s="2">
        <v>3713</v>
      </c>
      <c r="G3392" s="2">
        <v>26.921099999999999</v>
      </c>
      <c r="H3392" s="2">
        <v>2865</v>
      </c>
      <c r="I3392" s="2">
        <v>26.921150000000001</v>
      </c>
      <c r="J3392" s="2">
        <v>3608</v>
      </c>
      <c r="K3392" s="2">
        <v>26.921250000000001</v>
      </c>
      <c r="L3392" s="2">
        <v>2818</v>
      </c>
      <c r="O3392">
        <v>26.921220000000002</v>
      </c>
      <c r="P3392">
        <v>4699</v>
      </c>
      <c r="Q3392">
        <v>26.921279999999999</v>
      </c>
      <c r="R3392">
        <v>29020</v>
      </c>
      <c r="S3392">
        <v>26.921220000000002</v>
      </c>
      <c r="T3392">
        <v>5733</v>
      </c>
      <c r="U3392">
        <v>26.921299999999999</v>
      </c>
      <c r="V3392">
        <v>6091</v>
      </c>
      <c r="W3392">
        <v>26.921150000000001</v>
      </c>
      <c r="X3392">
        <v>4420</v>
      </c>
      <c r="Y3392">
        <v>26.921299999999999</v>
      </c>
      <c r="Z3392">
        <v>8123</v>
      </c>
      <c r="AC3392">
        <v>26.92107</v>
      </c>
      <c r="AD3392">
        <v>2547</v>
      </c>
      <c r="AE3392">
        <v>26.921099999999999</v>
      </c>
      <c r="AF3392">
        <v>3419</v>
      </c>
      <c r="AG3392">
        <v>26.921029999999998</v>
      </c>
      <c r="AH3392">
        <v>3492</v>
      </c>
      <c r="AI3392">
        <v>26.921029999999998</v>
      </c>
      <c r="AJ3392">
        <v>2713</v>
      </c>
      <c r="AK3392">
        <v>26.921029999999998</v>
      </c>
      <c r="AL3392">
        <v>3052</v>
      </c>
      <c r="AM3392">
        <v>26.921299999999999</v>
      </c>
      <c r="AN3392">
        <v>3162</v>
      </c>
    </row>
    <row r="3393" spans="1:40">
      <c r="A3393" s="2">
        <v>26.927700000000002</v>
      </c>
      <c r="B3393" s="2">
        <v>2990</v>
      </c>
      <c r="C3393" s="2">
        <v>26.927620000000001</v>
      </c>
      <c r="D3393" s="2">
        <v>6586</v>
      </c>
      <c r="E3393" s="2">
        <v>26.927700000000002</v>
      </c>
      <c r="F3393" s="2">
        <v>3707</v>
      </c>
      <c r="G3393" s="2">
        <v>26.927569999999999</v>
      </c>
      <c r="H3393" s="2">
        <v>3299</v>
      </c>
      <c r="I3393" s="2">
        <v>26.927620000000001</v>
      </c>
      <c r="J3393" s="2">
        <v>3174</v>
      </c>
      <c r="K3393" s="2">
        <v>26.927720000000001</v>
      </c>
      <c r="L3393" s="2">
        <v>3402</v>
      </c>
      <c r="O3393">
        <v>26.927700000000002</v>
      </c>
      <c r="P3393">
        <v>6410</v>
      </c>
      <c r="Q3393">
        <v>26.92775</v>
      </c>
      <c r="R3393">
        <v>55824</v>
      </c>
      <c r="S3393">
        <v>26.927700000000002</v>
      </c>
      <c r="T3393">
        <v>10137</v>
      </c>
      <c r="U3393">
        <v>26.927769999999999</v>
      </c>
      <c r="V3393">
        <v>12372</v>
      </c>
      <c r="W3393">
        <v>26.927620000000001</v>
      </c>
      <c r="X3393">
        <v>7196</v>
      </c>
      <c r="Y3393">
        <v>26.927769999999999</v>
      </c>
      <c r="Z3393">
        <v>15052</v>
      </c>
      <c r="AC3393">
        <v>26.927530000000001</v>
      </c>
      <c r="AD3393">
        <v>2794</v>
      </c>
      <c r="AE3393">
        <v>26.927569999999999</v>
      </c>
      <c r="AF3393">
        <v>3219</v>
      </c>
      <c r="AG3393">
        <v>26.927499999999998</v>
      </c>
      <c r="AH3393">
        <v>3614</v>
      </c>
      <c r="AI3393">
        <v>26.927499999999998</v>
      </c>
      <c r="AJ3393">
        <v>3126</v>
      </c>
      <c r="AK3393">
        <v>26.927499999999998</v>
      </c>
      <c r="AL3393">
        <v>3399</v>
      </c>
      <c r="AM3393">
        <v>26.927769999999999</v>
      </c>
      <c r="AN3393">
        <v>2831</v>
      </c>
    </row>
    <row r="3394" spans="1:40">
      <c r="A3394" s="2">
        <v>26.934170000000002</v>
      </c>
      <c r="B3394" s="2">
        <v>3191</v>
      </c>
      <c r="C3394" s="2">
        <v>26.934100000000001</v>
      </c>
      <c r="D3394" s="2">
        <v>11519</v>
      </c>
      <c r="E3394" s="2">
        <v>26.934170000000002</v>
      </c>
      <c r="F3394" s="2">
        <v>3155</v>
      </c>
      <c r="G3394" s="2">
        <v>26.934049999999999</v>
      </c>
      <c r="H3394" s="2">
        <v>2853</v>
      </c>
      <c r="I3394" s="2">
        <v>26.934080000000002</v>
      </c>
      <c r="J3394" s="2">
        <v>4014</v>
      </c>
      <c r="K3394" s="2">
        <v>26.934180000000001</v>
      </c>
      <c r="L3394" s="2">
        <v>4450</v>
      </c>
      <c r="O3394">
        <v>26.934170000000002</v>
      </c>
      <c r="P3394">
        <v>8545</v>
      </c>
      <c r="Q3394">
        <v>26.93422</v>
      </c>
      <c r="R3394">
        <v>99198</v>
      </c>
      <c r="S3394">
        <v>26.934170000000002</v>
      </c>
      <c r="T3394">
        <v>18298</v>
      </c>
      <c r="U3394">
        <v>26.934229999999999</v>
      </c>
      <c r="V3394">
        <v>21331</v>
      </c>
      <c r="W3394">
        <v>26.934080000000002</v>
      </c>
      <c r="X3394">
        <v>12418</v>
      </c>
      <c r="Y3394">
        <v>26.934229999999999</v>
      </c>
      <c r="Z3394">
        <v>25858</v>
      </c>
      <c r="AC3394">
        <v>26.934000000000001</v>
      </c>
      <c r="AD3394">
        <v>2862</v>
      </c>
      <c r="AE3394">
        <v>26.93403</v>
      </c>
      <c r="AF3394">
        <v>3444</v>
      </c>
      <c r="AG3394">
        <v>26.933969999999999</v>
      </c>
      <c r="AH3394">
        <v>3757</v>
      </c>
      <c r="AI3394">
        <v>26.933969999999999</v>
      </c>
      <c r="AJ3394">
        <v>2504</v>
      </c>
      <c r="AK3394">
        <v>26.933969999999999</v>
      </c>
      <c r="AL3394">
        <v>3484</v>
      </c>
      <c r="AM3394">
        <v>26.934229999999999</v>
      </c>
      <c r="AN3394">
        <v>3241</v>
      </c>
    </row>
    <row r="3395" spans="1:40">
      <c r="A3395" s="2">
        <v>26.940629999999999</v>
      </c>
      <c r="B3395" s="2">
        <v>2597</v>
      </c>
      <c r="C3395" s="2">
        <v>26.940570000000001</v>
      </c>
      <c r="D3395" s="2">
        <v>17804</v>
      </c>
      <c r="E3395" s="2">
        <v>26.940629999999999</v>
      </c>
      <c r="F3395" s="2">
        <v>3114</v>
      </c>
      <c r="G3395" s="2">
        <v>26.940519999999999</v>
      </c>
      <c r="H3395" s="2">
        <v>2944</v>
      </c>
      <c r="I3395" s="2">
        <v>26.940550000000002</v>
      </c>
      <c r="J3395" s="2">
        <v>3485</v>
      </c>
      <c r="K3395" s="2">
        <v>26.940650000000002</v>
      </c>
      <c r="L3395" s="2">
        <v>7088</v>
      </c>
      <c r="O3395">
        <v>26.940629999999999</v>
      </c>
      <c r="P3395">
        <v>12196</v>
      </c>
      <c r="Q3395">
        <v>26.94068</v>
      </c>
      <c r="R3395">
        <v>169892</v>
      </c>
      <c r="S3395">
        <v>26.940629999999999</v>
      </c>
      <c r="T3395">
        <v>29700</v>
      </c>
      <c r="U3395">
        <v>26.9407</v>
      </c>
      <c r="V3395">
        <v>38677</v>
      </c>
      <c r="W3395">
        <v>26.940550000000002</v>
      </c>
      <c r="X3395">
        <v>17929</v>
      </c>
      <c r="Y3395">
        <v>26.9407</v>
      </c>
      <c r="Z3395">
        <v>44929</v>
      </c>
      <c r="AC3395">
        <v>26.940470000000001</v>
      </c>
      <c r="AD3395">
        <v>2700</v>
      </c>
      <c r="AE3395">
        <v>26.9405</v>
      </c>
      <c r="AF3395">
        <v>3406</v>
      </c>
      <c r="AG3395">
        <v>26.940429999999999</v>
      </c>
      <c r="AH3395">
        <v>3223</v>
      </c>
      <c r="AI3395">
        <v>26.940429999999999</v>
      </c>
      <c r="AJ3395">
        <v>3331</v>
      </c>
      <c r="AK3395">
        <v>26.940429999999999</v>
      </c>
      <c r="AL3395">
        <v>3090</v>
      </c>
      <c r="AM3395">
        <v>26.940719999999999</v>
      </c>
      <c r="AN3395">
        <v>3720</v>
      </c>
    </row>
    <row r="3396" spans="1:40">
      <c r="A3396" s="2">
        <v>26.947099999999999</v>
      </c>
      <c r="B3396" s="2">
        <v>3163</v>
      </c>
      <c r="C3396" s="2">
        <v>26.947030000000002</v>
      </c>
      <c r="D3396" s="2">
        <v>25363</v>
      </c>
      <c r="E3396" s="2">
        <v>26.947120000000002</v>
      </c>
      <c r="F3396" s="2">
        <v>3710</v>
      </c>
      <c r="G3396" s="2">
        <v>26.94698</v>
      </c>
      <c r="H3396" s="2">
        <v>2704</v>
      </c>
      <c r="I3396" s="2">
        <v>26.947019999999998</v>
      </c>
      <c r="J3396" s="2">
        <v>6280</v>
      </c>
      <c r="K3396" s="2">
        <v>26.947120000000002</v>
      </c>
      <c r="L3396" s="2">
        <v>9928</v>
      </c>
      <c r="O3396">
        <v>26.947099999999999</v>
      </c>
      <c r="P3396">
        <v>18918</v>
      </c>
      <c r="Q3396">
        <v>26.947150000000001</v>
      </c>
      <c r="R3396">
        <v>273535</v>
      </c>
      <c r="S3396">
        <v>26.947099999999999</v>
      </c>
      <c r="T3396">
        <v>45101</v>
      </c>
      <c r="U3396">
        <v>26.94717</v>
      </c>
      <c r="V3396">
        <v>64750</v>
      </c>
      <c r="W3396">
        <v>26.947019999999998</v>
      </c>
      <c r="X3396">
        <v>29611</v>
      </c>
      <c r="Y3396">
        <v>26.94717</v>
      </c>
      <c r="Z3396">
        <v>74225</v>
      </c>
      <c r="AC3396">
        <v>26.946950000000001</v>
      </c>
      <c r="AD3396">
        <v>3226</v>
      </c>
      <c r="AE3396">
        <v>26.94697</v>
      </c>
      <c r="AF3396">
        <v>3743</v>
      </c>
      <c r="AG3396">
        <v>26.946899999999999</v>
      </c>
      <c r="AH3396">
        <v>3403</v>
      </c>
      <c r="AI3396">
        <v>26.946899999999999</v>
      </c>
      <c r="AJ3396">
        <v>2585</v>
      </c>
      <c r="AK3396">
        <v>26.946899999999999</v>
      </c>
      <c r="AL3396">
        <v>3422</v>
      </c>
      <c r="AM3396">
        <v>26.947179999999999</v>
      </c>
      <c r="AN3396">
        <v>4510</v>
      </c>
    </row>
    <row r="3397" spans="1:40">
      <c r="A3397" s="2">
        <v>26.953569999999999</v>
      </c>
      <c r="B3397" s="2">
        <v>3255</v>
      </c>
      <c r="C3397" s="2">
        <v>26.953499999999998</v>
      </c>
      <c r="D3397" s="2">
        <v>38363</v>
      </c>
      <c r="E3397" s="2">
        <v>26.953579999999999</v>
      </c>
      <c r="F3397" s="2">
        <v>4471</v>
      </c>
      <c r="G3397" s="2">
        <v>26.95345</v>
      </c>
      <c r="H3397" s="2">
        <v>2953</v>
      </c>
      <c r="I3397" s="2">
        <v>26.953479999999999</v>
      </c>
      <c r="J3397" s="2">
        <v>10405</v>
      </c>
      <c r="K3397" s="2">
        <v>26.953600000000002</v>
      </c>
      <c r="L3397" s="2">
        <v>15914</v>
      </c>
      <c r="O3397">
        <v>26.953569999999999</v>
      </c>
      <c r="P3397">
        <v>27901</v>
      </c>
      <c r="Q3397">
        <v>26.953620000000001</v>
      </c>
      <c r="R3397">
        <v>391012</v>
      </c>
      <c r="S3397">
        <v>26.953569999999999</v>
      </c>
      <c r="T3397">
        <v>66437</v>
      </c>
      <c r="U3397">
        <v>26.95363</v>
      </c>
      <c r="V3397">
        <v>101902</v>
      </c>
      <c r="W3397">
        <v>26.953479999999999</v>
      </c>
      <c r="X3397">
        <v>43851</v>
      </c>
      <c r="Y3397">
        <v>26.95363</v>
      </c>
      <c r="Z3397">
        <v>112140</v>
      </c>
      <c r="AC3397">
        <v>26.953420000000001</v>
      </c>
      <c r="AD3397">
        <v>2800</v>
      </c>
      <c r="AE3397">
        <v>26.953430000000001</v>
      </c>
      <c r="AF3397">
        <v>3092</v>
      </c>
      <c r="AG3397">
        <v>26.95337</v>
      </c>
      <c r="AH3397">
        <v>3159</v>
      </c>
      <c r="AI3397">
        <v>26.95337</v>
      </c>
      <c r="AJ3397">
        <v>2707</v>
      </c>
      <c r="AK3397">
        <v>26.95337</v>
      </c>
      <c r="AL3397">
        <v>5211</v>
      </c>
      <c r="AM3397">
        <v>26.95365</v>
      </c>
      <c r="AN3397">
        <v>5630</v>
      </c>
    </row>
    <row r="3398" spans="1:40">
      <c r="A3398" s="2">
        <v>26.96003</v>
      </c>
      <c r="B3398" s="2">
        <v>3059</v>
      </c>
      <c r="C3398" s="2">
        <v>26.959969999999998</v>
      </c>
      <c r="D3398" s="2">
        <v>55296</v>
      </c>
      <c r="E3398" s="2">
        <v>26.960049999999999</v>
      </c>
      <c r="F3398" s="2">
        <v>5605</v>
      </c>
      <c r="G3398" s="2">
        <v>26.95992</v>
      </c>
      <c r="H3398" s="2">
        <v>2824</v>
      </c>
      <c r="I3398" s="2">
        <v>26.959949999999999</v>
      </c>
      <c r="J3398" s="2">
        <v>13123</v>
      </c>
      <c r="K3398" s="2">
        <v>26.960070000000002</v>
      </c>
      <c r="L3398" s="2">
        <v>22812</v>
      </c>
      <c r="O3398">
        <v>26.96003</v>
      </c>
      <c r="P3398">
        <v>38134</v>
      </c>
      <c r="Q3398">
        <v>26.960100000000001</v>
      </c>
      <c r="R3398">
        <v>529518</v>
      </c>
      <c r="S3398">
        <v>26.96003</v>
      </c>
      <c r="T3398">
        <v>94319</v>
      </c>
      <c r="U3398">
        <v>26.960100000000001</v>
      </c>
      <c r="V3398">
        <v>142677</v>
      </c>
      <c r="W3398">
        <v>26.959949999999999</v>
      </c>
      <c r="X3398">
        <v>61952</v>
      </c>
      <c r="Y3398">
        <v>26.96012</v>
      </c>
      <c r="Z3398">
        <v>155945</v>
      </c>
      <c r="AC3398">
        <v>26.959879999999998</v>
      </c>
      <c r="AD3398">
        <v>3424</v>
      </c>
      <c r="AE3398">
        <v>26.959900000000001</v>
      </c>
      <c r="AF3398">
        <v>3858</v>
      </c>
      <c r="AG3398">
        <v>26.95983</v>
      </c>
      <c r="AH3398">
        <v>3711</v>
      </c>
      <c r="AI3398">
        <v>26.95983</v>
      </c>
      <c r="AJ3398">
        <v>2829</v>
      </c>
      <c r="AK3398">
        <v>26.95983</v>
      </c>
      <c r="AL3398">
        <v>6701</v>
      </c>
      <c r="AM3398">
        <v>26.96012</v>
      </c>
      <c r="AN3398">
        <v>9026</v>
      </c>
    </row>
    <row r="3399" spans="1:40">
      <c r="A3399" s="2">
        <v>26.966519999999999</v>
      </c>
      <c r="B3399" s="2">
        <v>3925</v>
      </c>
      <c r="C3399" s="2">
        <v>26.966429999999999</v>
      </c>
      <c r="D3399" s="2">
        <v>66250</v>
      </c>
      <c r="E3399" s="2">
        <v>26.966519999999999</v>
      </c>
      <c r="F3399" s="2">
        <v>8625</v>
      </c>
      <c r="G3399" s="2">
        <v>26.966380000000001</v>
      </c>
      <c r="H3399" s="2">
        <v>3241</v>
      </c>
      <c r="I3399" s="2">
        <v>26.966419999999999</v>
      </c>
      <c r="J3399" s="2">
        <v>18325</v>
      </c>
      <c r="K3399" s="2">
        <v>26.966529999999999</v>
      </c>
      <c r="L3399" s="2">
        <v>30534</v>
      </c>
      <c r="O3399">
        <v>26.9665</v>
      </c>
      <c r="P3399">
        <v>55011</v>
      </c>
      <c r="Q3399">
        <v>26.966570000000001</v>
      </c>
      <c r="R3399">
        <v>675267</v>
      </c>
      <c r="S3399">
        <v>26.9665</v>
      </c>
      <c r="T3399">
        <v>119431</v>
      </c>
      <c r="U3399">
        <v>26.96658</v>
      </c>
      <c r="V3399">
        <v>186165</v>
      </c>
      <c r="W3399">
        <v>26.966419999999999</v>
      </c>
      <c r="X3399">
        <v>80540</v>
      </c>
      <c r="Y3399">
        <v>26.96658</v>
      </c>
      <c r="Z3399">
        <v>204800</v>
      </c>
      <c r="AC3399">
        <v>26.966349999999998</v>
      </c>
      <c r="AD3399">
        <v>2704</v>
      </c>
      <c r="AE3399">
        <v>26.966370000000001</v>
      </c>
      <c r="AF3399">
        <v>3413</v>
      </c>
      <c r="AG3399">
        <v>26.96632</v>
      </c>
      <c r="AH3399">
        <v>3403</v>
      </c>
      <c r="AI3399">
        <v>26.9663</v>
      </c>
      <c r="AJ3399">
        <v>3069</v>
      </c>
      <c r="AK3399">
        <v>26.9663</v>
      </c>
      <c r="AL3399">
        <v>8158</v>
      </c>
      <c r="AM3399">
        <v>26.96658</v>
      </c>
      <c r="AN3399">
        <v>10612</v>
      </c>
    </row>
    <row r="3400" spans="1:40">
      <c r="A3400" s="2">
        <v>26.97298</v>
      </c>
      <c r="B3400" s="2">
        <v>4461</v>
      </c>
      <c r="C3400" s="2">
        <v>26.972899999999999</v>
      </c>
      <c r="D3400" s="2">
        <v>78623</v>
      </c>
      <c r="E3400" s="2">
        <v>26.97298</v>
      </c>
      <c r="F3400" s="2">
        <v>9684</v>
      </c>
      <c r="G3400" s="2">
        <v>26.972850000000001</v>
      </c>
      <c r="H3400" s="2">
        <v>3324</v>
      </c>
      <c r="I3400" s="2">
        <v>26.972899999999999</v>
      </c>
      <c r="J3400" s="2">
        <v>22235</v>
      </c>
      <c r="K3400" s="2">
        <v>26.972999999999999</v>
      </c>
      <c r="L3400" s="2">
        <v>38631</v>
      </c>
      <c r="O3400">
        <v>26.97297</v>
      </c>
      <c r="P3400">
        <v>69935</v>
      </c>
      <c r="Q3400">
        <v>26.973030000000001</v>
      </c>
      <c r="R3400">
        <v>777407</v>
      </c>
      <c r="S3400">
        <v>26.97297</v>
      </c>
      <c r="T3400">
        <v>146339</v>
      </c>
      <c r="U3400">
        <v>26.973050000000001</v>
      </c>
      <c r="V3400">
        <v>221512</v>
      </c>
      <c r="W3400">
        <v>26.972899999999999</v>
      </c>
      <c r="X3400">
        <v>95535</v>
      </c>
      <c r="Y3400">
        <v>26.973050000000001</v>
      </c>
      <c r="Z3400">
        <v>240747</v>
      </c>
      <c r="AC3400">
        <v>26.972819999999999</v>
      </c>
      <c r="AD3400">
        <v>2868</v>
      </c>
      <c r="AE3400">
        <v>26.972850000000001</v>
      </c>
      <c r="AF3400">
        <v>3522</v>
      </c>
      <c r="AG3400">
        <v>26.97278</v>
      </c>
      <c r="AH3400">
        <v>3289</v>
      </c>
      <c r="AI3400">
        <v>26.97278</v>
      </c>
      <c r="AJ3400">
        <v>2751</v>
      </c>
      <c r="AK3400">
        <v>26.97278</v>
      </c>
      <c r="AL3400">
        <v>10799</v>
      </c>
      <c r="AM3400">
        <v>26.973050000000001</v>
      </c>
      <c r="AN3400">
        <v>15574</v>
      </c>
    </row>
    <row r="3401" spans="1:40">
      <c r="A3401" s="2">
        <v>26.97945</v>
      </c>
      <c r="B3401" s="2">
        <v>5717</v>
      </c>
      <c r="C3401" s="2">
        <v>26.979369999999999</v>
      </c>
      <c r="D3401" s="2">
        <v>89533</v>
      </c>
      <c r="E3401" s="2">
        <v>26.97945</v>
      </c>
      <c r="F3401" s="2">
        <v>12480</v>
      </c>
      <c r="G3401" s="2">
        <v>26.979320000000001</v>
      </c>
      <c r="H3401" s="2">
        <v>3722</v>
      </c>
      <c r="I3401" s="2">
        <v>26.979369999999999</v>
      </c>
      <c r="J3401" s="2">
        <v>25317</v>
      </c>
      <c r="K3401" s="2">
        <v>26.979469999999999</v>
      </c>
      <c r="L3401" s="2">
        <v>44273</v>
      </c>
      <c r="O3401">
        <v>26.979430000000001</v>
      </c>
      <c r="P3401">
        <v>82904</v>
      </c>
      <c r="Q3401">
        <v>26.979500000000002</v>
      </c>
      <c r="R3401">
        <v>840018</v>
      </c>
      <c r="S3401">
        <v>26.97945</v>
      </c>
      <c r="T3401">
        <v>163072</v>
      </c>
      <c r="U3401">
        <v>26.979520000000001</v>
      </c>
      <c r="V3401">
        <v>246406</v>
      </c>
      <c r="W3401">
        <v>26.979369999999999</v>
      </c>
      <c r="X3401">
        <v>102420</v>
      </c>
      <c r="Y3401">
        <v>26.979520000000001</v>
      </c>
      <c r="Z3401">
        <v>258640</v>
      </c>
      <c r="AC3401">
        <v>26.979279999999999</v>
      </c>
      <c r="AD3401">
        <v>2793</v>
      </c>
      <c r="AE3401">
        <v>26.979320000000001</v>
      </c>
      <c r="AF3401">
        <v>3916</v>
      </c>
      <c r="AG3401">
        <v>26.97925</v>
      </c>
      <c r="AH3401">
        <v>3400</v>
      </c>
      <c r="AI3401">
        <v>26.97925</v>
      </c>
      <c r="AJ3401">
        <v>3221</v>
      </c>
      <c r="AK3401">
        <v>26.97925</v>
      </c>
      <c r="AL3401">
        <v>13531</v>
      </c>
      <c r="AM3401">
        <v>26.979520000000001</v>
      </c>
      <c r="AN3401">
        <v>18150</v>
      </c>
    </row>
    <row r="3402" spans="1:40">
      <c r="A3402" s="2">
        <v>26.98592</v>
      </c>
      <c r="B3402" s="2">
        <v>7325</v>
      </c>
      <c r="C3402" s="2">
        <v>26.98583</v>
      </c>
      <c r="D3402" s="2">
        <v>89258</v>
      </c>
      <c r="E3402" s="2">
        <v>26.98592</v>
      </c>
      <c r="F3402" s="2">
        <v>14430</v>
      </c>
      <c r="G3402" s="2">
        <v>26.985800000000001</v>
      </c>
      <c r="H3402" s="2">
        <v>5077</v>
      </c>
      <c r="I3402" s="2">
        <v>26.98583</v>
      </c>
      <c r="J3402" s="2">
        <v>29080</v>
      </c>
      <c r="K3402" s="2">
        <v>26.98593</v>
      </c>
      <c r="L3402" s="2">
        <v>47592</v>
      </c>
      <c r="O3402">
        <v>26.98592</v>
      </c>
      <c r="P3402">
        <v>96901</v>
      </c>
      <c r="Q3402">
        <v>26.985969999999998</v>
      </c>
      <c r="R3402">
        <v>829915</v>
      </c>
      <c r="S3402">
        <v>26.98592</v>
      </c>
      <c r="T3402">
        <v>167841</v>
      </c>
      <c r="U3402">
        <v>26.985980000000001</v>
      </c>
      <c r="V3402">
        <v>248757</v>
      </c>
      <c r="W3402">
        <v>26.98583</v>
      </c>
      <c r="X3402">
        <v>106159</v>
      </c>
      <c r="Y3402">
        <v>26.985980000000001</v>
      </c>
      <c r="Z3402">
        <v>262814</v>
      </c>
      <c r="AC3402">
        <v>26.985749999999999</v>
      </c>
      <c r="AD3402">
        <v>2740</v>
      </c>
      <c r="AE3402">
        <v>26.985779999999998</v>
      </c>
      <c r="AF3402">
        <v>4190</v>
      </c>
      <c r="AG3402">
        <v>26.985720000000001</v>
      </c>
      <c r="AH3402">
        <v>3579</v>
      </c>
      <c r="AI3402">
        <v>26.985720000000001</v>
      </c>
      <c r="AJ3402">
        <v>4148</v>
      </c>
      <c r="AK3402">
        <v>26.985720000000001</v>
      </c>
      <c r="AL3402">
        <v>13169</v>
      </c>
      <c r="AM3402">
        <v>26.985980000000001</v>
      </c>
      <c r="AN3402">
        <v>21432</v>
      </c>
    </row>
    <row r="3403" spans="1:40">
      <c r="A3403" s="2">
        <v>26.992380000000001</v>
      </c>
      <c r="B3403" s="2">
        <v>7973</v>
      </c>
      <c r="C3403" s="2">
        <v>26.992319999999999</v>
      </c>
      <c r="D3403" s="2">
        <v>86439</v>
      </c>
      <c r="E3403" s="2">
        <v>26.992380000000001</v>
      </c>
      <c r="F3403" s="2">
        <v>16067</v>
      </c>
      <c r="G3403" s="2">
        <v>26.992270000000001</v>
      </c>
      <c r="H3403" s="2">
        <v>5849</v>
      </c>
      <c r="I3403" s="2">
        <v>26.9923</v>
      </c>
      <c r="J3403" s="2">
        <v>32801</v>
      </c>
      <c r="K3403" s="2">
        <v>26.9924</v>
      </c>
      <c r="L3403" s="2">
        <v>50386</v>
      </c>
      <c r="O3403">
        <v>26.992380000000001</v>
      </c>
      <c r="P3403">
        <v>96483</v>
      </c>
      <c r="Q3403">
        <v>26.992429999999999</v>
      </c>
      <c r="R3403">
        <v>762084</v>
      </c>
      <c r="S3403">
        <v>26.992380000000001</v>
      </c>
      <c r="T3403">
        <v>163104</v>
      </c>
      <c r="U3403">
        <v>26.992450000000002</v>
      </c>
      <c r="V3403">
        <v>237899</v>
      </c>
      <c r="W3403">
        <v>26.9923</v>
      </c>
      <c r="X3403">
        <v>100174</v>
      </c>
      <c r="Y3403">
        <v>26.992450000000002</v>
      </c>
      <c r="Z3403">
        <v>246571</v>
      </c>
      <c r="AC3403">
        <v>26.99222</v>
      </c>
      <c r="AD3403">
        <v>2525</v>
      </c>
      <c r="AE3403">
        <v>26.992249999999999</v>
      </c>
      <c r="AF3403">
        <v>4999</v>
      </c>
      <c r="AG3403">
        <v>26.992180000000001</v>
      </c>
      <c r="AH3403">
        <v>3574</v>
      </c>
      <c r="AI3403">
        <v>26.992180000000001</v>
      </c>
      <c r="AJ3403">
        <v>5223</v>
      </c>
      <c r="AK3403">
        <v>26.992180000000001</v>
      </c>
      <c r="AL3403">
        <v>15301</v>
      </c>
      <c r="AM3403">
        <v>26.992470000000001</v>
      </c>
      <c r="AN3403">
        <v>24906</v>
      </c>
    </row>
    <row r="3404" spans="1:40">
      <c r="A3404" s="2">
        <v>26.998850000000001</v>
      </c>
      <c r="B3404" s="2">
        <v>8321</v>
      </c>
      <c r="C3404" s="2">
        <v>26.99878</v>
      </c>
      <c r="D3404" s="2">
        <v>80221</v>
      </c>
      <c r="E3404" s="2">
        <v>26.99887</v>
      </c>
      <c r="F3404" s="2">
        <v>16892</v>
      </c>
      <c r="G3404" s="2">
        <v>26.998729999999998</v>
      </c>
      <c r="H3404" s="2">
        <v>7121</v>
      </c>
      <c r="I3404" s="2">
        <v>26.99877</v>
      </c>
      <c r="J3404" s="2">
        <v>30612</v>
      </c>
      <c r="K3404" s="2">
        <v>26.99887</v>
      </c>
      <c r="L3404" s="2">
        <v>50080</v>
      </c>
      <c r="O3404">
        <v>26.998850000000001</v>
      </c>
      <c r="P3404">
        <v>92820</v>
      </c>
      <c r="Q3404">
        <v>26.998899999999999</v>
      </c>
      <c r="R3404">
        <v>659921</v>
      </c>
      <c r="S3404">
        <v>26.998850000000001</v>
      </c>
      <c r="T3404">
        <v>151034</v>
      </c>
      <c r="U3404">
        <v>26.998919999999998</v>
      </c>
      <c r="V3404">
        <v>216722</v>
      </c>
      <c r="W3404">
        <v>26.99877</v>
      </c>
      <c r="X3404">
        <v>88013</v>
      </c>
      <c r="Y3404">
        <v>26.998919999999998</v>
      </c>
      <c r="Z3404">
        <v>224468</v>
      </c>
      <c r="AC3404">
        <v>26.99868</v>
      </c>
      <c r="AD3404">
        <v>3195</v>
      </c>
      <c r="AE3404">
        <v>26.998719999999999</v>
      </c>
      <c r="AF3404">
        <v>6155</v>
      </c>
      <c r="AG3404">
        <v>26.998650000000001</v>
      </c>
      <c r="AH3404">
        <v>3906</v>
      </c>
      <c r="AI3404">
        <v>26.998650000000001</v>
      </c>
      <c r="AJ3404">
        <v>5030</v>
      </c>
      <c r="AK3404">
        <v>26.998650000000001</v>
      </c>
      <c r="AL3404">
        <v>14962</v>
      </c>
      <c r="AM3404">
        <v>26.998930000000001</v>
      </c>
      <c r="AN3404">
        <v>25453</v>
      </c>
    </row>
    <row r="3405" spans="1:40">
      <c r="A3405" s="2">
        <v>27.005320000000001</v>
      </c>
      <c r="B3405" s="2">
        <v>8207</v>
      </c>
      <c r="C3405" s="2">
        <v>27.00525</v>
      </c>
      <c r="D3405" s="2">
        <v>69919</v>
      </c>
      <c r="E3405" s="2">
        <v>27.005330000000001</v>
      </c>
      <c r="F3405" s="2">
        <v>16082</v>
      </c>
      <c r="G3405" s="2">
        <v>27.005199999999999</v>
      </c>
      <c r="H3405" s="2">
        <v>6094</v>
      </c>
      <c r="I3405" s="2">
        <v>27.005230000000001</v>
      </c>
      <c r="J3405" s="2">
        <v>28419</v>
      </c>
      <c r="K3405" s="2">
        <v>27.00535</v>
      </c>
      <c r="L3405" s="2">
        <v>46544</v>
      </c>
      <c r="O3405">
        <v>27.005320000000001</v>
      </c>
      <c r="P3405">
        <v>84192</v>
      </c>
      <c r="Q3405">
        <v>27.005369999999999</v>
      </c>
      <c r="R3405">
        <v>539694</v>
      </c>
      <c r="S3405">
        <v>27.005320000000001</v>
      </c>
      <c r="T3405">
        <v>125866</v>
      </c>
      <c r="U3405">
        <v>27.005379999999999</v>
      </c>
      <c r="V3405">
        <v>182538</v>
      </c>
      <c r="W3405">
        <v>27.005230000000001</v>
      </c>
      <c r="X3405">
        <v>76981</v>
      </c>
      <c r="Y3405">
        <v>27.005379999999999</v>
      </c>
      <c r="Z3405">
        <v>195003</v>
      </c>
      <c r="AC3405">
        <v>27.00517</v>
      </c>
      <c r="AD3405">
        <v>3410</v>
      </c>
      <c r="AE3405">
        <v>27.005179999999999</v>
      </c>
      <c r="AF3405">
        <v>6276</v>
      </c>
      <c r="AG3405">
        <v>27.005120000000002</v>
      </c>
      <c r="AH3405">
        <v>4689</v>
      </c>
      <c r="AI3405">
        <v>27.005120000000002</v>
      </c>
      <c r="AJ3405">
        <v>7102</v>
      </c>
      <c r="AK3405">
        <v>27.005120000000002</v>
      </c>
      <c r="AL3405">
        <v>16703</v>
      </c>
      <c r="AM3405">
        <v>27.005400000000002</v>
      </c>
      <c r="AN3405">
        <v>23500</v>
      </c>
    </row>
    <row r="3406" spans="1:40">
      <c r="A3406" s="2">
        <v>27.011780000000002</v>
      </c>
      <c r="B3406" s="2">
        <v>9903</v>
      </c>
      <c r="C3406" s="2">
        <v>27.01172</v>
      </c>
      <c r="D3406" s="2">
        <v>59063</v>
      </c>
      <c r="E3406" s="2">
        <v>27.011800000000001</v>
      </c>
      <c r="F3406" s="2">
        <v>15051</v>
      </c>
      <c r="G3406" s="2">
        <v>27.011669999999999</v>
      </c>
      <c r="H3406" s="2">
        <v>7149</v>
      </c>
      <c r="I3406" s="2">
        <v>27.011700000000001</v>
      </c>
      <c r="J3406" s="2">
        <v>27328</v>
      </c>
      <c r="K3406" s="2">
        <v>27.01182</v>
      </c>
      <c r="L3406" s="2">
        <v>39103</v>
      </c>
      <c r="O3406">
        <v>27.011780000000002</v>
      </c>
      <c r="P3406">
        <v>73719</v>
      </c>
      <c r="Q3406">
        <v>27.011849999999999</v>
      </c>
      <c r="R3406">
        <v>415281</v>
      </c>
      <c r="S3406">
        <v>27.011780000000002</v>
      </c>
      <c r="T3406">
        <v>106943</v>
      </c>
      <c r="U3406">
        <v>27.011849999999999</v>
      </c>
      <c r="V3406">
        <v>152416</v>
      </c>
      <c r="W3406">
        <v>27.011700000000001</v>
      </c>
      <c r="X3406">
        <v>65927</v>
      </c>
      <c r="Y3406">
        <v>27.011849999999999</v>
      </c>
      <c r="Z3406">
        <v>156464</v>
      </c>
      <c r="AC3406">
        <v>27.01163</v>
      </c>
      <c r="AD3406">
        <v>2855</v>
      </c>
      <c r="AE3406">
        <v>27.011649999999999</v>
      </c>
      <c r="AF3406">
        <v>6381</v>
      </c>
      <c r="AG3406">
        <v>27.011579999999999</v>
      </c>
      <c r="AH3406">
        <v>5112</v>
      </c>
      <c r="AI3406">
        <v>27.011579999999999</v>
      </c>
      <c r="AJ3406">
        <v>6455</v>
      </c>
      <c r="AK3406">
        <v>27.011579999999999</v>
      </c>
      <c r="AL3406">
        <v>14720</v>
      </c>
      <c r="AM3406">
        <v>27.011869999999998</v>
      </c>
      <c r="AN3406">
        <v>22646</v>
      </c>
    </row>
    <row r="3407" spans="1:40">
      <c r="A3407" s="2">
        <v>27.018249999999998</v>
      </c>
      <c r="B3407" s="2">
        <v>8968</v>
      </c>
      <c r="C3407" s="2">
        <v>27.018180000000001</v>
      </c>
      <c r="D3407" s="2">
        <v>47456</v>
      </c>
      <c r="E3407" s="2">
        <v>27.018270000000001</v>
      </c>
      <c r="F3407" s="2">
        <v>15941</v>
      </c>
      <c r="G3407" s="2">
        <v>27.018129999999999</v>
      </c>
      <c r="H3407" s="2">
        <v>6656</v>
      </c>
      <c r="I3407" s="2">
        <v>27.018170000000001</v>
      </c>
      <c r="J3407" s="2">
        <v>23063</v>
      </c>
      <c r="K3407" s="2">
        <v>27.018280000000001</v>
      </c>
      <c r="L3407" s="2">
        <v>33997</v>
      </c>
      <c r="O3407">
        <v>27.018249999999998</v>
      </c>
      <c r="P3407">
        <v>63260</v>
      </c>
      <c r="Q3407">
        <v>27.018319999999999</v>
      </c>
      <c r="R3407">
        <v>318824</v>
      </c>
      <c r="S3407">
        <v>27.018249999999998</v>
      </c>
      <c r="T3407">
        <v>87010</v>
      </c>
      <c r="U3407">
        <v>27.018329999999999</v>
      </c>
      <c r="V3407">
        <v>119220</v>
      </c>
      <c r="W3407">
        <v>27.018170000000001</v>
      </c>
      <c r="X3407">
        <v>52600</v>
      </c>
      <c r="Y3407">
        <v>27.018329999999999</v>
      </c>
      <c r="Z3407">
        <v>125618</v>
      </c>
      <c r="AC3407">
        <v>27.0181</v>
      </c>
      <c r="AD3407">
        <v>3342</v>
      </c>
      <c r="AE3407">
        <v>27.01812</v>
      </c>
      <c r="AF3407">
        <v>6202</v>
      </c>
      <c r="AG3407">
        <v>27.018070000000002</v>
      </c>
      <c r="AH3407">
        <v>5637</v>
      </c>
      <c r="AI3407">
        <v>27.018049999999999</v>
      </c>
      <c r="AJ3407">
        <v>6601</v>
      </c>
      <c r="AK3407">
        <v>27.018049999999999</v>
      </c>
      <c r="AL3407">
        <v>14254</v>
      </c>
      <c r="AM3407">
        <v>27.018329999999999</v>
      </c>
      <c r="AN3407">
        <v>20965</v>
      </c>
    </row>
    <row r="3408" spans="1:40">
      <c r="A3408" s="2">
        <v>27.024730000000002</v>
      </c>
      <c r="B3408" s="2">
        <v>8134</v>
      </c>
      <c r="C3408" s="2">
        <v>27.024650000000001</v>
      </c>
      <c r="D3408" s="2">
        <v>37277</v>
      </c>
      <c r="E3408" s="2">
        <v>27.024730000000002</v>
      </c>
      <c r="F3408" s="2">
        <v>14577</v>
      </c>
      <c r="G3408" s="2">
        <v>27.0246</v>
      </c>
      <c r="H3408" s="2">
        <v>6110</v>
      </c>
      <c r="I3408" s="2">
        <v>27.024650000000001</v>
      </c>
      <c r="J3408" s="2">
        <v>20118</v>
      </c>
      <c r="K3408" s="2">
        <v>27.024750000000001</v>
      </c>
      <c r="L3408" s="2">
        <v>28478</v>
      </c>
      <c r="O3408">
        <v>27.024719999999999</v>
      </c>
      <c r="P3408">
        <v>54149</v>
      </c>
      <c r="Q3408">
        <v>27.02478</v>
      </c>
      <c r="R3408">
        <v>228753</v>
      </c>
      <c r="S3408">
        <v>27.024719999999999</v>
      </c>
      <c r="T3408">
        <v>65758</v>
      </c>
      <c r="U3408">
        <v>27.024799999999999</v>
      </c>
      <c r="V3408">
        <v>93152</v>
      </c>
      <c r="W3408">
        <v>27.024650000000001</v>
      </c>
      <c r="X3408">
        <v>44637</v>
      </c>
      <c r="Y3408">
        <v>27.024799999999999</v>
      </c>
      <c r="Z3408">
        <v>95181</v>
      </c>
      <c r="AC3408">
        <v>27.024570000000001</v>
      </c>
      <c r="AD3408">
        <v>3809</v>
      </c>
      <c r="AE3408">
        <v>27.0246</v>
      </c>
      <c r="AF3408">
        <v>6194</v>
      </c>
      <c r="AG3408">
        <v>27.024529999999999</v>
      </c>
      <c r="AH3408">
        <v>4692</v>
      </c>
      <c r="AI3408">
        <v>27.024519999999999</v>
      </c>
      <c r="AJ3408">
        <v>6586</v>
      </c>
      <c r="AK3408">
        <v>27.024519999999999</v>
      </c>
      <c r="AL3408">
        <v>12006</v>
      </c>
      <c r="AM3408">
        <v>27.024799999999999</v>
      </c>
      <c r="AN3408">
        <v>17684</v>
      </c>
    </row>
    <row r="3409" spans="1:40">
      <c r="A3409" s="2">
        <v>27.031199999999998</v>
      </c>
      <c r="B3409" s="2">
        <v>8208</v>
      </c>
      <c r="C3409" s="2">
        <v>27.031120000000001</v>
      </c>
      <c r="D3409" s="2">
        <v>30815</v>
      </c>
      <c r="E3409" s="2">
        <v>27.031199999999998</v>
      </c>
      <c r="F3409" s="2">
        <v>13057</v>
      </c>
      <c r="G3409" s="2">
        <v>27.03107</v>
      </c>
      <c r="H3409" s="2">
        <v>6843</v>
      </c>
      <c r="I3409" s="2">
        <v>27.031120000000001</v>
      </c>
      <c r="J3409" s="2">
        <v>17503</v>
      </c>
      <c r="K3409" s="2">
        <v>27.031220000000001</v>
      </c>
      <c r="L3409" s="2">
        <v>24509</v>
      </c>
      <c r="O3409">
        <v>27.031179999999999</v>
      </c>
      <c r="P3409">
        <v>45413</v>
      </c>
      <c r="Q3409">
        <v>27.03125</v>
      </c>
      <c r="R3409">
        <v>166211</v>
      </c>
      <c r="S3409">
        <v>27.031179999999999</v>
      </c>
      <c r="T3409">
        <v>51974</v>
      </c>
      <c r="U3409">
        <v>27.031269999999999</v>
      </c>
      <c r="V3409">
        <v>74702</v>
      </c>
      <c r="W3409">
        <v>27.031120000000001</v>
      </c>
      <c r="X3409">
        <v>36996</v>
      </c>
      <c r="Y3409">
        <v>27.031269999999999</v>
      </c>
      <c r="Z3409">
        <v>79005</v>
      </c>
      <c r="AC3409">
        <v>27.031030000000001</v>
      </c>
      <c r="AD3409">
        <v>3474</v>
      </c>
      <c r="AE3409">
        <v>27.03107</v>
      </c>
      <c r="AF3409">
        <v>6052</v>
      </c>
      <c r="AG3409">
        <v>27.030999999999999</v>
      </c>
      <c r="AH3409">
        <v>3944</v>
      </c>
      <c r="AI3409">
        <v>27.030999999999999</v>
      </c>
      <c r="AJ3409">
        <v>5514</v>
      </c>
      <c r="AK3409">
        <v>27.030999999999999</v>
      </c>
      <c r="AL3409">
        <v>11554</v>
      </c>
      <c r="AM3409">
        <v>27.031269999999999</v>
      </c>
      <c r="AN3409">
        <v>15867</v>
      </c>
    </row>
    <row r="3410" spans="1:40">
      <c r="A3410" s="2">
        <v>27.037669999999999</v>
      </c>
      <c r="B3410" s="2">
        <v>8820</v>
      </c>
      <c r="C3410" s="2">
        <v>27.037579999999998</v>
      </c>
      <c r="D3410" s="2">
        <v>27865</v>
      </c>
      <c r="E3410" s="2">
        <v>27.037669999999999</v>
      </c>
      <c r="F3410" s="2">
        <v>13419</v>
      </c>
      <c r="G3410" s="2">
        <v>27.03753</v>
      </c>
      <c r="H3410" s="2">
        <v>7184</v>
      </c>
      <c r="I3410" s="2">
        <v>27.037579999999998</v>
      </c>
      <c r="J3410" s="2">
        <v>18970</v>
      </c>
      <c r="K3410" s="2">
        <v>27.037680000000002</v>
      </c>
      <c r="L3410" s="2">
        <v>22036</v>
      </c>
      <c r="O3410">
        <v>27.037669999999999</v>
      </c>
      <c r="P3410">
        <v>37334</v>
      </c>
      <c r="Q3410">
        <v>27.03772</v>
      </c>
      <c r="R3410">
        <v>124101</v>
      </c>
      <c r="S3410">
        <v>27.037669999999999</v>
      </c>
      <c r="T3410">
        <v>40569</v>
      </c>
      <c r="U3410">
        <v>27.03773</v>
      </c>
      <c r="V3410">
        <v>58466</v>
      </c>
      <c r="W3410">
        <v>27.037579999999998</v>
      </c>
      <c r="X3410">
        <v>30983</v>
      </c>
      <c r="Y3410">
        <v>27.03773</v>
      </c>
      <c r="Z3410">
        <v>61662</v>
      </c>
      <c r="AC3410">
        <v>27.037500000000001</v>
      </c>
      <c r="AD3410">
        <v>3744</v>
      </c>
      <c r="AE3410">
        <v>27.03753</v>
      </c>
      <c r="AF3410">
        <v>4697</v>
      </c>
      <c r="AG3410">
        <v>27.037469999999999</v>
      </c>
      <c r="AH3410">
        <v>4500</v>
      </c>
      <c r="AI3410">
        <v>27.037469999999999</v>
      </c>
      <c r="AJ3410">
        <v>5070</v>
      </c>
      <c r="AK3410">
        <v>27.037469999999999</v>
      </c>
      <c r="AL3410">
        <v>11094</v>
      </c>
      <c r="AM3410">
        <v>27.03773</v>
      </c>
      <c r="AN3410">
        <v>13717</v>
      </c>
    </row>
    <row r="3411" spans="1:40">
      <c r="A3411" s="2">
        <v>27.044129999999999</v>
      </c>
      <c r="B3411" s="2">
        <v>10403</v>
      </c>
      <c r="C3411" s="2">
        <v>27.044070000000001</v>
      </c>
      <c r="D3411" s="2">
        <v>29007</v>
      </c>
      <c r="E3411" s="2">
        <v>27.044129999999999</v>
      </c>
      <c r="F3411" s="2">
        <v>16444</v>
      </c>
      <c r="G3411" s="2">
        <v>27.04402</v>
      </c>
      <c r="H3411" s="2">
        <v>9793</v>
      </c>
      <c r="I3411" s="2">
        <v>27.044049999999999</v>
      </c>
      <c r="J3411" s="2">
        <v>23409</v>
      </c>
      <c r="K3411" s="2">
        <v>27.044149999999998</v>
      </c>
      <c r="L3411" s="2">
        <v>27316</v>
      </c>
      <c r="O3411">
        <v>27.044129999999999</v>
      </c>
      <c r="P3411">
        <v>32809</v>
      </c>
      <c r="Q3411">
        <v>27.044180000000001</v>
      </c>
      <c r="R3411">
        <v>99231</v>
      </c>
      <c r="S3411">
        <v>27.044129999999999</v>
      </c>
      <c r="T3411">
        <v>34734</v>
      </c>
      <c r="U3411">
        <v>27.0442</v>
      </c>
      <c r="V3411">
        <v>50142</v>
      </c>
      <c r="W3411">
        <v>27.044049999999999</v>
      </c>
      <c r="X3411">
        <v>26358</v>
      </c>
      <c r="Y3411">
        <v>27.0442</v>
      </c>
      <c r="Z3411">
        <v>50047</v>
      </c>
      <c r="AC3411">
        <v>27.043970000000002</v>
      </c>
      <c r="AD3411">
        <v>2957</v>
      </c>
      <c r="AE3411">
        <v>27.044</v>
      </c>
      <c r="AF3411">
        <v>4536</v>
      </c>
      <c r="AG3411">
        <v>27.04393</v>
      </c>
      <c r="AH3411">
        <v>4757</v>
      </c>
      <c r="AI3411">
        <v>27.04393</v>
      </c>
      <c r="AJ3411">
        <v>5417</v>
      </c>
      <c r="AK3411">
        <v>27.04393</v>
      </c>
      <c r="AL3411">
        <v>9671</v>
      </c>
      <c r="AM3411">
        <v>27.0442</v>
      </c>
      <c r="AN3411">
        <v>12337</v>
      </c>
    </row>
    <row r="3412" spans="1:40">
      <c r="A3412" s="2">
        <v>27.050599999999999</v>
      </c>
      <c r="B3412" s="2">
        <v>17701</v>
      </c>
      <c r="C3412" s="2">
        <v>27.050529999999998</v>
      </c>
      <c r="D3412" s="2">
        <v>35108</v>
      </c>
      <c r="E3412" s="2">
        <v>27.050599999999999</v>
      </c>
      <c r="F3412" s="2">
        <v>25735</v>
      </c>
      <c r="G3412" s="2">
        <v>27.05048</v>
      </c>
      <c r="H3412" s="2">
        <v>18562</v>
      </c>
      <c r="I3412" s="2">
        <v>27.050519999999999</v>
      </c>
      <c r="J3412" s="2">
        <v>35041</v>
      </c>
      <c r="K3412" s="2">
        <v>27.050619999999999</v>
      </c>
      <c r="L3412" s="2">
        <v>41033</v>
      </c>
      <c r="O3412">
        <v>27.050599999999999</v>
      </c>
      <c r="P3412">
        <v>26329</v>
      </c>
      <c r="Q3412">
        <v>27.050650000000001</v>
      </c>
      <c r="R3412">
        <v>75414</v>
      </c>
      <c r="S3412">
        <v>27.050599999999999</v>
      </c>
      <c r="T3412">
        <v>31137</v>
      </c>
      <c r="U3412">
        <v>27.05067</v>
      </c>
      <c r="V3412">
        <v>41645</v>
      </c>
      <c r="W3412">
        <v>27.050519999999999</v>
      </c>
      <c r="X3412">
        <v>22808</v>
      </c>
      <c r="Y3412">
        <v>27.05067</v>
      </c>
      <c r="Z3412">
        <v>41701</v>
      </c>
      <c r="AC3412">
        <v>27.050429999999999</v>
      </c>
      <c r="AD3412">
        <v>3141</v>
      </c>
      <c r="AE3412">
        <v>27.050470000000001</v>
      </c>
      <c r="AF3412">
        <v>5977</v>
      </c>
      <c r="AG3412">
        <v>27.0504</v>
      </c>
      <c r="AH3412">
        <v>4794</v>
      </c>
      <c r="AI3412">
        <v>27.0504</v>
      </c>
      <c r="AJ3412">
        <v>5119</v>
      </c>
      <c r="AK3412">
        <v>27.0504</v>
      </c>
      <c r="AL3412">
        <v>10074</v>
      </c>
      <c r="AM3412">
        <v>27.05068</v>
      </c>
      <c r="AN3412">
        <v>10924</v>
      </c>
    </row>
    <row r="3413" spans="1:40">
      <c r="A3413" s="2">
        <v>27.05707</v>
      </c>
      <c r="B3413" s="2">
        <v>28337</v>
      </c>
      <c r="C3413" s="2">
        <v>27.056999999999999</v>
      </c>
      <c r="D3413" s="2">
        <v>53013</v>
      </c>
      <c r="E3413" s="2">
        <v>27.057079999999999</v>
      </c>
      <c r="F3413" s="2">
        <v>42417</v>
      </c>
      <c r="G3413" s="2">
        <v>27.056950000000001</v>
      </c>
      <c r="H3413" s="2">
        <v>35677</v>
      </c>
      <c r="I3413" s="2">
        <v>27.056979999999999</v>
      </c>
      <c r="J3413" s="2">
        <v>59070</v>
      </c>
      <c r="K3413" s="2">
        <v>27.057079999999999</v>
      </c>
      <c r="L3413" s="2">
        <v>64954</v>
      </c>
      <c r="O3413">
        <v>27.05707</v>
      </c>
      <c r="P3413">
        <v>26273</v>
      </c>
      <c r="Q3413">
        <v>27.057120000000001</v>
      </c>
      <c r="R3413">
        <v>63311</v>
      </c>
      <c r="S3413">
        <v>27.05707</v>
      </c>
      <c r="T3413">
        <v>28700</v>
      </c>
      <c r="U3413">
        <v>27.057130000000001</v>
      </c>
      <c r="V3413">
        <v>36473</v>
      </c>
      <c r="W3413">
        <v>27.056979999999999</v>
      </c>
      <c r="X3413">
        <v>23901</v>
      </c>
      <c r="Y3413">
        <v>27.057130000000001</v>
      </c>
      <c r="Z3413">
        <v>35558</v>
      </c>
      <c r="AC3413">
        <v>27.056920000000002</v>
      </c>
      <c r="AD3413">
        <v>3731</v>
      </c>
      <c r="AE3413">
        <v>27.056930000000001</v>
      </c>
      <c r="AF3413">
        <v>4597</v>
      </c>
      <c r="AG3413">
        <v>27.05687</v>
      </c>
      <c r="AH3413">
        <v>6521</v>
      </c>
      <c r="AI3413">
        <v>27.05687</v>
      </c>
      <c r="AJ3413">
        <v>4723</v>
      </c>
      <c r="AK3413">
        <v>27.05687</v>
      </c>
      <c r="AL3413">
        <v>10609</v>
      </c>
      <c r="AM3413">
        <v>27.05715</v>
      </c>
      <c r="AN3413">
        <v>10564</v>
      </c>
    </row>
    <row r="3414" spans="1:40">
      <c r="A3414" s="2">
        <v>27.06353</v>
      </c>
      <c r="B3414" s="2">
        <v>55184</v>
      </c>
      <c r="C3414" s="2">
        <v>27.063469999999999</v>
      </c>
      <c r="D3414" s="2">
        <v>91108</v>
      </c>
      <c r="E3414" s="2">
        <v>27.063549999999999</v>
      </c>
      <c r="F3414" s="2">
        <v>75714</v>
      </c>
      <c r="G3414" s="2">
        <v>27.063420000000001</v>
      </c>
      <c r="H3414" s="2">
        <v>62223</v>
      </c>
      <c r="I3414" s="2">
        <v>27.06345</v>
      </c>
      <c r="J3414" s="2">
        <v>106311</v>
      </c>
      <c r="K3414" s="2">
        <v>27.063569999999999</v>
      </c>
      <c r="L3414" s="2">
        <v>114067</v>
      </c>
      <c r="O3414">
        <v>27.06353</v>
      </c>
      <c r="P3414">
        <v>23288</v>
      </c>
      <c r="Q3414">
        <v>27.063580000000002</v>
      </c>
      <c r="R3414">
        <v>52773</v>
      </c>
      <c r="S3414">
        <v>27.06353</v>
      </c>
      <c r="T3414">
        <v>30921</v>
      </c>
      <c r="U3414">
        <v>27.063600000000001</v>
      </c>
      <c r="V3414">
        <v>33291</v>
      </c>
      <c r="W3414">
        <v>27.06345</v>
      </c>
      <c r="X3414">
        <v>25001</v>
      </c>
      <c r="Y3414">
        <v>27.063600000000001</v>
      </c>
      <c r="Z3414">
        <v>33632</v>
      </c>
      <c r="AC3414">
        <v>27.063379999999999</v>
      </c>
      <c r="AD3414">
        <v>5141</v>
      </c>
      <c r="AE3414">
        <v>27.063400000000001</v>
      </c>
      <c r="AF3414">
        <v>6084</v>
      </c>
      <c r="AG3414">
        <v>27.063330000000001</v>
      </c>
      <c r="AH3414">
        <v>6505</v>
      </c>
      <c r="AI3414">
        <v>27.063330000000001</v>
      </c>
      <c r="AJ3414">
        <v>4730</v>
      </c>
      <c r="AK3414">
        <v>27.063330000000001</v>
      </c>
      <c r="AL3414">
        <v>12875</v>
      </c>
      <c r="AM3414">
        <v>27.06362</v>
      </c>
      <c r="AN3414">
        <v>10545</v>
      </c>
    </row>
    <row r="3415" spans="1:40">
      <c r="A3415" s="2">
        <v>27.07</v>
      </c>
      <c r="B3415" s="2">
        <v>96908</v>
      </c>
      <c r="C3415" s="2">
        <v>27.069929999999999</v>
      </c>
      <c r="D3415" s="2">
        <v>153183</v>
      </c>
      <c r="E3415" s="2">
        <v>27.07002</v>
      </c>
      <c r="F3415" s="2">
        <v>129789</v>
      </c>
      <c r="G3415" s="2">
        <v>27.069880000000001</v>
      </c>
      <c r="H3415" s="2">
        <v>107126</v>
      </c>
      <c r="I3415" s="2">
        <v>27.06992</v>
      </c>
      <c r="J3415" s="2">
        <v>179784</v>
      </c>
      <c r="K3415" s="2">
        <v>27.070029999999999</v>
      </c>
      <c r="L3415" s="2">
        <v>190885</v>
      </c>
      <c r="O3415">
        <v>27.07</v>
      </c>
      <c r="P3415">
        <v>23659</v>
      </c>
      <c r="Q3415">
        <v>27.070070000000001</v>
      </c>
      <c r="R3415">
        <v>52285</v>
      </c>
      <c r="S3415">
        <v>27.07</v>
      </c>
      <c r="T3415">
        <v>34458</v>
      </c>
      <c r="U3415">
        <v>27.070070000000001</v>
      </c>
      <c r="V3415">
        <v>32365</v>
      </c>
      <c r="W3415">
        <v>27.06992</v>
      </c>
      <c r="X3415">
        <v>29842</v>
      </c>
      <c r="Y3415">
        <v>27.070080000000001</v>
      </c>
      <c r="Z3415">
        <v>35378</v>
      </c>
      <c r="AC3415">
        <v>27.069849999999999</v>
      </c>
      <c r="AD3415">
        <v>4710</v>
      </c>
      <c r="AE3415">
        <v>27.069870000000002</v>
      </c>
      <c r="AF3415">
        <v>8181</v>
      </c>
      <c r="AG3415">
        <v>27.069800000000001</v>
      </c>
      <c r="AH3415">
        <v>8700</v>
      </c>
      <c r="AI3415">
        <v>27.069800000000001</v>
      </c>
      <c r="AJ3415">
        <v>6223</v>
      </c>
      <c r="AK3415">
        <v>27.069800000000001</v>
      </c>
      <c r="AL3415">
        <v>16663</v>
      </c>
      <c r="AM3415">
        <v>27.070080000000001</v>
      </c>
      <c r="AN3415">
        <v>11339</v>
      </c>
    </row>
    <row r="3416" spans="1:40">
      <c r="A3416" s="2">
        <v>27.07648</v>
      </c>
      <c r="B3416" s="2">
        <v>159238</v>
      </c>
      <c r="C3416" s="2">
        <v>27.0764</v>
      </c>
      <c r="D3416" s="2">
        <v>249171</v>
      </c>
      <c r="E3416" s="2">
        <v>27.07648</v>
      </c>
      <c r="F3416" s="2">
        <v>207331</v>
      </c>
      <c r="G3416" s="2">
        <v>27.076350000000001</v>
      </c>
      <c r="H3416" s="2">
        <v>182770</v>
      </c>
      <c r="I3416" s="2">
        <v>27.07638</v>
      </c>
      <c r="J3416" s="2">
        <v>292722</v>
      </c>
      <c r="K3416" s="2">
        <v>27.076499999999999</v>
      </c>
      <c r="L3416" s="2">
        <v>304860</v>
      </c>
      <c r="O3416">
        <v>27.07647</v>
      </c>
      <c r="P3416">
        <v>26303</v>
      </c>
      <c r="Q3416">
        <v>27.076530000000002</v>
      </c>
      <c r="R3416">
        <v>55253</v>
      </c>
      <c r="S3416">
        <v>27.07647</v>
      </c>
      <c r="T3416">
        <v>42218</v>
      </c>
      <c r="U3416">
        <v>27.076550000000001</v>
      </c>
      <c r="V3416">
        <v>32353</v>
      </c>
      <c r="W3416">
        <v>27.07638</v>
      </c>
      <c r="X3416">
        <v>36947</v>
      </c>
      <c r="Y3416">
        <v>27.076550000000001</v>
      </c>
      <c r="Z3416">
        <v>39058</v>
      </c>
      <c r="AC3416">
        <v>27.076319999999999</v>
      </c>
      <c r="AD3416">
        <v>7304</v>
      </c>
      <c r="AE3416">
        <v>27.076329999999999</v>
      </c>
      <c r="AF3416">
        <v>10899</v>
      </c>
      <c r="AG3416">
        <v>27.076280000000001</v>
      </c>
      <c r="AH3416">
        <v>11092</v>
      </c>
      <c r="AI3416">
        <v>27.076270000000001</v>
      </c>
      <c r="AJ3416">
        <v>6997</v>
      </c>
      <c r="AK3416">
        <v>27.076270000000001</v>
      </c>
      <c r="AL3416">
        <v>23080</v>
      </c>
      <c r="AM3416">
        <v>27.076550000000001</v>
      </c>
      <c r="AN3416">
        <v>14935</v>
      </c>
    </row>
    <row r="3417" spans="1:40">
      <c r="A3417" s="2">
        <v>27.08295</v>
      </c>
      <c r="B3417" s="2">
        <v>248334</v>
      </c>
      <c r="C3417" s="2">
        <v>27.08287</v>
      </c>
      <c r="D3417" s="2">
        <v>378025</v>
      </c>
      <c r="E3417" s="2">
        <v>27.08295</v>
      </c>
      <c r="F3417" s="2">
        <v>320225</v>
      </c>
      <c r="G3417" s="2">
        <v>27.082820000000002</v>
      </c>
      <c r="H3417" s="2">
        <v>281139</v>
      </c>
      <c r="I3417" s="2">
        <v>27.08287</v>
      </c>
      <c r="J3417" s="2">
        <v>450356</v>
      </c>
      <c r="K3417" s="2">
        <v>27.08297</v>
      </c>
      <c r="L3417" s="2">
        <v>470562</v>
      </c>
      <c r="O3417">
        <v>27.082930000000001</v>
      </c>
      <c r="P3417">
        <v>29268</v>
      </c>
      <c r="Q3417">
        <v>27.082999999999998</v>
      </c>
      <c r="R3417">
        <v>61996</v>
      </c>
      <c r="S3417">
        <v>27.082930000000001</v>
      </c>
      <c r="T3417">
        <v>54875</v>
      </c>
      <c r="U3417">
        <v>27.083020000000001</v>
      </c>
      <c r="V3417">
        <v>36124</v>
      </c>
      <c r="W3417">
        <v>27.08287</v>
      </c>
      <c r="X3417">
        <v>49754</v>
      </c>
      <c r="Y3417">
        <v>27.083020000000001</v>
      </c>
      <c r="Z3417">
        <v>46936</v>
      </c>
      <c r="AC3417">
        <v>27.08278</v>
      </c>
      <c r="AD3417">
        <v>9957</v>
      </c>
      <c r="AE3417">
        <v>27.082820000000002</v>
      </c>
      <c r="AF3417">
        <v>15446</v>
      </c>
      <c r="AG3417">
        <v>27.082750000000001</v>
      </c>
      <c r="AH3417">
        <v>16768</v>
      </c>
      <c r="AI3417">
        <v>27.082750000000001</v>
      </c>
      <c r="AJ3417">
        <v>8809</v>
      </c>
      <c r="AK3417">
        <v>27.082750000000001</v>
      </c>
      <c r="AL3417">
        <v>33815</v>
      </c>
      <c r="AM3417">
        <v>27.083020000000001</v>
      </c>
      <c r="AN3417">
        <v>18565</v>
      </c>
    </row>
    <row r="3418" spans="1:40">
      <c r="A3418" s="2">
        <v>27.08942</v>
      </c>
      <c r="B3418" s="2">
        <v>365465</v>
      </c>
      <c r="C3418" s="2">
        <v>27.08933</v>
      </c>
      <c r="D3418" s="2">
        <v>530596</v>
      </c>
      <c r="E3418" s="2">
        <v>27.08942</v>
      </c>
      <c r="F3418" s="2">
        <v>454679</v>
      </c>
      <c r="G3418" s="2">
        <v>27.089279999999999</v>
      </c>
      <c r="H3418" s="2">
        <v>398514</v>
      </c>
      <c r="I3418" s="2">
        <v>27.08933</v>
      </c>
      <c r="J3418" s="2">
        <v>662750</v>
      </c>
      <c r="K3418" s="2">
        <v>27.08943</v>
      </c>
      <c r="L3418" s="2">
        <v>651093</v>
      </c>
      <c r="O3418">
        <v>27.089400000000001</v>
      </c>
      <c r="P3418">
        <v>36373</v>
      </c>
      <c r="Q3418">
        <v>27.089469999999999</v>
      </c>
      <c r="R3418">
        <v>66957</v>
      </c>
      <c r="S3418">
        <v>27.08942</v>
      </c>
      <c r="T3418">
        <v>70951</v>
      </c>
      <c r="U3418">
        <v>27.089479999999998</v>
      </c>
      <c r="V3418">
        <v>42085</v>
      </c>
      <c r="W3418">
        <v>27.08933</v>
      </c>
      <c r="X3418">
        <v>61383</v>
      </c>
      <c r="Y3418">
        <v>27.089479999999998</v>
      </c>
      <c r="Z3418">
        <v>56512</v>
      </c>
      <c r="AC3418">
        <v>27.08925</v>
      </c>
      <c r="AD3418">
        <v>12647</v>
      </c>
      <c r="AE3418">
        <v>27.089279999999999</v>
      </c>
      <c r="AF3418">
        <v>21733</v>
      </c>
      <c r="AG3418">
        <v>27.089220000000001</v>
      </c>
      <c r="AH3418">
        <v>22136</v>
      </c>
      <c r="AI3418">
        <v>27.089220000000001</v>
      </c>
      <c r="AJ3418">
        <v>11527</v>
      </c>
      <c r="AK3418">
        <v>27.089220000000001</v>
      </c>
      <c r="AL3418">
        <v>41391</v>
      </c>
      <c r="AM3418">
        <v>27.089479999999998</v>
      </c>
      <c r="AN3418">
        <v>23632</v>
      </c>
    </row>
    <row r="3419" spans="1:40">
      <c r="A3419" s="2">
        <v>27.095880000000001</v>
      </c>
      <c r="B3419" s="2">
        <v>501870</v>
      </c>
      <c r="C3419" s="2">
        <v>27.095800000000001</v>
      </c>
      <c r="D3419" s="2">
        <v>693442</v>
      </c>
      <c r="E3419" s="2">
        <v>27.095880000000001</v>
      </c>
      <c r="F3419" s="2">
        <v>605332</v>
      </c>
      <c r="G3419" s="2">
        <v>27.095770000000002</v>
      </c>
      <c r="H3419" s="2">
        <v>536247</v>
      </c>
      <c r="I3419" s="2">
        <v>27.095800000000001</v>
      </c>
      <c r="J3419" s="2">
        <v>881929</v>
      </c>
      <c r="K3419" s="2">
        <v>27.0959</v>
      </c>
      <c r="L3419" s="2">
        <v>861656</v>
      </c>
      <c r="O3419">
        <v>27.095880000000001</v>
      </c>
      <c r="P3419">
        <v>41631</v>
      </c>
      <c r="Q3419">
        <v>27.095929999999999</v>
      </c>
      <c r="R3419">
        <v>74318</v>
      </c>
      <c r="S3419">
        <v>27.095880000000001</v>
      </c>
      <c r="T3419">
        <v>84589</v>
      </c>
      <c r="U3419">
        <v>27.095949999999998</v>
      </c>
      <c r="V3419">
        <v>46416</v>
      </c>
      <c r="W3419">
        <v>27.095800000000001</v>
      </c>
      <c r="X3419">
        <v>73603</v>
      </c>
      <c r="Y3419">
        <v>27.095949999999998</v>
      </c>
      <c r="Z3419">
        <v>67534</v>
      </c>
      <c r="AC3419">
        <v>27.09572</v>
      </c>
      <c r="AD3419">
        <v>15184</v>
      </c>
      <c r="AE3419">
        <v>27.095749999999999</v>
      </c>
      <c r="AF3419">
        <v>25931</v>
      </c>
      <c r="AG3419">
        <v>27.095680000000002</v>
      </c>
      <c r="AH3419">
        <v>27194</v>
      </c>
      <c r="AI3419">
        <v>27.095680000000002</v>
      </c>
      <c r="AJ3419">
        <v>13644</v>
      </c>
      <c r="AK3419">
        <v>27.095680000000002</v>
      </c>
      <c r="AL3419">
        <v>52280</v>
      </c>
      <c r="AM3419">
        <v>27.095949999999998</v>
      </c>
      <c r="AN3419">
        <v>26511</v>
      </c>
    </row>
    <row r="3420" spans="1:40">
      <c r="A3420" s="2">
        <v>27.102350000000001</v>
      </c>
      <c r="B3420" s="2">
        <v>641298</v>
      </c>
      <c r="C3420" s="2">
        <v>27.10228</v>
      </c>
      <c r="D3420" s="2">
        <v>860201</v>
      </c>
      <c r="E3420" s="2">
        <v>27.102350000000001</v>
      </c>
      <c r="F3420" s="2">
        <v>747263</v>
      </c>
      <c r="G3420" s="2">
        <v>27.102229999999999</v>
      </c>
      <c r="H3420" s="2">
        <v>663710</v>
      </c>
      <c r="I3420" s="2">
        <v>27.102270000000001</v>
      </c>
      <c r="J3420" s="2">
        <v>1101624</v>
      </c>
      <c r="K3420" s="2">
        <v>27.102370000000001</v>
      </c>
      <c r="L3420" s="2">
        <v>1092201</v>
      </c>
      <c r="O3420">
        <v>27.102350000000001</v>
      </c>
      <c r="P3420">
        <v>47898</v>
      </c>
      <c r="Q3420">
        <v>27.102399999999999</v>
      </c>
      <c r="R3420">
        <v>86036</v>
      </c>
      <c r="S3420">
        <v>27.102350000000001</v>
      </c>
      <c r="T3420">
        <v>99576</v>
      </c>
      <c r="U3420">
        <v>27.102419999999999</v>
      </c>
      <c r="V3420">
        <v>52923</v>
      </c>
      <c r="W3420">
        <v>27.102270000000001</v>
      </c>
      <c r="X3420">
        <v>84940</v>
      </c>
      <c r="Y3420">
        <v>27.102419999999999</v>
      </c>
      <c r="Z3420">
        <v>77534</v>
      </c>
      <c r="AC3420">
        <v>27.102180000000001</v>
      </c>
      <c r="AD3420">
        <v>19809</v>
      </c>
      <c r="AE3420">
        <v>27.102219999999999</v>
      </c>
      <c r="AF3420">
        <v>31474</v>
      </c>
      <c r="AG3420">
        <v>27.102150000000002</v>
      </c>
      <c r="AH3420">
        <v>30002</v>
      </c>
      <c r="AI3420">
        <v>27.102150000000002</v>
      </c>
      <c r="AJ3420">
        <v>15832</v>
      </c>
      <c r="AK3420">
        <v>27.102150000000002</v>
      </c>
      <c r="AL3420">
        <v>61556</v>
      </c>
      <c r="AM3420">
        <v>27.102429999999998</v>
      </c>
      <c r="AN3420">
        <v>30649</v>
      </c>
    </row>
    <row r="3421" spans="1:40">
      <c r="A3421" s="2">
        <v>27.108820000000001</v>
      </c>
      <c r="B3421" s="2">
        <v>759851</v>
      </c>
      <c r="C3421" s="2">
        <v>27.108750000000001</v>
      </c>
      <c r="D3421" s="2">
        <v>970402</v>
      </c>
      <c r="E3421" s="2">
        <v>27.108830000000001</v>
      </c>
      <c r="F3421" s="2">
        <v>904646</v>
      </c>
      <c r="G3421" s="2">
        <v>27.108699999999999</v>
      </c>
      <c r="H3421" s="2">
        <v>741365</v>
      </c>
      <c r="I3421" s="2">
        <v>27.108730000000001</v>
      </c>
      <c r="J3421" s="2">
        <v>1283749</v>
      </c>
      <c r="K3421" s="2">
        <v>27.108830000000001</v>
      </c>
      <c r="L3421" s="2">
        <v>1292443</v>
      </c>
      <c r="O3421">
        <v>27.108820000000001</v>
      </c>
      <c r="P3421">
        <v>55751</v>
      </c>
      <c r="Q3421">
        <v>27.10887</v>
      </c>
      <c r="R3421">
        <v>92770</v>
      </c>
      <c r="S3421">
        <v>27.108820000000001</v>
      </c>
      <c r="T3421">
        <v>102523</v>
      </c>
      <c r="U3421">
        <v>27.108879999999999</v>
      </c>
      <c r="V3421">
        <v>55437</v>
      </c>
      <c r="W3421">
        <v>27.108730000000001</v>
      </c>
      <c r="X3421">
        <v>89860</v>
      </c>
      <c r="Y3421">
        <v>27.108879999999999</v>
      </c>
      <c r="Z3421">
        <v>84960</v>
      </c>
      <c r="AC3421">
        <v>27.108650000000001</v>
      </c>
      <c r="AD3421">
        <v>20342</v>
      </c>
      <c r="AE3421">
        <v>27.10868</v>
      </c>
      <c r="AF3421">
        <v>34827</v>
      </c>
      <c r="AG3421">
        <v>27.108619999999998</v>
      </c>
      <c r="AH3421">
        <v>33203</v>
      </c>
      <c r="AI3421">
        <v>27.108619999999998</v>
      </c>
      <c r="AJ3421">
        <v>18276</v>
      </c>
      <c r="AK3421">
        <v>27.108619999999998</v>
      </c>
      <c r="AL3421">
        <v>69143</v>
      </c>
      <c r="AM3421">
        <v>27.108899999999998</v>
      </c>
      <c r="AN3421">
        <v>35278</v>
      </c>
    </row>
    <row r="3422" spans="1:40">
      <c r="A3422" s="2">
        <v>27.115279999999998</v>
      </c>
      <c r="B3422" s="2">
        <v>838439</v>
      </c>
      <c r="C3422" s="2">
        <v>27.115220000000001</v>
      </c>
      <c r="D3422" s="2">
        <v>1046591</v>
      </c>
      <c r="E3422" s="2">
        <v>27.115300000000001</v>
      </c>
      <c r="F3422" s="2">
        <v>1011678</v>
      </c>
      <c r="G3422" s="2">
        <v>27.115169999999999</v>
      </c>
      <c r="H3422" s="2">
        <v>788580</v>
      </c>
      <c r="I3422" s="2">
        <v>27.115200000000002</v>
      </c>
      <c r="J3422" s="2">
        <v>1380542</v>
      </c>
      <c r="K3422" s="2">
        <v>27.115320000000001</v>
      </c>
      <c r="L3422" s="2">
        <v>1434580</v>
      </c>
      <c r="O3422">
        <v>27.115279999999998</v>
      </c>
      <c r="P3422">
        <v>57502</v>
      </c>
      <c r="Q3422">
        <v>27.11533</v>
      </c>
      <c r="R3422">
        <v>92292</v>
      </c>
      <c r="S3422">
        <v>27.115279999999998</v>
      </c>
      <c r="T3422">
        <v>104869</v>
      </c>
      <c r="U3422">
        <v>27.115349999999999</v>
      </c>
      <c r="V3422">
        <v>55794</v>
      </c>
      <c r="W3422">
        <v>27.115200000000002</v>
      </c>
      <c r="X3422">
        <v>88600</v>
      </c>
      <c r="Y3422">
        <v>27.115349999999999</v>
      </c>
      <c r="Z3422">
        <v>87267</v>
      </c>
      <c r="AC3422">
        <v>27.115130000000001</v>
      </c>
      <c r="AD3422">
        <v>23205</v>
      </c>
      <c r="AE3422">
        <v>27.11515</v>
      </c>
      <c r="AF3422">
        <v>36341</v>
      </c>
      <c r="AG3422">
        <v>27.115079999999999</v>
      </c>
      <c r="AH3422">
        <v>37026</v>
      </c>
      <c r="AI3422">
        <v>27.115079999999999</v>
      </c>
      <c r="AJ3422">
        <v>18295</v>
      </c>
      <c r="AK3422">
        <v>27.115079999999999</v>
      </c>
      <c r="AL3422">
        <v>72644</v>
      </c>
      <c r="AM3422">
        <v>27.115369999999999</v>
      </c>
      <c r="AN3422">
        <v>36321</v>
      </c>
    </row>
    <row r="3423" spans="1:40">
      <c r="A3423" s="2">
        <v>27.121749999999999</v>
      </c>
      <c r="B3423" s="2">
        <v>836398</v>
      </c>
      <c r="C3423" s="2">
        <v>27.121680000000001</v>
      </c>
      <c r="D3423" s="2">
        <v>1024583</v>
      </c>
      <c r="E3423" s="2">
        <v>27.121770000000001</v>
      </c>
      <c r="F3423" s="2">
        <v>992416</v>
      </c>
      <c r="G3423" s="2">
        <v>27.12163</v>
      </c>
      <c r="H3423" s="2">
        <v>778079</v>
      </c>
      <c r="I3423" s="2">
        <v>27.121670000000002</v>
      </c>
      <c r="J3423" s="2">
        <v>1435441</v>
      </c>
      <c r="K3423" s="2">
        <v>27.121780000000001</v>
      </c>
      <c r="L3423" s="2">
        <v>1466344</v>
      </c>
      <c r="O3423">
        <v>27.121749999999999</v>
      </c>
      <c r="P3423">
        <v>55935</v>
      </c>
      <c r="Q3423">
        <v>27.12182</v>
      </c>
      <c r="R3423">
        <v>91999</v>
      </c>
      <c r="S3423">
        <v>27.121749999999999</v>
      </c>
      <c r="T3423">
        <v>98119</v>
      </c>
      <c r="U3423">
        <v>27.12182</v>
      </c>
      <c r="V3423">
        <v>55272</v>
      </c>
      <c r="W3423">
        <v>27.121670000000002</v>
      </c>
      <c r="X3423">
        <v>84421</v>
      </c>
      <c r="Y3423">
        <v>27.12182</v>
      </c>
      <c r="Z3423">
        <v>88289</v>
      </c>
      <c r="AC3423">
        <v>27.121600000000001</v>
      </c>
      <c r="AD3423">
        <v>22841</v>
      </c>
      <c r="AE3423">
        <v>27.12162</v>
      </c>
      <c r="AF3423">
        <v>36788</v>
      </c>
      <c r="AG3423">
        <v>27.121549999999999</v>
      </c>
      <c r="AH3423">
        <v>33558</v>
      </c>
      <c r="AI3423">
        <v>27.121549999999999</v>
      </c>
      <c r="AJ3423">
        <v>17812</v>
      </c>
      <c r="AK3423">
        <v>27.121549999999999</v>
      </c>
      <c r="AL3423">
        <v>65505</v>
      </c>
      <c r="AM3423">
        <v>27.121829999999999</v>
      </c>
      <c r="AN3423">
        <v>36162</v>
      </c>
    </row>
    <row r="3424" spans="1:40">
      <c r="A3424" s="2">
        <v>27.128229999999999</v>
      </c>
      <c r="B3424" s="2">
        <v>788595</v>
      </c>
      <c r="C3424" s="2">
        <v>27.128150000000002</v>
      </c>
      <c r="D3424" s="2">
        <v>956747</v>
      </c>
      <c r="E3424" s="2">
        <v>27.128229999999999</v>
      </c>
      <c r="F3424" s="2">
        <v>889756</v>
      </c>
      <c r="G3424" s="2">
        <v>27.1281</v>
      </c>
      <c r="H3424" s="2">
        <v>706479</v>
      </c>
      <c r="I3424" s="2">
        <v>27.128129999999999</v>
      </c>
      <c r="J3424" s="2">
        <v>1380119</v>
      </c>
      <c r="K3424" s="2">
        <v>27.128250000000001</v>
      </c>
      <c r="L3424" s="2">
        <v>1414698</v>
      </c>
      <c r="O3424">
        <v>27.128219999999999</v>
      </c>
      <c r="P3424">
        <v>56440</v>
      </c>
      <c r="Q3424">
        <v>27.12828</v>
      </c>
      <c r="R3424">
        <v>84890</v>
      </c>
      <c r="S3424">
        <v>27.128219999999999</v>
      </c>
      <c r="T3424">
        <v>87124</v>
      </c>
      <c r="U3424">
        <v>27.128299999999999</v>
      </c>
      <c r="V3424">
        <v>50920</v>
      </c>
      <c r="W3424">
        <v>27.128129999999999</v>
      </c>
      <c r="X3424">
        <v>75971</v>
      </c>
      <c r="Y3424">
        <v>27.128299999999999</v>
      </c>
      <c r="Z3424">
        <v>81803</v>
      </c>
      <c r="AC3424">
        <v>27.128070000000001</v>
      </c>
      <c r="AD3424">
        <v>20134</v>
      </c>
      <c r="AE3424">
        <v>27.128080000000001</v>
      </c>
      <c r="AF3424">
        <v>35744</v>
      </c>
      <c r="AG3424">
        <v>27.128029999999999</v>
      </c>
      <c r="AH3424">
        <v>30923</v>
      </c>
      <c r="AI3424">
        <v>27.128019999999999</v>
      </c>
      <c r="AJ3424">
        <v>16489</v>
      </c>
      <c r="AK3424">
        <v>27.128019999999999</v>
      </c>
      <c r="AL3424">
        <v>60084</v>
      </c>
      <c r="AM3424">
        <v>27.128299999999999</v>
      </c>
      <c r="AN3424">
        <v>33121</v>
      </c>
    </row>
    <row r="3425" spans="1:40">
      <c r="A3425" s="2">
        <v>27.134699999999999</v>
      </c>
      <c r="B3425" s="2">
        <v>678472</v>
      </c>
      <c r="C3425" s="2">
        <v>27.134620000000002</v>
      </c>
      <c r="D3425" s="2">
        <v>816509</v>
      </c>
      <c r="E3425" s="2">
        <v>27.134699999999999</v>
      </c>
      <c r="F3425" s="2">
        <v>742102</v>
      </c>
      <c r="G3425" s="2">
        <v>27.13457</v>
      </c>
      <c r="H3425" s="2">
        <v>588893</v>
      </c>
      <c r="I3425" s="2">
        <v>27.134620000000002</v>
      </c>
      <c r="J3425" s="2">
        <v>1209225</v>
      </c>
      <c r="K3425" s="2">
        <v>27.134720000000002</v>
      </c>
      <c r="L3425" s="2">
        <v>1215332</v>
      </c>
      <c r="O3425">
        <v>27.134679999999999</v>
      </c>
      <c r="P3425">
        <v>50840</v>
      </c>
      <c r="Q3425">
        <v>27.13475</v>
      </c>
      <c r="R3425">
        <v>74931</v>
      </c>
      <c r="S3425">
        <v>27.134679999999999</v>
      </c>
      <c r="T3425">
        <v>72040</v>
      </c>
      <c r="U3425">
        <v>27.13477</v>
      </c>
      <c r="V3425">
        <v>45773</v>
      </c>
      <c r="W3425">
        <v>27.134620000000002</v>
      </c>
      <c r="X3425">
        <v>62689</v>
      </c>
      <c r="Y3425">
        <v>27.13477</v>
      </c>
      <c r="Z3425">
        <v>70530</v>
      </c>
      <c r="AC3425">
        <v>27.134530000000002</v>
      </c>
      <c r="AD3425">
        <v>18228</v>
      </c>
      <c r="AE3425">
        <v>27.13457</v>
      </c>
      <c r="AF3425">
        <v>28815</v>
      </c>
      <c r="AG3425">
        <v>27.134499999999999</v>
      </c>
      <c r="AH3425">
        <v>24440</v>
      </c>
      <c r="AI3425">
        <v>27.13448</v>
      </c>
      <c r="AJ3425">
        <v>15133</v>
      </c>
      <c r="AK3425">
        <v>27.13448</v>
      </c>
      <c r="AL3425">
        <v>51503</v>
      </c>
      <c r="AM3425">
        <v>27.13477</v>
      </c>
      <c r="AN3425">
        <v>28085</v>
      </c>
    </row>
    <row r="3426" spans="1:40">
      <c r="A3426" s="2">
        <v>27.141169999999999</v>
      </c>
      <c r="B3426" s="2">
        <v>537713</v>
      </c>
      <c r="C3426" s="2">
        <v>27.141079999999999</v>
      </c>
      <c r="D3426" s="2">
        <v>632771</v>
      </c>
      <c r="E3426" s="2">
        <v>27.141169999999999</v>
      </c>
      <c r="F3426" s="2">
        <v>569831</v>
      </c>
      <c r="G3426" s="2">
        <v>27.141030000000001</v>
      </c>
      <c r="H3426" s="2">
        <v>453840</v>
      </c>
      <c r="I3426" s="2">
        <v>27.141079999999999</v>
      </c>
      <c r="J3426" s="2">
        <v>954208</v>
      </c>
      <c r="K3426" s="2">
        <v>27.141179999999999</v>
      </c>
      <c r="L3426" s="2">
        <v>978918</v>
      </c>
      <c r="O3426">
        <v>27.14115</v>
      </c>
      <c r="P3426">
        <v>43382</v>
      </c>
      <c r="Q3426">
        <v>27.141220000000001</v>
      </c>
      <c r="R3426">
        <v>61484</v>
      </c>
      <c r="S3426">
        <v>27.14115</v>
      </c>
      <c r="T3426">
        <v>54361</v>
      </c>
      <c r="U3426">
        <v>27.14123</v>
      </c>
      <c r="V3426">
        <v>36330</v>
      </c>
      <c r="W3426">
        <v>27.141079999999999</v>
      </c>
      <c r="X3426">
        <v>49831</v>
      </c>
      <c r="Y3426">
        <v>27.14123</v>
      </c>
      <c r="Z3426">
        <v>57608</v>
      </c>
      <c r="AC3426">
        <v>27.140999999999998</v>
      </c>
      <c r="AD3426">
        <v>14614</v>
      </c>
      <c r="AE3426">
        <v>27.141030000000001</v>
      </c>
      <c r="AF3426">
        <v>25791</v>
      </c>
      <c r="AG3426">
        <v>27.140969999999999</v>
      </c>
      <c r="AH3426">
        <v>20962</v>
      </c>
      <c r="AI3426">
        <v>27.140969999999999</v>
      </c>
      <c r="AJ3426">
        <v>12184</v>
      </c>
      <c r="AK3426">
        <v>27.140969999999999</v>
      </c>
      <c r="AL3426">
        <v>41505</v>
      </c>
      <c r="AM3426">
        <v>27.14123</v>
      </c>
      <c r="AN3426">
        <v>21689</v>
      </c>
    </row>
    <row r="3427" spans="1:40">
      <c r="A3427" s="2">
        <v>27.147629999999999</v>
      </c>
      <c r="B3427" s="2">
        <v>394535</v>
      </c>
      <c r="C3427" s="2">
        <v>27.147549999999999</v>
      </c>
      <c r="D3427" s="2">
        <v>449750</v>
      </c>
      <c r="E3427" s="2">
        <v>27.147629999999999</v>
      </c>
      <c r="F3427" s="2">
        <v>411110</v>
      </c>
      <c r="G3427" s="2">
        <v>27.147500000000001</v>
      </c>
      <c r="H3427" s="2">
        <v>323007</v>
      </c>
      <c r="I3427" s="2">
        <v>27.147549999999999</v>
      </c>
      <c r="J3427" s="2">
        <v>680206</v>
      </c>
      <c r="K3427" s="2">
        <v>27.147649999999999</v>
      </c>
      <c r="L3427" s="2">
        <v>704038</v>
      </c>
      <c r="O3427">
        <v>27.147629999999999</v>
      </c>
      <c r="P3427">
        <v>39195</v>
      </c>
      <c r="Q3427">
        <v>27.147680000000001</v>
      </c>
      <c r="R3427">
        <v>51747</v>
      </c>
      <c r="S3427">
        <v>27.147629999999999</v>
      </c>
      <c r="T3427">
        <v>41003</v>
      </c>
      <c r="U3427">
        <v>27.1477</v>
      </c>
      <c r="V3427">
        <v>28236</v>
      </c>
      <c r="W3427">
        <v>27.147549999999999</v>
      </c>
      <c r="X3427">
        <v>38294</v>
      </c>
      <c r="Y3427">
        <v>27.1477</v>
      </c>
      <c r="Z3427">
        <v>42691</v>
      </c>
      <c r="AC3427">
        <v>27.147469999999998</v>
      </c>
      <c r="AD3427">
        <v>12868</v>
      </c>
      <c r="AE3427">
        <v>27.147500000000001</v>
      </c>
      <c r="AF3427">
        <v>18660</v>
      </c>
      <c r="AG3427">
        <v>27.14743</v>
      </c>
      <c r="AH3427">
        <v>16582</v>
      </c>
      <c r="AI3427">
        <v>27.14743</v>
      </c>
      <c r="AJ3427">
        <v>9784</v>
      </c>
      <c r="AK3427">
        <v>27.14743</v>
      </c>
      <c r="AL3427">
        <v>31235</v>
      </c>
      <c r="AM3427">
        <v>27.1477</v>
      </c>
      <c r="AN3427">
        <v>20066</v>
      </c>
    </row>
    <row r="3428" spans="1:40">
      <c r="A3428" s="2">
        <v>27.1541</v>
      </c>
      <c r="B3428" s="2">
        <v>269087</v>
      </c>
      <c r="C3428" s="2">
        <v>27.154029999999999</v>
      </c>
      <c r="D3428" s="2">
        <v>299385</v>
      </c>
      <c r="E3428" s="2">
        <v>27.1541</v>
      </c>
      <c r="F3428" s="2">
        <v>258278</v>
      </c>
      <c r="G3428" s="2">
        <v>27.153980000000001</v>
      </c>
      <c r="H3428" s="2">
        <v>213613</v>
      </c>
      <c r="I3428" s="2">
        <v>27.154019999999999</v>
      </c>
      <c r="J3428" s="2">
        <v>457403</v>
      </c>
      <c r="K3428" s="2">
        <v>27.154119999999999</v>
      </c>
      <c r="L3428" s="2">
        <v>476702</v>
      </c>
      <c r="O3428">
        <v>27.1541</v>
      </c>
      <c r="P3428">
        <v>33445</v>
      </c>
      <c r="Q3428">
        <v>27.154150000000001</v>
      </c>
      <c r="R3428">
        <v>39866</v>
      </c>
      <c r="S3428">
        <v>27.1541</v>
      </c>
      <c r="T3428">
        <v>30419</v>
      </c>
      <c r="U3428">
        <v>27.154170000000001</v>
      </c>
      <c r="V3428">
        <v>22362</v>
      </c>
      <c r="W3428">
        <v>27.154019999999999</v>
      </c>
      <c r="X3428">
        <v>29810</v>
      </c>
      <c r="Y3428">
        <v>27.154170000000001</v>
      </c>
      <c r="Z3428">
        <v>34688</v>
      </c>
      <c r="AC3428">
        <v>27.153929999999999</v>
      </c>
      <c r="AD3428">
        <v>9845</v>
      </c>
      <c r="AE3428">
        <v>27.153970000000001</v>
      </c>
      <c r="AF3428">
        <v>14147</v>
      </c>
      <c r="AG3428">
        <v>27.1539</v>
      </c>
      <c r="AH3428">
        <v>11663</v>
      </c>
      <c r="AI3428">
        <v>27.1539</v>
      </c>
      <c r="AJ3428">
        <v>6481</v>
      </c>
      <c r="AK3428">
        <v>27.1539</v>
      </c>
      <c r="AL3428">
        <v>23386</v>
      </c>
      <c r="AM3428">
        <v>27.154170000000001</v>
      </c>
      <c r="AN3428">
        <v>14768</v>
      </c>
    </row>
    <row r="3429" spans="1:40">
      <c r="A3429" s="2">
        <v>27.16057</v>
      </c>
      <c r="B3429" s="2">
        <v>161033</v>
      </c>
      <c r="C3429" s="2">
        <v>27.160499999999999</v>
      </c>
      <c r="D3429" s="2">
        <v>187829</v>
      </c>
      <c r="E3429" s="2">
        <v>27.16057</v>
      </c>
      <c r="F3429" s="2">
        <v>163691</v>
      </c>
      <c r="G3429" s="2">
        <v>27.160450000000001</v>
      </c>
      <c r="H3429" s="2">
        <v>134148</v>
      </c>
      <c r="I3429" s="2">
        <v>27.16048</v>
      </c>
      <c r="J3429" s="2">
        <v>277846</v>
      </c>
      <c r="K3429" s="2">
        <v>27.16058</v>
      </c>
      <c r="L3429" s="2">
        <v>293715</v>
      </c>
      <c r="O3429">
        <v>27.16057</v>
      </c>
      <c r="P3429">
        <v>28208</v>
      </c>
      <c r="Q3429">
        <v>27.160620000000002</v>
      </c>
      <c r="R3429">
        <v>30602</v>
      </c>
      <c r="S3429">
        <v>27.16057</v>
      </c>
      <c r="T3429">
        <v>22271</v>
      </c>
      <c r="U3429">
        <v>27.160630000000001</v>
      </c>
      <c r="V3429">
        <v>18450</v>
      </c>
      <c r="W3429">
        <v>27.16048</v>
      </c>
      <c r="X3429">
        <v>23200</v>
      </c>
      <c r="Y3429">
        <v>27.160630000000001</v>
      </c>
      <c r="Z3429">
        <v>27937</v>
      </c>
      <c r="AC3429">
        <v>27.160399999999999</v>
      </c>
      <c r="AD3429">
        <v>8166</v>
      </c>
      <c r="AE3429">
        <v>27.160430000000002</v>
      </c>
      <c r="AF3429">
        <v>11712</v>
      </c>
      <c r="AG3429">
        <v>27.16037</v>
      </c>
      <c r="AH3429">
        <v>8873</v>
      </c>
      <c r="AI3429">
        <v>27.16037</v>
      </c>
      <c r="AJ3429">
        <v>5891</v>
      </c>
      <c r="AK3429">
        <v>27.16037</v>
      </c>
      <c r="AL3429">
        <v>18893</v>
      </c>
      <c r="AM3429">
        <v>27.16065</v>
      </c>
      <c r="AN3429">
        <v>11657</v>
      </c>
    </row>
    <row r="3430" spans="1:40">
      <c r="A3430" s="2">
        <v>27.16703</v>
      </c>
      <c r="B3430" s="2">
        <v>98570</v>
      </c>
      <c r="C3430" s="2">
        <v>27.166969999999999</v>
      </c>
      <c r="D3430" s="2">
        <v>110706</v>
      </c>
      <c r="E3430" s="2">
        <v>27.16705</v>
      </c>
      <c r="F3430" s="2">
        <v>94818</v>
      </c>
      <c r="G3430" s="2">
        <v>27.166920000000001</v>
      </c>
      <c r="H3430" s="2">
        <v>78863</v>
      </c>
      <c r="I3430" s="2">
        <v>27.16695</v>
      </c>
      <c r="J3430" s="2">
        <v>161816</v>
      </c>
      <c r="K3430" s="2">
        <v>27.16705</v>
      </c>
      <c r="L3430" s="2">
        <v>172266</v>
      </c>
      <c r="O3430">
        <v>27.16703</v>
      </c>
      <c r="P3430">
        <v>25497</v>
      </c>
      <c r="Q3430">
        <v>27.167079999999999</v>
      </c>
      <c r="R3430">
        <v>26022</v>
      </c>
      <c r="S3430">
        <v>27.16703</v>
      </c>
      <c r="T3430">
        <v>16058</v>
      </c>
      <c r="U3430">
        <v>27.167100000000001</v>
      </c>
      <c r="V3430">
        <v>12976</v>
      </c>
      <c r="W3430">
        <v>27.16695</v>
      </c>
      <c r="X3430">
        <v>16370</v>
      </c>
      <c r="Y3430">
        <v>27.167100000000001</v>
      </c>
      <c r="Z3430">
        <v>19760</v>
      </c>
      <c r="AC3430">
        <v>27.166879999999999</v>
      </c>
      <c r="AD3430">
        <v>6554</v>
      </c>
      <c r="AE3430">
        <v>27.166899999999998</v>
      </c>
      <c r="AF3430">
        <v>8928</v>
      </c>
      <c r="AG3430">
        <v>27.166830000000001</v>
      </c>
      <c r="AH3430">
        <v>7583</v>
      </c>
      <c r="AI3430">
        <v>27.166830000000001</v>
      </c>
      <c r="AJ3430">
        <v>5001</v>
      </c>
      <c r="AK3430">
        <v>27.166830000000001</v>
      </c>
      <c r="AL3430">
        <v>14238</v>
      </c>
      <c r="AM3430">
        <v>27.167120000000001</v>
      </c>
      <c r="AN3430">
        <v>9262</v>
      </c>
    </row>
    <row r="3431" spans="1:40">
      <c r="A3431" s="2">
        <v>27.173500000000001</v>
      </c>
      <c r="B3431" s="2">
        <v>59165</v>
      </c>
      <c r="C3431" s="2">
        <v>27.17343</v>
      </c>
      <c r="D3431" s="2">
        <v>64556</v>
      </c>
      <c r="E3431" s="2">
        <v>27.17352</v>
      </c>
      <c r="F3431" s="2">
        <v>52264</v>
      </c>
      <c r="G3431" s="2">
        <v>27.173380000000002</v>
      </c>
      <c r="H3431" s="2">
        <v>47073</v>
      </c>
      <c r="I3431" s="2">
        <v>27.17342</v>
      </c>
      <c r="J3431" s="2">
        <v>97502</v>
      </c>
      <c r="K3431" s="2">
        <v>27.17353</v>
      </c>
      <c r="L3431" s="2">
        <v>97305</v>
      </c>
      <c r="O3431">
        <v>27.173500000000001</v>
      </c>
      <c r="P3431">
        <v>21885</v>
      </c>
      <c r="Q3431">
        <v>27.173549999999999</v>
      </c>
      <c r="R3431">
        <v>19619</v>
      </c>
      <c r="S3431">
        <v>27.173500000000001</v>
      </c>
      <c r="T3431">
        <v>13325</v>
      </c>
      <c r="U3431">
        <v>27.173570000000002</v>
      </c>
      <c r="V3431">
        <v>11675</v>
      </c>
      <c r="W3431">
        <v>27.17342</v>
      </c>
      <c r="X3431">
        <v>13347</v>
      </c>
      <c r="Y3431">
        <v>27.173570000000002</v>
      </c>
      <c r="Z3431">
        <v>15975</v>
      </c>
      <c r="AC3431">
        <v>27.173349999999999</v>
      </c>
      <c r="AD3431">
        <v>5450</v>
      </c>
      <c r="AE3431">
        <v>27.173369999999998</v>
      </c>
      <c r="AF3431">
        <v>7577</v>
      </c>
      <c r="AG3431">
        <v>27.173300000000001</v>
      </c>
      <c r="AH3431">
        <v>5218</v>
      </c>
      <c r="AI3431">
        <v>27.173300000000001</v>
      </c>
      <c r="AJ3431">
        <v>4336</v>
      </c>
      <c r="AK3431">
        <v>27.173300000000001</v>
      </c>
      <c r="AL3431">
        <v>11253</v>
      </c>
      <c r="AM3431">
        <v>27.173580000000001</v>
      </c>
      <c r="AN3431">
        <v>6993</v>
      </c>
    </row>
    <row r="3432" spans="1:40">
      <c r="A3432" s="2">
        <v>27.179970000000001</v>
      </c>
      <c r="B3432" s="2">
        <v>37076</v>
      </c>
      <c r="C3432" s="2">
        <v>27.1799</v>
      </c>
      <c r="D3432" s="2">
        <v>40065</v>
      </c>
      <c r="E3432" s="2">
        <v>27.17998</v>
      </c>
      <c r="F3432" s="2">
        <v>31881</v>
      </c>
      <c r="G3432" s="2">
        <v>27.179849999999998</v>
      </c>
      <c r="H3432" s="2">
        <v>28648</v>
      </c>
      <c r="I3432" s="2">
        <v>27.179880000000001</v>
      </c>
      <c r="J3432" s="2">
        <v>56121</v>
      </c>
      <c r="K3432" s="2">
        <v>27.18</v>
      </c>
      <c r="L3432" s="2">
        <v>58108</v>
      </c>
      <c r="O3432">
        <v>27.179970000000001</v>
      </c>
      <c r="P3432">
        <v>20283</v>
      </c>
      <c r="Q3432">
        <v>27.180029999999999</v>
      </c>
      <c r="R3432">
        <v>16450</v>
      </c>
      <c r="S3432">
        <v>27.179970000000001</v>
      </c>
      <c r="T3432">
        <v>10802</v>
      </c>
      <c r="U3432">
        <v>27.180029999999999</v>
      </c>
      <c r="V3432">
        <v>11227</v>
      </c>
      <c r="W3432">
        <v>27.179880000000001</v>
      </c>
      <c r="X3432">
        <v>11066</v>
      </c>
      <c r="Y3432">
        <v>27.180050000000001</v>
      </c>
      <c r="Z3432">
        <v>13635</v>
      </c>
      <c r="AC3432">
        <v>27.179819999999999</v>
      </c>
      <c r="AD3432">
        <v>5486</v>
      </c>
      <c r="AE3432">
        <v>27.179829999999999</v>
      </c>
      <c r="AF3432">
        <v>6989</v>
      </c>
      <c r="AG3432">
        <v>27.179770000000001</v>
      </c>
      <c r="AH3432">
        <v>5377</v>
      </c>
      <c r="AI3432">
        <v>27.179770000000001</v>
      </c>
      <c r="AJ3432">
        <v>3294</v>
      </c>
      <c r="AK3432">
        <v>27.179770000000001</v>
      </c>
      <c r="AL3432">
        <v>7775</v>
      </c>
      <c r="AM3432">
        <v>27.180050000000001</v>
      </c>
      <c r="AN3432">
        <v>6345</v>
      </c>
    </row>
    <row r="3433" spans="1:40">
      <c r="A3433" s="2">
        <v>27.186450000000001</v>
      </c>
      <c r="B3433" s="2">
        <v>22571</v>
      </c>
      <c r="C3433" s="2">
        <v>27.18637</v>
      </c>
      <c r="D3433" s="2">
        <v>25892</v>
      </c>
      <c r="E3433" s="2">
        <v>27.186450000000001</v>
      </c>
      <c r="F3433" s="2">
        <v>18631</v>
      </c>
      <c r="G3433" s="2">
        <v>27.186319999999998</v>
      </c>
      <c r="H3433" s="2">
        <v>19079</v>
      </c>
      <c r="I3433" s="2">
        <v>27.186350000000001</v>
      </c>
      <c r="J3433" s="2">
        <v>34620</v>
      </c>
      <c r="K3433" s="2">
        <v>27.18647</v>
      </c>
      <c r="L3433" s="2">
        <v>34665</v>
      </c>
      <c r="O3433">
        <v>27.186430000000001</v>
      </c>
      <c r="P3433">
        <v>20040</v>
      </c>
      <c r="Q3433">
        <v>27.186499999999999</v>
      </c>
      <c r="R3433">
        <v>15645</v>
      </c>
      <c r="S3433">
        <v>27.186430000000001</v>
      </c>
      <c r="T3433">
        <v>8869</v>
      </c>
      <c r="U3433">
        <v>27.186520000000002</v>
      </c>
      <c r="V3433">
        <v>10859</v>
      </c>
      <c r="W3433">
        <v>27.186350000000001</v>
      </c>
      <c r="X3433">
        <v>9498</v>
      </c>
      <c r="Y3433">
        <v>27.186520000000002</v>
      </c>
      <c r="Z3433">
        <v>10648</v>
      </c>
      <c r="AC3433">
        <v>27.18628</v>
      </c>
      <c r="AD3433">
        <v>4554</v>
      </c>
      <c r="AE3433">
        <v>27.186319999999998</v>
      </c>
      <c r="AF3433">
        <v>5897</v>
      </c>
      <c r="AG3433">
        <v>27.186250000000001</v>
      </c>
      <c r="AH3433">
        <v>4457</v>
      </c>
      <c r="AI3433">
        <v>27.186229999999998</v>
      </c>
      <c r="AJ3433">
        <v>4102</v>
      </c>
      <c r="AK3433">
        <v>27.186229999999998</v>
      </c>
      <c r="AL3433">
        <v>6621</v>
      </c>
      <c r="AM3433">
        <v>27.186520000000002</v>
      </c>
      <c r="AN3433">
        <v>5840</v>
      </c>
    </row>
    <row r="3434" spans="1:40">
      <c r="A3434" s="2">
        <v>27.192920000000001</v>
      </c>
      <c r="B3434" s="2">
        <v>16482</v>
      </c>
      <c r="C3434" s="2">
        <v>27.192830000000001</v>
      </c>
      <c r="D3434" s="2">
        <v>17582</v>
      </c>
      <c r="E3434" s="2">
        <v>27.192920000000001</v>
      </c>
      <c r="F3434" s="2">
        <v>13777</v>
      </c>
      <c r="G3434" s="2">
        <v>27.192779999999999</v>
      </c>
      <c r="H3434" s="2">
        <v>13202</v>
      </c>
      <c r="I3434" s="2">
        <v>27.192830000000001</v>
      </c>
      <c r="J3434" s="2">
        <v>22119</v>
      </c>
      <c r="K3434" s="2">
        <v>27.19293</v>
      </c>
      <c r="L3434" s="2">
        <v>23141</v>
      </c>
      <c r="O3434">
        <v>27.192900000000002</v>
      </c>
      <c r="P3434">
        <v>19529</v>
      </c>
      <c r="Q3434">
        <v>27.192969999999999</v>
      </c>
      <c r="R3434">
        <v>12953</v>
      </c>
      <c r="S3434">
        <v>27.192900000000002</v>
      </c>
      <c r="T3434">
        <v>8023</v>
      </c>
      <c r="U3434">
        <v>27.192979999999999</v>
      </c>
      <c r="V3434">
        <v>9698</v>
      </c>
      <c r="W3434">
        <v>27.192830000000001</v>
      </c>
      <c r="X3434">
        <v>8744</v>
      </c>
      <c r="Y3434">
        <v>27.192979999999999</v>
      </c>
      <c r="Z3434">
        <v>9711</v>
      </c>
      <c r="AC3434">
        <v>27.19275</v>
      </c>
      <c r="AD3434">
        <v>3695</v>
      </c>
      <c r="AE3434">
        <v>27.192779999999999</v>
      </c>
      <c r="AF3434">
        <v>5228</v>
      </c>
      <c r="AG3434">
        <v>27.192720000000001</v>
      </c>
      <c r="AH3434">
        <v>3906</v>
      </c>
      <c r="AI3434">
        <v>27.192720000000001</v>
      </c>
      <c r="AJ3434">
        <v>3158</v>
      </c>
      <c r="AK3434">
        <v>27.192720000000001</v>
      </c>
      <c r="AL3434">
        <v>6382</v>
      </c>
      <c r="AM3434">
        <v>27.192979999999999</v>
      </c>
      <c r="AN3434">
        <v>4519</v>
      </c>
    </row>
    <row r="3435" spans="1:40">
      <c r="A3435" s="2">
        <v>27.199380000000001</v>
      </c>
      <c r="B3435" s="2">
        <v>10743</v>
      </c>
      <c r="C3435" s="2">
        <v>27.199300000000001</v>
      </c>
      <c r="D3435" s="2">
        <v>14374</v>
      </c>
      <c r="E3435" s="2">
        <v>27.199380000000001</v>
      </c>
      <c r="F3435" s="2">
        <v>10559</v>
      </c>
      <c r="G3435" s="2">
        <v>27.199249999999999</v>
      </c>
      <c r="H3435" s="2">
        <v>9539</v>
      </c>
      <c r="I3435" s="2">
        <v>27.199300000000001</v>
      </c>
      <c r="J3435" s="2">
        <v>15584</v>
      </c>
      <c r="K3435" s="2">
        <v>27.199400000000001</v>
      </c>
      <c r="L3435" s="2">
        <v>17848</v>
      </c>
      <c r="O3435">
        <v>27.199369999999998</v>
      </c>
      <c r="P3435">
        <v>18944</v>
      </c>
      <c r="Q3435">
        <v>27.19943</v>
      </c>
      <c r="R3435">
        <v>12669</v>
      </c>
      <c r="S3435">
        <v>27.199380000000001</v>
      </c>
      <c r="T3435">
        <v>7608</v>
      </c>
      <c r="U3435">
        <v>27.199449999999999</v>
      </c>
      <c r="V3435">
        <v>8989</v>
      </c>
      <c r="W3435">
        <v>27.199300000000001</v>
      </c>
      <c r="X3435">
        <v>8733</v>
      </c>
      <c r="Y3435">
        <v>27.199449999999999</v>
      </c>
      <c r="Z3435">
        <v>8524</v>
      </c>
      <c r="AC3435">
        <v>27.19922</v>
      </c>
      <c r="AD3435">
        <v>4419</v>
      </c>
      <c r="AE3435">
        <v>27.199249999999999</v>
      </c>
      <c r="AF3435">
        <v>4310</v>
      </c>
      <c r="AG3435">
        <v>27.199179999999998</v>
      </c>
      <c r="AH3435">
        <v>4237</v>
      </c>
      <c r="AI3435">
        <v>27.199179999999998</v>
      </c>
      <c r="AJ3435">
        <v>2965</v>
      </c>
      <c r="AK3435">
        <v>27.199179999999998</v>
      </c>
      <c r="AL3435">
        <v>4443</v>
      </c>
      <c r="AM3435">
        <v>27.199449999999999</v>
      </c>
      <c r="AN3435">
        <v>4011</v>
      </c>
    </row>
    <row r="3436" spans="1:40">
      <c r="A3436" s="2">
        <v>27.205850000000002</v>
      </c>
      <c r="B3436" s="2">
        <v>9407</v>
      </c>
      <c r="C3436" s="2">
        <v>27.205770000000001</v>
      </c>
      <c r="D3436" s="2">
        <v>10259</v>
      </c>
      <c r="E3436" s="2">
        <v>27.205850000000002</v>
      </c>
      <c r="F3436" s="2">
        <v>9023</v>
      </c>
      <c r="G3436" s="2">
        <v>27.205729999999999</v>
      </c>
      <c r="H3436" s="2">
        <v>7699</v>
      </c>
      <c r="I3436" s="2">
        <v>27.205770000000001</v>
      </c>
      <c r="J3436" s="2">
        <v>11999</v>
      </c>
      <c r="K3436" s="2">
        <v>27.205870000000001</v>
      </c>
      <c r="L3436" s="2">
        <v>12497</v>
      </c>
      <c r="O3436">
        <v>27.205850000000002</v>
      </c>
      <c r="P3436">
        <v>18020</v>
      </c>
      <c r="Q3436">
        <v>27.2059</v>
      </c>
      <c r="R3436">
        <v>11487</v>
      </c>
      <c r="S3436">
        <v>27.205850000000002</v>
      </c>
      <c r="T3436">
        <v>7191</v>
      </c>
      <c r="U3436">
        <v>27.205919999999999</v>
      </c>
      <c r="V3436">
        <v>8348</v>
      </c>
      <c r="W3436">
        <v>27.205770000000001</v>
      </c>
      <c r="X3436">
        <v>8074</v>
      </c>
      <c r="Y3436">
        <v>27.205919999999999</v>
      </c>
      <c r="Z3436">
        <v>8896</v>
      </c>
      <c r="AC3436">
        <v>27.205680000000001</v>
      </c>
      <c r="AD3436">
        <v>3858</v>
      </c>
      <c r="AE3436">
        <v>27.205719999999999</v>
      </c>
      <c r="AF3436">
        <v>4330</v>
      </c>
      <c r="AG3436">
        <v>27.205649999999999</v>
      </c>
      <c r="AH3436">
        <v>3830</v>
      </c>
      <c r="AI3436">
        <v>27.205649999999999</v>
      </c>
      <c r="AJ3436">
        <v>2976</v>
      </c>
      <c r="AK3436">
        <v>27.205649999999999</v>
      </c>
      <c r="AL3436">
        <v>4762</v>
      </c>
      <c r="AM3436">
        <v>27.205919999999999</v>
      </c>
      <c r="AN3436">
        <v>4036</v>
      </c>
    </row>
    <row r="3437" spans="1:40">
      <c r="A3437" s="2">
        <v>27.212319999999998</v>
      </c>
      <c r="B3437" s="2">
        <v>7441</v>
      </c>
      <c r="C3437" s="2">
        <v>27.212250000000001</v>
      </c>
      <c r="D3437" s="2">
        <v>9265</v>
      </c>
      <c r="E3437" s="2">
        <v>27.212319999999998</v>
      </c>
      <c r="F3437" s="2">
        <v>7374</v>
      </c>
      <c r="G3437" s="2">
        <v>27.212199999999999</v>
      </c>
      <c r="H3437" s="2">
        <v>7174</v>
      </c>
      <c r="I3437" s="2">
        <v>27.212230000000002</v>
      </c>
      <c r="J3437" s="2">
        <v>10690</v>
      </c>
      <c r="K3437" s="2">
        <v>27.212330000000001</v>
      </c>
      <c r="L3437" s="2">
        <v>11209</v>
      </c>
      <c r="O3437">
        <v>27.212319999999998</v>
      </c>
      <c r="P3437">
        <v>17919</v>
      </c>
      <c r="Q3437">
        <v>27.21237</v>
      </c>
      <c r="R3437">
        <v>12073</v>
      </c>
      <c r="S3437">
        <v>27.212319999999998</v>
      </c>
      <c r="T3437">
        <v>7523</v>
      </c>
      <c r="U3437">
        <v>27.21238</v>
      </c>
      <c r="V3437">
        <v>7390</v>
      </c>
      <c r="W3437">
        <v>27.212230000000002</v>
      </c>
      <c r="X3437">
        <v>7658</v>
      </c>
      <c r="Y3437">
        <v>27.21238</v>
      </c>
      <c r="Z3437">
        <v>7958</v>
      </c>
      <c r="AC3437">
        <v>27.212150000000001</v>
      </c>
      <c r="AD3437">
        <v>3228</v>
      </c>
      <c r="AE3437">
        <v>27.21218</v>
      </c>
      <c r="AF3437">
        <v>3912</v>
      </c>
      <c r="AG3437">
        <v>27.212119999999999</v>
      </c>
      <c r="AH3437">
        <v>3205</v>
      </c>
      <c r="AI3437">
        <v>27.212119999999999</v>
      </c>
      <c r="AJ3437">
        <v>3071</v>
      </c>
      <c r="AK3437">
        <v>27.212119999999999</v>
      </c>
      <c r="AL3437">
        <v>4739</v>
      </c>
      <c r="AM3437">
        <v>27.212399999999999</v>
      </c>
      <c r="AN3437">
        <v>2951</v>
      </c>
    </row>
    <row r="3438" spans="1:40">
      <c r="A3438" s="2">
        <v>27.218779999999999</v>
      </c>
      <c r="B3438" s="2">
        <v>6688</v>
      </c>
      <c r="C3438" s="2">
        <v>27.218720000000001</v>
      </c>
      <c r="D3438" s="2">
        <v>8546</v>
      </c>
      <c r="E3438" s="2">
        <v>27.218800000000002</v>
      </c>
      <c r="F3438" s="2">
        <v>6814</v>
      </c>
      <c r="G3438" s="2">
        <v>27.218669999999999</v>
      </c>
      <c r="H3438" s="2">
        <v>6360</v>
      </c>
      <c r="I3438" s="2">
        <v>27.218699999999998</v>
      </c>
      <c r="J3438" s="2">
        <v>10027</v>
      </c>
      <c r="K3438" s="2">
        <v>27.218800000000002</v>
      </c>
      <c r="L3438" s="2">
        <v>9642</v>
      </c>
      <c r="O3438">
        <v>27.218779999999999</v>
      </c>
      <c r="P3438">
        <v>17665</v>
      </c>
      <c r="Q3438">
        <v>27.218830000000001</v>
      </c>
      <c r="R3438">
        <v>12362</v>
      </c>
      <c r="S3438">
        <v>27.218779999999999</v>
      </c>
      <c r="T3438">
        <v>7322</v>
      </c>
      <c r="U3438">
        <v>27.21885</v>
      </c>
      <c r="V3438">
        <v>7695</v>
      </c>
      <c r="W3438">
        <v>27.218699999999998</v>
      </c>
      <c r="X3438">
        <v>6683</v>
      </c>
      <c r="Y3438">
        <v>27.21885</v>
      </c>
      <c r="Z3438">
        <v>8005</v>
      </c>
      <c r="AC3438">
        <v>27.218620000000001</v>
      </c>
      <c r="AD3438">
        <v>3189</v>
      </c>
      <c r="AE3438">
        <v>27.21865</v>
      </c>
      <c r="AF3438">
        <v>3272</v>
      </c>
      <c r="AG3438">
        <v>27.218579999999999</v>
      </c>
      <c r="AH3438">
        <v>3204</v>
      </c>
      <c r="AI3438">
        <v>27.218579999999999</v>
      </c>
      <c r="AJ3438">
        <v>2698</v>
      </c>
      <c r="AK3438">
        <v>27.218579999999999</v>
      </c>
      <c r="AL3438">
        <v>4446</v>
      </c>
      <c r="AM3438">
        <v>27.218869999999999</v>
      </c>
      <c r="AN3438">
        <v>3286</v>
      </c>
    </row>
    <row r="3439" spans="1:40">
      <c r="A3439" s="2">
        <v>27.225249999999999</v>
      </c>
      <c r="B3439" s="2">
        <v>6752</v>
      </c>
      <c r="C3439" s="2">
        <v>27.225180000000002</v>
      </c>
      <c r="D3439" s="2">
        <v>8165</v>
      </c>
      <c r="E3439" s="2">
        <v>27.225269999999998</v>
      </c>
      <c r="F3439" s="2">
        <v>6331</v>
      </c>
      <c r="G3439" s="2">
        <v>27.22513</v>
      </c>
      <c r="H3439" s="2">
        <v>6265</v>
      </c>
      <c r="I3439" s="2">
        <v>27.225169999999999</v>
      </c>
      <c r="J3439" s="2">
        <v>8460</v>
      </c>
      <c r="K3439" s="2">
        <v>27.225280000000001</v>
      </c>
      <c r="L3439" s="2">
        <v>8266</v>
      </c>
      <c r="O3439">
        <v>27.225249999999999</v>
      </c>
      <c r="P3439">
        <v>19663</v>
      </c>
      <c r="Q3439">
        <v>27.225300000000001</v>
      </c>
      <c r="R3439">
        <v>10740</v>
      </c>
      <c r="S3439">
        <v>27.225249999999999</v>
      </c>
      <c r="T3439">
        <v>6833</v>
      </c>
      <c r="U3439">
        <v>27.22532</v>
      </c>
      <c r="V3439">
        <v>8152</v>
      </c>
      <c r="W3439">
        <v>27.225169999999999</v>
      </c>
      <c r="X3439">
        <v>7005</v>
      </c>
      <c r="Y3439">
        <v>27.22532</v>
      </c>
      <c r="Z3439">
        <v>7438</v>
      </c>
      <c r="AC3439">
        <v>27.225100000000001</v>
      </c>
      <c r="AD3439">
        <v>2912</v>
      </c>
      <c r="AE3439">
        <v>27.22512</v>
      </c>
      <c r="AF3439">
        <v>3415</v>
      </c>
      <c r="AG3439">
        <v>27.22505</v>
      </c>
      <c r="AH3439">
        <v>3379</v>
      </c>
      <c r="AI3439">
        <v>27.22505</v>
      </c>
      <c r="AJ3439">
        <v>2624</v>
      </c>
      <c r="AK3439">
        <v>27.22505</v>
      </c>
      <c r="AL3439">
        <v>3708</v>
      </c>
      <c r="AM3439">
        <v>27.22533</v>
      </c>
      <c r="AN3439">
        <v>2953</v>
      </c>
    </row>
    <row r="3440" spans="1:40">
      <c r="A3440" s="2">
        <v>27.231719999999999</v>
      </c>
      <c r="B3440" s="2">
        <v>5673</v>
      </c>
      <c r="C3440" s="2">
        <v>27.231649999999998</v>
      </c>
      <c r="D3440" s="2">
        <v>7801</v>
      </c>
      <c r="E3440" s="2">
        <v>27.231729999999999</v>
      </c>
      <c r="F3440" s="2">
        <v>5685</v>
      </c>
      <c r="G3440" s="2">
        <v>27.2316</v>
      </c>
      <c r="H3440" s="2">
        <v>5372</v>
      </c>
      <c r="I3440" s="2">
        <v>27.231629999999999</v>
      </c>
      <c r="J3440" s="2">
        <v>7435</v>
      </c>
      <c r="K3440" s="2">
        <v>27.231750000000002</v>
      </c>
      <c r="L3440" s="2">
        <v>7099</v>
      </c>
      <c r="O3440">
        <v>27.231719999999999</v>
      </c>
      <c r="P3440">
        <v>20451</v>
      </c>
      <c r="Q3440">
        <v>27.231780000000001</v>
      </c>
      <c r="R3440">
        <v>10202</v>
      </c>
      <c r="S3440">
        <v>27.231719999999999</v>
      </c>
      <c r="T3440">
        <v>6242</v>
      </c>
      <c r="U3440">
        <v>27.231780000000001</v>
      </c>
      <c r="V3440">
        <v>7041</v>
      </c>
      <c r="W3440">
        <v>27.231629999999999</v>
      </c>
      <c r="X3440">
        <v>7314</v>
      </c>
      <c r="Y3440">
        <v>27.231780000000001</v>
      </c>
      <c r="Z3440">
        <v>6978</v>
      </c>
      <c r="AC3440">
        <v>27.231570000000001</v>
      </c>
      <c r="AD3440">
        <v>3311</v>
      </c>
      <c r="AE3440">
        <v>27.231580000000001</v>
      </c>
      <c r="AF3440">
        <v>3048</v>
      </c>
      <c r="AG3440">
        <v>27.23152</v>
      </c>
      <c r="AH3440">
        <v>3582</v>
      </c>
      <c r="AI3440">
        <v>27.23152</v>
      </c>
      <c r="AJ3440">
        <v>3032</v>
      </c>
      <c r="AK3440">
        <v>27.23152</v>
      </c>
      <c r="AL3440">
        <v>4549</v>
      </c>
      <c r="AM3440">
        <v>27.2318</v>
      </c>
      <c r="AN3440">
        <v>2623</v>
      </c>
    </row>
    <row r="3441" spans="1:40">
      <c r="A3441" s="2">
        <v>27.238199999999999</v>
      </c>
      <c r="B3441" s="2">
        <v>5285</v>
      </c>
      <c r="C3441" s="2">
        <v>27.238119999999999</v>
      </c>
      <c r="D3441" s="2">
        <v>7578</v>
      </c>
      <c r="E3441" s="2">
        <v>27.238199999999999</v>
      </c>
      <c r="F3441" s="2">
        <v>5542</v>
      </c>
      <c r="G3441" s="2">
        <v>27.23807</v>
      </c>
      <c r="H3441" s="2">
        <v>5422</v>
      </c>
      <c r="I3441" s="2">
        <v>27.238099999999999</v>
      </c>
      <c r="J3441" s="2">
        <v>6834</v>
      </c>
      <c r="K3441" s="2">
        <v>27.238219999999998</v>
      </c>
      <c r="L3441" s="2">
        <v>7256</v>
      </c>
      <c r="O3441">
        <v>27.23818</v>
      </c>
      <c r="P3441">
        <v>19767</v>
      </c>
      <c r="Q3441">
        <v>27.238250000000001</v>
      </c>
      <c r="R3441">
        <v>10253</v>
      </c>
      <c r="S3441">
        <v>27.23818</v>
      </c>
      <c r="T3441">
        <v>6308</v>
      </c>
      <c r="U3441">
        <v>27.23827</v>
      </c>
      <c r="V3441">
        <v>7246</v>
      </c>
      <c r="W3441">
        <v>27.238099999999999</v>
      </c>
      <c r="X3441">
        <v>6838</v>
      </c>
      <c r="Y3441">
        <v>27.23827</v>
      </c>
      <c r="Z3441">
        <v>6687</v>
      </c>
      <c r="AC3441">
        <v>27.238029999999998</v>
      </c>
      <c r="AD3441">
        <v>3325</v>
      </c>
      <c r="AE3441">
        <v>27.238050000000001</v>
      </c>
      <c r="AF3441">
        <v>3201</v>
      </c>
      <c r="AG3441">
        <v>27.238</v>
      </c>
      <c r="AH3441">
        <v>3940</v>
      </c>
      <c r="AI3441">
        <v>27.23798</v>
      </c>
      <c r="AJ3441">
        <v>3330</v>
      </c>
      <c r="AK3441">
        <v>27.23798</v>
      </c>
      <c r="AL3441">
        <v>3000</v>
      </c>
      <c r="AM3441">
        <v>27.23827</v>
      </c>
      <c r="AN3441">
        <v>3012</v>
      </c>
    </row>
    <row r="3442" spans="1:40">
      <c r="A3442" s="2">
        <v>27.244669999999999</v>
      </c>
      <c r="B3442" s="2">
        <v>5754</v>
      </c>
      <c r="C3442" s="2">
        <v>27.244579999999999</v>
      </c>
      <c r="D3442" s="2">
        <v>6464</v>
      </c>
      <c r="E3442" s="2">
        <v>27.244669999999999</v>
      </c>
      <c r="F3442" s="2">
        <v>5648</v>
      </c>
      <c r="G3442" s="2">
        <v>27.244530000000001</v>
      </c>
      <c r="H3442" s="2">
        <v>5157</v>
      </c>
      <c r="I3442" s="2">
        <v>27.244579999999999</v>
      </c>
      <c r="J3442" s="2">
        <v>5671</v>
      </c>
      <c r="K3442" s="2">
        <v>27.244679999999999</v>
      </c>
      <c r="L3442" s="2">
        <v>6592</v>
      </c>
      <c r="O3442">
        <v>27.24465</v>
      </c>
      <c r="P3442">
        <v>20891</v>
      </c>
      <c r="Q3442">
        <v>27.244720000000001</v>
      </c>
      <c r="R3442">
        <v>10843</v>
      </c>
      <c r="S3442">
        <v>27.24465</v>
      </c>
      <c r="T3442">
        <v>5789</v>
      </c>
      <c r="U3442">
        <v>27.244730000000001</v>
      </c>
      <c r="V3442">
        <v>7388</v>
      </c>
      <c r="W3442">
        <v>27.244579999999999</v>
      </c>
      <c r="X3442">
        <v>6072</v>
      </c>
      <c r="Y3442">
        <v>27.244730000000001</v>
      </c>
      <c r="Z3442">
        <v>7432</v>
      </c>
      <c r="AC3442">
        <v>27.244499999999999</v>
      </c>
      <c r="AD3442">
        <v>3737</v>
      </c>
      <c r="AE3442">
        <v>27.244530000000001</v>
      </c>
      <c r="AF3442">
        <v>3443</v>
      </c>
      <c r="AG3442">
        <v>27.24447</v>
      </c>
      <c r="AH3442">
        <v>3302</v>
      </c>
      <c r="AI3442">
        <v>27.24447</v>
      </c>
      <c r="AJ3442">
        <v>2610</v>
      </c>
      <c r="AK3442">
        <v>27.24447</v>
      </c>
      <c r="AL3442">
        <v>3861</v>
      </c>
      <c r="AM3442">
        <v>27.244730000000001</v>
      </c>
      <c r="AN3442">
        <v>3902</v>
      </c>
    </row>
    <row r="3443" spans="1:40">
      <c r="A3443" s="2">
        <v>27.25113</v>
      </c>
      <c r="B3443" s="2">
        <v>5206</v>
      </c>
      <c r="C3443" s="2">
        <v>27.251049999999999</v>
      </c>
      <c r="D3443" s="2">
        <v>6357</v>
      </c>
      <c r="E3443" s="2">
        <v>27.25113</v>
      </c>
      <c r="F3443" s="2">
        <v>5381</v>
      </c>
      <c r="G3443" s="2">
        <v>27.251000000000001</v>
      </c>
      <c r="H3443" s="2">
        <v>4703</v>
      </c>
      <c r="I3443" s="2">
        <v>27.251049999999999</v>
      </c>
      <c r="J3443" s="2">
        <v>5757</v>
      </c>
      <c r="K3443" s="2">
        <v>27.251149999999999</v>
      </c>
      <c r="L3443" s="2">
        <v>6772</v>
      </c>
      <c r="O3443">
        <v>27.25112</v>
      </c>
      <c r="P3443">
        <v>21358</v>
      </c>
      <c r="Q3443">
        <v>27.251180000000002</v>
      </c>
      <c r="R3443">
        <v>9874</v>
      </c>
      <c r="S3443">
        <v>27.25113</v>
      </c>
      <c r="T3443">
        <v>6572</v>
      </c>
      <c r="U3443">
        <v>27.251200000000001</v>
      </c>
      <c r="V3443">
        <v>6998</v>
      </c>
      <c r="W3443">
        <v>27.251049999999999</v>
      </c>
      <c r="X3443">
        <v>7291</v>
      </c>
      <c r="Y3443">
        <v>27.251200000000001</v>
      </c>
      <c r="Z3443">
        <v>6317</v>
      </c>
      <c r="AC3443">
        <v>27.250969999999999</v>
      </c>
      <c r="AD3443">
        <v>3488</v>
      </c>
      <c r="AE3443">
        <v>27.251000000000001</v>
      </c>
      <c r="AF3443">
        <v>3364</v>
      </c>
      <c r="AG3443">
        <v>27.25093</v>
      </c>
      <c r="AH3443">
        <v>2800</v>
      </c>
      <c r="AI3443">
        <v>27.25093</v>
      </c>
      <c r="AJ3443">
        <v>3164</v>
      </c>
      <c r="AK3443">
        <v>27.25093</v>
      </c>
      <c r="AL3443">
        <v>3058</v>
      </c>
      <c r="AM3443">
        <v>27.251200000000001</v>
      </c>
      <c r="AN3443">
        <v>3257</v>
      </c>
    </row>
    <row r="3444" spans="1:40">
      <c r="A3444" s="2">
        <v>27.2576</v>
      </c>
      <c r="B3444" s="2">
        <v>5559</v>
      </c>
      <c r="C3444" s="2">
        <v>27.25752</v>
      </c>
      <c r="D3444" s="2">
        <v>5746</v>
      </c>
      <c r="E3444" s="2">
        <v>27.2576</v>
      </c>
      <c r="F3444" s="2">
        <v>4971</v>
      </c>
      <c r="G3444" s="2">
        <v>27.257470000000001</v>
      </c>
      <c r="H3444" s="2">
        <v>4207</v>
      </c>
      <c r="I3444" s="2">
        <v>27.25752</v>
      </c>
      <c r="J3444" s="2">
        <v>6086</v>
      </c>
      <c r="K3444" s="2">
        <v>27.257619999999999</v>
      </c>
      <c r="L3444" s="2">
        <v>5789</v>
      </c>
      <c r="O3444">
        <v>27.2576</v>
      </c>
      <c r="P3444">
        <v>24219</v>
      </c>
      <c r="Q3444">
        <v>27.257650000000002</v>
      </c>
      <c r="R3444">
        <v>9892</v>
      </c>
      <c r="S3444">
        <v>27.2576</v>
      </c>
      <c r="T3444">
        <v>5912</v>
      </c>
      <c r="U3444">
        <v>27.257670000000001</v>
      </c>
      <c r="V3444">
        <v>6719</v>
      </c>
      <c r="W3444">
        <v>27.25752</v>
      </c>
      <c r="X3444">
        <v>5689</v>
      </c>
      <c r="Y3444">
        <v>27.257670000000001</v>
      </c>
      <c r="Z3444">
        <v>7165</v>
      </c>
      <c r="AC3444">
        <v>27.257429999999999</v>
      </c>
      <c r="AD3444">
        <v>2874</v>
      </c>
      <c r="AE3444">
        <v>27.257470000000001</v>
      </c>
      <c r="AF3444">
        <v>4079</v>
      </c>
      <c r="AG3444">
        <v>27.257400000000001</v>
      </c>
      <c r="AH3444">
        <v>2954</v>
      </c>
      <c r="AI3444">
        <v>27.257400000000001</v>
      </c>
      <c r="AJ3444">
        <v>2953</v>
      </c>
      <c r="AK3444">
        <v>27.257400000000001</v>
      </c>
      <c r="AL3444">
        <v>3485</v>
      </c>
      <c r="AM3444">
        <v>27.257670000000001</v>
      </c>
      <c r="AN3444">
        <v>3856</v>
      </c>
    </row>
    <row r="3445" spans="1:40">
      <c r="A3445" s="2">
        <v>27.26407</v>
      </c>
      <c r="B3445" s="2">
        <v>4972</v>
      </c>
      <c r="C3445" s="2">
        <v>27.263999999999999</v>
      </c>
      <c r="D3445" s="2">
        <v>6847</v>
      </c>
      <c r="E3445" s="2">
        <v>27.26407</v>
      </c>
      <c r="F3445" s="2">
        <v>5263</v>
      </c>
      <c r="G3445" s="2">
        <v>27.263950000000001</v>
      </c>
      <c r="H3445" s="2">
        <v>5093</v>
      </c>
      <c r="I3445" s="2">
        <v>27.26398</v>
      </c>
      <c r="J3445" s="2">
        <v>4897</v>
      </c>
      <c r="K3445" s="2">
        <v>27.26408</v>
      </c>
      <c r="L3445" s="2">
        <v>6318</v>
      </c>
      <c r="O3445">
        <v>27.26407</v>
      </c>
      <c r="P3445">
        <v>24462</v>
      </c>
      <c r="Q3445">
        <v>27.264119999999998</v>
      </c>
      <c r="R3445">
        <v>10996</v>
      </c>
      <c r="S3445">
        <v>27.26407</v>
      </c>
      <c r="T3445">
        <v>5582</v>
      </c>
      <c r="U3445">
        <v>27.264130000000002</v>
      </c>
      <c r="V3445">
        <v>7383</v>
      </c>
      <c r="W3445">
        <v>27.26398</v>
      </c>
      <c r="X3445">
        <v>7309</v>
      </c>
      <c r="Y3445">
        <v>27.264130000000002</v>
      </c>
      <c r="Z3445">
        <v>7481</v>
      </c>
      <c r="AC3445">
        <v>27.2639</v>
      </c>
      <c r="AD3445">
        <v>2814</v>
      </c>
      <c r="AE3445">
        <v>27.263929999999998</v>
      </c>
      <c r="AF3445">
        <v>4108</v>
      </c>
      <c r="AG3445">
        <v>27.263870000000001</v>
      </c>
      <c r="AH3445">
        <v>3253</v>
      </c>
      <c r="AI3445">
        <v>27.263870000000001</v>
      </c>
      <c r="AJ3445">
        <v>3492</v>
      </c>
      <c r="AK3445">
        <v>27.263870000000001</v>
      </c>
      <c r="AL3445">
        <v>3856</v>
      </c>
      <c r="AM3445">
        <v>27.264130000000002</v>
      </c>
      <c r="AN3445">
        <v>3161</v>
      </c>
    </row>
    <row r="3446" spans="1:40">
      <c r="A3446" s="2">
        <v>27.270530000000001</v>
      </c>
      <c r="B3446" s="2">
        <v>5373</v>
      </c>
      <c r="C3446" s="2">
        <v>27.27047</v>
      </c>
      <c r="D3446" s="2">
        <v>5735</v>
      </c>
      <c r="E3446" s="2">
        <v>27.27055</v>
      </c>
      <c r="F3446" s="2">
        <v>5082</v>
      </c>
      <c r="G3446" s="2">
        <v>27.270420000000001</v>
      </c>
      <c r="H3446" s="2">
        <v>4410</v>
      </c>
      <c r="I3446" s="2">
        <v>27.27045</v>
      </c>
      <c r="J3446" s="2">
        <v>4817</v>
      </c>
      <c r="K3446" s="2">
        <v>27.27055</v>
      </c>
      <c r="L3446" s="2">
        <v>5885</v>
      </c>
      <c r="O3446">
        <v>27.270530000000001</v>
      </c>
      <c r="P3446">
        <v>27184</v>
      </c>
      <c r="Q3446">
        <v>27.270579999999999</v>
      </c>
      <c r="R3446">
        <v>11650</v>
      </c>
      <c r="S3446">
        <v>27.270530000000001</v>
      </c>
      <c r="T3446">
        <v>5508</v>
      </c>
      <c r="U3446">
        <v>27.270600000000002</v>
      </c>
      <c r="V3446">
        <v>8008</v>
      </c>
      <c r="W3446">
        <v>27.27045</v>
      </c>
      <c r="X3446">
        <v>6055</v>
      </c>
      <c r="Y3446">
        <v>27.270600000000002</v>
      </c>
      <c r="Z3446">
        <v>9431</v>
      </c>
      <c r="AC3446">
        <v>27.27037</v>
      </c>
      <c r="AD3446">
        <v>2815</v>
      </c>
      <c r="AE3446">
        <v>27.270399999999999</v>
      </c>
      <c r="AF3446">
        <v>4287</v>
      </c>
      <c r="AG3446">
        <v>27.270330000000001</v>
      </c>
      <c r="AH3446">
        <v>3273</v>
      </c>
      <c r="AI3446">
        <v>27.270330000000001</v>
      </c>
      <c r="AJ3446">
        <v>2545</v>
      </c>
      <c r="AK3446">
        <v>27.270330000000001</v>
      </c>
      <c r="AL3446">
        <v>4044</v>
      </c>
      <c r="AM3446">
        <v>27.270620000000001</v>
      </c>
      <c r="AN3446">
        <v>3282</v>
      </c>
    </row>
    <row r="3447" spans="1:40">
      <c r="A3447" s="2">
        <v>27.277000000000001</v>
      </c>
      <c r="B3447" s="2">
        <v>5255</v>
      </c>
      <c r="C3447" s="2">
        <v>27.27693</v>
      </c>
      <c r="D3447" s="2">
        <v>6391</v>
      </c>
      <c r="E3447" s="2">
        <v>27.27702</v>
      </c>
      <c r="F3447" s="2">
        <v>3921</v>
      </c>
      <c r="G3447" s="2">
        <v>27.276879999999998</v>
      </c>
      <c r="H3447" s="2">
        <v>3950</v>
      </c>
      <c r="I3447" s="2">
        <v>27.27692</v>
      </c>
      <c r="J3447" s="2">
        <v>5601</v>
      </c>
      <c r="K3447" s="2">
        <v>27.27703</v>
      </c>
      <c r="L3447" s="2">
        <v>5343</v>
      </c>
      <c r="O3447">
        <v>27.277000000000001</v>
      </c>
      <c r="P3447">
        <v>28681</v>
      </c>
      <c r="Q3447">
        <v>27.277049999999999</v>
      </c>
      <c r="R3447">
        <v>12604</v>
      </c>
      <c r="S3447">
        <v>27.277000000000001</v>
      </c>
      <c r="T3447">
        <v>5175</v>
      </c>
      <c r="U3447">
        <v>27.277069999999998</v>
      </c>
      <c r="V3447">
        <v>10530</v>
      </c>
      <c r="W3447">
        <v>27.27692</v>
      </c>
      <c r="X3447">
        <v>7321</v>
      </c>
      <c r="Y3447">
        <v>27.277069999999998</v>
      </c>
      <c r="Z3447">
        <v>8647</v>
      </c>
      <c r="AC3447">
        <v>27.27685</v>
      </c>
      <c r="AD3447">
        <v>3995</v>
      </c>
      <c r="AE3447">
        <v>27.276869999999999</v>
      </c>
      <c r="AF3447">
        <v>4752</v>
      </c>
      <c r="AG3447">
        <v>27.276800000000001</v>
      </c>
      <c r="AH3447">
        <v>3379</v>
      </c>
      <c r="AI3447">
        <v>27.276800000000001</v>
      </c>
      <c r="AJ3447">
        <v>2997</v>
      </c>
      <c r="AK3447">
        <v>27.276800000000001</v>
      </c>
      <c r="AL3447">
        <v>3814</v>
      </c>
      <c r="AM3447">
        <v>27.277080000000002</v>
      </c>
      <c r="AN3447">
        <v>3581</v>
      </c>
    </row>
    <row r="3448" spans="1:40">
      <c r="A3448" s="2">
        <v>27.283470000000001</v>
      </c>
      <c r="B3448" s="2">
        <v>4608</v>
      </c>
      <c r="C3448" s="2">
        <v>27.2834</v>
      </c>
      <c r="D3448" s="2">
        <v>6363</v>
      </c>
      <c r="E3448" s="2">
        <v>27.283480000000001</v>
      </c>
      <c r="F3448" s="2">
        <v>4392</v>
      </c>
      <c r="G3448" s="2">
        <v>27.283349999999999</v>
      </c>
      <c r="H3448" s="2">
        <v>4757</v>
      </c>
      <c r="I3448" s="2">
        <v>27.283380000000001</v>
      </c>
      <c r="J3448" s="2">
        <v>4835</v>
      </c>
      <c r="K3448" s="2">
        <v>27.2835</v>
      </c>
      <c r="L3448" s="2">
        <v>5489</v>
      </c>
      <c r="O3448">
        <v>27.283470000000001</v>
      </c>
      <c r="P3448">
        <v>32934</v>
      </c>
      <c r="Q3448">
        <v>27.283529999999999</v>
      </c>
      <c r="R3448">
        <v>12462</v>
      </c>
      <c r="S3448">
        <v>27.283470000000001</v>
      </c>
      <c r="T3448">
        <v>5211</v>
      </c>
      <c r="U3448">
        <v>27.283529999999999</v>
      </c>
      <c r="V3448">
        <v>9683</v>
      </c>
      <c r="W3448">
        <v>27.283380000000001</v>
      </c>
      <c r="X3448">
        <v>7118</v>
      </c>
      <c r="Y3448">
        <v>27.283529999999999</v>
      </c>
      <c r="Z3448">
        <v>9696</v>
      </c>
      <c r="AC3448">
        <v>27.28332</v>
      </c>
      <c r="AD3448">
        <v>3980</v>
      </c>
      <c r="AE3448">
        <v>27.283329999999999</v>
      </c>
      <c r="AF3448">
        <v>4149</v>
      </c>
      <c r="AG3448">
        <v>27.283270000000002</v>
      </c>
      <c r="AH3448">
        <v>3195</v>
      </c>
      <c r="AI3448">
        <v>27.283270000000002</v>
      </c>
      <c r="AJ3448">
        <v>3331</v>
      </c>
      <c r="AK3448">
        <v>27.283270000000002</v>
      </c>
      <c r="AL3448">
        <v>3436</v>
      </c>
      <c r="AM3448">
        <v>27.283550000000002</v>
      </c>
      <c r="AN3448">
        <v>3778</v>
      </c>
    </row>
    <row r="3449" spans="1:40">
      <c r="A3449" s="2">
        <v>27.289929999999998</v>
      </c>
      <c r="B3449" s="2">
        <v>5318</v>
      </c>
      <c r="C3449" s="2">
        <v>27.289870000000001</v>
      </c>
      <c r="D3449" s="2">
        <v>6307</v>
      </c>
      <c r="E3449" s="2">
        <v>27.289950000000001</v>
      </c>
      <c r="F3449" s="2">
        <v>4279</v>
      </c>
      <c r="G3449" s="2">
        <v>27.289819999999999</v>
      </c>
      <c r="H3449" s="2">
        <v>4551</v>
      </c>
      <c r="I3449" s="2">
        <v>27.289850000000001</v>
      </c>
      <c r="J3449" s="2">
        <v>4356</v>
      </c>
      <c r="K3449" s="2">
        <v>27.28997</v>
      </c>
      <c r="L3449" s="2">
        <v>6372</v>
      </c>
      <c r="O3449">
        <v>27.289929999999998</v>
      </c>
      <c r="P3449">
        <v>30895</v>
      </c>
      <c r="Q3449">
        <v>27.29</v>
      </c>
      <c r="R3449">
        <v>13735</v>
      </c>
      <c r="S3449">
        <v>27.289929999999998</v>
      </c>
      <c r="T3449">
        <v>4154</v>
      </c>
      <c r="U3449">
        <v>27.290019999999998</v>
      </c>
      <c r="V3449">
        <v>9609</v>
      </c>
      <c r="W3449">
        <v>27.289850000000001</v>
      </c>
      <c r="X3449">
        <v>6826</v>
      </c>
      <c r="Y3449">
        <v>27.290019999999998</v>
      </c>
      <c r="Z3449">
        <v>9796</v>
      </c>
      <c r="AC3449">
        <v>27.28978</v>
      </c>
      <c r="AD3449">
        <v>3439</v>
      </c>
      <c r="AE3449">
        <v>27.2898</v>
      </c>
      <c r="AF3449">
        <v>4166</v>
      </c>
      <c r="AG3449">
        <v>27.289729999999999</v>
      </c>
      <c r="AH3449">
        <v>3253</v>
      </c>
      <c r="AI3449">
        <v>27.289729999999999</v>
      </c>
      <c r="AJ3449">
        <v>3192</v>
      </c>
      <c r="AK3449">
        <v>27.289729999999999</v>
      </c>
      <c r="AL3449">
        <v>3422</v>
      </c>
      <c r="AM3449">
        <v>27.290019999999998</v>
      </c>
      <c r="AN3449">
        <v>3296</v>
      </c>
    </row>
    <row r="3450" spans="1:40">
      <c r="A3450" s="2">
        <v>27.296420000000001</v>
      </c>
      <c r="B3450" s="2">
        <v>4853</v>
      </c>
      <c r="C3450" s="2">
        <v>27.296330000000001</v>
      </c>
      <c r="D3450" s="2">
        <v>5864</v>
      </c>
      <c r="E3450" s="2">
        <v>27.296420000000001</v>
      </c>
      <c r="F3450" s="2">
        <v>4566</v>
      </c>
      <c r="G3450" s="2">
        <v>27.296279999999999</v>
      </c>
      <c r="H3450" s="2">
        <v>4394</v>
      </c>
      <c r="I3450" s="2">
        <v>27.296330000000001</v>
      </c>
      <c r="J3450" s="2">
        <v>5242</v>
      </c>
      <c r="K3450" s="2">
        <v>27.296430000000001</v>
      </c>
      <c r="L3450" s="2">
        <v>5210</v>
      </c>
      <c r="O3450">
        <v>27.296399999999998</v>
      </c>
      <c r="P3450">
        <v>33496</v>
      </c>
      <c r="Q3450">
        <v>27.296469999999999</v>
      </c>
      <c r="R3450">
        <v>14704</v>
      </c>
      <c r="S3450">
        <v>27.296399999999998</v>
      </c>
      <c r="T3450">
        <v>4904</v>
      </c>
      <c r="U3450">
        <v>27.296479999999999</v>
      </c>
      <c r="V3450">
        <v>9476</v>
      </c>
      <c r="W3450">
        <v>27.296330000000001</v>
      </c>
      <c r="X3450">
        <v>6044</v>
      </c>
      <c r="Y3450">
        <v>27.296479999999999</v>
      </c>
      <c r="Z3450">
        <v>9511</v>
      </c>
      <c r="AC3450">
        <v>27.296250000000001</v>
      </c>
      <c r="AD3450">
        <v>3111</v>
      </c>
      <c r="AE3450">
        <v>27.296279999999999</v>
      </c>
      <c r="AF3450">
        <v>5053</v>
      </c>
      <c r="AG3450">
        <v>27.296220000000002</v>
      </c>
      <c r="AH3450">
        <v>3207</v>
      </c>
      <c r="AI3450">
        <v>27.296199999999999</v>
      </c>
      <c r="AJ3450">
        <v>2857</v>
      </c>
      <c r="AK3450">
        <v>27.296199999999999</v>
      </c>
      <c r="AL3450">
        <v>4067</v>
      </c>
      <c r="AM3450">
        <v>27.296479999999999</v>
      </c>
      <c r="AN3450">
        <v>3668</v>
      </c>
    </row>
    <row r="3451" spans="1:40">
      <c r="A3451" s="2">
        <v>27.302879999999998</v>
      </c>
      <c r="B3451" s="2">
        <v>4701</v>
      </c>
      <c r="C3451" s="2">
        <v>27.302800000000001</v>
      </c>
      <c r="D3451" s="2">
        <v>4876</v>
      </c>
      <c r="E3451" s="2">
        <v>27.302879999999998</v>
      </c>
      <c r="F3451" s="2">
        <v>4010</v>
      </c>
      <c r="G3451" s="2">
        <v>27.30275</v>
      </c>
      <c r="H3451" s="2">
        <v>4380</v>
      </c>
      <c r="I3451" s="2">
        <v>27.302800000000001</v>
      </c>
      <c r="J3451" s="2">
        <v>5253</v>
      </c>
      <c r="K3451" s="2">
        <v>27.302900000000001</v>
      </c>
      <c r="L3451" s="2">
        <v>5479</v>
      </c>
      <c r="O3451">
        <v>27.302869999999999</v>
      </c>
      <c r="P3451">
        <v>32512</v>
      </c>
      <c r="Q3451">
        <v>27.30293</v>
      </c>
      <c r="R3451">
        <v>12901</v>
      </c>
      <c r="S3451">
        <v>27.302869999999999</v>
      </c>
      <c r="T3451">
        <v>3963</v>
      </c>
      <c r="U3451">
        <v>27.302949999999999</v>
      </c>
      <c r="V3451">
        <v>9329</v>
      </c>
      <c r="W3451">
        <v>27.302800000000001</v>
      </c>
      <c r="X3451">
        <v>6614</v>
      </c>
      <c r="Y3451">
        <v>27.302949999999999</v>
      </c>
      <c r="Z3451">
        <v>8588</v>
      </c>
      <c r="AC3451">
        <v>27.302720000000001</v>
      </c>
      <c r="AD3451">
        <v>3750</v>
      </c>
      <c r="AE3451">
        <v>27.30275</v>
      </c>
      <c r="AF3451">
        <v>5186</v>
      </c>
      <c r="AG3451">
        <v>27.302679999999999</v>
      </c>
      <c r="AH3451">
        <v>3464</v>
      </c>
      <c r="AI3451">
        <v>27.302679999999999</v>
      </c>
      <c r="AJ3451">
        <v>2989</v>
      </c>
      <c r="AK3451">
        <v>27.302679999999999</v>
      </c>
      <c r="AL3451">
        <v>3679</v>
      </c>
      <c r="AM3451">
        <v>27.302949999999999</v>
      </c>
      <c r="AN3451">
        <v>3114</v>
      </c>
    </row>
    <row r="3452" spans="1:40">
      <c r="A3452" s="2">
        <v>27.309349999999998</v>
      </c>
      <c r="B3452" s="2">
        <v>4516</v>
      </c>
      <c r="C3452" s="2">
        <v>27.309270000000001</v>
      </c>
      <c r="D3452" s="2">
        <v>5224</v>
      </c>
      <c r="E3452" s="2">
        <v>27.309349999999998</v>
      </c>
      <c r="F3452" s="2">
        <v>4251</v>
      </c>
      <c r="G3452" s="2">
        <v>27.30922</v>
      </c>
      <c r="H3452" s="2">
        <v>3965</v>
      </c>
      <c r="I3452" s="2">
        <v>27.309270000000001</v>
      </c>
      <c r="J3452" s="2">
        <v>3661</v>
      </c>
      <c r="K3452" s="2">
        <v>27.309370000000001</v>
      </c>
      <c r="L3452" s="2">
        <v>4802</v>
      </c>
      <c r="O3452">
        <v>27.309349999999998</v>
      </c>
      <c r="P3452">
        <v>33341</v>
      </c>
      <c r="Q3452">
        <v>27.3094</v>
      </c>
      <c r="R3452">
        <v>11454</v>
      </c>
      <c r="S3452">
        <v>27.309349999999998</v>
      </c>
      <c r="T3452">
        <v>5074</v>
      </c>
      <c r="U3452">
        <v>27.309419999999999</v>
      </c>
      <c r="V3452">
        <v>8960</v>
      </c>
      <c r="W3452">
        <v>27.309270000000001</v>
      </c>
      <c r="X3452">
        <v>7239</v>
      </c>
      <c r="Y3452">
        <v>27.309419999999999</v>
      </c>
      <c r="Z3452">
        <v>7576</v>
      </c>
      <c r="AC3452">
        <v>27.309180000000001</v>
      </c>
      <c r="AD3452">
        <v>3814</v>
      </c>
      <c r="AE3452">
        <v>27.30922</v>
      </c>
      <c r="AF3452">
        <v>4531</v>
      </c>
      <c r="AG3452">
        <v>27.309149999999999</v>
      </c>
      <c r="AH3452">
        <v>3138</v>
      </c>
      <c r="AI3452">
        <v>27.309149999999999</v>
      </c>
      <c r="AJ3452">
        <v>3075</v>
      </c>
      <c r="AK3452">
        <v>27.309149999999999</v>
      </c>
      <c r="AL3452">
        <v>4097</v>
      </c>
      <c r="AM3452">
        <v>27.309419999999999</v>
      </c>
      <c r="AN3452">
        <v>3718</v>
      </c>
    </row>
    <row r="3453" spans="1:40">
      <c r="A3453" s="2">
        <v>27.315819999999999</v>
      </c>
      <c r="B3453" s="2">
        <v>4842</v>
      </c>
      <c r="C3453" s="2">
        <v>27.315729999999999</v>
      </c>
      <c r="D3453" s="2">
        <v>5218</v>
      </c>
      <c r="E3453" s="2">
        <v>27.315819999999999</v>
      </c>
      <c r="F3453" s="2">
        <v>4683</v>
      </c>
      <c r="G3453" s="2">
        <v>27.3157</v>
      </c>
      <c r="H3453" s="2">
        <v>4005</v>
      </c>
      <c r="I3453" s="2">
        <v>27.315729999999999</v>
      </c>
      <c r="J3453" s="2">
        <v>4419</v>
      </c>
      <c r="K3453" s="2">
        <v>27.315829999999998</v>
      </c>
      <c r="L3453" s="2">
        <v>4533</v>
      </c>
      <c r="O3453">
        <v>27.315819999999999</v>
      </c>
      <c r="P3453">
        <v>31162</v>
      </c>
      <c r="Q3453">
        <v>27.31587</v>
      </c>
      <c r="R3453">
        <v>10080</v>
      </c>
      <c r="S3453">
        <v>27.315819999999999</v>
      </c>
      <c r="T3453">
        <v>4372</v>
      </c>
      <c r="U3453">
        <v>27.31588</v>
      </c>
      <c r="V3453">
        <v>7955</v>
      </c>
      <c r="W3453">
        <v>27.315729999999999</v>
      </c>
      <c r="X3453">
        <v>5972</v>
      </c>
      <c r="Y3453">
        <v>27.31588</v>
      </c>
      <c r="Z3453">
        <v>8202</v>
      </c>
      <c r="AC3453">
        <v>27.315650000000002</v>
      </c>
      <c r="AD3453">
        <v>3218</v>
      </c>
      <c r="AE3453">
        <v>27.31568</v>
      </c>
      <c r="AF3453">
        <v>3694</v>
      </c>
      <c r="AG3453">
        <v>27.315619999999999</v>
      </c>
      <c r="AH3453">
        <v>2914</v>
      </c>
      <c r="AI3453">
        <v>27.315619999999999</v>
      </c>
      <c r="AJ3453">
        <v>3083</v>
      </c>
      <c r="AK3453">
        <v>27.315619999999999</v>
      </c>
      <c r="AL3453">
        <v>2912</v>
      </c>
      <c r="AM3453">
        <v>27.31588</v>
      </c>
      <c r="AN3453">
        <v>3100</v>
      </c>
    </row>
    <row r="3454" spans="1:40">
      <c r="A3454" s="2">
        <v>27.322279999999999</v>
      </c>
      <c r="B3454" s="2">
        <v>4352</v>
      </c>
      <c r="C3454" s="2">
        <v>27.322220000000002</v>
      </c>
      <c r="D3454" s="2">
        <v>5010</v>
      </c>
      <c r="E3454" s="2">
        <v>27.322279999999999</v>
      </c>
      <c r="F3454" s="2">
        <v>4021</v>
      </c>
      <c r="G3454" s="2">
        <v>27.32217</v>
      </c>
      <c r="H3454" s="2">
        <v>3295</v>
      </c>
      <c r="I3454" s="2">
        <v>27.322199999999999</v>
      </c>
      <c r="J3454" s="2">
        <v>5130</v>
      </c>
      <c r="K3454" s="2">
        <v>27.322299999999998</v>
      </c>
      <c r="L3454" s="2">
        <v>4147</v>
      </c>
      <c r="O3454">
        <v>27.322279999999999</v>
      </c>
      <c r="P3454">
        <v>30743</v>
      </c>
      <c r="Q3454">
        <v>27.322330000000001</v>
      </c>
      <c r="R3454">
        <v>9399</v>
      </c>
      <c r="S3454">
        <v>27.322279999999999</v>
      </c>
      <c r="T3454">
        <v>4933</v>
      </c>
      <c r="U3454">
        <v>27.32235</v>
      </c>
      <c r="V3454">
        <v>6793</v>
      </c>
      <c r="W3454">
        <v>27.322199999999999</v>
      </c>
      <c r="X3454">
        <v>7103</v>
      </c>
      <c r="Y3454">
        <v>27.32235</v>
      </c>
      <c r="Z3454">
        <v>7202</v>
      </c>
      <c r="AC3454">
        <v>27.322120000000002</v>
      </c>
      <c r="AD3454">
        <v>3526</v>
      </c>
      <c r="AE3454">
        <v>27.322150000000001</v>
      </c>
      <c r="AF3454">
        <v>4110</v>
      </c>
      <c r="AG3454">
        <v>27.32208</v>
      </c>
      <c r="AH3454">
        <v>3258</v>
      </c>
      <c r="AI3454">
        <v>27.32208</v>
      </c>
      <c r="AJ3454">
        <v>2759</v>
      </c>
      <c r="AK3454">
        <v>27.32208</v>
      </c>
      <c r="AL3454">
        <v>3691</v>
      </c>
      <c r="AM3454">
        <v>27.322369999999999</v>
      </c>
      <c r="AN3454">
        <v>3132</v>
      </c>
    </row>
    <row r="3455" spans="1:40">
      <c r="A3455" s="2">
        <v>27.328749999999999</v>
      </c>
      <c r="B3455" s="2">
        <v>3760</v>
      </c>
      <c r="C3455" s="2">
        <v>27.328679999999999</v>
      </c>
      <c r="D3455" s="2">
        <v>4510</v>
      </c>
      <c r="E3455" s="2">
        <v>27.328769999999999</v>
      </c>
      <c r="F3455" s="2">
        <v>3594</v>
      </c>
      <c r="G3455" s="2">
        <v>27.32863</v>
      </c>
      <c r="H3455" s="2">
        <v>3623</v>
      </c>
      <c r="I3455" s="2">
        <v>27.328669999999999</v>
      </c>
      <c r="J3455" s="2">
        <v>4341</v>
      </c>
      <c r="K3455" s="2">
        <v>27.328769999999999</v>
      </c>
      <c r="L3455" s="2">
        <v>4261</v>
      </c>
      <c r="O3455">
        <v>27.328749999999999</v>
      </c>
      <c r="P3455">
        <v>30653</v>
      </c>
      <c r="Q3455">
        <v>27.328800000000001</v>
      </c>
      <c r="R3455">
        <v>8436</v>
      </c>
      <c r="S3455">
        <v>27.328749999999999</v>
      </c>
      <c r="T3455">
        <v>4615</v>
      </c>
      <c r="U3455">
        <v>27.32882</v>
      </c>
      <c r="V3455">
        <v>6012</v>
      </c>
      <c r="W3455">
        <v>27.328669999999999</v>
      </c>
      <c r="X3455">
        <v>7335</v>
      </c>
      <c r="Y3455">
        <v>27.32882</v>
      </c>
      <c r="Z3455">
        <v>6763</v>
      </c>
      <c r="AC3455">
        <v>27.328579999999999</v>
      </c>
      <c r="AD3455">
        <v>3447</v>
      </c>
      <c r="AE3455">
        <v>27.328620000000001</v>
      </c>
      <c r="AF3455">
        <v>3035</v>
      </c>
      <c r="AG3455">
        <v>27.32855</v>
      </c>
      <c r="AH3455">
        <v>3781</v>
      </c>
      <c r="AI3455">
        <v>27.32855</v>
      </c>
      <c r="AJ3455">
        <v>2911</v>
      </c>
      <c r="AK3455">
        <v>27.32855</v>
      </c>
      <c r="AL3455">
        <v>3661</v>
      </c>
      <c r="AM3455">
        <v>27.32883</v>
      </c>
      <c r="AN3455">
        <v>3484</v>
      </c>
    </row>
    <row r="3456" spans="1:40">
      <c r="A3456" s="2">
        <v>27.33522</v>
      </c>
      <c r="B3456" s="2">
        <v>3568</v>
      </c>
      <c r="C3456" s="2">
        <v>27.335149999999999</v>
      </c>
      <c r="D3456" s="2">
        <v>5927</v>
      </c>
      <c r="E3456" s="2">
        <v>27.335229999999999</v>
      </c>
      <c r="F3456" s="2">
        <v>3409</v>
      </c>
      <c r="G3456" s="2">
        <v>27.335100000000001</v>
      </c>
      <c r="H3456" s="2">
        <v>3187</v>
      </c>
      <c r="I3456" s="2">
        <v>27.335129999999999</v>
      </c>
      <c r="J3456" s="2">
        <v>4465</v>
      </c>
      <c r="K3456" s="2">
        <v>27.335249999999998</v>
      </c>
      <c r="L3456" s="2">
        <v>4391</v>
      </c>
      <c r="O3456">
        <v>27.33522</v>
      </c>
      <c r="P3456">
        <v>27912</v>
      </c>
      <c r="Q3456">
        <v>27.335270000000001</v>
      </c>
      <c r="R3456">
        <v>7682</v>
      </c>
      <c r="S3456">
        <v>27.33522</v>
      </c>
      <c r="T3456">
        <v>4670</v>
      </c>
      <c r="U3456">
        <v>27.335280000000001</v>
      </c>
      <c r="V3456">
        <v>6319</v>
      </c>
      <c r="W3456">
        <v>27.335129999999999</v>
      </c>
      <c r="X3456">
        <v>7789</v>
      </c>
      <c r="Y3456">
        <v>27.335280000000001</v>
      </c>
      <c r="Z3456">
        <v>5610</v>
      </c>
      <c r="AC3456">
        <v>27.335070000000002</v>
      </c>
      <c r="AD3456">
        <v>3275</v>
      </c>
      <c r="AE3456">
        <v>27.335080000000001</v>
      </c>
      <c r="AF3456">
        <v>3670</v>
      </c>
      <c r="AG3456">
        <v>27.33502</v>
      </c>
      <c r="AH3456">
        <v>3096</v>
      </c>
      <c r="AI3456">
        <v>27.33502</v>
      </c>
      <c r="AJ3456">
        <v>2858</v>
      </c>
      <c r="AK3456">
        <v>27.33502</v>
      </c>
      <c r="AL3456">
        <v>3814</v>
      </c>
      <c r="AM3456">
        <v>27.3353</v>
      </c>
      <c r="AN3456">
        <v>3248</v>
      </c>
    </row>
    <row r="3457" spans="1:40">
      <c r="A3457" s="2">
        <v>27.34168</v>
      </c>
      <c r="B3457" s="2">
        <v>3299</v>
      </c>
      <c r="C3457" s="2">
        <v>27.341619999999999</v>
      </c>
      <c r="D3457" s="2">
        <v>5308</v>
      </c>
      <c r="E3457" s="2">
        <v>27.341699999999999</v>
      </c>
      <c r="F3457" s="2">
        <v>3719</v>
      </c>
      <c r="G3457" s="2">
        <v>27.341570000000001</v>
      </c>
      <c r="H3457" s="2">
        <v>3744</v>
      </c>
      <c r="I3457" s="2">
        <v>27.3416</v>
      </c>
      <c r="J3457" s="2">
        <v>3897</v>
      </c>
      <c r="K3457" s="2">
        <v>27.341719999999999</v>
      </c>
      <c r="L3457" s="2">
        <v>4074</v>
      </c>
      <c r="O3457">
        <v>27.34168</v>
      </c>
      <c r="P3457">
        <v>30131</v>
      </c>
      <c r="Q3457">
        <v>27.341750000000001</v>
      </c>
      <c r="R3457">
        <v>6360</v>
      </c>
      <c r="S3457">
        <v>27.34168</v>
      </c>
      <c r="T3457">
        <v>5350</v>
      </c>
      <c r="U3457">
        <v>27.341750000000001</v>
      </c>
      <c r="V3457">
        <v>5973</v>
      </c>
      <c r="W3457">
        <v>27.3416</v>
      </c>
      <c r="X3457">
        <v>7428</v>
      </c>
      <c r="Y3457">
        <v>27.34177</v>
      </c>
      <c r="Z3457">
        <v>5064</v>
      </c>
      <c r="AC3457">
        <v>27.341529999999999</v>
      </c>
      <c r="AD3457">
        <v>3738</v>
      </c>
      <c r="AE3457">
        <v>27.341550000000002</v>
      </c>
      <c r="AF3457">
        <v>3433</v>
      </c>
      <c r="AG3457">
        <v>27.341480000000001</v>
      </c>
      <c r="AH3457">
        <v>2982</v>
      </c>
      <c r="AI3457">
        <v>27.341480000000001</v>
      </c>
      <c r="AJ3457">
        <v>2815</v>
      </c>
      <c r="AK3457">
        <v>27.341480000000001</v>
      </c>
      <c r="AL3457">
        <v>3600</v>
      </c>
      <c r="AM3457">
        <v>27.34177</v>
      </c>
      <c r="AN3457">
        <v>2847</v>
      </c>
    </row>
    <row r="3458" spans="1:40">
      <c r="A3458" s="2">
        <v>27.34817</v>
      </c>
      <c r="B3458" s="2">
        <v>3988</v>
      </c>
      <c r="C3458" s="2">
        <v>27.34808</v>
      </c>
      <c r="D3458" s="2">
        <v>4287</v>
      </c>
      <c r="E3458" s="2">
        <v>27.34817</v>
      </c>
      <c r="F3458" s="2">
        <v>4570</v>
      </c>
      <c r="G3458" s="2">
        <v>27.348030000000001</v>
      </c>
      <c r="H3458" s="2">
        <v>3484</v>
      </c>
      <c r="I3458" s="2">
        <v>27.34807</v>
      </c>
      <c r="J3458" s="2">
        <v>3922</v>
      </c>
      <c r="K3458" s="2">
        <v>27.348179999999999</v>
      </c>
      <c r="L3458" s="2">
        <v>4719</v>
      </c>
      <c r="O3458">
        <v>27.34815</v>
      </c>
      <c r="P3458">
        <v>30790</v>
      </c>
      <c r="Q3458">
        <v>27.348220000000001</v>
      </c>
      <c r="R3458">
        <v>7471</v>
      </c>
      <c r="S3458">
        <v>27.34815</v>
      </c>
      <c r="T3458">
        <v>4856</v>
      </c>
      <c r="U3458">
        <v>27.348230000000001</v>
      </c>
      <c r="V3458">
        <v>5493</v>
      </c>
      <c r="W3458">
        <v>27.34807</v>
      </c>
      <c r="X3458">
        <v>8343</v>
      </c>
      <c r="Y3458">
        <v>27.348230000000001</v>
      </c>
      <c r="Z3458">
        <v>5636</v>
      </c>
      <c r="AC3458">
        <v>27.347999999999999</v>
      </c>
      <c r="AD3458">
        <v>3429</v>
      </c>
      <c r="AE3458">
        <v>27.348020000000002</v>
      </c>
      <c r="AF3458">
        <v>3238</v>
      </c>
      <c r="AG3458">
        <v>27.34797</v>
      </c>
      <c r="AH3458">
        <v>3288</v>
      </c>
      <c r="AI3458">
        <v>27.347950000000001</v>
      </c>
      <c r="AJ3458">
        <v>3173</v>
      </c>
      <c r="AK3458">
        <v>27.347950000000001</v>
      </c>
      <c r="AL3458">
        <v>3558</v>
      </c>
      <c r="AM3458">
        <v>27.348230000000001</v>
      </c>
      <c r="AN3458">
        <v>2915</v>
      </c>
    </row>
    <row r="3459" spans="1:40">
      <c r="A3459" s="2">
        <v>27.35463</v>
      </c>
      <c r="B3459" s="2">
        <v>3890</v>
      </c>
      <c r="C3459" s="2">
        <v>27.35455</v>
      </c>
      <c r="D3459" s="2">
        <v>4390</v>
      </c>
      <c r="E3459" s="2">
        <v>27.35463</v>
      </c>
      <c r="F3459" s="2">
        <v>3901</v>
      </c>
      <c r="G3459" s="2">
        <v>27.354500000000002</v>
      </c>
      <c r="H3459" s="2">
        <v>3409</v>
      </c>
      <c r="I3459" s="2">
        <v>27.35455</v>
      </c>
      <c r="J3459" s="2">
        <v>3791</v>
      </c>
      <c r="K3459" s="2">
        <v>27.354649999999999</v>
      </c>
      <c r="L3459" s="2">
        <v>3928</v>
      </c>
      <c r="O3459">
        <v>27.354620000000001</v>
      </c>
      <c r="P3459">
        <v>29778</v>
      </c>
      <c r="Q3459">
        <v>27.354679999999998</v>
      </c>
      <c r="R3459">
        <v>6661</v>
      </c>
      <c r="S3459">
        <v>27.354620000000001</v>
      </c>
      <c r="T3459">
        <v>3923</v>
      </c>
      <c r="U3459">
        <v>27.354700000000001</v>
      </c>
      <c r="V3459">
        <v>4922</v>
      </c>
      <c r="W3459">
        <v>27.35455</v>
      </c>
      <c r="X3459">
        <v>6713</v>
      </c>
      <c r="Y3459">
        <v>27.354700000000001</v>
      </c>
      <c r="Z3459">
        <v>5531</v>
      </c>
      <c r="AC3459">
        <v>27.354469999999999</v>
      </c>
      <c r="AD3459">
        <v>3291</v>
      </c>
      <c r="AE3459">
        <v>27.354500000000002</v>
      </c>
      <c r="AF3459">
        <v>3633</v>
      </c>
      <c r="AG3459">
        <v>27.354430000000001</v>
      </c>
      <c r="AH3459">
        <v>3444</v>
      </c>
      <c r="AI3459">
        <v>27.354430000000001</v>
      </c>
      <c r="AJ3459">
        <v>2335</v>
      </c>
      <c r="AK3459">
        <v>27.354430000000001</v>
      </c>
      <c r="AL3459">
        <v>3432</v>
      </c>
      <c r="AM3459">
        <v>27.354700000000001</v>
      </c>
      <c r="AN3459">
        <v>3379</v>
      </c>
    </row>
    <row r="3460" spans="1:40">
      <c r="A3460" s="2">
        <v>27.3611</v>
      </c>
      <c r="B3460" s="2">
        <v>4455</v>
      </c>
      <c r="C3460" s="2">
        <v>27.36102</v>
      </c>
      <c r="D3460" s="2">
        <v>4473</v>
      </c>
      <c r="E3460" s="2">
        <v>27.3611</v>
      </c>
      <c r="F3460" s="2">
        <v>3215</v>
      </c>
      <c r="G3460" s="2">
        <v>27.360969999999998</v>
      </c>
      <c r="H3460" s="2">
        <v>3422</v>
      </c>
      <c r="I3460" s="2">
        <v>27.36102</v>
      </c>
      <c r="J3460" s="2">
        <v>4095</v>
      </c>
      <c r="K3460" s="2">
        <v>27.36112</v>
      </c>
      <c r="L3460" s="2">
        <v>3552</v>
      </c>
      <c r="O3460">
        <v>27.361080000000001</v>
      </c>
      <c r="P3460">
        <v>29369</v>
      </c>
      <c r="Q3460">
        <v>27.361149999999999</v>
      </c>
      <c r="R3460">
        <v>6246</v>
      </c>
      <c r="S3460">
        <v>27.3611</v>
      </c>
      <c r="T3460">
        <v>4031</v>
      </c>
      <c r="U3460">
        <v>27.361170000000001</v>
      </c>
      <c r="V3460">
        <v>4655</v>
      </c>
      <c r="W3460">
        <v>27.36102</v>
      </c>
      <c r="X3460">
        <v>7871</v>
      </c>
      <c r="Y3460">
        <v>27.361170000000001</v>
      </c>
      <c r="Z3460">
        <v>4731</v>
      </c>
      <c r="AC3460">
        <v>27.36093</v>
      </c>
      <c r="AD3460">
        <v>3533</v>
      </c>
      <c r="AE3460">
        <v>27.360969999999998</v>
      </c>
      <c r="AF3460">
        <v>3655</v>
      </c>
      <c r="AG3460">
        <v>27.360900000000001</v>
      </c>
      <c r="AH3460">
        <v>3233</v>
      </c>
      <c r="AI3460">
        <v>27.360900000000001</v>
      </c>
      <c r="AJ3460">
        <v>3145</v>
      </c>
      <c r="AK3460">
        <v>27.360900000000001</v>
      </c>
      <c r="AL3460">
        <v>3906</v>
      </c>
      <c r="AM3460">
        <v>27.361170000000001</v>
      </c>
      <c r="AN3460">
        <v>2816</v>
      </c>
    </row>
    <row r="3461" spans="1:40">
      <c r="A3461" s="2">
        <v>27.367570000000001</v>
      </c>
      <c r="B3461" s="2">
        <v>3725</v>
      </c>
      <c r="C3461" s="2">
        <v>27.36748</v>
      </c>
      <c r="D3461" s="2">
        <v>4482</v>
      </c>
      <c r="E3461" s="2">
        <v>27.367570000000001</v>
      </c>
      <c r="F3461" s="2">
        <v>3603</v>
      </c>
      <c r="G3461" s="2">
        <v>27.367429999999999</v>
      </c>
      <c r="H3461" s="2">
        <v>3647</v>
      </c>
      <c r="I3461" s="2">
        <v>27.36748</v>
      </c>
      <c r="J3461" s="2">
        <v>3280</v>
      </c>
      <c r="K3461" s="2">
        <v>27.36758</v>
      </c>
      <c r="L3461" s="2">
        <v>4372</v>
      </c>
      <c r="O3461">
        <v>27.367570000000001</v>
      </c>
      <c r="P3461">
        <v>30523</v>
      </c>
      <c r="Q3461">
        <v>27.367619999999999</v>
      </c>
      <c r="R3461">
        <v>6422</v>
      </c>
      <c r="S3461">
        <v>27.367570000000001</v>
      </c>
      <c r="T3461">
        <v>3405</v>
      </c>
      <c r="U3461">
        <v>27.367629999999998</v>
      </c>
      <c r="V3461">
        <v>4860</v>
      </c>
      <c r="W3461">
        <v>27.36748</v>
      </c>
      <c r="X3461">
        <v>8532</v>
      </c>
      <c r="Y3461">
        <v>27.367629999999998</v>
      </c>
      <c r="Z3461">
        <v>4491</v>
      </c>
      <c r="AC3461">
        <v>27.3674</v>
      </c>
      <c r="AD3461">
        <v>2687</v>
      </c>
      <c r="AE3461">
        <v>27.367429999999999</v>
      </c>
      <c r="AF3461">
        <v>3634</v>
      </c>
      <c r="AG3461">
        <v>27.367370000000001</v>
      </c>
      <c r="AH3461">
        <v>3210</v>
      </c>
      <c r="AI3461">
        <v>27.367370000000001</v>
      </c>
      <c r="AJ3461">
        <v>2830</v>
      </c>
      <c r="AK3461">
        <v>27.367370000000001</v>
      </c>
      <c r="AL3461">
        <v>3906</v>
      </c>
      <c r="AM3461">
        <v>27.367629999999998</v>
      </c>
      <c r="AN3461">
        <v>2936</v>
      </c>
    </row>
    <row r="3462" spans="1:40">
      <c r="A3462" s="2">
        <v>27.374030000000001</v>
      </c>
      <c r="B3462" s="2">
        <v>3337</v>
      </c>
      <c r="C3462" s="2">
        <v>27.37397</v>
      </c>
      <c r="D3462" s="2">
        <v>4962</v>
      </c>
      <c r="E3462" s="2">
        <v>27.374030000000001</v>
      </c>
      <c r="F3462" s="2">
        <v>3643</v>
      </c>
      <c r="G3462" s="2">
        <v>27.373919999999998</v>
      </c>
      <c r="H3462" s="2">
        <v>2584</v>
      </c>
      <c r="I3462" s="2">
        <v>27.373950000000001</v>
      </c>
      <c r="J3462" s="2">
        <v>4379</v>
      </c>
      <c r="K3462" s="2">
        <v>27.37405</v>
      </c>
      <c r="L3462" s="2">
        <v>3779</v>
      </c>
      <c r="O3462">
        <v>27.374030000000001</v>
      </c>
      <c r="P3462">
        <v>29357</v>
      </c>
      <c r="Q3462">
        <v>27.374079999999999</v>
      </c>
      <c r="R3462">
        <v>6319</v>
      </c>
      <c r="S3462">
        <v>27.374030000000001</v>
      </c>
      <c r="T3462">
        <v>4361</v>
      </c>
      <c r="U3462">
        <v>27.374099999999999</v>
      </c>
      <c r="V3462">
        <v>4056</v>
      </c>
      <c r="W3462">
        <v>27.373950000000001</v>
      </c>
      <c r="X3462">
        <v>8738</v>
      </c>
      <c r="Y3462">
        <v>27.374099999999999</v>
      </c>
      <c r="Z3462">
        <v>4619</v>
      </c>
      <c r="AC3462">
        <v>27.37387</v>
      </c>
      <c r="AD3462">
        <v>3589</v>
      </c>
      <c r="AE3462">
        <v>27.373899999999999</v>
      </c>
      <c r="AF3462">
        <v>3300</v>
      </c>
      <c r="AG3462">
        <v>27.373830000000002</v>
      </c>
      <c r="AH3462">
        <v>2937</v>
      </c>
      <c r="AI3462">
        <v>27.373830000000002</v>
      </c>
      <c r="AJ3462">
        <v>2715</v>
      </c>
      <c r="AK3462">
        <v>27.373830000000002</v>
      </c>
      <c r="AL3462">
        <v>3377</v>
      </c>
      <c r="AM3462">
        <v>27.374099999999999</v>
      </c>
      <c r="AN3462">
        <v>3005</v>
      </c>
    </row>
    <row r="3463" spans="1:40">
      <c r="A3463" s="2">
        <v>27.380500000000001</v>
      </c>
      <c r="B3463" s="2">
        <v>3367</v>
      </c>
      <c r="C3463" s="2">
        <v>27.38043</v>
      </c>
      <c r="D3463" s="2">
        <v>4402</v>
      </c>
      <c r="E3463" s="2">
        <v>27.380520000000001</v>
      </c>
      <c r="F3463" s="2">
        <v>3797</v>
      </c>
      <c r="G3463" s="2">
        <v>27.380379999999999</v>
      </c>
      <c r="H3463" s="2">
        <v>3117</v>
      </c>
      <c r="I3463" s="2">
        <v>27.380420000000001</v>
      </c>
      <c r="J3463" s="2">
        <v>3447</v>
      </c>
      <c r="K3463" s="2">
        <v>27.380520000000001</v>
      </c>
      <c r="L3463" s="2">
        <v>3513</v>
      </c>
      <c r="O3463">
        <v>27.380500000000001</v>
      </c>
      <c r="P3463">
        <v>32115</v>
      </c>
      <c r="Q3463">
        <v>27.380549999999999</v>
      </c>
      <c r="R3463">
        <v>7062</v>
      </c>
      <c r="S3463">
        <v>27.380500000000001</v>
      </c>
      <c r="T3463">
        <v>4214</v>
      </c>
      <c r="U3463">
        <v>27.380569999999999</v>
      </c>
      <c r="V3463">
        <v>4024</v>
      </c>
      <c r="W3463">
        <v>27.380420000000001</v>
      </c>
      <c r="X3463">
        <v>8553</v>
      </c>
      <c r="Y3463">
        <v>27.380569999999999</v>
      </c>
      <c r="Z3463">
        <v>4549</v>
      </c>
      <c r="AC3463">
        <v>27.380330000000001</v>
      </c>
      <c r="AD3463">
        <v>3549</v>
      </c>
      <c r="AE3463">
        <v>27.380369999999999</v>
      </c>
      <c r="AF3463">
        <v>3094</v>
      </c>
      <c r="AG3463">
        <v>27.380299999999998</v>
      </c>
      <c r="AH3463">
        <v>3116</v>
      </c>
      <c r="AI3463">
        <v>27.380299999999998</v>
      </c>
      <c r="AJ3463">
        <v>3044</v>
      </c>
      <c r="AK3463">
        <v>27.380299999999998</v>
      </c>
      <c r="AL3463">
        <v>3338</v>
      </c>
      <c r="AM3463">
        <v>27.380579999999998</v>
      </c>
      <c r="AN3463">
        <v>3280</v>
      </c>
    </row>
    <row r="3464" spans="1:40">
      <c r="A3464" s="2">
        <v>27.386970000000002</v>
      </c>
      <c r="B3464" s="2">
        <v>3285</v>
      </c>
      <c r="C3464" s="2">
        <v>27.386900000000001</v>
      </c>
      <c r="D3464" s="2">
        <v>4285</v>
      </c>
      <c r="E3464" s="2">
        <v>27.386980000000001</v>
      </c>
      <c r="F3464" s="2">
        <v>4070</v>
      </c>
      <c r="G3464" s="2">
        <v>27.386849999999999</v>
      </c>
      <c r="H3464" s="2">
        <v>2727</v>
      </c>
      <c r="I3464" s="2">
        <v>27.386880000000001</v>
      </c>
      <c r="J3464" s="2">
        <v>3933</v>
      </c>
      <c r="K3464" s="2">
        <v>27.387</v>
      </c>
      <c r="L3464" s="2">
        <v>3591</v>
      </c>
      <c r="O3464">
        <v>27.386970000000002</v>
      </c>
      <c r="P3464">
        <v>31181</v>
      </c>
      <c r="Q3464">
        <v>27.38702</v>
      </c>
      <c r="R3464">
        <v>6776</v>
      </c>
      <c r="S3464">
        <v>27.386970000000002</v>
      </c>
      <c r="T3464">
        <v>4780</v>
      </c>
      <c r="U3464">
        <v>27.387029999999999</v>
      </c>
      <c r="V3464">
        <v>5333</v>
      </c>
      <c r="W3464">
        <v>27.386880000000001</v>
      </c>
      <c r="X3464">
        <v>10087</v>
      </c>
      <c r="Y3464">
        <v>27.387029999999999</v>
      </c>
      <c r="Z3464">
        <v>4616</v>
      </c>
      <c r="AC3464">
        <v>27.38682</v>
      </c>
      <c r="AD3464">
        <v>4060</v>
      </c>
      <c r="AE3464">
        <v>27.38683</v>
      </c>
      <c r="AF3464">
        <v>3018</v>
      </c>
      <c r="AG3464">
        <v>27.386769999999999</v>
      </c>
      <c r="AH3464">
        <v>3356</v>
      </c>
      <c r="AI3464">
        <v>27.386769999999999</v>
      </c>
      <c r="AJ3464">
        <v>2859</v>
      </c>
      <c r="AK3464">
        <v>27.386769999999999</v>
      </c>
      <c r="AL3464">
        <v>3250</v>
      </c>
      <c r="AM3464">
        <v>27.387049999999999</v>
      </c>
      <c r="AN3464">
        <v>2732</v>
      </c>
    </row>
    <row r="3465" spans="1:40">
      <c r="A3465" s="2">
        <v>27.393429999999999</v>
      </c>
      <c r="B3465" s="2">
        <v>3200</v>
      </c>
      <c r="C3465" s="2">
        <v>27.393370000000001</v>
      </c>
      <c r="D3465" s="2">
        <v>4891</v>
      </c>
      <c r="E3465" s="2">
        <v>27.393450000000001</v>
      </c>
      <c r="F3465" s="2">
        <v>3886</v>
      </c>
      <c r="G3465" s="2">
        <v>27.393319999999999</v>
      </c>
      <c r="H3465" s="2">
        <v>3523</v>
      </c>
      <c r="I3465" s="2">
        <v>27.393350000000002</v>
      </c>
      <c r="J3465" s="2">
        <v>4009</v>
      </c>
      <c r="K3465" s="2">
        <v>27.393470000000001</v>
      </c>
      <c r="L3465" s="2">
        <v>3353</v>
      </c>
      <c r="O3465">
        <v>27.393429999999999</v>
      </c>
      <c r="P3465">
        <v>32589</v>
      </c>
      <c r="Q3465">
        <v>27.3935</v>
      </c>
      <c r="R3465">
        <v>5236</v>
      </c>
      <c r="S3465">
        <v>27.393429999999999</v>
      </c>
      <c r="T3465">
        <v>3679</v>
      </c>
      <c r="U3465">
        <v>27.3935</v>
      </c>
      <c r="V3465">
        <v>4233</v>
      </c>
      <c r="W3465">
        <v>27.393350000000002</v>
      </c>
      <c r="X3465">
        <v>8942</v>
      </c>
      <c r="Y3465">
        <v>27.3935</v>
      </c>
      <c r="Z3465">
        <v>4262</v>
      </c>
      <c r="AC3465">
        <v>27.393280000000001</v>
      </c>
      <c r="AD3465">
        <v>3524</v>
      </c>
      <c r="AE3465">
        <v>27.3933</v>
      </c>
      <c r="AF3465">
        <v>2825</v>
      </c>
      <c r="AG3465">
        <v>27.393229999999999</v>
      </c>
      <c r="AH3465">
        <v>3571</v>
      </c>
      <c r="AI3465">
        <v>27.393229999999999</v>
      </c>
      <c r="AJ3465">
        <v>2925</v>
      </c>
      <c r="AK3465">
        <v>27.393229999999999</v>
      </c>
      <c r="AL3465">
        <v>3419</v>
      </c>
      <c r="AM3465">
        <v>27.393519999999999</v>
      </c>
      <c r="AN3465">
        <v>2608</v>
      </c>
    </row>
    <row r="3466" spans="1:40">
      <c r="A3466" s="2">
        <v>27.399899999999999</v>
      </c>
      <c r="B3466" s="2">
        <v>2993</v>
      </c>
      <c r="C3466" s="2">
        <v>27.399830000000001</v>
      </c>
      <c r="D3466" s="2">
        <v>4669</v>
      </c>
      <c r="E3466" s="2">
        <v>27.399920000000002</v>
      </c>
      <c r="F3466" s="2">
        <v>3129</v>
      </c>
      <c r="G3466" s="2">
        <v>27.39978</v>
      </c>
      <c r="H3466" s="2">
        <v>3177</v>
      </c>
      <c r="I3466" s="2">
        <v>27.399819999999998</v>
      </c>
      <c r="J3466" s="2">
        <v>3773</v>
      </c>
      <c r="K3466" s="2">
        <v>27.399930000000001</v>
      </c>
      <c r="L3466" s="2">
        <v>3416</v>
      </c>
      <c r="O3466">
        <v>27.399899999999999</v>
      </c>
      <c r="P3466">
        <v>33684</v>
      </c>
      <c r="Q3466">
        <v>27.39997</v>
      </c>
      <c r="R3466">
        <v>5486</v>
      </c>
      <c r="S3466">
        <v>27.399899999999999</v>
      </c>
      <c r="T3466">
        <v>4685</v>
      </c>
      <c r="U3466">
        <v>27.399979999999999</v>
      </c>
      <c r="V3466">
        <v>4541</v>
      </c>
      <c r="W3466">
        <v>27.399819999999998</v>
      </c>
      <c r="X3466">
        <v>9268</v>
      </c>
      <c r="Y3466">
        <v>27.399979999999999</v>
      </c>
      <c r="Z3466">
        <v>4220</v>
      </c>
      <c r="AC3466">
        <v>27.399750000000001</v>
      </c>
      <c r="AD3466">
        <v>3139</v>
      </c>
      <c r="AE3466">
        <v>27.39977</v>
      </c>
      <c r="AF3466">
        <v>3575</v>
      </c>
      <c r="AG3466">
        <v>27.399699999999999</v>
      </c>
      <c r="AH3466">
        <v>3628</v>
      </c>
      <c r="AI3466">
        <v>27.399699999999999</v>
      </c>
      <c r="AJ3466">
        <v>3316</v>
      </c>
      <c r="AK3466">
        <v>27.399699999999999</v>
      </c>
      <c r="AL3466">
        <v>3337</v>
      </c>
      <c r="AM3466">
        <v>27.399979999999999</v>
      </c>
      <c r="AN3466">
        <v>3297</v>
      </c>
    </row>
    <row r="3467" spans="1:40">
      <c r="A3467" s="2">
        <v>27.406379999999999</v>
      </c>
      <c r="B3467" s="2">
        <v>2912</v>
      </c>
      <c r="C3467" s="2">
        <v>27.406300000000002</v>
      </c>
      <c r="D3467" s="2">
        <v>5174</v>
      </c>
      <c r="E3467" s="2">
        <v>27.406379999999999</v>
      </c>
      <c r="F3467" s="2">
        <v>3139</v>
      </c>
      <c r="G3467" s="2">
        <v>27.40625</v>
      </c>
      <c r="H3467" s="2">
        <v>3123</v>
      </c>
      <c r="I3467" s="2">
        <v>27.406300000000002</v>
      </c>
      <c r="J3467" s="2">
        <v>3645</v>
      </c>
      <c r="K3467" s="2">
        <v>27.406400000000001</v>
      </c>
      <c r="L3467" s="2">
        <v>3599</v>
      </c>
      <c r="O3467">
        <v>27.406369999999999</v>
      </c>
      <c r="P3467">
        <v>32884</v>
      </c>
      <c r="Q3467">
        <v>27.40643</v>
      </c>
      <c r="R3467">
        <v>5352</v>
      </c>
      <c r="S3467">
        <v>27.406369999999999</v>
      </c>
      <c r="T3467">
        <v>3612</v>
      </c>
      <c r="U3467">
        <v>27.40645</v>
      </c>
      <c r="V3467">
        <v>4143</v>
      </c>
      <c r="W3467">
        <v>27.406300000000002</v>
      </c>
      <c r="X3467">
        <v>9510</v>
      </c>
      <c r="Y3467">
        <v>27.40645</v>
      </c>
      <c r="Z3467">
        <v>4056</v>
      </c>
      <c r="AC3467">
        <v>27.406220000000001</v>
      </c>
      <c r="AD3467">
        <v>3534</v>
      </c>
      <c r="AE3467">
        <v>27.40625</v>
      </c>
      <c r="AF3467">
        <v>2938</v>
      </c>
      <c r="AG3467">
        <v>27.406179999999999</v>
      </c>
      <c r="AH3467">
        <v>3640</v>
      </c>
      <c r="AI3467">
        <v>27.406169999999999</v>
      </c>
      <c r="AJ3467">
        <v>2752</v>
      </c>
      <c r="AK3467">
        <v>27.406169999999999</v>
      </c>
      <c r="AL3467">
        <v>3774</v>
      </c>
      <c r="AM3467">
        <v>27.40645</v>
      </c>
      <c r="AN3467">
        <v>3331</v>
      </c>
    </row>
    <row r="3468" spans="1:40">
      <c r="A3468" s="2">
        <v>27.412849999999999</v>
      </c>
      <c r="B3468" s="2">
        <v>3545</v>
      </c>
      <c r="C3468" s="2">
        <v>27.412769999999998</v>
      </c>
      <c r="D3468" s="2">
        <v>4757</v>
      </c>
      <c r="E3468" s="2">
        <v>27.412849999999999</v>
      </c>
      <c r="F3468" s="2">
        <v>3790</v>
      </c>
      <c r="G3468" s="2">
        <v>27.41272</v>
      </c>
      <c r="H3468" s="2">
        <v>3094</v>
      </c>
      <c r="I3468" s="2">
        <v>27.412769999999998</v>
      </c>
      <c r="J3468" s="2">
        <v>4463</v>
      </c>
      <c r="K3468" s="2">
        <v>27.412870000000002</v>
      </c>
      <c r="L3468" s="2">
        <v>3151</v>
      </c>
      <c r="O3468">
        <v>27.41283</v>
      </c>
      <c r="P3468">
        <v>34582</v>
      </c>
      <c r="Q3468">
        <v>27.4129</v>
      </c>
      <c r="R3468">
        <v>5788</v>
      </c>
      <c r="S3468">
        <v>27.41283</v>
      </c>
      <c r="T3468">
        <v>5316</v>
      </c>
      <c r="U3468">
        <v>27.41292</v>
      </c>
      <c r="V3468">
        <v>3643</v>
      </c>
      <c r="W3468">
        <v>27.412769999999998</v>
      </c>
      <c r="X3468">
        <v>10555</v>
      </c>
      <c r="Y3468">
        <v>27.41292</v>
      </c>
      <c r="Z3468">
        <v>5247</v>
      </c>
      <c r="AC3468">
        <v>27.412680000000002</v>
      </c>
      <c r="AD3468">
        <v>2979</v>
      </c>
      <c r="AE3468">
        <v>27.41272</v>
      </c>
      <c r="AF3468">
        <v>3008</v>
      </c>
      <c r="AG3468">
        <v>27.412649999999999</v>
      </c>
      <c r="AH3468">
        <v>3625</v>
      </c>
      <c r="AI3468">
        <v>27.412649999999999</v>
      </c>
      <c r="AJ3468">
        <v>3537</v>
      </c>
      <c r="AK3468">
        <v>27.412649999999999</v>
      </c>
      <c r="AL3468">
        <v>3936</v>
      </c>
      <c r="AM3468">
        <v>27.41292</v>
      </c>
      <c r="AN3468">
        <v>3381</v>
      </c>
    </row>
    <row r="3469" spans="1:40">
      <c r="A3469" s="2">
        <v>27.419319999999999</v>
      </c>
      <c r="B3469" s="2">
        <v>3435</v>
      </c>
      <c r="C3469" s="2">
        <v>27.419229999999999</v>
      </c>
      <c r="D3469" s="2">
        <v>4889</v>
      </c>
      <c r="E3469" s="2">
        <v>27.419319999999999</v>
      </c>
      <c r="F3469" s="2">
        <v>3871</v>
      </c>
      <c r="G3469" s="2">
        <v>27.419180000000001</v>
      </c>
      <c r="H3469" s="2">
        <v>2667</v>
      </c>
      <c r="I3469" s="2">
        <v>27.419229999999999</v>
      </c>
      <c r="J3469" s="2">
        <v>3304</v>
      </c>
      <c r="K3469" s="2">
        <v>27.419329999999999</v>
      </c>
      <c r="L3469" s="2">
        <v>3283</v>
      </c>
      <c r="O3469">
        <v>27.419319999999999</v>
      </c>
      <c r="P3469">
        <v>34085</v>
      </c>
      <c r="Q3469">
        <v>27.419370000000001</v>
      </c>
      <c r="R3469">
        <v>5103</v>
      </c>
      <c r="S3469">
        <v>27.419319999999999</v>
      </c>
      <c r="T3469">
        <v>4460</v>
      </c>
      <c r="U3469">
        <v>27.41938</v>
      </c>
      <c r="V3469">
        <v>4135</v>
      </c>
      <c r="W3469">
        <v>27.419229999999999</v>
      </c>
      <c r="X3469">
        <v>10160</v>
      </c>
      <c r="Y3469">
        <v>27.41938</v>
      </c>
      <c r="Z3469">
        <v>4758</v>
      </c>
      <c r="AC3469">
        <v>27.419149999999998</v>
      </c>
      <c r="AD3469">
        <v>3782</v>
      </c>
      <c r="AE3469">
        <v>27.419180000000001</v>
      </c>
      <c r="AF3469">
        <v>3450</v>
      </c>
      <c r="AG3469">
        <v>27.419119999999999</v>
      </c>
      <c r="AH3469">
        <v>4187</v>
      </c>
      <c r="AI3469">
        <v>27.419119999999999</v>
      </c>
      <c r="AJ3469">
        <v>3969</v>
      </c>
      <c r="AK3469">
        <v>27.419119999999999</v>
      </c>
      <c r="AL3469">
        <v>3605</v>
      </c>
      <c r="AM3469">
        <v>27.41938</v>
      </c>
      <c r="AN3469">
        <v>4038</v>
      </c>
    </row>
    <row r="3470" spans="1:40">
      <c r="A3470" s="2">
        <v>27.42578</v>
      </c>
      <c r="B3470" s="2">
        <v>2719</v>
      </c>
      <c r="C3470" s="2">
        <v>27.425699999999999</v>
      </c>
      <c r="D3470" s="2">
        <v>4916</v>
      </c>
      <c r="E3470" s="2">
        <v>27.42578</v>
      </c>
      <c r="F3470" s="2">
        <v>3826</v>
      </c>
      <c r="G3470" s="2">
        <v>27.42567</v>
      </c>
      <c r="H3470" s="2">
        <v>3329</v>
      </c>
      <c r="I3470" s="2">
        <v>27.425699999999999</v>
      </c>
      <c r="J3470" s="2">
        <v>3274</v>
      </c>
      <c r="K3470" s="2">
        <v>27.425799999999999</v>
      </c>
      <c r="L3470" s="2">
        <v>2839</v>
      </c>
      <c r="O3470">
        <v>27.42578</v>
      </c>
      <c r="P3470">
        <v>35620</v>
      </c>
      <c r="Q3470">
        <v>27.425830000000001</v>
      </c>
      <c r="R3470">
        <v>5482</v>
      </c>
      <c r="S3470">
        <v>27.42578</v>
      </c>
      <c r="T3470">
        <v>4755</v>
      </c>
      <c r="U3470">
        <v>27.425850000000001</v>
      </c>
      <c r="V3470">
        <v>4446</v>
      </c>
      <c r="W3470">
        <v>27.425699999999999</v>
      </c>
      <c r="X3470">
        <v>10938</v>
      </c>
      <c r="Y3470">
        <v>27.425850000000001</v>
      </c>
      <c r="Z3470">
        <v>5056</v>
      </c>
      <c r="AC3470">
        <v>27.425619999999999</v>
      </c>
      <c r="AD3470">
        <v>4125</v>
      </c>
      <c r="AE3470">
        <v>27.425650000000001</v>
      </c>
      <c r="AF3470">
        <v>4716</v>
      </c>
      <c r="AG3470">
        <v>27.42558</v>
      </c>
      <c r="AH3470">
        <v>5095</v>
      </c>
      <c r="AI3470">
        <v>27.42558</v>
      </c>
      <c r="AJ3470">
        <v>3337</v>
      </c>
      <c r="AK3470">
        <v>27.42558</v>
      </c>
      <c r="AL3470">
        <v>4675</v>
      </c>
      <c r="AM3470">
        <v>27.425850000000001</v>
      </c>
      <c r="AN3470">
        <v>4787</v>
      </c>
    </row>
    <row r="3471" spans="1:40">
      <c r="A3471" s="2">
        <v>27.43225</v>
      </c>
      <c r="B3471" s="2">
        <v>3105</v>
      </c>
      <c r="C3471" s="2">
        <v>27.432179999999999</v>
      </c>
      <c r="D3471" s="2">
        <v>5246</v>
      </c>
      <c r="E3471" s="2">
        <v>27.43225</v>
      </c>
      <c r="F3471" s="2">
        <v>3429</v>
      </c>
      <c r="G3471" s="2">
        <v>27.432130000000001</v>
      </c>
      <c r="H3471" s="2">
        <v>2856</v>
      </c>
      <c r="I3471" s="2">
        <v>27.432169999999999</v>
      </c>
      <c r="J3471" s="2">
        <v>3059</v>
      </c>
      <c r="K3471" s="2">
        <v>27.432269999999999</v>
      </c>
      <c r="L3471" s="2">
        <v>3419</v>
      </c>
      <c r="O3471">
        <v>27.43225</v>
      </c>
      <c r="P3471">
        <v>34753</v>
      </c>
      <c r="Q3471">
        <v>27.432300000000001</v>
      </c>
      <c r="R3471">
        <v>6743</v>
      </c>
      <c r="S3471">
        <v>27.43225</v>
      </c>
      <c r="T3471">
        <v>5204</v>
      </c>
      <c r="U3471">
        <v>27.432320000000001</v>
      </c>
      <c r="V3471">
        <v>4157</v>
      </c>
      <c r="W3471">
        <v>27.432169999999999</v>
      </c>
      <c r="X3471">
        <v>10400</v>
      </c>
      <c r="Y3471">
        <v>27.432320000000001</v>
      </c>
      <c r="Z3471">
        <v>6695</v>
      </c>
      <c r="AC3471">
        <v>27.432079999999999</v>
      </c>
      <c r="AD3471">
        <v>4838</v>
      </c>
      <c r="AE3471">
        <v>27.432120000000001</v>
      </c>
      <c r="AF3471">
        <v>4665</v>
      </c>
      <c r="AG3471">
        <v>27.43205</v>
      </c>
      <c r="AH3471">
        <v>6990</v>
      </c>
      <c r="AI3471">
        <v>27.43205</v>
      </c>
      <c r="AJ3471">
        <v>3771</v>
      </c>
      <c r="AK3471">
        <v>27.43205</v>
      </c>
      <c r="AL3471">
        <v>5391</v>
      </c>
      <c r="AM3471">
        <v>27.43233</v>
      </c>
      <c r="AN3471">
        <v>5347</v>
      </c>
    </row>
    <row r="3472" spans="1:40">
      <c r="A3472" s="2">
        <v>27.43872</v>
      </c>
      <c r="B3472" s="2">
        <v>3945</v>
      </c>
      <c r="C3472" s="2">
        <v>27.438649999999999</v>
      </c>
      <c r="D3472" s="2">
        <v>5505</v>
      </c>
      <c r="E3472" s="2">
        <v>27.43873</v>
      </c>
      <c r="F3472" s="2">
        <v>3756</v>
      </c>
      <c r="G3472" s="2">
        <v>27.438600000000001</v>
      </c>
      <c r="H3472" s="2">
        <v>3282</v>
      </c>
      <c r="I3472" s="2">
        <v>27.43863</v>
      </c>
      <c r="J3472" s="2">
        <v>3913</v>
      </c>
      <c r="K3472" s="2">
        <v>27.43873</v>
      </c>
      <c r="L3472" s="2">
        <v>3616</v>
      </c>
      <c r="O3472">
        <v>27.43872</v>
      </c>
      <c r="P3472">
        <v>37840</v>
      </c>
      <c r="Q3472">
        <v>27.438770000000002</v>
      </c>
      <c r="R3472">
        <v>7240</v>
      </c>
      <c r="S3472">
        <v>27.43872</v>
      </c>
      <c r="T3472">
        <v>5919</v>
      </c>
      <c r="U3472">
        <v>27.438780000000001</v>
      </c>
      <c r="V3472">
        <v>5064</v>
      </c>
      <c r="W3472">
        <v>27.43863</v>
      </c>
      <c r="X3472">
        <v>11812</v>
      </c>
      <c r="Y3472">
        <v>27.438780000000001</v>
      </c>
      <c r="Z3472">
        <v>5594</v>
      </c>
      <c r="AC3472">
        <v>27.438549999999999</v>
      </c>
      <c r="AD3472">
        <v>6468</v>
      </c>
      <c r="AE3472">
        <v>27.438580000000002</v>
      </c>
      <c r="AF3472">
        <v>5262</v>
      </c>
      <c r="AG3472">
        <v>27.43852</v>
      </c>
      <c r="AH3472">
        <v>7616</v>
      </c>
      <c r="AI3472">
        <v>27.43852</v>
      </c>
      <c r="AJ3472">
        <v>5506</v>
      </c>
      <c r="AK3472">
        <v>27.43852</v>
      </c>
      <c r="AL3472">
        <v>6272</v>
      </c>
      <c r="AM3472">
        <v>27.438800000000001</v>
      </c>
      <c r="AN3472">
        <v>6982</v>
      </c>
    </row>
    <row r="3473" spans="1:40">
      <c r="A3473" s="2">
        <v>27.445180000000001</v>
      </c>
      <c r="B3473" s="2">
        <v>3910</v>
      </c>
      <c r="C3473" s="2">
        <v>27.445119999999999</v>
      </c>
      <c r="D3473" s="2">
        <v>6683</v>
      </c>
      <c r="E3473" s="2">
        <v>27.4452</v>
      </c>
      <c r="F3473" s="2">
        <v>4204</v>
      </c>
      <c r="G3473" s="2">
        <v>27.445070000000001</v>
      </c>
      <c r="H3473" s="2">
        <v>3377</v>
      </c>
      <c r="I3473" s="2">
        <v>27.4451</v>
      </c>
      <c r="J3473" s="2">
        <v>3596</v>
      </c>
      <c r="K3473" s="2">
        <v>27.445219999999999</v>
      </c>
      <c r="L3473" s="2">
        <v>4147</v>
      </c>
      <c r="O3473">
        <v>27.445180000000001</v>
      </c>
      <c r="P3473">
        <v>36713</v>
      </c>
      <c r="Q3473">
        <v>27.445229999999999</v>
      </c>
      <c r="R3473">
        <v>7303</v>
      </c>
      <c r="S3473">
        <v>27.445180000000001</v>
      </c>
      <c r="T3473">
        <v>5891</v>
      </c>
      <c r="U3473">
        <v>27.445250000000001</v>
      </c>
      <c r="V3473">
        <v>4769</v>
      </c>
      <c r="W3473">
        <v>27.4451</v>
      </c>
      <c r="X3473">
        <v>11794</v>
      </c>
      <c r="Y3473">
        <v>27.445250000000001</v>
      </c>
      <c r="Z3473">
        <v>6333</v>
      </c>
      <c r="AC3473">
        <v>27.445029999999999</v>
      </c>
      <c r="AD3473">
        <v>7301</v>
      </c>
      <c r="AE3473">
        <v>27.445049999999998</v>
      </c>
      <c r="AF3473">
        <v>6652</v>
      </c>
      <c r="AG3473">
        <v>27.444980000000001</v>
      </c>
      <c r="AH3473">
        <v>9973</v>
      </c>
      <c r="AI3473">
        <v>27.444980000000001</v>
      </c>
      <c r="AJ3473">
        <v>7032</v>
      </c>
      <c r="AK3473">
        <v>27.444980000000001</v>
      </c>
      <c r="AL3473">
        <v>5948</v>
      </c>
      <c r="AM3473">
        <v>27.445270000000001</v>
      </c>
      <c r="AN3473">
        <v>7182</v>
      </c>
    </row>
    <row r="3474" spans="1:40">
      <c r="A3474" s="2">
        <v>27.451650000000001</v>
      </c>
      <c r="B3474" s="2">
        <v>3645</v>
      </c>
      <c r="C3474" s="2">
        <v>27.45158</v>
      </c>
      <c r="D3474" s="2">
        <v>5849</v>
      </c>
      <c r="E3474" s="2">
        <v>27.45167</v>
      </c>
      <c r="F3474" s="2">
        <v>3872</v>
      </c>
      <c r="G3474" s="2">
        <v>27.451530000000002</v>
      </c>
      <c r="H3474" s="2">
        <v>2734</v>
      </c>
      <c r="I3474" s="2">
        <v>27.45157</v>
      </c>
      <c r="J3474" s="2">
        <v>3551</v>
      </c>
      <c r="K3474" s="2">
        <v>27.45168</v>
      </c>
      <c r="L3474" s="2">
        <v>3457</v>
      </c>
      <c r="O3474">
        <v>27.451650000000001</v>
      </c>
      <c r="P3474">
        <v>35784</v>
      </c>
      <c r="Q3474">
        <v>27.451720000000002</v>
      </c>
      <c r="R3474">
        <v>7321</v>
      </c>
      <c r="S3474">
        <v>27.451650000000001</v>
      </c>
      <c r="T3474">
        <v>5569</v>
      </c>
      <c r="U3474">
        <v>27.451720000000002</v>
      </c>
      <c r="V3474">
        <v>4221</v>
      </c>
      <c r="W3474">
        <v>27.45157</v>
      </c>
      <c r="X3474">
        <v>12660</v>
      </c>
      <c r="Y3474">
        <v>27.451730000000001</v>
      </c>
      <c r="Z3474">
        <v>6295</v>
      </c>
      <c r="AC3474">
        <v>27.451499999999999</v>
      </c>
      <c r="AD3474">
        <v>7789</v>
      </c>
      <c r="AE3474">
        <v>27.451519999999999</v>
      </c>
      <c r="AF3474">
        <v>7233</v>
      </c>
      <c r="AG3474">
        <v>27.451450000000001</v>
      </c>
      <c r="AH3474">
        <v>11343</v>
      </c>
      <c r="AI3474">
        <v>27.451450000000001</v>
      </c>
      <c r="AJ3474">
        <v>6518</v>
      </c>
      <c r="AK3474">
        <v>27.451450000000001</v>
      </c>
      <c r="AL3474">
        <v>6889</v>
      </c>
      <c r="AM3474">
        <v>27.451730000000001</v>
      </c>
      <c r="AN3474">
        <v>8007</v>
      </c>
    </row>
    <row r="3475" spans="1:40">
      <c r="A3475" s="2">
        <v>27.458130000000001</v>
      </c>
      <c r="B3475" s="2">
        <v>4462</v>
      </c>
      <c r="C3475" s="2">
        <v>27.45805</v>
      </c>
      <c r="D3475" s="2">
        <v>6504</v>
      </c>
      <c r="E3475" s="2">
        <v>27.458130000000001</v>
      </c>
      <c r="F3475" s="2">
        <v>3749</v>
      </c>
      <c r="G3475" s="2">
        <v>27.457999999999998</v>
      </c>
      <c r="H3475" s="2">
        <v>2920</v>
      </c>
      <c r="I3475" s="2">
        <v>27.458030000000001</v>
      </c>
      <c r="J3475" s="2">
        <v>3875</v>
      </c>
      <c r="K3475" s="2">
        <v>27.45815</v>
      </c>
      <c r="L3475" s="2">
        <v>3978</v>
      </c>
      <c r="O3475">
        <v>27.458120000000001</v>
      </c>
      <c r="P3475">
        <v>37453</v>
      </c>
      <c r="Q3475">
        <v>27.458179999999999</v>
      </c>
      <c r="R3475">
        <v>7172</v>
      </c>
      <c r="S3475">
        <v>27.458120000000001</v>
      </c>
      <c r="T3475">
        <v>6973</v>
      </c>
      <c r="U3475">
        <v>27.458200000000001</v>
      </c>
      <c r="V3475">
        <v>5183</v>
      </c>
      <c r="W3475">
        <v>27.458030000000001</v>
      </c>
      <c r="X3475">
        <v>12387</v>
      </c>
      <c r="Y3475">
        <v>27.458200000000001</v>
      </c>
      <c r="Z3475">
        <v>6473</v>
      </c>
      <c r="AC3475">
        <v>27.45797</v>
      </c>
      <c r="AD3475">
        <v>8635</v>
      </c>
      <c r="AE3475">
        <v>27.457979999999999</v>
      </c>
      <c r="AF3475">
        <v>7924</v>
      </c>
      <c r="AG3475">
        <v>27.457930000000001</v>
      </c>
      <c r="AH3475">
        <v>11071</v>
      </c>
      <c r="AI3475">
        <v>27.457920000000001</v>
      </c>
      <c r="AJ3475">
        <v>7509</v>
      </c>
      <c r="AK3475">
        <v>27.457920000000001</v>
      </c>
      <c r="AL3475">
        <v>7331</v>
      </c>
      <c r="AM3475">
        <v>27.458200000000001</v>
      </c>
      <c r="AN3475">
        <v>8247</v>
      </c>
    </row>
    <row r="3476" spans="1:40">
      <c r="A3476" s="2">
        <v>27.464600000000001</v>
      </c>
      <c r="B3476" s="2">
        <v>4482</v>
      </c>
      <c r="C3476" s="2">
        <v>27.46452</v>
      </c>
      <c r="D3476" s="2">
        <v>6070</v>
      </c>
      <c r="E3476" s="2">
        <v>27.464600000000001</v>
      </c>
      <c r="F3476" s="2">
        <v>3455</v>
      </c>
      <c r="G3476" s="2">
        <v>27.464469999999999</v>
      </c>
      <c r="H3476" s="2">
        <v>3428</v>
      </c>
      <c r="I3476" s="2">
        <v>27.46452</v>
      </c>
      <c r="J3476" s="2">
        <v>4553</v>
      </c>
      <c r="K3476" s="2">
        <v>27.46462</v>
      </c>
      <c r="L3476" s="2">
        <v>4140</v>
      </c>
      <c r="O3476">
        <v>27.464580000000002</v>
      </c>
      <c r="P3476">
        <v>36529</v>
      </c>
      <c r="Q3476">
        <v>27.464649999999999</v>
      </c>
      <c r="R3476">
        <v>6803</v>
      </c>
      <c r="S3476">
        <v>27.464580000000002</v>
      </c>
      <c r="T3476">
        <v>5925</v>
      </c>
      <c r="U3476">
        <v>27.464670000000002</v>
      </c>
      <c r="V3476">
        <v>6207</v>
      </c>
      <c r="W3476">
        <v>27.46452</v>
      </c>
      <c r="X3476">
        <v>11582</v>
      </c>
      <c r="Y3476">
        <v>27.464670000000002</v>
      </c>
      <c r="Z3476">
        <v>6886</v>
      </c>
      <c r="AC3476">
        <v>27.46443</v>
      </c>
      <c r="AD3476">
        <v>7749</v>
      </c>
      <c r="AE3476">
        <v>27.464469999999999</v>
      </c>
      <c r="AF3476">
        <v>8286</v>
      </c>
      <c r="AG3476">
        <v>27.464400000000001</v>
      </c>
      <c r="AH3476">
        <v>11800</v>
      </c>
      <c r="AI3476">
        <v>27.464400000000001</v>
      </c>
      <c r="AJ3476">
        <v>6639</v>
      </c>
      <c r="AK3476">
        <v>27.464400000000001</v>
      </c>
      <c r="AL3476">
        <v>7176</v>
      </c>
      <c r="AM3476">
        <v>27.464670000000002</v>
      </c>
      <c r="AN3476">
        <v>9543</v>
      </c>
    </row>
    <row r="3477" spans="1:40">
      <c r="A3477" s="2">
        <v>27.471070000000001</v>
      </c>
      <c r="B3477" s="2">
        <v>4215</v>
      </c>
      <c r="C3477" s="2">
        <v>27.470980000000001</v>
      </c>
      <c r="D3477" s="2">
        <v>6503</v>
      </c>
      <c r="E3477" s="2">
        <v>27.471070000000001</v>
      </c>
      <c r="F3477" s="2">
        <v>4048</v>
      </c>
      <c r="G3477" s="2">
        <v>27.470929999999999</v>
      </c>
      <c r="H3477" s="2">
        <v>3133</v>
      </c>
      <c r="I3477" s="2">
        <v>27.470980000000001</v>
      </c>
      <c r="J3477" s="2">
        <v>3683</v>
      </c>
      <c r="K3477" s="2">
        <v>27.471080000000001</v>
      </c>
      <c r="L3477" s="2">
        <v>4037</v>
      </c>
      <c r="O3477">
        <v>27.471050000000002</v>
      </c>
      <c r="P3477">
        <v>37456</v>
      </c>
      <c r="Q3477">
        <v>27.471119999999999</v>
      </c>
      <c r="R3477">
        <v>7516</v>
      </c>
      <c r="S3477">
        <v>27.471070000000001</v>
      </c>
      <c r="T3477">
        <v>6405</v>
      </c>
      <c r="U3477">
        <v>27.471129999999999</v>
      </c>
      <c r="V3477">
        <v>4788</v>
      </c>
      <c r="W3477">
        <v>27.470980000000001</v>
      </c>
      <c r="X3477">
        <v>13148</v>
      </c>
      <c r="Y3477">
        <v>27.471129999999999</v>
      </c>
      <c r="Z3477">
        <v>6804</v>
      </c>
      <c r="AC3477">
        <v>27.4709</v>
      </c>
      <c r="AD3477">
        <v>7649</v>
      </c>
      <c r="AE3477">
        <v>27.470929999999999</v>
      </c>
      <c r="AF3477">
        <v>8356</v>
      </c>
      <c r="AG3477">
        <v>27.470870000000001</v>
      </c>
      <c r="AH3477">
        <v>10696</v>
      </c>
      <c r="AI3477">
        <v>27.470870000000001</v>
      </c>
      <c r="AJ3477">
        <v>7025</v>
      </c>
      <c r="AK3477">
        <v>27.470870000000001</v>
      </c>
      <c r="AL3477">
        <v>7835</v>
      </c>
      <c r="AM3477">
        <v>27.471129999999999</v>
      </c>
      <c r="AN3477">
        <v>9360</v>
      </c>
    </row>
    <row r="3478" spans="1:40">
      <c r="A3478" s="2">
        <v>27.477530000000002</v>
      </c>
      <c r="B3478" s="2">
        <v>4072</v>
      </c>
      <c r="C3478" s="2">
        <v>27.477450000000001</v>
      </c>
      <c r="D3478" s="2">
        <v>6655</v>
      </c>
      <c r="E3478" s="2">
        <v>27.477530000000002</v>
      </c>
      <c r="F3478" s="2">
        <v>4167</v>
      </c>
      <c r="G3478" s="2">
        <v>27.477399999999999</v>
      </c>
      <c r="H3478" s="2">
        <v>3044</v>
      </c>
      <c r="I3478" s="2">
        <v>27.477450000000001</v>
      </c>
      <c r="J3478" s="2">
        <v>3723</v>
      </c>
      <c r="K3478" s="2">
        <v>27.477550000000001</v>
      </c>
      <c r="L3478" s="2">
        <v>4084</v>
      </c>
      <c r="O3478">
        <v>27.477530000000002</v>
      </c>
      <c r="P3478">
        <v>37132</v>
      </c>
      <c r="Q3478">
        <v>27.47758</v>
      </c>
      <c r="R3478">
        <v>8195</v>
      </c>
      <c r="S3478">
        <v>27.477530000000002</v>
      </c>
      <c r="T3478">
        <v>6030</v>
      </c>
      <c r="U3478">
        <v>27.477599999999999</v>
      </c>
      <c r="V3478">
        <v>5386</v>
      </c>
      <c r="W3478">
        <v>27.477450000000001</v>
      </c>
      <c r="X3478">
        <v>11647</v>
      </c>
      <c r="Y3478">
        <v>27.477599999999999</v>
      </c>
      <c r="Z3478">
        <v>5967</v>
      </c>
      <c r="AC3478">
        <v>27.477370000000001</v>
      </c>
      <c r="AD3478">
        <v>7867</v>
      </c>
      <c r="AE3478">
        <v>27.477399999999999</v>
      </c>
      <c r="AF3478">
        <v>7741</v>
      </c>
      <c r="AG3478">
        <v>27.477329999999998</v>
      </c>
      <c r="AH3478">
        <v>10055</v>
      </c>
      <c r="AI3478">
        <v>27.477329999999998</v>
      </c>
      <c r="AJ3478">
        <v>7121</v>
      </c>
      <c r="AK3478">
        <v>27.477329999999998</v>
      </c>
      <c r="AL3478">
        <v>6559</v>
      </c>
      <c r="AM3478">
        <v>27.477599999999999</v>
      </c>
      <c r="AN3478">
        <v>8690</v>
      </c>
    </row>
    <row r="3479" spans="1:40">
      <c r="A3479" s="2">
        <v>27.484000000000002</v>
      </c>
      <c r="B3479" s="2">
        <v>3195</v>
      </c>
      <c r="C3479" s="2">
        <v>27.483930000000001</v>
      </c>
      <c r="D3479" s="2">
        <v>6096</v>
      </c>
      <c r="E3479" s="2">
        <v>27.484000000000002</v>
      </c>
      <c r="F3479" s="2">
        <v>3675</v>
      </c>
      <c r="G3479" s="2">
        <v>27.483879999999999</v>
      </c>
      <c r="H3479" s="2">
        <v>3154</v>
      </c>
      <c r="I3479" s="2">
        <v>27.483920000000001</v>
      </c>
      <c r="J3479" s="2">
        <v>3734</v>
      </c>
      <c r="K3479" s="2">
        <v>27.484020000000001</v>
      </c>
      <c r="L3479" s="2">
        <v>3299</v>
      </c>
      <c r="O3479">
        <v>27.484000000000002</v>
      </c>
      <c r="P3479">
        <v>37424</v>
      </c>
      <c r="Q3479">
        <v>27.48405</v>
      </c>
      <c r="R3479">
        <v>7871</v>
      </c>
      <c r="S3479">
        <v>27.484000000000002</v>
      </c>
      <c r="T3479">
        <v>6177</v>
      </c>
      <c r="U3479">
        <v>27.484069999999999</v>
      </c>
      <c r="V3479">
        <v>5058</v>
      </c>
      <c r="W3479">
        <v>27.483920000000001</v>
      </c>
      <c r="X3479">
        <v>12857</v>
      </c>
      <c r="Y3479">
        <v>27.484069999999999</v>
      </c>
      <c r="Z3479">
        <v>6235</v>
      </c>
      <c r="AC3479">
        <v>27.483830000000001</v>
      </c>
      <c r="AD3479">
        <v>7177</v>
      </c>
      <c r="AE3479">
        <v>27.48387</v>
      </c>
      <c r="AF3479">
        <v>6846</v>
      </c>
      <c r="AG3479">
        <v>27.483799999999999</v>
      </c>
      <c r="AH3479">
        <v>9269</v>
      </c>
      <c r="AI3479">
        <v>27.483799999999999</v>
      </c>
      <c r="AJ3479">
        <v>5655</v>
      </c>
      <c r="AK3479">
        <v>27.483799999999999</v>
      </c>
      <c r="AL3479">
        <v>5395</v>
      </c>
      <c r="AM3479">
        <v>27.484069999999999</v>
      </c>
      <c r="AN3479">
        <v>8164</v>
      </c>
    </row>
    <row r="3480" spans="1:40">
      <c r="A3480" s="2">
        <v>27.490469999999998</v>
      </c>
      <c r="B3480" s="2">
        <v>3843</v>
      </c>
      <c r="C3480" s="2">
        <v>27.490400000000001</v>
      </c>
      <c r="D3480" s="2">
        <v>5925</v>
      </c>
      <c r="E3480" s="2">
        <v>27.490480000000002</v>
      </c>
      <c r="F3480" s="2">
        <v>4358</v>
      </c>
      <c r="G3480" s="2">
        <v>27.490349999999999</v>
      </c>
      <c r="H3480" s="2">
        <v>2960</v>
      </c>
      <c r="I3480" s="2">
        <v>27.490379999999998</v>
      </c>
      <c r="J3480" s="2">
        <v>3686</v>
      </c>
      <c r="K3480" s="2">
        <v>27.490480000000002</v>
      </c>
      <c r="L3480" s="2">
        <v>3653</v>
      </c>
      <c r="O3480">
        <v>27.490469999999998</v>
      </c>
      <c r="P3480">
        <v>37825</v>
      </c>
      <c r="Q3480">
        <v>27.49052</v>
      </c>
      <c r="R3480">
        <v>7276</v>
      </c>
      <c r="S3480">
        <v>27.490469999999998</v>
      </c>
      <c r="T3480">
        <v>5759</v>
      </c>
      <c r="U3480">
        <v>27.49053</v>
      </c>
      <c r="V3480">
        <v>5591</v>
      </c>
      <c r="W3480">
        <v>27.490379999999998</v>
      </c>
      <c r="X3480">
        <v>10768</v>
      </c>
      <c r="Y3480">
        <v>27.49053</v>
      </c>
      <c r="Z3480">
        <v>6984</v>
      </c>
      <c r="AC3480">
        <v>27.490300000000001</v>
      </c>
      <c r="AD3480">
        <v>6116</v>
      </c>
      <c r="AE3480">
        <v>27.49033</v>
      </c>
      <c r="AF3480">
        <v>5908</v>
      </c>
      <c r="AG3480">
        <v>27.490269999999999</v>
      </c>
      <c r="AH3480">
        <v>7947</v>
      </c>
      <c r="AI3480">
        <v>27.490269999999999</v>
      </c>
      <c r="AJ3480">
        <v>5002</v>
      </c>
      <c r="AK3480">
        <v>27.490269999999999</v>
      </c>
      <c r="AL3480">
        <v>6005</v>
      </c>
      <c r="AM3480">
        <v>27.490549999999999</v>
      </c>
      <c r="AN3480">
        <v>6526</v>
      </c>
    </row>
    <row r="3481" spans="1:40">
      <c r="A3481" s="2">
        <v>27.496929999999999</v>
      </c>
      <c r="B3481" s="2">
        <v>3634</v>
      </c>
      <c r="C3481" s="2">
        <v>27.496870000000001</v>
      </c>
      <c r="D3481" s="2">
        <v>6217</v>
      </c>
      <c r="E3481" s="2">
        <v>27.496949999999998</v>
      </c>
      <c r="F3481" s="2">
        <v>3316</v>
      </c>
      <c r="G3481" s="2">
        <v>27.49682</v>
      </c>
      <c r="H3481" s="2">
        <v>3180</v>
      </c>
      <c r="I3481" s="2">
        <v>27.496849999999998</v>
      </c>
      <c r="J3481" s="2">
        <v>3063</v>
      </c>
      <c r="K3481" s="2">
        <v>27.496970000000001</v>
      </c>
      <c r="L3481" s="2">
        <v>3444</v>
      </c>
      <c r="O3481">
        <v>27.496929999999999</v>
      </c>
      <c r="P3481">
        <v>36350</v>
      </c>
      <c r="Q3481">
        <v>27.496980000000001</v>
      </c>
      <c r="R3481">
        <v>5952</v>
      </c>
      <c r="S3481">
        <v>27.496929999999999</v>
      </c>
      <c r="T3481">
        <v>6087</v>
      </c>
      <c r="U3481">
        <v>27.497</v>
      </c>
      <c r="V3481">
        <v>4798</v>
      </c>
      <c r="W3481">
        <v>27.496849999999998</v>
      </c>
      <c r="X3481">
        <v>12573</v>
      </c>
      <c r="Y3481">
        <v>27.497</v>
      </c>
      <c r="Z3481">
        <v>6311</v>
      </c>
      <c r="AC3481">
        <v>27.496780000000001</v>
      </c>
      <c r="AD3481">
        <v>5596</v>
      </c>
      <c r="AE3481">
        <v>27.4968</v>
      </c>
      <c r="AF3481">
        <v>5656</v>
      </c>
      <c r="AG3481">
        <v>27.496729999999999</v>
      </c>
      <c r="AH3481">
        <v>6468</v>
      </c>
      <c r="AI3481">
        <v>27.496729999999999</v>
      </c>
      <c r="AJ3481">
        <v>4631</v>
      </c>
      <c r="AK3481">
        <v>27.496729999999999</v>
      </c>
      <c r="AL3481">
        <v>4232</v>
      </c>
      <c r="AM3481">
        <v>27.497019999999999</v>
      </c>
      <c r="AN3481">
        <v>5426</v>
      </c>
    </row>
    <row r="3482" spans="1:40">
      <c r="A3482" s="2">
        <v>27.503399999999999</v>
      </c>
      <c r="B3482" s="2">
        <v>3406</v>
      </c>
      <c r="C3482" s="2">
        <v>27.503329999999998</v>
      </c>
      <c r="D3482" s="2">
        <v>5373</v>
      </c>
      <c r="E3482" s="2">
        <v>27.503419999999998</v>
      </c>
      <c r="F3482" s="2">
        <v>3851</v>
      </c>
      <c r="G3482" s="2">
        <v>27.50328</v>
      </c>
      <c r="H3482" s="2">
        <v>3392</v>
      </c>
      <c r="I3482" s="2">
        <v>27.503319999999999</v>
      </c>
      <c r="J3482" s="2">
        <v>3628</v>
      </c>
      <c r="K3482" s="2">
        <v>27.503430000000002</v>
      </c>
      <c r="L3482" s="2">
        <v>3473</v>
      </c>
      <c r="O3482">
        <v>27.503399999999999</v>
      </c>
      <c r="P3482">
        <v>36755</v>
      </c>
      <c r="Q3482">
        <v>27.50347</v>
      </c>
      <c r="R3482">
        <v>6214</v>
      </c>
      <c r="S3482">
        <v>27.503399999999999</v>
      </c>
      <c r="T3482">
        <v>4037</v>
      </c>
      <c r="U3482">
        <v>27.50347</v>
      </c>
      <c r="V3482">
        <v>5066</v>
      </c>
      <c r="W3482">
        <v>27.503319999999999</v>
      </c>
      <c r="X3482">
        <v>12119</v>
      </c>
      <c r="Y3482">
        <v>27.50347</v>
      </c>
      <c r="Z3482">
        <v>5831</v>
      </c>
      <c r="AC3482">
        <v>27.503250000000001</v>
      </c>
      <c r="AD3482">
        <v>4100</v>
      </c>
      <c r="AE3482">
        <v>27.503270000000001</v>
      </c>
      <c r="AF3482">
        <v>4455</v>
      </c>
      <c r="AG3482">
        <v>27.5032</v>
      </c>
      <c r="AH3482">
        <v>6324</v>
      </c>
      <c r="AI3482">
        <v>27.5032</v>
      </c>
      <c r="AJ3482">
        <v>3640</v>
      </c>
      <c r="AK3482">
        <v>27.5032</v>
      </c>
      <c r="AL3482">
        <v>4135</v>
      </c>
      <c r="AM3482">
        <v>27.50348</v>
      </c>
      <c r="AN3482">
        <v>4690</v>
      </c>
    </row>
    <row r="3483" spans="1:40">
      <c r="A3483" s="2">
        <v>27.509869999999999</v>
      </c>
      <c r="B3483" s="2">
        <v>3632</v>
      </c>
      <c r="C3483" s="2">
        <v>27.509799999999998</v>
      </c>
      <c r="D3483" s="2">
        <v>6123</v>
      </c>
      <c r="E3483" s="2">
        <v>27.509879999999999</v>
      </c>
      <c r="F3483" s="2">
        <v>3801</v>
      </c>
      <c r="G3483" s="2">
        <v>27.50975</v>
      </c>
      <c r="H3483" s="2">
        <v>2706</v>
      </c>
      <c r="I3483" s="2">
        <v>27.509779999999999</v>
      </c>
      <c r="J3483" s="2">
        <v>3051</v>
      </c>
      <c r="K3483" s="2">
        <v>27.509899999999998</v>
      </c>
      <c r="L3483" s="2">
        <v>3292</v>
      </c>
      <c r="O3483">
        <v>27.509869999999999</v>
      </c>
      <c r="P3483">
        <v>35760</v>
      </c>
      <c r="Q3483">
        <v>27.509930000000001</v>
      </c>
      <c r="R3483">
        <v>7404</v>
      </c>
      <c r="S3483">
        <v>27.509869999999999</v>
      </c>
      <c r="T3483">
        <v>4652</v>
      </c>
      <c r="U3483">
        <v>27.50995</v>
      </c>
      <c r="V3483">
        <v>4609</v>
      </c>
      <c r="W3483">
        <v>27.509779999999999</v>
      </c>
      <c r="X3483">
        <v>12840</v>
      </c>
      <c r="Y3483">
        <v>27.50995</v>
      </c>
      <c r="Z3483">
        <v>6351</v>
      </c>
      <c r="AC3483">
        <v>27.509720000000002</v>
      </c>
      <c r="AD3483">
        <v>4853</v>
      </c>
      <c r="AE3483">
        <v>27.509730000000001</v>
      </c>
      <c r="AF3483">
        <v>4834</v>
      </c>
      <c r="AG3483">
        <v>27.509679999999999</v>
      </c>
      <c r="AH3483">
        <v>4501</v>
      </c>
      <c r="AI3483">
        <v>27.50967</v>
      </c>
      <c r="AJ3483">
        <v>3143</v>
      </c>
      <c r="AK3483">
        <v>27.50967</v>
      </c>
      <c r="AL3483">
        <v>4744</v>
      </c>
      <c r="AM3483">
        <v>27.50995</v>
      </c>
      <c r="AN3483">
        <v>3169</v>
      </c>
    </row>
    <row r="3484" spans="1:40">
      <c r="A3484" s="2">
        <v>27.516349999999999</v>
      </c>
      <c r="B3484" s="2">
        <v>3211</v>
      </c>
      <c r="C3484" s="2">
        <v>27.516269999999999</v>
      </c>
      <c r="D3484" s="2">
        <v>5917</v>
      </c>
      <c r="E3484" s="2">
        <v>27.516349999999999</v>
      </c>
      <c r="F3484" s="2">
        <v>3749</v>
      </c>
      <c r="G3484" s="2">
        <v>27.516220000000001</v>
      </c>
      <c r="H3484" s="2">
        <v>3335</v>
      </c>
      <c r="I3484" s="2">
        <v>27.516269999999999</v>
      </c>
      <c r="J3484" s="2">
        <v>3601</v>
      </c>
      <c r="K3484" s="2">
        <v>27.516369999999998</v>
      </c>
      <c r="L3484" s="2">
        <v>3358</v>
      </c>
      <c r="O3484">
        <v>27.51633</v>
      </c>
      <c r="P3484">
        <v>36052</v>
      </c>
      <c r="Q3484">
        <v>27.516400000000001</v>
      </c>
      <c r="R3484">
        <v>6830</v>
      </c>
      <c r="S3484">
        <v>27.51633</v>
      </c>
      <c r="T3484">
        <v>5378</v>
      </c>
      <c r="U3484">
        <v>27.51642</v>
      </c>
      <c r="V3484">
        <v>5399</v>
      </c>
      <c r="W3484">
        <v>27.516269999999999</v>
      </c>
      <c r="X3484">
        <v>14318</v>
      </c>
      <c r="Y3484">
        <v>27.51642</v>
      </c>
      <c r="Z3484">
        <v>6465</v>
      </c>
      <c r="AC3484">
        <v>27.516179999999999</v>
      </c>
      <c r="AD3484">
        <v>4105</v>
      </c>
      <c r="AE3484">
        <v>27.516220000000001</v>
      </c>
      <c r="AF3484">
        <v>4015</v>
      </c>
      <c r="AG3484">
        <v>27.51615</v>
      </c>
      <c r="AH3484">
        <v>4275</v>
      </c>
      <c r="AI3484">
        <v>27.51613</v>
      </c>
      <c r="AJ3484">
        <v>3296</v>
      </c>
      <c r="AK3484">
        <v>27.51613</v>
      </c>
      <c r="AL3484">
        <v>4328</v>
      </c>
      <c r="AM3484">
        <v>27.51642</v>
      </c>
      <c r="AN3484">
        <v>4136</v>
      </c>
    </row>
    <row r="3485" spans="1:40">
      <c r="A3485" s="2">
        <v>27.522819999999999</v>
      </c>
      <c r="B3485" s="2">
        <v>3462</v>
      </c>
      <c r="C3485" s="2">
        <v>27.522729999999999</v>
      </c>
      <c r="D3485" s="2">
        <v>5976</v>
      </c>
      <c r="E3485" s="2">
        <v>27.522819999999999</v>
      </c>
      <c r="F3485" s="2">
        <v>3753</v>
      </c>
      <c r="G3485" s="2">
        <v>27.522680000000001</v>
      </c>
      <c r="H3485" s="2">
        <v>3382</v>
      </c>
      <c r="I3485" s="2">
        <v>27.522729999999999</v>
      </c>
      <c r="J3485" s="2">
        <v>3982</v>
      </c>
      <c r="K3485" s="2">
        <v>27.522829999999999</v>
      </c>
      <c r="L3485" s="2">
        <v>2936</v>
      </c>
      <c r="O3485">
        <v>27.5228</v>
      </c>
      <c r="P3485">
        <v>34254</v>
      </c>
      <c r="Q3485">
        <v>27.522870000000001</v>
      </c>
      <c r="R3485">
        <v>6015</v>
      </c>
      <c r="S3485">
        <v>27.5228</v>
      </c>
      <c r="T3485">
        <v>4785</v>
      </c>
      <c r="U3485">
        <v>27.522880000000001</v>
      </c>
      <c r="V3485">
        <v>4564</v>
      </c>
      <c r="W3485">
        <v>27.522729999999999</v>
      </c>
      <c r="X3485">
        <v>11866</v>
      </c>
      <c r="Y3485">
        <v>27.522880000000001</v>
      </c>
      <c r="Z3485">
        <v>5340</v>
      </c>
      <c r="AC3485">
        <v>27.522649999999999</v>
      </c>
      <c r="AD3485">
        <v>4382</v>
      </c>
      <c r="AE3485">
        <v>27.522680000000001</v>
      </c>
      <c r="AF3485">
        <v>3451</v>
      </c>
      <c r="AG3485">
        <v>27.52262</v>
      </c>
      <c r="AH3485">
        <v>3498</v>
      </c>
      <c r="AI3485">
        <v>27.52262</v>
      </c>
      <c r="AJ3485">
        <v>3131</v>
      </c>
      <c r="AK3485">
        <v>27.52262</v>
      </c>
      <c r="AL3485">
        <v>3839</v>
      </c>
      <c r="AM3485">
        <v>27.522880000000001</v>
      </c>
      <c r="AN3485">
        <v>3198</v>
      </c>
    </row>
    <row r="3486" spans="1:40">
      <c r="A3486" s="2">
        <v>27.52928</v>
      </c>
      <c r="B3486" s="2">
        <v>2885</v>
      </c>
      <c r="C3486" s="2">
        <v>27.529199999999999</v>
      </c>
      <c r="D3486" s="2">
        <v>5386</v>
      </c>
      <c r="E3486" s="2">
        <v>27.52928</v>
      </c>
      <c r="F3486" s="2">
        <v>3323</v>
      </c>
      <c r="G3486" s="2">
        <v>27.529150000000001</v>
      </c>
      <c r="H3486" s="2">
        <v>2724</v>
      </c>
      <c r="I3486" s="2">
        <v>27.529199999999999</v>
      </c>
      <c r="J3486" s="2">
        <v>3465</v>
      </c>
      <c r="K3486" s="2">
        <v>27.529299999999999</v>
      </c>
      <c r="L3486" s="2">
        <v>2615</v>
      </c>
      <c r="O3486">
        <v>27.52928</v>
      </c>
      <c r="P3486">
        <v>34925</v>
      </c>
      <c r="Q3486">
        <v>27.529330000000002</v>
      </c>
      <c r="R3486">
        <v>5835</v>
      </c>
      <c r="S3486">
        <v>27.52928</v>
      </c>
      <c r="T3486">
        <v>4667</v>
      </c>
      <c r="U3486">
        <v>27.529350000000001</v>
      </c>
      <c r="V3486">
        <v>4811</v>
      </c>
      <c r="W3486">
        <v>27.529199999999999</v>
      </c>
      <c r="X3486">
        <v>12129</v>
      </c>
      <c r="Y3486">
        <v>27.529350000000001</v>
      </c>
      <c r="Z3486">
        <v>5110</v>
      </c>
      <c r="AC3486">
        <v>27.529119999999999</v>
      </c>
      <c r="AD3486">
        <v>3859</v>
      </c>
      <c r="AE3486">
        <v>27.529150000000001</v>
      </c>
      <c r="AF3486">
        <v>2798</v>
      </c>
      <c r="AG3486">
        <v>27.52908</v>
      </c>
      <c r="AH3486">
        <v>3763</v>
      </c>
      <c r="AI3486">
        <v>27.52908</v>
      </c>
      <c r="AJ3486">
        <v>3160</v>
      </c>
      <c r="AK3486">
        <v>27.52908</v>
      </c>
      <c r="AL3486">
        <v>3640</v>
      </c>
      <c r="AM3486">
        <v>27.529350000000001</v>
      </c>
      <c r="AN3486">
        <v>3485</v>
      </c>
    </row>
    <row r="3487" spans="1:40">
      <c r="A3487" s="2">
        <v>27.53575</v>
      </c>
      <c r="B3487" s="2">
        <v>2921</v>
      </c>
      <c r="C3487" s="2">
        <v>27.535679999999999</v>
      </c>
      <c r="D3487" s="2">
        <v>5792</v>
      </c>
      <c r="E3487" s="2">
        <v>27.53575</v>
      </c>
      <c r="F3487" s="2">
        <v>3689</v>
      </c>
      <c r="G3487" s="2">
        <v>27.535630000000001</v>
      </c>
      <c r="H3487" s="2">
        <v>2894</v>
      </c>
      <c r="I3487" s="2">
        <v>27.53567</v>
      </c>
      <c r="J3487" s="2">
        <v>2852</v>
      </c>
      <c r="K3487" s="2">
        <v>27.535769999999999</v>
      </c>
      <c r="L3487" s="2">
        <v>2963</v>
      </c>
      <c r="O3487">
        <v>27.53575</v>
      </c>
      <c r="P3487">
        <v>35822</v>
      </c>
      <c r="Q3487">
        <v>27.535799999999998</v>
      </c>
      <c r="R3487">
        <v>6106</v>
      </c>
      <c r="S3487">
        <v>27.53575</v>
      </c>
      <c r="T3487">
        <v>4588</v>
      </c>
      <c r="U3487">
        <v>27.535820000000001</v>
      </c>
      <c r="V3487">
        <v>5322</v>
      </c>
      <c r="W3487">
        <v>27.53567</v>
      </c>
      <c r="X3487">
        <v>11858</v>
      </c>
      <c r="Y3487">
        <v>27.535820000000001</v>
      </c>
      <c r="Z3487">
        <v>6079</v>
      </c>
      <c r="AC3487">
        <v>27.53558</v>
      </c>
      <c r="AD3487">
        <v>3763</v>
      </c>
      <c r="AE3487">
        <v>27.535620000000002</v>
      </c>
      <c r="AF3487">
        <v>3700</v>
      </c>
      <c r="AG3487">
        <v>27.535550000000001</v>
      </c>
      <c r="AH3487">
        <v>3620</v>
      </c>
      <c r="AI3487">
        <v>27.535550000000001</v>
      </c>
      <c r="AJ3487">
        <v>2880</v>
      </c>
      <c r="AK3487">
        <v>27.535550000000001</v>
      </c>
      <c r="AL3487">
        <v>4472</v>
      </c>
      <c r="AM3487">
        <v>27.535820000000001</v>
      </c>
      <c r="AN3487">
        <v>3322</v>
      </c>
    </row>
    <row r="3488" spans="1:40">
      <c r="A3488" s="2">
        <v>27.54222</v>
      </c>
      <c r="B3488" s="2">
        <v>3608</v>
      </c>
      <c r="C3488" s="2">
        <v>27.542149999999999</v>
      </c>
      <c r="D3488" s="2">
        <v>6062</v>
      </c>
      <c r="E3488" s="2">
        <v>27.54222</v>
      </c>
      <c r="F3488" s="2">
        <v>3177</v>
      </c>
      <c r="G3488" s="2">
        <v>27.542100000000001</v>
      </c>
      <c r="H3488" s="2">
        <v>2769</v>
      </c>
      <c r="I3488" s="2">
        <v>27.54213</v>
      </c>
      <c r="J3488" s="2">
        <v>3625</v>
      </c>
      <c r="K3488" s="2">
        <v>27.54223</v>
      </c>
      <c r="L3488" s="2">
        <v>3158</v>
      </c>
      <c r="O3488">
        <v>27.54222</v>
      </c>
      <c r="P3488">
        <v>33834</v>
      </c>
      <c r="Q3488">
        <v>27.542269999999998</v>
      </c>
      <c r="R3488">
        <v>5317</v>
      </c>
      <c r="S3488">
        <v>27.54222</v>
      </c>
      <c r="T3488">
        <v>5943</v>
      </c>
      <c r="U3488">
        <v>27.542280000000002</v>
      </c>
      <c r="V3488">
        <v>4427</v>
      </c>
      <c r="W3488">
        <v>27.54213</v>
      </c>
      <c r="X3488">
        <v>11811</v>
      </c>
      <c r="Y3488">
        <v>27.542280000000002</v>
      </c>
      <c r="Z3488">
        <v>5925</v>
      </c>
      <c r="AC3488">
        <v>27.54205</v>
      </c>
      <c r="AD3488">
        <v>3687</v>
      </c>
      <c r="AE3488">
        <v>27.542079999999999</v>
      </c>
      <c r="AF3488">
        <v>3204</v>
      </c>
      <c r="AG3488">
        <v>27.542020000000001</v>
      </c>
      <c r="AH3488">
        <v>3238</v>
      </c>
      <c r="AI3488">
        <v>27.542020000000001</v>
      </c>
      <c r="AJ3488">
        <v>3025</v>
      </c>
      <c r="AK3488">
        <v>27.542020000000001</v>
      </c>
      <c r="AL3488">
        <v>3409</v>
      </c>
      <c r="AM3488">
        <v>27.542300000000001</v>
      </c>
      <c r="AN3488">
        <v>3520</v>
      </c>
    </row>
    <row r="3489" spans="1:40">
      <c r="A3489" s="2">
        <v>27.548680000000001</v>
      </c>
      <c r="B3489" s="2">
        <v>2826</v>
      </c>
      <c r="C3489" s="2">
        <v>27.54862</v>
      </c>
      <c r="D3489" s="2">
        <v>6042</v>
      </c>
      <c r="E3489" s="2">
        <v>27.5487</v>
      </c>
      <c r="F3489" s="2">
        <v>3383</v>
      </c>
      <c r="G3489" s="2">
        <v>27.548570000000002</v>
      </c>
      <c r="H3489" s="2">
        <v>3016</v>
      </c>
      <c r="I3489" s="2">
        <v>27.5486</v>
      </c>
      <c r="J3489" s="2">
        <v>3168</v>
      </c>
      <c r="K3489" s="2">
        <v>27.5487</v>
      </c>
      <c r="L3489" s="2">
        <v>3440</v>
      </c>
      <c r="O3489">
        <v>27.548680000000001</v>
      </c>
      <c r="P3489">
        <v>34315</v>
      </c>
      <c r="Q3489">
        <v>27.548729999999999</v>
      </c>
      <c r="R3489">
        <v>5111</v>
      </c>
      <c r="S3489">
        <v>27.548680000000001</v>
      </c>
      <c r="T3489">
        <v>4835</v>
      </c>
      <c r="U3489">
        <v>27.548749999999998</v>
      </c>
      <c r="V3489">
        <v>5052</v>
      </c>
      <c r="W3489">
        <v>27.5486</v>
      </c>
      <c r="X3489">
        <v>13505</v>
      </c>
      <c r="Y3489">
        <v>27.548749999999998</v>
      </c>
      <c r="Z3489">
        <v>5763</v>
      </c>
      <c r="AC3489">
        <v>27.54853</v>
      </c>
      <c r="AD3489">
        <v>3497</v>
      </c>
      <c r="AE3489">
        <v>27.548549999999999</v>
      </c>
      <c r="AF3489">
        <v>3037</v>
      </c>
      <c r="AG3489">
        <v>27.548480000000001</v>
      </c>
      <c r="AH3489">
        <v>3229</v>
      </c>
      <c r="AI3489">
        <v>27.548480000000001</v>
      </c>
      <c r="AJ3489">
        <v>2860</v>
      </c>
      <c r="AK3489">
        <v>27.548480000000001</v>
      </c>
      <c r="AL3489">
        <v>3793</v>
      </c>
      <c r="AM3489">
        <v>27.548770000000001</v>
      </c>
      <c r="AN3489">
        <v>2840</v>
      </c>
    </row>
    <row r="3490" spans="1:40">
      <c r="A3490" s="2">
        <v>27.555150000000001</v>
      </c>
      <c r="B3490" s="2">
        <v>4128</v>
      </c>
      <c r="C3490" s="2">
        <v>27.55508</v>
      </c>
      <c r="D3490" s="2">
        <v>6713</v>
      </c>
      <c r="E3490" s="2">
        <v>27.55517</v>
      </c>
      <c r="F3490" s="2">
        <v>3572</v>
      </c>
      <c r="G3490" s="2">
        <v>27.555029999999999</v>
      </c>
      <c r="H3490" s="2">
        <v>2595</v>
      </c>
      <c r="I3490" s="2">
        <v>27.555070000000001</v>
      </c>
      <c r="J3490" s="2">
        <v>3456</v>
      </c>
      <c r="K3490" s="2">
        <v>27.55518</v>
      </c>
      <c r="L3490" s="2">
        <v>3250</v>
      </c>
      <c r="O3490">
        <v>27.555150000000001</v>
      </c>
      <c r="P3490">
        <v>35183</v>
      </c>
      <c r="Q3490">
        <v>27.555199999999999</v>
      </c>
      <c r="R3490">
        <v>4924</v>
      </c>
      <c r="S3490">
        <v>27.555150000000001</v>
      </c>
      <c r="T3490">
        <v>4860</v>
      </c>
      <c r="U3490">
        <v>27.555219999999998</v>
      </c>
      <c r="V3490">
        <v>4798</v>
      </c>
      <c r="W3490">
        <v>27.555070000000001</v>
      </c>
      <c r="X3490">
        <v>12183</v>
      </c>
      <c r="Y3490">
        <v>27.555219999999998</v>
      </c>
      <c r="Z3490">
        <v>6238</v>
      </c>
      <c r="AC3490">
        <v>27.555</v>
      </c>
      <c r="AD3490">
        <v>3171</v>
      </c>
      <c r="AE3490">
        <v>27.555019999999999</v>
      </c>
      <c r="AF3490">
        <v>3589</v>
      </c>
      <c r="AG3490">
        <v>27.554950000000002</v>
      </c>
      <c r="AH3490">
        <v>3885</v>
      </c>
      <c r="AI3490">
        <v>27.554950000000002</v>
      </c>
      <c r="AJ3490">
        <v>2622</v>
      </c>
      <c r="AK3490">
        <v>27.554950000000002</v>
      </c>
      <c r="AL3490">
        <v>3480</v>
      </c>
      <c r="AM3490">
        <v>27.555230000000002</v>
      </c>
      <c r="AN3490">
        <v>3189</v>
      </c>
    </row>
    <row r="3491" spans="1:40">
      <c r="A3491" s="2">
        <v>27.561620000000001</v>
      </c>
      <c r="B3491" s="2">
        <v>3888</v>
      </c>
      <c r="C3491" s="2">
        <v>27.56155</v>
      </c>
      <c r="D3491" s="2">
        <v>6635</v>
      </c>
      <c r="E3491" s="2">
        <v>27.561630000000001</v>
      </c>
      <c r="F3491" s="2">
        <v>3299</v>
      </c>
      <c r="G3491" s="2">
        <v>27.561499999999999</v>
      </c>
      <c r="H3491" s="2">
        <v>3171</v>
      </c>
      <c r="I3491" s="2">
        <v>27.561530000000001</v>
      </c>
      <c r="J3491" s="2">
        <v>3278</v>
      </c>
      <c r="K3491" s="2">
        <v>27.56165</v>
      </c>
      <c r="L3491" s="2">
        <v>3202</v>
      </c>
      <c r="O3491">
        <v>27.561620000000001</v>
      </c>
      <c r="P3491">
        <v>34362</v>
      </c>
      <c r="Q3491">
        <v>27.561679999999999</v>
      </c>
      <c r="R3491">
        <v>5215</v>
      </c>
      <c r="S3491">
        <v>27.561620000000001</v>
      </c>
      <c r="T3491">
        <v>4981</v>
      </c>
      <c r="U3491">
        <v>27.561679999999999</v>
      </c>
      <c r="V3491">
        <v>4264</v>
      </c>
      <c r="W3491">
        <v>27.561530000000001</v>
      </c>
      <c r="X3491">
        <v>13236</v>
      </c>
      <c r="Y3491">
        <v>27.561699999999998</v>
      </c>
      <c r="Z3491">
        <v>6232</v>
      </c>
      <c r="AC3491">
        <v>27.56147</v>
      </c>
      <c r="AD3491">
        <v>3589</v>
      </c>
      <c r="AE3491">
        <v>27.56148</v>
      </c>
      <c r="AF3491">
        <v>3139</v>
      </c>
      <c r="AG3491">
        <v>27.561419999999998</v>
      </c>
      <c r="AH3491">
        <v>3355</v>
      </c>
      <c r="AI3491">
        <v>27.561419999999998</v>
      </c>
      <c r="AJ3491">
        <v>3026</v>
      </c>
      <c r="AK3491">
        <v>27.561419999999998</v>
      </c>
      <c r="AL3491">
        <v>3617</v>
      </c>
      <c r="AM3491">
        <v>27.561699999999998</v>
      </c>
      <c r="AN3491">
        <v>2793</v>
      </c>
    </row>
    <row r="3492" spans="1:40">
      <c r="A3492" s="2">
        <v>27.568100000000001</v>
      </c>
      <c r="B3492" s="2">
        <v>3635</v>
      </c>
      <c r="C3492" s="2">
        <v>27.568020000000001</v>
      </c>
      <c r="D3492" s="2">
        <v>6014</v>
      </c>
      <c r="E3492" s="2">
        <v>27.568100000000001</v>
      </c>
      <c r="F3492" s="2">
        <v>3965</v>
      </c>
      <c r="G3492" s="2">
        <v>27.567969999999999</v>
      </c>
      <c r="H3492" s="2">
        <v>3007</v>
      </c>
      <c r="I3492" s="2">
        <v>27.568000000000001</v>
      </c>
      <c r="J3492" s="2">
        <v>2931</v>
      </c>
      <c r="K3492" s="2">
        <v>27.56812</v>
      </c>
      <c r="L3492" s="2">
        <v>3006</v>
      </c>
      <c r="O3492">
        <v>27.568079999999998</v>
      </c>
      <c r="P3492">
        <v>34606</v>
      </c>
      <c r="Q3492">
        <v>27.568149999999999</v>
      </c>
      <c r="R3492">
        <v>5835</v>
      </c>
      <c r="S3492">
        <v>27.568079999999998</v>
      </c>
      <c r="T3492">
        <v>5128</v>
      </c>
      <c r="U3492">
        <v>27.568169999999999</v>
      </c>
      <c r="V3492">
        <v>4208</v>
      </c>
      <c r="W3492">
        <v>27.568000000000001</v>
      </c>
      <c r="X3492">
        <v>13468</v>
      </c>
      <c r="Y3492">
        <v>27.568169999999999</v>
      </c>
      <c r="Z3492">
        <v>6613</v>
      </c>
      <c r="AC3492">
        <v>27.56793</v>
      </c>
      <c r="AD3492">
        <v>3115</v>
      </c>
      <c r="AE3492">
        <v>27.56795</v>
      </c>
      <c r="AF3492">
        <v>3209</v>
      </c>
      <c r="AG3492">
        <v>27.567900000000002</v>
      </c>
      <c r="AH3492">
        <v>3156</v>
      </c>
      <c r="AI3492">
        <v>27.567879999999999</v>
      </c>
      <c r="AJ3492">
        <v>2977</v>
      </c>
      <c r="AK3492">
        <v>27.567879999999999</v>
      </c>
      <c r="AL3492">
        <v>3797</v>
      </c>
      <c r="AM3492">
        <v>27.568169999999999</v>
      </c>
      <c r="AN3492">
        <v>3232</v>
      </c>
    </row>
    <row r="3493" spans="1:40">
      <c r="A3493" s="2">
        <v>27.574570000000001</v>
      </c>
      <c r="B3493" s="2">
        <v>4145</v>
      </c>
      <c r="C3493" s="2">
        <v>27.574480000000001</v>
      </c>
      <c r="D3493" s="2">
        <v>7022</v>
      </c>
      <c r="E3493" s="2">
        <v>27.574570000000001</v>
      </c>
      <c r="F3493" s="2">
        <v>3463</v>
      </c>
      <c r="G3493" s="2">
        <v>27.57443</v>
      </c>
      <c r="H3493" s="2">
        <v>3033</v>
      </c>
      <c r="I3493" s="2">
        <v>27.574480000000001</v>
      </c>
      <c r="J3493" s="2">
        <v>3142</v>
      </c>
      <c r="K3493" s="2">
        <v>27.574580000000001</v>
      </c>
      <c r="L3493" s="2">
        <v>3615</v>
      </c>
      <c r="O3493">
        <v>27.574549999999999</v>
      </c>
      <c r="P3493">
        <v>33816</v>
      </c>
      <c r="Q3493">
        <v>27.574619999999999</v>
      </c>
      <c r="R3493">
        <v>5042</v>
      </c>
      <c r="S3493">
        <v>27.574549999999999</v>
      </c>
      <c r="T3493">
        <v>5134</v>
      </c>
      <c r="U3493">
        <v>27.574629999999999</v>
      </c>
      <c r="V3493">
        <v>4211</v>
      </c>
      <c r="W3493">
        <v>27.574480000000001</v>
      </c>
      <c r="X3493">
        <v>13386</v>
      </c>
      <c r="Y3493">
        <v>27.574629999999999</v>
      </c>
      <c r="Z3493">
        <v>7475</v>
      </c>
      <c r="AC3493">
        <v>27.574400000000001</v>
      </c>
      <c r="AD3493">
        <v>3855</v>
      </c>
      <c r="AE3493">
        <v>27.57443</v>
      </c>
      <c r="AF3493">
        <v>3013</v>
      </c>
      <c r="AG3493">
        <v>27.574369999999998</v>
      </c>
      <c r="AH3493">
        <v>3025</v>
      </c>
      <c r="AI3493">
        <v>27.574369999999998</v>
      </c>
      <c r="AJ3493">
        <v>2789</v>
      </c>
      <c r="AK3493">
        <v>27.574369999999998</v>
      </c>
      <c r="AL3493">
        <v>3878</v>
      </c>
      <c r="AM3493">
        <v>27.574629999999999</v>
      </c>
      <c r="AN3493">
        <v>2578</v>
      </c>
    </row>
    <row r="3494" spans="1:40">
      <c r="A3494" s="2">
        <v>27.581029999999998</v>
      </c>
      <c r="B3494" s="2">
        <v>3621</v>
      </c>
      <c r="C3494" s="2">
        <v>27.580950000000001</v>
      </c>
      <c r="D3494" s="2">
        <v>7254</v>
      </c>
      <c r="E3494" s="2">
        <v>27.581029999999998</v>
      </c>
      <c r="F3494" s="2">
        <v>3558</v>
      </c>
      <c r="G3494" s="2">
        <v>27.5809</v>
      </c>
      <c r="H3494" s="2">
        <v>2527</v>
      </c>
      <c r="I3494" s="2">
        <v>27.580950000000001</v>
      </c>
      <c r="J3494" s="2">
        <v>3366</v>
      </c>
      <c r="K3494" s="2">
        <v>27.581050000000001</v>
      </c>
      <c r="L3494" s="2">
        <v>3470</v>
      </c>
      <c r="O3494">
        <v>27.581019999999999</v>
      </c>
      <c r="P3494">
        <v>34362</v>
      </c>
      <c r="Q3494">
        <v>27.58108</v>
      </c>
      <c r="R3494">
        <v>5238</v>
      </c>
      <c r="S3494">
        <v>27.581029999999998</v>
      </c>
      <c r="T3494">
        <v>4670</v>
      </c>
      <c r="U3494">
        <v>27.581099999999999</v>
      </c>
      <c r="V3494">
        <v>4882</v>
      </c>
      <c r="W3494">
        <v>27.580950000000001</v>
      </c>
      <c r="X3494">
        <v>13904</v>
      </c>
      <c r="Y3494">
        <v>27.581099999999999</v>
      </c>
      <c r="Z3494">
        <v>7267</v>
      </c>
      <c r="AC3494">
        <v>27.580870000000001</v>
      </c>
      <c r="AD3494">
        <v>3729</v>
      </c>
      <c r="AE3494">
        <v>27.5809</v>
      </c>
      <c r="AF3494">
        <v>3240</v>
      </c>
      <c r="AG3494">
        <v>27.580829999999999</v>
      </c>
      <c r="AH3494">
        <v>3419</v>
      </c>
      <c r="AI3494">
        <v>27.580829999999999</v>
      </c>
      <c r="AJ3494">
        <v>3084</v>
      </c>
      <c r="AK3494">
        <v>27.580829999999999</v>
      </c>
      <c r="AL3494">
        <v>3542</v>
      </c>
      <c r="AM3494">
        <v>27.581099999999999</v>
      </c>
      <c r="AN3494">
        <v>3045</v>
      </c>
    </row>
    <row r="3495" spans="1:40">
      <c r="A3495" s="2">
        <v>27.587499999999999</v>
      </c>
      <c r="B3495" s="2">
        <v>3494</v>
      </c>
      <c r="C3495" s="2">
        <v>27.587420000000002</v>
      </c>
      <c r="D3495" s="2">
        <v>6484</v>
      </c>
      <c r="E3495" s="2">
        <v>27.587499999999999</v>
      </c>
      <c r="F3495" s="2">
        <v>3317</v>
      </c>
      <c r="G3495" s="2">
        <v>27.58738</v>
      </c>
      <c r="H3495" s="2">
        <v>3124</v>
      </c>
      <c r="I3495" s="2">
        <v>27.587420000000002</v>
      </c>
      <c r="J3495" s="2">
        <v>3162</v>
      </c>
      <c r="K3495" s="2">
        <v>27.587520000000001</v>
      </c>
      <c r="L3495" s="2">
        <v>2900</v>
      </c>
      <c r="O3495">
        <v>27.587499999999999</v>
      </c>
      <c r="P3495">
        <v>33667</v>
      </c>
      <c r="Q3495">
        <v>27.58755</v>
      </c>
      <c r="R3495">
        <v>5112</v>
      </c>
      <c r="S3495">
        <v>27.587499999999999</v>
      </c>
      <c r="T3495">
        <v>4827</v>
      </c>
      <c r="U3495">
        <v>27.587569999999999</v>
      </c>
      <c r="V3495">
        <v>4810</v>
      </c>
      <c r="W3495">
        <v>27.587420000000002</v>
      </c>
      <c r="X3495">
        <v>12072</v>
      </c>
      <c r="Y3495">
        <v>27.587569999999999</v>
      </c>
      <c r="Z3495">
        <v>7295</v>
      </c>
      <c r="AC3495">
        <v>27.587330000000001</v>
      </c>
      <c r="AD3495">
        <v>3328</v>
      </c>
      <c r="AE3495">
        <v>27.58737</v>
      </c>
      <c r="AF3495">
        <v>3230</v>
      </c>
      <c r="AG3495">
        <v>27.587299999999999</v>
      </c>
      <c r="AH3495">
        <v>2902</v>
      </c>
      <c r="AI3495">
        <v>27.587299999999999</v>
      </c>
      <c r="AJ3495">
        <v>3185</v>
      </c>
      <c r="AK3495">
        <v>27.587299999999999</v>
      </c>
      <c r="AL3495">
        <v>4279</v>
      </c>
      <c r="AM3495">
        <v>27.587569999999999</v>
      </c>
      <c r="AN3495">
        <v>2811</v>
      </c>
    </row>
    <row r="3496" spans="1:40">
      <c r="A3496" s="2">
        <v>27.593969999999999</v>
      </c>
      <c r="B3496" s="2">
        <v>3367</v>
      </c>
      <c r="C3496" s="2">
        <v>27.593900000000001</v>
      </c>
      <c r="D3496" s="2">
        <v>6977</v>
      </c>
      <c r="E3496" s="2">
        <v>27.593969999999999</v>
      </c>
      <c r="F3496" s="2">
        <v>3115</v>
      </c>
      <c r="G3496" s="2">
        <v>27.59385</v>
      </c>
      <c r="H3496" s="2">
        <v>3555</v>
      </c>
      <c r="I3496" s="2">
        <v>27.593879999999999</v>
      </c>
      <c r="J3496" s="2">
        <v>3035</v>
      </c>
      <c r="K3496" s="2">
        <v>27.593979999999998</v>
      </c>
      <c r="L3496" s="2">
        <v>3134</v>
      </c>
      <c r="O3496">
        <v>27.593969999999999</v>
      </c>
      <c r="P3496">
        <v>33259</v>
      </c>
      <c r="Q3496">
        <v>27.59402</v>
      </c>
      <c r="R3496">
        <v>6072</v>
      </c>
      <c r="S3496">
        <v>27.593969999999999</v>
      </c>
      <c r="T3496">
        <v>4991</v>
      </c>
      <c r="U3496">
        <v>27.59403</v>
      </c>
      <c r="V3496">
        <v>4700</v>
      </c>
      <c r="W3496">
        <v>27.593879999999999</v>
      </c>
      <c r="X3496">
        <v>13176</v>
      </c>
      <c r="Y3496">
        <v>27.59403</v>
      </c>
      <c r="Z3496">
        <v>6640</v>
      </c>
      <c r="AC3496">
        <v>27.593800000000002</v>
      </c>
      <c r="AD3496">
        <v>3577</v>
      </c>
      <c r="AE3496">
        <v>27.593830000000001</v>
      </c>
      <c r="AF3496">
        <v>3608</v>
      </c>
      <c r="AG3496">
        <v>27.593769999999999</v>
      </c>
      <c r="AH3496">
        <v>2718</v>
      </c>
      <c r="AI3496">
        <v>27.593769999999999</v>
      </c>
      <c r="AJ3496">
        <v>2821</v>
      </c>
      <c r="AK3496">
        <v>27.593769999999999</v>
      </c>
      <c r="AL3496">
        <v>4321</v>
      </c>
      <c r="AM3496">
        <v>27.594049999999999</v>
      </c>
      <c r="AN3496">
        <v>3159</v>
      </c>
    </row>
    <row r="3497" spans="1:40">
      <c r="A3497" s="2">
        <v>27.600429999999999</v>
      </c>
      <c r="B3497" s="2">
        <v>2948</v>
      </c>
      <c r="C3497" s="2">
        <v>27.600370000000002</v>
      </c>
      <c r="D3497" s="2">
        <v>7006</v>
      </c>
      <c r="E3497" s="2">
        <v>27.600449999999999</v>
      </c>
      <c r="F3497" s="2">
        <v>3512</v>
      </c>
      <c r="G3497" s="2">
        <v>27.60032</v>
      </c>
      <c r="H3497" s="2">
        <v>2997</v>
      </c>
      <c r="I3497" s="2">
        <v>27.600349999999999</v>
      </c>
      <c r="J3497" s="2">
        <v>2957</v>
      </c>
      <c r="K3497" s="2">
        <v>27.600449999999999</v>
      </c>
      <c r="L3497" s="2">
        <v>2799</v>
      </c>
      <c r="O3497">
        <v>27.600429999999999</v>
      </c>
      <c r="P3497">
        <v>32987</v>
      </c>
      <c r="Q3497">
        <v>27.600480000000001</v>
      </c>
      <c r="R3497">
        <v>5436</v>
      </c>
      <c r="S3497">
        <v>27.600429999999999</v>
      </c>
      <c r="T3497">
        <v>5320</v>
      </c>
      <c r="U3497">
        <v>27.6005</v>
      </c>
      <c r="V3497">
        <v>4747</v>
      </c>
      <c r="W3497">
        <v>27.600349999999999</v>
      </c>
      <c r="X3497">
        <v>12657</v>
      </c>
      <c r="Y3497">
        <v>27.6005</v>
      </c>
      <c r="Z3497">
        <v>7411</v>
      </c>
      <c r="AC3497">
        <v>27.600269999999998</v>
      </c>
      <c r="AD3497">
        <v>3912</v>
      </c>
      <c r="AE3497">
        <v>27.600300000000001</v>
      </c>
      <c r="AF3497">
        <v>3253</v>
      </c>
      <c r="AG3497">
        <v>27.60023</v>
      </c>
      <c r="AH3497">
        <v>3620</v>
      </c>
      <c r="AI3497">
        <v>27.60023</v>
      </c>
      <c r="AJ3497">
        <v>3333</v>
      </c>
      <c r="AK3497">
        <v>27.60023</v>
      </c>
      <c r="AL3497">
        <v>3668</v>
      </c>
      <c r="AM3497">
        <v>27.600519999999999</v>
      </c>
      <c r="AN3497">
        <v>2951</v>
      </c>
    </row>
    <row r="3498" spans="1:40">
      <c r="A3498" s="2">
        <v>27.6069</v>
      </c>
      <c r="B3498" s="2">
        <v>3813</v>
      </c>
      <c r="C3498" s="2">
        <v>27.606829999999999</v>
      </c>
      <c r="D3498" s="2">
        <v>7110</v>
      </c>
      <c r="E3498" s="2">
        <v>27.606919999999999</v>
      </c>
      <c r="F3498" s="2">
        <v>3534</v>
      </c>
      <c r="G3498" s="2">
        <v>27.606780000000001</v>
      </c>
      <c r="H3498" s="2">
        <v>3026</v>
      </c>
      <c r="I3498" s="2">
        <v>27.606819999999999</v>
      </c>
      <c r="J3498" s="2">
        <v>2997</v>
      </c>
      <c r="K3498" s="2">
        <v>27.606929999999998</v>
      </c>
      <c r="L3498" s="2">
        <v>2942</v>
      </c>
      <c r="O3498">
        <v>27.6069</v>
      </c>
      <c r="P3498">
        <v>33265</v>
      </c>
      <c r="Q3498">
        <v>27.606950000000001</v>
      </c>
      <c r="R3498">
        <v>5298</v>
      </c>
      <c r="S3498">
        <v>27.6069</v>
      </c>
      <c r="T3498">
        <v>5015</v>
      </c>
      <c r="U3498">
        <v>27.60697</v>
      </c>
      <c r="V3498">
        <v>5928</v>
      </c>
      <c r="W3498">
        <v>27.606819999999999</v>
      </c>
      <c r="X3498">
        <v>12521</v>
      </c>
      <c r="Y3498">
        <v>27.60697</v>
      </c>
      <c r="Z3498">
        <v>8159</v>
      </c>
      <c r="AC3498">
        <v>27.606750000000002</v>
      </c>
      <c r="AD3498">
        <v>3013</v>
      </c>
      <c r="AE3498">
        <v>27.606770000000001</v>
      </c>
      <c r="AF3498">
        <v>3012</v>
      </c>
      <c r="AG3498">
        <v>27.6067</v>
      </c>
      <c r="AH3498">
        <v>3812</v>
      </c>
      <c r="AI3498">
        <v>27.6067</v>
      </c>
      <c r="AJ3498">
        <v>3178</v>
      </c>
      <c r="AK3498">
        <v>27.6067</v>
      </c>
      <c r="AL3498">
        <v>4746</v>
      </c>
      <c r="AM3498">
        <v>27.60698</v>
      </c>
      <c r="AN3498">
        <v>3260</v>
      </c>
    </row>
    <row r="3499" spans="1:40">
      <c r="A3499" s="2">
        <v>27.61337</v>
      </c>
      <c r="B3499" s="2">
        <v>3147</v>
      </c>
      <c r="C3499" s="2">
        <v>27.613299999999999</v>
      </c>
      <c r="D3499" s="2">
        <v>8157</v>
      </c>
      <c r="E3499" s="2">
        <v>27.613379999999999</v>
      </c>
      <c r="F3499" s="2">
        <v>3736</v>
      </c>
      <c r="G3499" s="2">
        <v>27.613250000000001</v>
      </c>
      <c r="H3499" s="2">
        <v>3165</v>
      </c>
      <c r="I3499" s="2">
        <v>27.61328</v>
      </c>
      <c r="J3499" s="2">
        <v>3701</v>
      </c>
      <c r="K3499" s="2">
        <v>27.613399999999999</v>
      </c>
      <c r="L3499" s="2">
        <v>3616</v>
      </c>
      <c r="O3499">
        <v>27.61337</v>
      </c>
      <c r="P3499">
        <v>34042</v>
      </c>
      <c r="Q3499">
        <v>27.613430000000001</v>
      </c>
      <c r="R3499">
        <v>4894</v>
      </c>
      <c r="S3499">
        <v>27.61337</v>
      </c>
      <c r="T3499">
        <v>5360</v>
      </c>
      <c r="U3499">
        <v>27.613430000000001</v>
      </c>
      <c r="V3499">
        <v>5207</v>
      </c>
      <c r="W3499">
        <v>27.61328</v>
      </c>
      <c r="X3499">
        <v>12621</v>
      </c>
      <c r="Y3499">
        <v>27.613430000000001</v>
      </c>
      <c r="Z3499">
        <v>7156</v>
      </c>
      <c r="AC3499">
        <v>27.613219999999998</v>
      </c>
      <c r="AD3499">
        <v>3496</v>
      </c>
      <c r="AE3499">
        <v>27.613230000000001</v>
      </c>
      <c r="AF3499">
        <v>3325</v>
      </c>
      <c r="AG3499">
        <v>27.61317</v>
      </c>
      <c r="AH3499">
        <v>3917</v>
      </c>
      <c r="AI3499">
        <v>27.61317</v>
      </c>
      <c r="AJ3499">
        <v>3272</v>
      </c>
      <c r="AK3499">
        <v>27.61317</v>
      </c>
      <c r="AL3499">
        <v>4448</v>
      </c>
      <c r="AM3499">
        <v>27.61345</v>
      </c>
      <c r="AN3499">
        <v>2805</v>
      </c>
    </row>
    <row r="3500" spans="1:40">
      <c r="A3500" s="2">
        <v>27.61983</v>
      </c>
      <c r="B3500" s="2">
        <v>3284</v>
      </c>
      <c r="C3500" s="2">
        <v>27.619769999999999</v>
      </c>
      <c r="D3500" s="2">
        <v>7635</v>
      </c>
      <c r="E3500" s="2">
        <v>27.61985</v>
      </c>
      <c r="F3500" s="2">
        <v>3567</v>
      </c>
      <c r="G3500" s="2">
        <v>27.619720000000001</v>
      </c>
      <c r="H3500" s="2">
        <v>3152</v>
      </c>
      <c r="I3500" s="2">
        <v>27.61975</v>
      </c>
      <c r="J3500" s="2">
        <v>3509</v>
      </c>
      <c r="K3500" s="2">
        <v>27.619869999999999</v>
      </c>
      <c r="L3500" s="2">
        <v>3121</v>
      </c>
      <c r="O3500">
        <v>27.61983</v>
      </c>
      <c r="P3500">
        <v>31415</v>
      </c>
      <c r="Q3500">
        <v>27.619900000000001</v>
      </c>
      <c r="R3500">
        <v>5008</v>
      </c>
      <c r="S3500">
        <v>27.61983</v>
      </c>
      <c r="T3500">
        <v>5604</v>
      </c>
      <c r="U3500">
        <v>27.61992</v>
      </c>
      <c r="V3500">
        <v>5157</v>
      </c>
      <c r="W3500">
        <v>27.61975</v>
      </c>
      <c r="X3500">
        <v>13023</v>
      </c>
      <c r="Y3500">
        <v>27.61992</v>
      </c>
      <c r="Z3500">
        <v>7238</v>
      </c>
      <c r="AC3500">
        <v>27.619679999999999</v>
      </c>
      <c r="AD3500">
        <v>3897</v>
      </c>
      <c r="AE3500">
        <v>27.619700000000002</v>
      </c>
      <c r="AF3500">
        <v>2810</v>
      </c>
      <c r="AG3500">
        <v>27.61965</v>
      </c>
      <c r="AH3500">
        <v>3627</v>
      </c>
      <c r="AI3500">
        <v>27.619630000000001</v>
      </c>
      <c r="AJ3500">
        <v>3081</v>
      </c>
      <c r="AK3500">
        <v>27.619630000000001</v>
      </c>
      <c r="AL3500">
        <v>4613</v>
      </c>
      <c r="AM3500">
        <v>27.61992</v>
      </c>
      <c r="AN3500">
        <v>2895</v>
      </c>
    </row>
    <row r="3501" spans="1:40">
      <c r="A3501" s="2">
        <v>27.62632</v>
      </c>
      <c r="B3501" s="2">
        <v>3185</v>
      </c>
      <c r="C3501" s="2">
        <v>27.62623</v>
      </c>
      <c r="D3501" s="2">
        <v>7486</v>
      </c>
      <c r="E3501" s="2">
        <v>27.62632</v>
      </c>
      <c r="F3501" s="2">
        <v>2927</v>
      </c>
      <c r="G3501" s="2">
        <v>27.626180000000002</v>
      </c>
      <c r="H3501" s="2">
        <v>3141</v>
      </c>
      <c r="I3501" s="2">
        <v>27.62623</v>
      </c>
      <c r="J3501" s="2">
        <v>2798</v>
      </c>
      <c r="K3501" s="2">
        <v>27.626329999999999</v>
      </c>
      <c r="L3501" s="2">
        <v>3200</v>
      </c>
      <c r="O3501">
        <v>27.626300000000001</v>
      </c>
      <c r="P3501">
        <v>31367</v>
      </c>
      <c r="Q3501">
        <v>27.626370000000001</v>
      </c>
      <c r="R3501">
        <v>5813</v>
      </c>
      <c r="S3501">
        <v>27.626300000000001</v>
      </c>
      <c r="T3501">
        <v>5312</v>
      </c>
      <c r="U3501">
        <v>27.626380000000001</v>
      </c>
      <c r="V3501">
        <v>5964</v>
      </c>
      <c r="W3501">
        <v>27.62623</v>
      </c>
      <c r="X3501">
        <v>13345</v>
      </c>
      <c r="Y3501">
        <v>27.626380000000001</v>
      </c>
      <c r="Z3501">
        <v>8235</v>
      </c>
      <c r="AC3501">
        <v>27.626149999999999</v>
      </c>
      <c r="AD3501">
        <v>4230</v>
      </c>
      <c r="AE3501">
        <v>27.626180000000002</v>
      </c>
      <c r="AF3501">
        <v>2915</v>
      </c>
      <c r="AG3501">
        <v>27.62612</v>
      </c>
      <c r="AH3501">
        <v>3232</v>
      </c>
      <c r="AI3501">
        <v>27.626100000000001</v>
      </c>
      <c r="AJ3501">
        <v>2999</v>
      </c>
      <c r="AK3501">
        <v>27.626100000000001</v>
      </c>
      <c r="AL3501">
        <v>3594</v>
      </c>
      <c r="AM3501">
        <v>27.626380000000001</v>
      </c>
      <c r="AN3501">
        <v>2584</v>
      </c>
    </row>
    <row r="3502" spans="1:40">
      <c r="A3502" s="2">
        <v>27.63278</v>
      </c>
      <c r="B3502" s="2">
        <v>3654</v>
      </c>
      <c r="C3502" s="2">
        <v>27.6327</v>
      </c>
      <c r="D3502" s="2">
        <v>8565</v>
      </c>
      <c r="E3502" s="2">
        <v>27.63278</v>
      </c>
      <c r="F3502" s="2">
        <v>4010</v>
      </c>
      <c r="G3502" s="2">
        <v>27.632650000000002</v>
      </c>
      <c r="H3502" s="2">
        <v>3271</v>
      </c>
      <c r="I3502" s="2">
        <v>27.6327</v>
      </c>
      <c r="J3502" s="2">
        <v>3347</v>
      </c>
      <c r="K3502" s="2">
        <v>27.6328</v>
      </c>
      <c r="L3502" s="2">
        <v>3006</v>
      </c>
      <c r="O3502">
        <v>27.632770000000001</v>
      </c>
      <c r="P3502">
        <v>29682</v>
      </c>
      <c r="Q3502">
        <v>27.632829999999998</v>
      </c>
      <c r="R3502">
        <v>5363</v>
      </c>
      <c r="S3502">
        <v>27.632770000000001</v>
      </c>
      <c r="T3502">
        <v>5226</v>
      </c>
      <c r="U3502">
        <v>27.632850000000001</v>
      </c>
      <c r="V3502">
        <v>5382</v>
      </c>
      <c r="W3502">
        <v>27.6327</v>
      </c>
      <c r="X3502">
        <v>12549</v>
      </c>
      <c r="Y3502">
        <v>27.632850000000001</v>
      </c>
      <c r="Z3502">
        <v>8461</v>
      </c>
      <c r="AC3502">
        <v>27.632619999999999</v>
      </c>
      <c r="AD3502">
        <v>3457</v>
      </c>
      <c r="AE3502">
        <v>27.632650000000002</v>
      </c>
      <c r="AF3502">
        <v>4250</v>
      </c>
      <c r="AG3502">
        <v>27.632580000000001</v>
      </c>
      <c r="AH3502">
        <v>3560</v>
      </c>
      <c r="AI3502">
        <v>27.632580000000001</v>
      </c>
      <c r="AJ3502">
        <v>3022</v>
      </c>
      <c r="AK3502">
        <v>27.632580000000001</v>
      </c>
      <c r="AL3502">
        <v>4281</v>
      </c>
      <c r="AM3502">
        <v>27.632850000000001</v>
      </c>
      <c r="AN3502">
        <v>3317</v>
      </c>
    </row>
    <row r="3503" spans="1:40">
      <c r="A3503" s="2">
        <v>27.639250000000001</v>
      </c>
      <c r="B3503" s="2">
        <v>4085</v>
      </c>
      <c r="C3503" s="2">
        <v>27.63917</v>
      </c>
      <c r="D3503" s="2">
        <v>8763</v>
      </c>
      <c r="E3503" s="2">
        <v>27.639250000000001</v>
      </c>
      <c r="F3503" s="2">
        <v>3667</v>
      </c>
      <c r="G3503" s="2">
        <v>27.639119999999998</v>
      </c>
      <c r="H3503" s="2">
        <v>2671</v>
      </c>
      <c r="I3503" s="2">
        <v>27.63917</v>
      </c>
      <c r="J3503" s="2">
        <v>3183</v>
      </c>
      <c r="K3503" s="2">
        <v>27.63927</v>
      </c>
      <c r="L3503" s="2">
        <v>3429</v>
      </c>
      <c r="O3503">
        <v>27.639250000000001</v>
      </c>
      <c r="P3503">
        <v>29526</v>
      </c>
      <c r="Q3503">
        <v>27.639299999999999</v>
      </c>
      <c r="R3503">
        <v>6233</v>
      </c>
      <c r="S3503">
        <v>27.639250000000001</v>
      </c>
      <c r="T3503">
        <v>6047</v>
      </c>
      <c r="U3503">
        <v>27.639320000000001</v>
      </c>
      <c r="V3503">
        <v>5522</v>
      </c>
      <c r="W3503">
        <v>27.63917</v>
      </c>
      <c r="X3503">
        <v>14384</v>
      </c>
      <c r="Y3503">
        <v>27.639320000000001</v>
      </c>
      <c r="Z3503">
        <v>8146</v>
      </c>
      <c r="AC3503">
        <v>27.63908</v>
      </c>
      <c r="AD3503">
        <v>3459</v>
      </c>
      <c r="AE3503">
        <v>27.639119999999998</v>
      </c>
      <c r="AF3503">
        <v>3113</v>
      </c>
      <c r="AG3503">
        <v>27.639050000000001</v>
      </c>
      <c r="AH3503">
        <v>3620</v>
      </c>
      <c r="AI3503">
        <v>27.639050000000001</v>
      </c>
      <c r="AJ3503">
        <v>3183</v>
      </c>
      <c r="AK3503">
        <v>27.639050000000001</v>
      </c>
      <c r="AL3503">
        <v>3800</v>
      </c>
      <c r="AM3503">
        <v>27.639320000000001</v>
      </c>
      <c r="AN3503">
        <v>2538</v>
      </c>
    </row>
    <row r="3504" spans="1:40">
      <c r="A3504" s="2">
        <v>27.645720000000001</v>
      </c>
      <c r="B3504" s="2">
        <v>3220</v>
      </c>
      <c r="C3504" s="2">
        <v>27.64565</v>
      </c>
      <c r="D3504" s="2">
        <v>8018</v>
      </c>
      <c r="E3504" s="2">
        <v>27.645720000000001</v>
      </c>
      <c r="F3504" s="2">
        <v>3502</v>
      </c>
      <c r="G3504" s="2">
        <v>27.645600000000002</v>
      </c>
      <c r="H3504" s="2">
        <v>3377</v>
      </c>
      <c r="I3504" s="2">
        <v>27.645630000000001</v>
      </c>
      <c r="J3504" s="2">
        <v>3836</v>
      </c>
      <c r="K3504" s="2">
        <v>27.64573</v>
      </c>
      <c r="L3504" s="2">
        <v>2752</v>
      </c>
      <c r="O3504">
        <v>27.645720000000001</v>
      </c>
      <c r="P3504">
        <v>30583</v>
      </c>
      <c r="Q3504">
        <v>27.645769999999999</v>
      </c>
      <c r="R3504">
        <v>4932</v>
      </c>
      <c r="S3504">
        <v>27.645720000000001</v>
      </c>
      <c r="T3504">
        <v>5574</v>
      </c>
      <c r="U3504">
        <v>27.645779999999998</v>
      </c>
      <c r="V3504">
        <v>5857</v>
      </c>
      <c r="W3504">
        <v>27.645630000000001</v>
      </c>
      <c r="X3504">
        <v>13390</v>
      </c>
      <c r="Y3504">
        <v>27.645779999999998</v>
      </c>
      <c r="Z3504">
        <v>9016</v>
      </c>
      <c r="AC3504">
        <v>27.64555</v>
      </c>
      <c r="AD3504">
        <v>3548</v>
      </c>
      <c r="AE3504">
        <v>27.645579999999999</v>
      </c>
      <c r="AF3504">
        <v>3185</v>
      </c>
      <c r="AG3504">
        <v>27.645520000000001</v>
      </c>
      <c r="AH3504">
        <v>3727</v>
      </c>
      <c r="AI3504">
        <v>27.645520000000001</v>
      </c>
      <c r="AJ3504">
        <v>3088</v>
      </c>
      <c r="AK3504">
        <v>27.645520000000001</v>
      </c>
      <c r="AL3504">
        <v>4033</v>
      </c>
      <c r="AM3504">
        <v>27.645779999999998</v>
      </c>
      <c r="AN3504">
        <v>3390</v>
      </c>
    </row>
    <row r="3505" spans="1:40">
      <c r="A3505" s="2">
        <v>27.652180000000001</v>
      </c>
      <c r="B3505" s="2">
        <v>3250</v>
      </c>
      <c r="C3505" s="2">
        <v>27.65212</v>
      </c>
      <c r="D3505" s="2">
        <v>8483</v>
      </c>
      <c r="E3505" s="2">
        <v>27.652180000000001</v>
      </c>
      <c r="F3505" s="2">
        <v>3401</v>
      </c>
      <c r="G3505" s="2">
        <v>27.652069999999998</v>
      </c>
      <c r="H3505" s="2">
        <v>2994</v>
      </c>
      <c r="I3505" s="2">
        <v>27.652100000000001</v>
      </c>
      <c r="J3505" s="2">
        <v>2539</v>
      </c>
      <c r="K3505" s="2">
        <v>27.652200000000001</v>
      </c>
      <c r="L3505" s="2">
        <v>2685</v>
      </c>
      <c r="O3505">
        <v>27.652180000000001</v>
      </c>
      <c r="P3505">
        <v>30362</v>
      </c>
      <c r="Q3505">
        <v>27.652229999999999</v>
      </c>
      <c r="R3505">
        <v>4480</v>
      </c>
      <c r="S3505">
        <v>27.652180000000001</v>
      </c>
      <c r="T3505">
        <v>6171</v>
      </c>
      <c r="U3505">
        <v>27.652249999999999</v>
      </c>
      <c r="V3505">
        <v>6146</v>
      </c>
      <c r="W3505">
        <v>27.652100000000001</v>
      </c>
      <c r="X3505">
        <v>13467</v>
      </c>
      <c r="Y3505">
        <v>27.652249999999999</v>
      </c>
      <c r="Z3505">
        <v>9090</v>
      </c>
      <c r="AC3505">
        <v>27.65202</v>
      </c>
      <c r="AD3505">
        <v>3908</v>
      </c>
      <c r="AE3505">
        <v>27.652049999999999</v>
      </c>
      <c r="AF3505">
        <v>3409</v>
      </c>
      <c r="AG3505">
        <v>27.651979999999998</v>
      </c>
      <c r="AH3505">
        <v>3390</v>
      </c>
      <c r="AI3505">
        <v>27.651979999999998</v>
      </c>
      <c r="AJ3505">
        <v>2782</v>
      </c>
      <c r="AK3505">
        <v>27.651979999999998</v>
      </c>
      <c r="AL3505">
        <v>3885</v>
      </c>
      <c r="AM3505">
        <v>27.652270000000001</v>
      </c>
      <c r="AN3505">
        <v>2821</v>
      </c>
    </row>
    <row r="3506" spans="1:40">
      <c r="A3506" s="2">
        <v>27.658650000000002</v>
      </c>
      <c r="B3506" s="2">
        <v>3087</v>
      </c>
      <c r="C3506" s="2">
        <v>27.658580000000001</v>
      </c>
      <c r="D3506" s="2">
        <v>9254</v>
      </c>
      <c r="E3506" s="2">
        <v>27.658670000000001</v>
      </c>
      <c r="F3506" s="2">
        <v>3540</v>
      </c>
      <c r="G3506" s="2">
        <v>27.658529999999999</v>
      </c>
      <c r="H3506" s="2">
        <v>3295</v>
      </c>
      <c r="I3506" s="2">
        <v>27.658570000000001</v>
      </c>
      <c r="J3506" s="2">
        <v>3411</v>
      </c>
      <c r="K3506" s="2">
        <v>27.658670000000001</v>
      </c>
      <c r="L3506" s="2">
        <v>2633</v>
      </c>
      <c r="O3506">
        <v>27.658650000000002</v>
      </c>
      <c r="P3506">
        <v>28313</v>
      </c>
      <c r="Q3506">
        <v>27.6587</v>
      </c>
      <c r="R3506">
        <v>5345</v>
      </c>
      <c r="S3506">
        <v>27.658650000000002</v>
      </c>
      <c r="T3506">
        <v>5078</v>
      </c>
      <c r="U3506">
        <v>27.658719999999999</v>
      </c>
      <c r="V3506">
        <v>6041</v>
      </c>
      <c r="W3506">
        <v>27.658570000000001</v>
      </c>
      <c r="X3506">
        <v>12641</v>
      </c>
      <c r="Y3506">
        <v>27.658719999999999</v>
      </c>
      <c r="Z3506">
        <v>9151</v>
      </c>
      <c r="AC3506">
        <v>27.6585</v>
      </c>
      <c r="AD3506">
        <v>3345</v>
      </c>
      <c r="AE3506">
        <v>27.658519999999999</v>
      </c>
      <c r="AF3506">
        <v>3264</v>
      </c>
      <c r="AG3506">
        <v>27.658449999999998</v>
      </c>
      <c r="AH3506">
        <v>3259</v>
      </c>
      <c r="AI3506">
        <v>27.658449999999998</v>
      </c>
      <c r="AJ3506">
        <v>3252</v>
      </c>
      <c r="AK3506">
        <v>27.658449999999998</v>
      </c>
      <c r="AL3506">
        <v>4231</v>
      </c>
      <c r="AM3506">
        <v>27.658729999999998</v>
      </c>
      <c r="AN3506">
        <v>2775</v>
      </c>
    </row>
    <row r="3507" spans="1:40">
      <c r="A3507" s="2">
        <v>27.665120000000002</v>
      </c>
      <c r="B3507" s="2">
        <v>3496</v>
      </c>
      <c r="C3507" s="2">
        <v>27.665050000000001</v>
      </c>
      <c r="D3507" s="2">
        <v>9692</v>
      </c>
      <c r="E3507" s="2">
        <v>27.665130000000001</v>
      </c>
      <c r="F3507" s="2">
        <v>3747</v>
      </c>
      <c r="G3507" s="2">
        <v>27.664999999999999</v>
      </c>
      <c r="H3507" s="2">
        <v>3057</v>
      </c>
      <c r="I3507" s="2">
        <v>27.665030000000002</v>
      </c>
      <c r="J3507" s="2">
        <v>3420</v>
      </c>
      <c r="K3507" s="2">
        <v>27.665150000000001</v>
      </c>
      <c r="L3507" s="2">
        <v>2831</v>
      </c>
      <c r="O3507">
        <v>27.665120000000002</v>
      </c>
      <c r="P3507">
        <v>28323</v>
      </c>
      <c r="Q3507">
        <v>27.66517</v>
      </c>
      <c r="R3507">
        <v>4079</v>
      </c>
      <c r="S3507">
        <v>27.665120000000002</v>
      </c>
      <c r="T3507">
        <v>5283</v>
      </c>
      <c r="U3507">
        <v>27.665179999999999</v>
      </c>
      <c r="V3507">
        <v>6592</v>
      </c>
      <c r="W3507">
        <v>27.665030000000002</v>
      </c>
      <c r="X3507">
        <v>13538</v>
      </c>
      <c r="Y3507">
        <v>27.665179999999999</v>
      </c>
      <c r="Z3507">
        <v>8247</v>
      </c>
      <c r="AC3507">
        <v>27.66497</v>
      </c>
      <c r="AD3507">
        <v>4051</v>
      </c>
      <c r="AE3507">
        <v>27.66498</v>
      </c>
      <c r="AF3507">
        <v>3011</v>
      </c>
      <c r="AG3507">
        <v>27.664919999999999</v>
      </c>
      <c r="AH3507">
        <v>4143</v>
      </c>
      <c r="AI3507">
        <v>27.664919999999999</v>
      </c>
      <c r="AJ3507">
        <v>3661</v>
      </c>
      <c r="AK3507">
        <v>27.664919999999999</v>
      </c>
      <c r="AL3507">
        <v>4465</v>
      </c>
      <c r="AM3507">
        <v>27.665199999999999</v>
      </c>
      <c r="AN3507">
        <v>2677</v>
      </c>
    </row>
    <row r="3508" spans="1:40">
      <c r="A3508" s="2">
        <v>27.671579999999999</v>
      </c>
      <c r="B3508" s="2">
        <v>3669</v>
      </c>
      <c r="C3508" s="2">
        <v>27.671520000000001</v>
      </c>
      <c r="D3508" s="2">
        <v>8814</v>
      </c>
      <c r="E3508" s="2">
        <v>27.671600000000002</v>
      </c>
      <c r="F3508" s="2">
        <v>3230</v>
      </c>
      <c r="G3508" s="2">
        <v>27.671469999999999</v>
      </c>
      <c r="H3508" s="2">
        <v>3083</v>
      </c>
      <c r="I3508" s="2">
        <v>27.671500000000002</v>
      </c>
      <c r="J3508" s="2">
        <v>3386</v>
      </c>
      <c r="K3508" s="2">
        <v>27.671620000000001</v>
      </c>
      <c r="L3508" s="2">
        <v>2873</v>
      </c>
      <c r="O3508">
        <v>27.671579999999999</v>
      </c>
      <c r="P3508">
        <v>28032</v>
      </c>
      <c r="Q3508">
        <v>27.67165</v>
      </c>
      <c r="R3508">
        <v>4761</v>
      </c>
      <c r="S3508">
        <v>27.671579999999999</v>
      </c>
      <c r="T3508">
        <v>6008</v>
      </c>
      <c r="U3508">
        <v>27.67165</v>
      </c>
      <c r="V3508">
        <v>5634</v>
      </c>
      <c r="W3508">
        <v>27.671500000000002</v>
      </c>
      <c r="X3508">
        <v>12730</v>
      </c>
      <c r="Y3508">
        <v>27.671669999999999</v>
      </c>
      <c r="Z3508">
        <v>8984</v>
      </c>
      <c r="AC3508">
        <v>27.671430000000001</v>
      </c>
      <c r="AD3508">
        <v>3033</v>
      </c>
      <c r="AE3508">
        <v>27.67145</v>
      </c>
      <c r="AF3508">
        <v>3554</v>
      </c>
      <c r="AG3508">
        <v>27.671379999999999</v>
      </c>
      <c r="AH3508">
        <v>4189</v>
      </c>
      <c r="AI3508">
        <v>27.671379999999999</v>
      </c>
      <c r="AJ3508">
        <v>2840</v>
      </c>
      <c r="AK3508">
        <v>27.671379999999999</v>
      </c>
      <c r="AL3508">
        <v>4065</v>
      </c>
      <c r="AM3508">
        <v>27.671669999999999</v>
      </c>
      <c r="AN3508">
        <v>3317</v>
      </c>
    </row>
    <row r="3509" spans="1:40">
      <c r="A3509" s="2">
        <v>27.678070000000002</v>
      </c>
      <c r="B3509" s="2">
        <v>3645</v>
      </c>
      <c r="C3509" s="2">
        <v>27.677980000000002</v>
      </c>
      <c r="D3509" s="2">
        <v>9637</v>
      </c>
      <c r="E3509" s="2">
        <v>27.678070000000002</v>
      </c>
      <c r="F3509" s="2">
        <v>3781</v>
      </c>
      <c r="G3509" s="2">
        <v>27.67793</v>
      </c>
      <c r="H3509" s="2">
        <v>2856</v>
      </c>
      <c r="I3509" s="2">
        <v>27.677969999999998</v>
      </c>
      <c r="J3509" s="2">
        <v>3534</v>
      </c>
      <c r="K3509" s="2">
        <v>27.678080000000001</v>
      </c>
      <c r="L3509" s="2">
        <v>3668</v>
      </c>
      <c r="O3509">
        <v>27.678049999999999</v>
      </c>
      <c r="P3509">
        <v>27177</v>
      </c>
      <c r="Q3509">
        <v>27.67812</v>
      </c>
      <c r="R3509">
        <v>5316</v>
      </c>
      <c r="S3509">
        <v>27.678049999999999</v>
      </c>
      <c r="T3509">
        <v>5463</v>
      </c>
      <c r="U3509">
        <v>27.678129999999999</v>
      </c>
      <c r="V3509">
        <v>6103</v>
      </c>
      <c r="W3509">
        <v>27.677969999999998</v>
      </c>
      <c r="X3509">
        <v>14196</v>
      </c>
      <c r="Y3509">
        <v>27.678129999999999</v>
      </c>
      <c r="Z3509">
        <v>10326</v>
      </c>
      <c r="AC3509">
        <v>27.677900000000001</v>
      </c>
      <c r="AD3509">
        <v>3604</v>
      </c>
      <c r="AE3509">
        <v>27.67792</v>
      </c>
      <c r="AF3509">
        <v>3214</v>
      </c>
      <c r="AG3509">
        <v>27.677869999999999</v>
      </c>
      <c r="AH3509">
        <v>3903</v>
      </c>
      <c r="AI3509">
        <v>27.677849999999999</v>
      </c>
      <c r="AJ3509">
        <v>3289</v>
      </c>
      <c r="AK3509">
        <v>27.677849999999999</v>
      </c>
      <c r="AL3509">
        <v>3382</v>
      </c>
      <c r="AM3509">
        <v>27.678129999999999</v>
      </c>
      <c r="AN3509">
        <v>2913</v>
      </c>
    </row>
    <row r="3510" spans="1:40">
      <c r="A3510" s="2">
        <v>27.684529999999999</v>
      </c>
      <c r="B3510" s="2">
        <v>3748</v>
      </c>
      <c r="C3510" s="2">
        <v>27.684449999999998</v>
      </c>
      <c r="D3510" s="2">
        <v>10312</v>
      </c>
      <c r="E3510" s="2">
        <v>27.684529999999999</v>
      </c>
      <c r="F3510" s="2">
        <v>3464</v>
      </c>
      <c r="G3510" s="2">
        <v>27.6844</v>
      </c>
      <c r="H3510" s="2">
        <v>2449</v>
      </c>
      <c r="I3510" s="2">
        <v>27.684449999999998</v>
      </c>
      <c r="J3510" s="2">
        <v>3420</v>
      </c>
      <c r="K3510" s="2">
        <v>27.684550000000002</v>
      </c>
      <c r="L3510" s="2">
        <v>3226</v>
      </c>
      <c r="O3510">
        <v>27.684519999999999</v>
      </c>
      <c r="P3510">
        <v>27885</v>
      </c>
      <c r="Q3510">
        <v>27.68458</v>
      </c>
      <c r="R3510">
        <v>5610</v>
      </c>
      <c r="S3510">
        <v>27.684519999999999</v>
      </c>
      <c r="T3510">
        <v>6688</v>
      </c>
      <c r="U3510">
        <v>27.6846</v>
      </c>
      <c r="V3510">
        <v>7274</v>
      </c>
      <c r="W3510">
        <v>27.684449999999998</v>
      </c>
      <c r="X3510">
        <v>12874</v>
      </c>
      <c r="Y3510">
        <v>27.6846</v>
      </c>
      <c r="Z3510">
        <v>9954</v>
      </c>
      <c r="AC3510">
        <v>27.684370000000001</v>
      </c>
      <c r="AD3510">
        <v>3683</v>
      </c>
      <c r="AE3510">
        <v>27.6844</v>
      </c>
      <c r="AF3510">
        <v>2801</v>
      </c>
      <c r="AG3510">
        <v>27.684329999999999</v>
      </c>
      <c r="AH3510">
        <v>3565</v>
      </c>
      <c r="AI3510">
        <v>27.684329999999999</v>
      </c>
      <c r="AJ3510">
        <v>3311</v>
      </c>
      <c r="AK3510">
        <v>27.684329999999999</v>
      </c>
      <c r="AL3510">
        <v>4152</v>
      </c>
      <c r="AM3510">
        <v>27.6846</v>
      </c>
      <c r="AN3510">
        <v>3412</v>
      </c>
    </row>
    <row r="3511" spans="1:40">
      <c r="A3511" s="2">
        <v>27.690999999999999</v>
      </c>
      <c r="B3511" s="2">
        <v>3699</v>
      </c>
      <c r="C3511" s="2">
        <v>27.690919999999998</v>
      </c>
      <c r="D3511" s="2">
        <v>10708</v>
      </c>
      <c r="E3511" s="2">
        <v>27.690999999999999</v>
      </c>
      <c r="F3511" s="2">
        <v>3307</v>
      </c>
      <c r="G3511" s="2">
        <v>27.69087</v>
      </c>
      <c r="H3511" s="2">
        <v>3094</v>
      </c>
      <c r="I3511" s="2">
        <v>27.690919999999998</v>
      </c>
      <c r="J3511" s="2">
        <v>3001</v>
      </c>
      <c r="K3511" s="2">
        <v>27.691020000000002</v>
      </c>
      <c r="L3511" s="2">
        <v>3516</v>
      </c>
      <c r="O3511">
        <v>27.69098</v>
      </c>
      <c r="P3511">
        <v>27963</v>
      </c>
      <c r="Q3511">
        <v>27.691050000000001</v>
      </c>
      <c r="R3511">
        <v>5263</v>
      </c>
      <c r="S3511">
        <v>27.690999999999999</v>
      </c>
      <c r="T3511">
        <v>6247</v>
      </c>
      <c r="U3511">
        <v>27.69107</v>
      </c>
      <c r="V3511">
        <v>7517</v>
      </c>
      <c r="W3511">
        <v>27.690919999999998</v>
      </c>
      <c r="X3511">
        <v>12505</v>
      </c>
      <c r="Y3511">
        <v>27.69107</v>
      </c>
      <c r="Z3511">
        <v>11129</v>
      </c>
      <c r="AC3511">
        <v>27.690829999999998</v>
      </c>
      <c r="AD3511">
        <v>3565</v>
      </c>
      <c r="AE3511">
        <v>27.69087</v>
      </c>
      <c r="AF3511">
        <v>2938</v>
      </c>
      <c r="AG3511">
        <v>27.690799999999999</v>
      </c>
      <c r="AH3511">
        <v>3478</v>
      </c>
      <c r="AI3511">
        <v>27.690799999999999</v>
      </c>
      <c r="AJ3511">
        <v>3260</v>
      </c>
      <c r="AK3511">
        <v>27.690799999999999</v>
      </c>
      <c r="AL3511">
        <v>4087</v>
      </c>
      <c r="AM3511">
        <v>27.69107</v>
      </c>
      <c r="AN3511">
        <v>2851</v>
      </c>
    </row>
    <row r="3512" spans="1:40">
      <c r="A3512" s="2">
        <v>27.697469999999999</v>
      </c>
      <c r="B3512" s="2">
        <v>3632</v>
      </c>
      <c r="C3512" s="2">
        <v>27.697379999999999</v>
      </c>
      <c r="D3512" s="2">
        <v>12231</v>
      </c>
      <c r="E3512" s="2">
        <v>27.697469999999999</v>
      </c>
      <c r="F3512" s="2">
        <v>3271</v>
      </c>
      <c r="G3512" s="2">
        <v>27.69735</v>
      </c>
      <c r="H3512" s="2">
        <v>2969</v>
      </c>
      <c r="I3512" s="2">
        <v>27.697379999999999</v>
      </c>
      <c r="J3512" s="2">
        <v>3179</v>
      </c>
      <c r="K3512" s="2">
        <v>27.697479999999999</v>
      </c>
      <c r="L3512" s="2">
        <v>2654</v>
      </c>
      <c r="O3512">
        <v>27.697469999999999</v>
      </c>
      <c r="P3512">
        <v>29408</v>
      </c>
      <c r="Q3512">
        <v>27.697520000000001</v>
      </c>
      <c r="R3512">
        <v>6815</v>
      </c>
      <c r="S3512">
        <v>27.697469999999999</v>
      </c>
      <c r="T3512">
        <v>6888</v>
      </c>
      <c r="U3512">
        <v>27.69753</v>
      </c>
      <c r="V3512">
        <v>8562</v>
      </c>
      <c r="W3512">
        <v>27.697379999999999</v>
      </c>
      <c r="X3512">
        <v>14545</v>
      </c>
      <c r="Y3512">
        <v>27.69753</v>
      </c>
      <c r="Z3512">
        <v>11223</v>
      </c>
      <c r="AC3512">
        <v>27.697299999999998</v>
      </c>
      <c r="AD3512">
        <v>3727</v>
      </c>
      <c r="AE3512">
        <v>27.697330000000001</v>
      </c>
      <c r="AF3512">
        <v>3393</v>
      </c>
      <c r="AG3512">
        <v>27.69727</v>
      </c>
      <c r="AH3512">
        <v>3415</v>
      </c>
      <c r="AI3512">
        <v>27.69727</v>
      </c>
      <c r="AJ3512">
        <v>3405</v>
      </c>
      <c r="AK3512">
        <v>27.69727</v>
      </c>
      <c r="AL3512">
        <v>3698</v>
      </c>
      <c r="AM3512">
        <v>27.69753</v>
      </c>
      <c r="AN3512">
        <v>3259</v>
      </c>
    </row>
    <row r="3513" spans="1:40">
      <c r="A3513" s="2">
        <v>27.70393</v>
      </c>
      <c r="B3513" s="2">
        <v>5169</v>
      </c>
      <c r="C3513" s="2">
        <v>27.703869999999998</v>
      </c>
      <c r="D3513" s="2">
        <v>13650</v>
      </c>
      <c r="E3513" s="2">
        <v>27.70393</v>
      </c>
      <c r="F3513" s="2">
        <v>3739</v>
      </c>
      <c r="G3513" s="2">
        <v>27.70382</v>
      </c>
      <c r="H3513" s="2">
        <v>3258</v>
      </c>
      <c r="I3513" s="2">
        <v>27.703849999999999</v>
      </c>
      <c r="J3513" s="2">
        <v>3810</v>
      </c>
      <c r="K3513" s="2">
        <v>27.703949999999999</v>
      </c>
      <c r="L3513" s="2">
        <v>3086</v>
      </c>
      <c r="O3513">
        <v>27.70393</v>
      </c>
      <c r="P3513">
        <v>31524</v>
      </c>
      <c r="Q3513">
        <v>27.703980000000001</v>
      </c>
      <c r="R3513">
        <v>9400</v>
      </c>
      <c r="S3513">
        <v>27.70393</v>
      </c>
      <c r="T3513">
        <v>7099</v>
      </c>
      <c r="U3513">
        <v>27.704000000000001</v>
      </c>
      <c r="V3513">
        <v>10667</v>
      </c>
      <c r="W3513">
        <v>27.703849999999999</v>
      </c>
      <c r="X3513">
        <v>13972</v>
      </c>
      <c r="Y3513">
        <v>27.704000000000001</v>
      </c>
      <c r="Z3513">
        <v>15290</v>
      </c>
      <c r="AC3513">
        <v>27.703769999999999</v>
      </c>
      <c r="AD3513">
        <v>3700</v>
      </c>
      <c r="AE3513">
        <v>27.703800000000001</v>
      </c>
      <c r="AF3513">
        <v>4051</v>
      </c>
      <c r="AG3513">
        <v>27.70373</v>
      </c>
      <c r="AH3513">
        <v>3774</v>
      </c>
      <c r="AI3513">
        <v>27.70373</v>
      </c>
      <c r="AJ3513">
        <v>3384</v>
      </c>
      <c r="AK3513">
        <v>27.70373</v>
      </c>
      <c r="AL3513">
        <v>3773</v>
      </c>
      <c r="AM3513">
        <v>27.70402</v>
      </c>
      <c r="AN3513">
        <v>3742</v>
      </c>
    </row>
    <row r="3514" spans="1:40">
      <c r="A3514" s="2">
        <v>27.7104</v>
      </c>
      <c r="B3514" s="2">
        <v>7969</v>
      </c>
      <c r="C3514" s="2">
        <v>27.710329999999999</v>
      </c>
      <c r="D3514" s="2">
        <v>17180</v>
      </c>
      <c r="E3514" s="2">
        <v>27.710419999999999</v>
      </c>
      <c r="F3514" s="2">
        <v>3288</v>
      </c>
      <c r="G3514" s="2">
        <v>27.710280000000001</v>
      </c>
      <c r="H3514" s="2">
        <v>4116</v>
      </c>
      <c r="I3514" s="2">
        <v>27.710319999999999</v>
      </c>
      <c r="J3514" s="2">
        <v>3336</v>
      </c>
      <c r="K3514" s="2">
        <v>27.710419999999999</v>
      </c>
      <c r="L3514" s="2">
        <v>4573</v>
      </c>
      <c r="O3514">
        <v>27.7104</v>
      </c>
      <c r="P3514">
        <v>37582</v>
      </c>
      <c r="Q3514">
        <v>27.710450000000002</v>
      </c>
      <c r="R3514">
        <v>15043</v>
      </c>
      <c r="S3514">
        <v>27.7104</v>
      </c>
      <c r="T3514">
        <v>6513</v>
      </c>
      <c r="U3514">
        <v>27.710470000000001</v>
      </c>
      <c r="V3514">
        <v>14735</v>
      </c>
      <c r="W3514">
        <v>27.710319999999999</v>
      </c>
      <c r="X3514">
        <v>13342</v>
      </c>
      <c r="Y3514">
        <v>27.710470000000001</v>
      </c>
      <c r="Z3514">
        <v>23871</v>
      </c>
      <c r="AC3514">
        <v>27.710229999999999</v>
      </c>
      <c r="AD3514">
        <v>5574</v>
      </c>
      <c r="AE3514">
        <v>27.710270000000001</v>
      </c>
      <c r="AF3514">
        <v>7700</v>
      </c>
      <c r="AG3514">
        <v>27.7102</v>
      </c>
      <c r="AH3514">
        <v>3810</v>
      </c>
      <c r="AI3514">
        <v>27.7102</v>
      </c>
      <c r="AJ3514">
        <v>3982</v>
      </c>
      <c r="AK3514">
        <v>27.7102</v>
      </c>
      <c r="AL3514">
        <v>3738</v>
      </c>
      <c r="AM3514">
        <v>27.71048</v>
      </c>
      <c r="AN3514">
        <v>4421</v>
      </c>
    </row>
    <row r="3515" spans="1:40">
      <c r="A3515" s="2">
        <v>27.71687</v>
      </c>
      <c r="B3515" s="2">
        <v>16797</v>
      </c>
      <c r="C3515" s="2">
        <v>27.716799999999999</v>
      </c>
      <c r="D3515" s="2">
        <v>26498</v>
      </c>
      <c r="E3515" s="2">
        <v>27.71688</v>
      </c>
      <c r="F3515" s="2">
        <v>3626</v>
      </c>
      <c r="G3515" s="2">
        <v>27.716750000000001</v>
      </c>
      <c r="H3515" s="2">
        <v>5181</v>
      </c>
      <c r="I3515" s="2">
        <v>27.71678</v>
      </c>
      <c r="J3515" s="2">
        <v>3194</v>
      </c>
      <c r="K3515" s="2">
        <v>27.716899999999999</v>
      </c>
      <c r="L3515" s="2">
        <v>7767</v>
      </c>
      <c r="O3515">
        <v>27.71687</v>
      </c>
      <c r="P3515">
        <v>50666</v>
      </c>
      <c r="Q3515">
        <v>27.716919999999998</v>
      </c>
      <c r="R3515">
        <v>26493</v>
      </c>
      <c r="S3515">
        <v>27.71687</v>
      </c>
      <c r="T3515">
        <v>5948</v>
      </c>
      <c r="U3515">
        <v>27.716930000000001</v>
      </c>
      <c r="V3515">
        <v>27278</v>
      </c>
      <c r="W3515">
        <v>27.71678</v>
      </c>
      <c r="X3515">
        <v>12786</v>
      </c>
      <c r="Y3515">
        <v>27.716930000000001</v>
      </c>
      <c r="Z3515">
        <v>39132</v>
      </c>
      <c r="AC3515">
        <v>27.716719999999999</v>
      </c>
      <c r="AD3515">
        <v>11001</v>
      </c>
      <c r="AE3515">
        <v>27.716729999999998</v>
      </c>
      <c r="AF3515">
        <v>12731</v>
      </c>
      <c r="AG3515">
        <v>27.716670000000001</v>
      </c>
      <c r="AH3515">
        <v>4193</v>
      </c>
      <c r="AI3515">
        <v>27.716670000000001</v>
      </c>
      <c r="AJ3515">
        <v>6019</v>
      </c>
      <c r="AK3515">
        <v>27.716670000000001</v>
      </c>
      <c r="AL3515">
        <v>3788</v>
      </c>
      <c r="AM3515">
        <v>27.716950000000001</v>
      </c>
      <c r="AN3515">
        <v>6254</v>
      </c>
    </row>
    <row r="3516" spans="1:40">
      <c r="A3516" s="2">
        <v>27.723330000000001</v>
      </c>
      <c r="B3516" s="2">
        <v>30934</v>
      </c>
      <c r="C3516" s="2">
        <v>27.723269999999999</v>
      </c>
      <c r="D3516" s="2">
        <v>39457</v>
      </c>
      <c r="E3516" s="2">
        <v>27.72335</v>
      </c>
      <c r="F3516" s="2">
        <v>3091</v>
      </c>
      <c r="G3516" s="2">
        <v>27.723220000000001</v>
      </c>
      <c r="H3516" s="2">
        <v>8502</v>
      </c>
      <c r="I3516" s="2">
        <v>27.72325</v>
      </c>
      <c r="J3516" s="2">
        <v>3210</v>
      </c>
      <c r="K3516" s="2">
        <v>27.723369999999999</v>
      </c>
      <c r="L3516" s="2">
        <v>13319</v>
      </c>
      <c r="O3516">
        <v>27.723330000000001</v>
      </c>
      <c r="P3516">
        <v>76852</v>
      </c>
      <c r="Q3516">
        <v>27.723400000000002</v>
      </c>
      <c r="R3516">
        <v>51065</v>
      </c>
      <c r="S3516">
        <v>27.723330000000001</v>
      </c>
      <c r="T3516">
        <v>6087</v>
      </c>
      <c r="U3516">
        <v>27.723400000000002</v>
      </c>
      <c r="V3516">
        <v>48281</v>
      </c>
      <c r="W3516">
        <v>27.72325</v>
      </c>
      <c r="X3516">
        <v>14191</v>
      </c>
      <c r="Y3516">
        <v>27.723400000000002</v>
      </c>
      <c r="Z3516">
        <v>64589</v>
      </c>
      <c r="AC3516">
        <v>27.723179999999999</v>
      </c>
      <c r="AD3516">
        <v>18324</v>
      </c>
      <c r="AE3516">
        <v>27.723199999999999</v>
      </c>
      <c r="AF3516">
        <v>25440</v>
      </c>
      <c r="AG3516">
        <v>27.723130000000001</v>
      </c>
      <c r="AH3516">
        <v>4047</v>
      </c>
      <c r="AI3516">
        <v>27.723130000000001</v>
      </c>
      <c r="AJ3516">
        <v>11008</v>
      </c>
      <c r="AK3516">
        <v>27.723130000000001</v>
      </c>
      <c r="AL3516">
        <v>3762</v>
      </c>
      <c r="AM3516">
        <v>27.723420000000001</v>
      </c>
      <c r="AN3516">
        <v>12821</v>
      </c>
    </row>
    <row r="3517" spans="1:40">
      <c r="A3517" s="2">
        <v>27.72982</v>
      </c>
      <c r="B3517" s="2">
        <v>58871</v>
      </c>
      <c r="C3517" s="2">
        <v>27.72973</v>
      </c>
      <c r="D3517" s="2">
        <v>74180</v>
      </c>
      <c r="E3517" s="2">
        <v>27.72982</v>
      </c>
      <c r="F3517" s="2">
        <v>3471</v>
      </c>
      <c r="G3517" s="2">
        <v>27.729679999999998</v>
      </c>
      <c r="H3517" s="2">
        <v>15237</v>
      </c>
      <c r="I3517" s="2">
        <v>27.72972</v>
      </c>
      <c r="J3517" s="2">
        <v>3308</v>
      </c>
      <c r="K3517" s="2">
        <v>27.72983</v>
      </c>
      <c r="L3517" s="2">
        <v>27119</v>
      </c>
      <c r="O3517">
        <v>27.729800000000001</v>
      </c>
      <c r="P3517">
        <v>126436</v>
      </c>
      <c r="Q3517">
        <v>27.729869999999998</v>
      </c>
      <c r="R3517">
        <v>99300</v>
      </c>
      <c r="S3517">
        <v>27.729800000000001</v>
      </c>
      <c r="T3517">
        <v>7154</v>
      </c>
      <c r="U3517">
        <v>27.729880000000001</v>
      </c>
      <c r="V3517">
        <v>86678</v>
      </c>
      <c r="W3517">
        <v>27.72972</v>
      </c>
      <c r="X3517">
        <v>13993</v>
      </c>
      <c r="Y3517">
        <v>27.729880000000001</v>
      </c>
      <c r="Z3517">
        <v>113455</v>
      </c>
      <c r="AC3517">
        <v>27.729649999999999</v>
      </c>
      <c r="AD3517">
        <v>33160</v>
      </c>
      <c r="AE3517">
        <v>27.729669999999999</v>
      </c>
      <c r="AF3517">
        <v>48204</v>
      </c>
      <c r="AG3517">
        <v>27.729620000000001</v>
      </c>
      <c r="AH3517">
        <v>4493</v>
      </c>
      <c r="AI3517">
        <v>27.729600000000001</v>
      </c>
      <c r="AJ3517">
        <v>19867</v>
      </c>
      <c r="AK3517">
        <v>27.729600000000001</v>
      </c>
      <c r="AL3517">
        <v>3783</v>
      </c>
      <c r="AM3517">
        <v>27.729880000000001</v>
      </c>
      <c r="AN3517">
        <v>23361</v>
      </c>
    </row>
    <row r="3518" spans="1:40">
      <c r="A3518" s="2">
        <v>27.736280000000001</v>
      </c>
      <c r="B3518" s="2">
        <v>109642</v>
      </c>
      <c r="C3518" s="2">
        <v>27.7362</v>
      </c>
      <c r="D3518" s="2">
        <v>122261</v>
      </c>
      <c r="E3518" s="2">
        <v>27.736280000000001</v>
      </c>
      <c r="F3518" s="2">
        <v>3644</v>
      </c>
      <c r="G3518" s="2">
        <v>27.736149999999999</v>
      </c>
      <c r="H3518" s="2">
        <v>27823</v>
      </c>
      <c r="I3518" s="2">
        <v>27.7362</v>
      </c>
      <c r="J3518" s="2">
        <v>4080</v>
      </c>
      <c r="K3518" s="2">
        <v>27.7363</v>
      </c>
      <c r="L3518" s="2">
        <v>47236</v>
      </c>
      <c r="O3518">
        <v>27.736270000000001</v>
      </c>
      <c r="P3518">
        <v>216719</v>
      </c>
      <c r="Q3518">
        <v>27.736329999999999</v>
      </c>
      <c r="R3518">
        <v>177323</v>
      </c>
      <c r="S3518">
        <v>27.736270000000001</v>
      </c>
      <c r="T3518">
        <v>7838</v>
      </c>
      <c r="U3518">
        <v>27.736350000000002</v>
      </c>
      <c r="V3518">
        <v>157358</v>
      </c>
      <c r="W3518">
        <v>27.7362</v>
      </c>
      <c r="X3518">
        <v>13642</v>
      </c>
      <c r="Y3518">
        <v>27.736350000000002</v>
      </c>
      <c r="Z3518">
        <v>193998</v>
      </c>
      <c r="AC3518">
        <v>27.73612</v>
      </c>
      <c r="AD3518">
        <v>57583</v>
      </c>
      <c r="AE3518">
        <v>27.736149999999999</v>
      </c>
      <c r="AF3518">
        <v>81983</v>
      </c>
      <c r="AG3518">
        <v>27.736080000000001</v>
      </c>
      <c r="AH3518">
        <v>4337</v>
      </c>
      <c r="AI3518">
        <v>27.736070000000002</v>
      </c>
      <c r="AJ3518">
        <v>33638</v>
      </c>
      <c r="AK3518">
        <v>27.736070000000002</v>
      </c>
      <c r="AL3518">
        <v>4778</v>
      </c>
      <c r="AM3518">
        <v>27.736350000000002</v>
      </c>
      <c r="AN3518">
        <v>42897</v>
      </c>
    </row>
    <row r="3519" spans="1:40">
      <c r="A3519" s="2">
        <v>27.742750000000001</v>
      </c>
      <c r="B3519" s="2">
        <v>188895</v>
      </c>
      <c r="C3519" s="2">
        <v>27.74267</v>
      </c>
      <c r="D3519" s="2">
        <v>199385</v>
      </c>
      <c r="E3519" s="2">
        <v>27.742750000000001</v>
      </c>
      <c r="F3519" s="2">
        <v>3582</v>
      </c>
      <c r="G3519" s="2">
        <v>27.742619999999999</v>
      </c>
      <c r="H3519" s="2">
        <v>47082</v>
      </c>
      <c r="I3519" s="2">
        <v>27.74267</v>
      </c>
      <c r="J3519" s="2">
        <v>3970</v>
      </c>
      <c r="K3519" s="2">
        <v>27.74277</v>
      </c>
      <c r="L3519" s="2">
        <v>78956</v>
      </c>
      <c r="O3519">
        <v>27.742730000000002</v>
      </c>
      <c r="P3519">
        <v>365809</v>
      </c>
      <c r="Q3519">
        <v>27.742799999999999</v>
      </c>
      <c r="R3519">
        <v>306413</v>
      </c>
      <c r="S3519">
        <v>27.742730000000002</v>
      </c>
      <c r="T3519">
        <v>7210</v>
      </c>
      <c r="U3519">
        <v>27.742819999999998</v>
      </c>
      <c r="V3519">
        <v>265074</v>
      </c>
      <c r="W3519">
        <v>27.74267</v>
      </c>
      <c r="X3519">
        <v>13562</v>
      </c>
      <c r="Y3519">
        <v>27.742819999999998</v>
      </c>
      <c r="Z3519">
        <v>327110</v>
      </c>
      <c r="AC3519">
        <v>27.74258</v>
      </c>
      <c r="AD3519">
        <v>98428</v>
      </c>
      <c r="AE3519">
        <v>27.742619999999999</v>
      </c>
      <c r="AF3519">
        <v>143055</v>
      </c>
      <c r="AG3519">
        <v>27.742550000000001</v>
      </c>
      <c r="AH3519">
        <v>4523</v>
      </c>
      <c r="AI3519">
        <v>27.742550000000001</v>
      </c>
      <c r="AJ3519">
        <v>59316</v>
      </c>
      <c r="AK3519">
        <v>27.742550000000001</v>
      </c>
      <c r="AL3519">
        <v>3890</v>
      </c>
      <c r="AM3519">
        <v>27.742819999999998</v>
      </c>
      <c r="AN3519">
        <v>72399</v>
      </c>
    </row>
    <row r="3520" spans="1:40">
      <c r="A3520" s="2">
        <v>27.749220000000001</v>
      </c>
      <c r="B3520" s="2">
        <v>311255</v>
      </c>
      <c r="C3520" s="2">
        <v>27.749130000000001</v>
      </c>
      <c r="D3520" s="2">
        <v>316444</v>
      </c>
      <c r="E3520" s="2">
        <v>27.749220000000001</v>
      </c>
      <c r="F3520" s="2">
        <v>3690</v>
      </c>
      <c r="G3520" s="2">
        <v>27.749079999999999</v>
      </c>
      <c r="H3520" s="2">
        <v>76660</v>
      </c>
      <c r="I3520" s="2">
        <v>27.749130000000001</v>
      </c>
      <c r="J3520" s="2">
        <v>4981</v>
      </c>
      <c r="K3520" s="2">
        <v>27.749230000000001</v>
      </c>
      <c r="L3520" s="2">
        <v>129356</v>
      </c>
      <c r="O3520">
        <v>27.749220000000001</v>
      </c>
      <c r="P3520">
        <v>584456</v>
      </c>
      <c r="Q3520">
        <v>27.749269999999999</v>
      </c>
      <c r="R3520">
        <v>509184</v>
      </c>
      <c r="S3520">
        <v>27.749220000000001</v>
      </c>
      <c r="T3520">
        <v>8974</v>
      </c>
      <c r="U3520">
        <v>27.749279999999999</v>
      </c>
      <c r="V3520">
        <v>451588</v>
      </c>
      <c r="W3520">
        <v>27.749130000000001</v>
      </c>
      <c r="X3520">
        <v>14226</v>
      </c>
      <c r="Y3520">
        <v>27.749279999999999</v>
      </c>
      <c r="Z3520">
        <v>525368</v>
      </c>
      <c r="AC3520">
        <v>27.74905</v>
      </c>
      <c r="AD3520">
        <v>163338</v>
      </c>
      <c r="AE3520">
        <v>27.749079999999999</v>
      </c>
      <c r="AF3520">
        <v>235578</v>
      </c>
      <c r="AG3520">
        <v>27.749020000000002</v>
      </c>
      <c r="AH3520">
        <v>5382</v>
      </c>
      <c r="AI3520">
        <v>27.749020000000002</v>
      </c>
      <c r="AJ3520">
        <v>99588</v>
      </c>
      <c r="AK3520">
        <v>27.749020000000002</v>
      </c>
      <c r="AL3520">
        <v>4136</v>
      </c>
      <c r="AM3520">
        <v>27.749279999999999</v>
      </c>
      <c r="AN3520">
        <v>116531</v>
      </c>
    </row>
    <row r="3521" spans="1:40">
      <c r="A3521" s="2">
        <v>27.755680000000002</v>
      </c>
      <c r="B3521" s="2">
        <v>484911</v>
      </c>
      <c r="C3521" s="2">
        <v>27.75562</v>
      </c>
      <c r="D3521" s="2">
        <v>488404</v>
      </c>
      <c r="E3521" s="2">
        <v>27.755680000000002</v>
      </c>
      <c r="F3521" s="2">
        <v>3700</v>
      </c>
      <c r="G3521" s="2">
        <v>27.755569999999999</v>
      </c>
      <c r="H3521" s="2">
        <v>116968</v>
      </c>
      <c r="I3521" s="2">
        <v>27.755600000000001</v>
      </c>
      <c r="J3521" s="2">
        <v>6698</v>
      </c>
      <c r="K3521" s="2">
        <v>27.755700000000001</v>
      </c>
      <c r="L3521" s="2">
        <v>198776</v>
      </c>
      <c r="O3521">
        <v>27.755680000000002</v>
      </c>
      <c r="P3521">
        <v>885338</v>
      </c>
      <c r="Q3521">
        <v>27.75573</v>
      </c>
      <c r="R3521">
        <v>790730</v>
      </c>
      <c r="S3521">
        <v>27.755680000000002</v>
      </c>
      <c r="T3521">
        <v>8343</v>
      </c>
      <c r="U3521">
        <v>27.755749999999999</v>
      </c>
      <c r="V3521">
        <v>677726</v>
      </c>
      <c r="W3521">
        <v>27.755600000000001</v>
      </c>
      <c r="X3521">
        <v>13589</v>
      </c>
      <c r="Y3521">
        <v>27.755749999999999</v>
      </c>
      <c r="Z3521">
        <v>810645</v>
      </c>
      <c r="AC3521">
        <v>27.755520000000001</v>
      </c>
      <c r="AD3521">
        <v>251123</v>
      </c>
      <c r="AE3521">
        <v>27.755549999999999</v>
      </c>
      <c r="AF3521">
        <v>365174</v>
      </c>
      <c r="AG3521">
        <v>27.755479999999999</v>
      </c>
      <c r="AH3521">
        <v>7066</v>
      </c>
      <c r="AI3521">
        <v>27.755479999999999</v>
      </c>
      <c r="AJ3521">
        <v>145230</v>
      </c>
      <c r="AK3521">
        <v>27.755479999999999</v>
      </c>
      <c r="AL3521">
        <v>5376</v>
      </c>
      <c r="AM3521">
        <v>27.755749999999999</v>
      </c>
      <c r="AN3521">
        <v>177639</v>
      </c>
    </row>
    <row r="3522" spans="1:40">
      <c r="A3522" s="2">
        <v>27.762149999999998</v>
      </c>
      <c r="B3522" s="2">
        <v>724589</v>
      </c>
      <c r="C3522" s="2">
        <v>27.762080000000001</v>
      </c>
      <c r="D3522" s="2">
        <v>680710</v>
      </c>
      <c r="E3522" s="2">
        <v>27.762149999999998</v>
      </c>
      <c r="F3522" s="2">
        <v>4400</v>
      </c>
      <c r="G3522" s="2">
        <v>27.762029999999999</v>
      </c>
      <c r="H3522" s="2">
        <v>168957</v>
      </c>
      <c r="I3522" s="2">
        <v>27.762070000000001</v>
      </c>
      <c r="J3522" s="2">
        <v>9577</v>
      </c>
      <c r="K3522" s="2">
        <v>27.762170000000001</v>
      </c>
      <c r="L3522" s="2">
        <v>288754</v>
      </c>
      <c r="O3522">
        <v>27.762149999999998</v>
      </c>
      <c r="P3522">
        <v>1295211</v>
      </c>
      <c r="Q3522">
        <v>27.7622</v>
      </c>
      <c r="R3522">
        <v>1177945</v>
      </c>
      <c r="S3522">
        <v>27.762149999999998</v>
      </c>
      <c r="T3522">
        <v>9739</v>
      </c>
      <c r="U3522">
        <v>27.762219999999999</v>
      </c>
      <c r="V3522">
        <v>998382</v>
      </c>
      <c r="W3522">
        <v>27.762070000000001</v>
      </c>
      <c r="X3522">
        <v>13660</v>
      </c>
      <c r="Y3522">
        <v>27.762219999999999</v>
      </c>
      <c r="Z3522">
        <v>1181775</v>
      </c>
      <c r="AC3522">
        <v>27.761980000000001</v>
      </c>
      <c r="AD3522">
        <v>357963</v>
      </c>
      <c r="AE3522">
        <v>27.76202</v>
      </c>
      <c r="AF3522">
        <v>529104</v>
      </c>
      <c r="AG3522">
        <v>27.761949999999999</v>
      </c>
      <c r="AH3522">
        <v>8907</v>
      </c>
      <c r="AI3522">
        <v>27.761949999999999</v>
      </c>
      <c r="AJ3522">
        <v>208588</v>
      </c>
      <c r="AK3522">
        <v>27.761949999999999</v>
      </c>
      <c r="AL3522">
        <v>6179</v>
      </c>
      <c r="AM3522">
        <v>27.762229999999999</v>
      </c>
      <c r="AN3522">
        <v>255245</v>
      </c>
    </row>
    <row r="3523" spans="1:40">
      <c r="A3523" s="2">
        <v>27.768619999999999</v>
      </c>
      <c r="B3523" s="2">
        <v>1017177</v>
      </c>
      <c r="C3523" s="2">
        <v>27.768550000000001</v>
      </c>
      <c r="D3523" s="2">
        <v>918541</v>
      </c>
      <c r="E3523" s="2">
        <v>27.768630000000002</v>
      </c>
      <c r="F3523" s="2">
        <v>4291</v>
      </c>
      <c r="G3523" s="2">
        <v>27.7685</v>
      </c>
      <c r="H3523" s="2">
        <v>228500</v>
      </c>
      <c r="I3523" s="2">
        <v>27.768529999999998</v>
      </c>
      <c r="J3523" s="2">
        <v>11159</v>
      </c>
      <c r="K3523" s="2">
        <v>27.768630000000002</v>
      </c>
      <c r="L3523" s="2">
        <v>385903</v>
      </c>
      <c r="O3523">
        <v>27.768619999999999</v>
      </c>
      <c r="P3523">
        <v>1761765</v>
      </c>
      <c r="Q3523">
        <v>27.76867</v>
      </c>
      <c r="R3523">
        <v>1662478</v>
      </c>
      <c r="S3523">
        <v>27.768619999999999</v>
      </c>
      <c r="T3523">
        <v>10754</v>
      </c>
      <c r="U3523">
        <v>27.76868</v>
      </c>
      <c r="V3523">
        <v>1408046</v>
      </c>
      <c r="W3523">
        <v>27.768529999999998</v>
      </c>
      <c r="X3523">
        <v>14886</v>
      </c>
      <c r="Y3523">
        <v>27.76868</v>
      </c>
      <c r="Z3523">
        <v>1637382</v>
      </c>
      <c r="AC3523">
        <v>27.768470000000001</v>
      </c>
      <c r="AD3523">
        <v>492306</v>
      </c>
      <c r="AE3523">
        <v>27.76848</v>
      </c>
      <c r="AF3523">
        <v>731394</v>
      </c>
      <c r="AG3523">
        <v>27.768419999999999</v>
      </c>
      <c r="AH3523">
        <v>9769</v>
      </c>
      <c r="AI3523">
        <v>27.768419999999999</v>
      </c>
      <c r="AJ3523">
        <v>284437</v>
      </c>
      <c r="AK3523">
        <v>27.768419999999999</v>
      </c>
      <c r="AL3523">
        <v>8502</v>
      </c>
      <c r="AM3523">
        <v>27.768699999999999</v>
      </c>
      <c r="AN3523">
        <v>340716</v>
      </c>
    </row>
    <row r="3524" spans="1:40">
      <c r="A3524" s="2">
        <v>27.775079999999999</v>
      </c>
      <c r="B3524" s="2">
        <v>1330256</v>
      </c>
      <c r="C3524" s="2">
        <v>27.775020000000001</v>
      </c>
      <c r="D3524" s="2">
        <v>1176245</v>
      </c>
      <c r="E3524" s="2">
        <v>27.775099999999998</v>
      </c>
      <c r="F3524" s="2">
        <v>4869</v>
      </c>
      <c r="G3524" s="2">
        <v>27.77497</v>
      </c>
      <c r="H3524" s="2">
        <v>282792</v>
      </c>
      <c r="I3524" s="2">
        <v>27.774999999999999</v>
      </c>
      <c r="J3524" s="2">
        <v>14630</v>
      </c>
      <c r="K3524" s="2">
        <v>27.775120000000001</v>
      </c>
      <c r="L3524" s="2">
        <v>489348</v>
      </c>
      <c r="O3524">
        <v>27.775079999999999</v>
      </c>
      <c r="P3524">
        <v>2388896</v>
      </c>
      <c r="Q3524">
        <v>27.775130000000001</v>
      </c>
      <c r="R3524">
        <v>2302535</v>
      </c>
      <c r="S3524">
        <v>27.775079999999999</v>
      </c>
      <c r="T3524">
        <v>11523</v>
      </c>
      <c r="U3524">
        <v>27.77515</v>
      </c>
      <c r="V3524">
        <v>1898086</v>
      </c>
      <c r="W3524">
        <v>27.774999999999999</v>
      </c>
      <c r="X3524">
        <v>14703</v>
      </c>
      <c r="Y3524">
        <v>27.77515</v>
      </c>
      <c r="Z3524">
        <v>2225438</v>
      </c>
      <c r="AC3524">
        <v>27.774930000000001</v>
      </c>
      <c r="AD3524">
        <v>630120</v>
      </c>
      <c r="AE3524">
        <v>27.77495</v>
      </c>
      <c r="AF3524">
        <v>946854</v>
      </c>
      <c r="AG3524">
        <v>27.77488</v>
      </c>
      <c r="AH3524">
        <v>12597</v>
      </c>
      <c r="AI3524">
        <v>27.77488</v>
      </c>
      <c r="AJ3524">
        <v>366579</v>
      </c>
      <c r="AK3524">
        <v>27.77488</v>
      </c>
      <c r="AL3524">
        <v>8594</v>
      </c>
      <c r="AM3524">
        <v>27.775169999999999</v>
      </c>
      <c r="AN3524">
        <v>428250</v>
      </c>
    </row>
    <row r="3525" spans="1:40">
      <c r="A3525" s="2">
        <v>27.781549999999999</v>
      </c>
      <c r="B3525" s="2">
        <v>1666256</v>
      </c>
      <c r="C3525" s="2">
        <v>27.781479999999998</v>
      </c>
      <c r="D3525" s="2">
        <v>1401425</v>
      </c>
      <c r="E3525" s="2">
        <v>27.781569999999999</v>
      </c>
      <c r="F3525" s="2">
        <v>5302</v>
      </c>
      <c r="G3525" s="2">
        <v>27.78143</v>
      </c>
      <c r="H3525" s="2">
        <v>333838</v>
      </c>
      <c r="I3525" s="2">
        <v>27.781469999999999</v>
      </c>
      <c r="J3525" s="2">
        <v>16215</v>
      </c>
      <c r="K3525" s="2">
        <v>27.781580000000002</v>
      </c>
      <c r="L3525" s="2">
        <v>575344</v>
      </c>
      <c r="O3525">
        <v>27.781549999999999</v>
      </c>
      <c r="P3525">
        <v>3189115</v>
      </c>
      <c r="Q3525">
        <v>27.78162</v>
      </c>
      <c r="R3525">
        <v>2914348</v>
      </c>
      <c r="S3525">
        <v>27.781549999999999</v>
      </c>
      <c r="T3525">
        <v>12820</v>
      </c>
      <c r="U3525">
        <v>27.78162</v>
      </c>
      <c r="V3525">
        <v>2428964</v>
      </c>
      <c r="W3525">
        <v>27.781469999999999</v>
      </c>
      <c r="X3525">
        <v>16571</v>
      </c>
      <c r="Y3525">
        <v>27.78163</v>
      </c>
      <c r="Z3525">
        <v>2886912</v>
      </c>
      <c r="AC3525">
        <v>27.781400000000001</v>
      </c>
      <c r="AD3525">
        <v>765007</v>
      </c>
      <c r="AE3525">
        <v>27.781420000000001</v>
      </c>
      <c r="AF3525">
        <v>1153616</v>
      </c>
      <c r="AG3525">
        <v>27.78135</v>
      </c>
      <c r="AH3525">
        <v>15104</v>
      </c>
      <c r="AI3525">
        <v>27.78135</v>
      </c>
      <c r="AJ3525">
        <v>428467</v>
      </c>
      <c r="AK3525">
        <v>27.78135</v>
      </c>
      <c r="AL3525">
        <v>9189</v>
      </c>
      <c r="AM3525">
        <v>27.78163</v>
      </c>
      <c r="AN3525">
        <v>510225</v>
      </c>
    </row>
    <row r="3526" spans="1:40">
      <c r="A3526" s="2">
        <v>27.788029999999999</v>
      </c>
      <c r="B3526" s="2">
        <v>2002410</v>
      </c>
      <c r="C3526" s="2">
        <v>27.787949999999999</v>
      </c>
      <c r="D3526" s="2">
        <v>1567569</v>
      </c>
      <c r="E3526" s="2">
        <v>27.788029999999999</v>
      </c>
      <c r="F3526" s="2">
        <v>5197</v>
      </c>
      <c r="G3526" s="2">
        <v>27.7879</v>
      </c>
      <c r="H3526" s="2">
        <v>359276</v>
      </c>
      <c r="I3526" s="2">
        <v>27.787929999999999</v>
      </c>
      <c r="J3526" s="2">
        <v>16707</v>
      </c>
      <c r="K3526" s="2">
        <v>27.788049999999998</v>
      </c>
      <c r="L3526" s="2">
        <v>629457</v>
      </c>
      <c r="O3526">
        <v>27.788019999999999</v>
      </c>
      <c r="P3526">
        <v>4072400</v>
      </c>
      <c r="Q3526">
        <v>27.788080000000001</v>
      </c>
      <c r="R3526">
        <v>3596778</v>
      </c>
      <c r="S3526">
        <v>27.788019999999999</v>
      </c>
      <c r="T3526">
        <v>13231</v>
      </c>
      <c r="U3526">
        <v>27.7881</v>
      </c>
      <c r="V3526">
        <v>2931823</v>
      </c>
      <c r="W3526">
        <v>27.787929999999999</v>
      </c>
      <c r="X3526">
        <v>16534</v>
      </c>
      <c r="Y3526">
        <v>27.7881</v>
      </c>
      <c r="Z3526">
        <v>3600479</v>
      </c>
      <c r="AC3526">
        <v>27.787870000000002</v>
      </c>
      <c r="AD3526">
        <v>852724</v>
      </c>
      <c r="AE3526">
        <v>27.787880000000001</v>
      </c>
      <c r="AF3526">
        <v>1326858</v>
      </c>
      <c r="AG3526">
        <v>27.78783</v>
      </c>
      <c r="AH3526">
        <v>16383</v>
      </c>
      <c r="AI3526">
        <v>27.78782</v>
      </c>
      <c r="AJ3526">
        <v>465409</v>
      </c>
      <c r="AK3526">
        <v>27.78782</v>
      </c>
      <c r="AL3526">
        <v>9750</v>
      </c>
      <c r="AM3526">
        <v>27.7881</v>
      </c>
      <c r="AN3526">
        <v>560504</v>
      </c>
    </row>
    <row r="3527" spans="1:40">
      <c r="A3527" s="2">
        <v>27.794499999999999</v>
      </c>
      <c r="B3527" s="2">
        <v>2226039</v>
      </c>
      <c r="C3527" s="2">
        <v>27.794419999999999</v>
      </c>
      <c r="D3527" s="2">
        <v>1642298</v>
      </c>
      <c r="E3527" s="2">
        <v>27.794499999999999</v>
      </c>
      <c r="F3527" s="2">
        <v>5321</v>
      </c>
      <c r="G3527" s="2">
        <v>27.794370000000001</v>
      </c>
      <c r="H3527" s="2">
        <v>364454</v>
      </c>
      <c r="I3527" s="2">
        <v>27.794419999999999</v>
      </c>
      <c r="J3527" s="2">
        <v>17022</v>
      </c>
      <c r="K3527" s="2">
        <v>27.794519999999999</v>
      </c>
      <c r="L3527" s="2">
        <v>647956</v>
      </c>
      <c r="O3527">
        <v>27.79448</v>
      </c>
      <c r="P3527">
        <v>4870768</v>
      </c>
      <c r="Q3527">
        <v>27.794550000000001</v>
      </c>
      <c r="R3527">
        <v>4350248</v>
      </c>
      <c r="S3527">
        <v>27.79448</v>
      </c>
      <c r="T3527">
        <v>13641</v>
      </c>
      <c r="U3527">
        <v>27.79457</v>
      </c>
      <c r="V3527">
        <v>3383892</v>
      </c>
      <c r="W3527">
        <v>27.794419999999999</v>
      </c>
      <c r="X3527">
        <v>17506</v>
      </c>
      <c r="Y3527">
        <v>27.79457</v>
      </c>
      <c r="Z3527">
        <v>4374161</v>
      </c>
      <c r="AC3527">
        <v>27.794329999999999</v>
      </c>
      <c r="AD3527">
        <v>893304</v>
      </c>
      <c r="AE3527">
        <v>27.794370000000001</v>
      </c>
      <c r="AF3527">
        <v>1438278</v>
      </c>
      <c r="AG3527">
        <v>27.7943</v>
      </c>
      <c r="AH3527">
        <v>16993</v>
      </c>
      <c r="AI3527">
        <v>27.7943</v>
      </c>
      <c r="AJ3527">
        <v>484530</v>
      </c>
      <c r="AK3527">
        <v>27.7943</v>
      </c>
      <c r="AL3527">
        <v>11742</v>
      </c>
      <c r="AM3527">
        <v>27.79457</v>
      </c>
      <c r="AN3527">
        <v>565639</v>
      </c>
    </row>
    <row r="3528" spans="1:40">
      <c r="A3528" s="2">
        <v>27.80097</v>
      </c>
      <c r="B3528" s="2">
        <v>2327226</v>
      </c>
      <c r="C3528" s="2">
        <v>27.800879999999999</v>
      </c>
      <c r="D3528" s="2">
        <v>1633957</v>
      </c>
      <c r="E3528" s="2">
        <v>27.80097</v>
      </c>
      <c r="F3528" s="2">
        <v>5147</v>
      </c>
      <c r="G3528" s="2">
        <v>27.800830000000001</v>
      </c>
      <c r="H3528" s="2">
        <v>348738</v>
      </c>
      <c r="I3528" s="2">
        <v>27.800879999999999</v>
      </c>
      <c r="J3528" s="2">
        <v>16956</v>
      </c>
      <c r="K3528" s="2">
        <v>27.800979999999999</v>
      </c>
      <c r="L3528" s="2">
        <v>634573</v>
      </c>
      <c r="O3528">
        <v>27.80095</v>
      </c>
      <c r="P3528">
        <v>5678937</v>
      </c>
      <c r="Q3528">
        <v>27.801020000000001</v>
      </c>
      <c r="R3528">
        <v>5078624</v>
      </c>
      <c r="S3528">
        <v>27.80097</v>
      </c>
      <c r="T3528">
        <v>14683</v>
      </c>
      <c r="U3528">
        <v>27.801030000000001</v>
      </c>
      <c r="V3528">
        <v>3744550</v>
      </c>
      <c r="W3528">
        <v>27.800879999999999</v>
      </c>
      <c r="X3528">
        <v>17210</v>
      </c>
      <c r="Y3528">
        <v>27.801030000000001</v>
      </c>
      <c r="Z3528">
        <v>5091072</v>
      </c>
      <c r="AC3528">
        <v>27.800799999999999</v>
      </c>
      <c r="AD3528">
        <v>861228</v>
      </c>
      <c r="AE3528">
        <v>27.800830000000001</v>
      </c>
      <c r="AF3528">
        <v>1418867</v>
      </c>
      <c r="AG3528">
        <v>27.80077</v>
      </c>
      <c r="AH3528">
        <v>17082</v>
      </c>
      <c r="AI3528">
        <v>27.80077</v>
      </c>
      <c r="AJ3528">
        <v>455783</v>
      </c>
      <c r="AK3528">
        <v>27.80077</v>
      </c>
      <c r="AL3528">
        <v>10936</v>
      </c>
      <c r="AM3528">
        <v>27.801030000000001</v>
      </c>
      <c r="AN3528">
        <v>564871</v>
      </c>
    </row>
    <row r="3529" spans="1:40">
      <c r="A3529" s="2">
        <v>27.80743</v>
      </c>
      <c r="B3529" s="2">
        <v>2292531</v>
      </c>
      <c r="C3529" s="2">
        <v>27.80735</v>
      </c>
      <c r="D3529" s="2">
        <v>1540431</v>
      </c>
      <c r="E3529" s="2">
        <v>27.80743</v>
      </c>
      <c r="F3529" s="2">
        <v>6164</v>
      </c>
      <c r="G3529" s="2">
        <v>27.807320000000001</v>
      </c>
      <c r="H3529" s="2">
        <v>298756</v>
      </c>
      <c r="I3529" s="2">
        <v>27.80735</v>
      </c>
      <c r="J3529" s="2">
        <v>15026</v>
      </c>
      <c r="K3529" s="2">
        <v>27.807449999999999</v>
      </c>
      <c r="L3529" s="2">
        <v>552920</v>
      </c>
      <c r="O3529">
        <v>27.80743</v>
      </c>
      <c r="P3529">
        <v>6473447</v>
      </c>
      <c r="Q3529">
        <v>27.807480000000002</v>
      </c>
      <c r="R3529">
        <v>5733706</v>
      </c>
      <c r="S3529">
        <v>27.80743</v>
      </c>
      <c r="T3529">
        <v>13343</v>
      </c>
      <c r="U3529">
        <v>27.807500000000001</v>
      </c>
      <c r="V3529">
        <v>3980872</v>
      </c>
      <c r="W3529">
        <v>27.80735</v>
      </c>
      <c r="X3529">
        <v>15755</v>
      </c>
      <c r="Y3529">
        <v>27.807500000000001</v>
      </c>
      <c r="Z3529">
        <v>5693565</v>
      </c>
      <c r="AC3529">
        <v>27.807269999999999</v>
      </c>
      <c r="AD3529">
        <v>805412</v>
      </c>
      <c r="AE3529">
        <v>27.807300000000001</v>
      </c>
      <c r="AF3529">
        <v>1315619</v>
      </c>
      <c r="AG3529">
        <v>27.807230000000001</v>
      </c>
      <c r="AH3529">
        <v>16229</v>
      </c>
      <c r="AI3529">
        <v>27.807230000000001</v>
      </c>
      <c r="AJ3529">
        <v>402430</v>
      </c>
      <c r="AK3529">
        <v>27.807230000000001</v>
      </c>
      <c r="AL3529">
        <v>9657</v>
      </c>
      <c r="AM3529">
        <v>27.807500000000001</v>
      </c>
      <c r="AN3529">
        <v>482975</v>
      </c>
    </row>
    <row r="3530" spans="1:40">
      <c r="A3530" s="2">
        <v>27.8139</v>
      </c>
      <c r="B3530" s="2">
        <v>2070875</v>
      </c>
      <c r="C3530" s="2">
        <v>27.813829999999999</v>
      </c>
      <c r="D3530" s="2">
        <v>1350597</v>
      </c>
      <c r="E3530" s="2">
        <v>27.8139</v>
      </c>
      <c r="F3530" s="2">
        <v>5006</v>
      </c>
      <c r="G3530" s="2">
        <v>27.813780000000001</v>
      </c>
      <c r="H3530" s="2">
        <v>244602</v>
      </c>
      <c r="I3530" s="2">
        <v>27.81382</v>
      </c>
      <c r="J3530" s="2">
        <v>13695</v>
      </c>
      <c r="K3530" s="2">
        <v>27.81392</v>
      </c>
      <c r="L3530" s="2">
        <v>452783</v>
      </c>
      <c r="O3530">
        <v>27.8139</v>
      </c>
      <c r="P3530">
        <v>7200945</v>
      </c>
      <c r="Q3530">
        <v>27.813949999999998</v>
      </c>
      <c r="R3530">
        <v>6249984</v>
      </c>
      <c r="S3530">
        <v>27.8139</v>
      </c>
      <c r="T3530">
        <v>13092</v>
      </c>
      <c r="U3530">
        <v>27.813970000000001</v>
      </c>
      <c r="V3530">
        <v>3812776</v>
      </c>
      <c r="W3530">
        <v>27.81382</v>
      </c>
      <c r="X3530">
        <v>14460</v>
      </c>
      <c r="Y3530">
        <v>27.813970000000001</v>
      </c>
      <c r="Z3530">
        <v>6055282</v>
      </c>
      <c r="AC3530">
        <v>27.81373</v>
      </c>
      <c r="AD3530">
        <v>664444</v>
      </c>
      <c r="AE3530">
        <v>27.813770000000002</v>
      </c>
      <c r="AF3530">
        <v>1106982</v>
      </c>
      <c r="AG3530">
        <v>27.813700000000001</v>
      </c>
      <c r="AH3530">
        <v>14429</v>
      </c>
      <c r="AI3530">
        <v>27.813700000000001</v>
      </c>
      <c r="AJ3530">
        <v>333662</v>
      </c>
      <c r="AK3530">
        <v>27.813700000000001</v>
      </c>
      <c r="AL3530">
        <v>9105</v>
      </c>
      <c r="AM3530">
        <v>27.813980000000001</v>
      </c>
      <c r="AN3530">
        <v>404196</v>
      </c>
    </row>
    <row r="3531" spans="1:40">
      <c r="A3531" s="2">
        <v>27.82037</v>
      </c>
      <c r="B3531" s="2">
        <v>1745462</v>
      </c>
      <c r="C3531" s="2">
        <v>27.8203</v>
      </c>
      <c r="D3531" s="2">
        <v>1068386</v>
      </c>
      <c r="E3531" s="2">
        <v>27.82038</v>
      </c>
      <c r="F3531" s="2">
        <v>4869</v>
      </c>
      <c r="G3531" s="2">
        <v>27.820250000000001</v>
      </c>
      <c r="H3531" s="2">
        <v>184996</v>
      </c>
      <c r="I3531" s="2">
        <v>27.82028</v>
      </c>
      <c r="J3531" s="2">
        <v>11024</v>
      </c>
      <c r="K3531" s="2">
        <v>27.82038</v>
      </c>
      <c r="L3531" s="2">
        <v>348192</v>
      </c>
      <c r="O3531">
        <v>27.82037</v>
      </c>
      <c r="P3531">
        <v>7956521</v>
      </c>
      <c r="Q3531">
        <v>27.820419999999999</v>
      </c>
      <c r="R3531">
        <v>6385938</v>
      </c>
      <c r="S3531">
        <v>27.82037</v>
      </c>
      <c r="T3531">
        <v>12557</v>
      </c>
      <c r="U3531">
        <v>27.820430000000002</v>
      </c>
      <c r="V3531">
        <v>3365084</v>
      </c>
      <c r="W3531">
        <v>27.82028</v>
      </c>
      <c r="X3531">
        <v>14899</v>
      </c>
      <c r="Y3531">
        <v>27.820430000000002</v>
      </c>
      <c r="Z3531">
        <v>6144235</v>
      </c>
      <c r="AC3531">
        <v>27.8202</v>
      </c>
      <c r="AD3531">
        <v>518401</v>
      </c>
      <c r="AE3531">
        <v>27.820229999999999</v>
      </c>
      <c r="AF3531">
        <v>877780</v>
      </c>
      <c r="AG3531">
        <v>27.820170000000001</v>
      </c>
      <c r="AH3531">
        <v>11950</v>
      </c>
      <c r="AI3531">
        <v>27.820170000000001</v>
      </c>
      <c r="AJ3531">
        <v>258152</v>
      </c>
      <c r="AK3531">
        <v>27.820170000000001</v>
      </c>
      <c r="AL3531">
        <v>7444</v>
      </c>
      <c r="AM3531">
        <v>27.820450000000001</v>
      </c>
      <c r="AN3531">
        <v>319253</v>
      </c>
    </row>
    <row r="3532" spans="1:40">
      <c r="A3532" s="2">
        <v>27.826830000000001</v>
      </c>
      <c r="B3532" s="2">
        <v>1337045</v>
      </c>
      <c r="C3532" s="2">
        <v>27.82677</v>
      </c>
      <c r="D3532" s="2">
        <v>782417</v>
      </c>
      <c r="E3532" s="2">
        <v>27.82685</v>
      </c>
      <c r="F3532" s="2">
        <v>4240</v>
      </c>
      <c r="G3532" s="2">
        <v>27.826720000000002</v>
      </c>
      <c r="H3532" s="2">
        <v>137546</v>
      </c>
      <c r="I3532" s="2">
        <v>27.826750000000001</v>
      </c>
      <c r="J3532" s="2">
        <v>7677</v>
      </c>
      <c r="K3532" s="2">
        <v>27.82687</v>
      </c>
      <c r="L3532" s="2">
        <v>250402</v>
      </c>
      <c r="O3532">
        <v>27.826830000000001</v>
      </c>
      <c r="P3532">
        <v>8460223</v>
      </c>
      <c r="Q3532">
        <v>27.826879999999999</v>
      </c>
      <c r="R3532">
        <v>6195634</v>
      </c>
      <c r="S3532">
        <v>27.826830000000001</v>
      </c>
      <c r="T3532">
        <v>13902</v>
      </c>
      <c r="U3532">
        <v>27.826899999999998</v>
      </c>
      <c r="V3532">
        <v>2808670</v>
      </c>
      <c r="W3532">
        <v>27.826750000000001</v>
      </c>
      <c r="X3532">
        <v>14973</v>
      </c>
      <c r="Y3532">
        <v>27.826899999999998</v>
      </c>
      <c r="Z3532">
        <v>5767337</v>
      </c>
      <c r="AC3532">
        <v>27.82668</v>
      </c>
      <c r="AD3532">
        <v>377217</v>
      </c>
      <c r="AE3532">
        <v>27.826699999999999</v>
      </c>
      <c r="AF3532">
        <v>633135</v>
      </c>
      <c r="AG3532">
        <v>27.826630000000002</v>
      </c>
      <c r="AH3532">
        <v>10550</v>
      </c>
      <c r="AI3532">
        <v>27.826630000000002</v>
      </c>
      <c r="AJ3532">
        <v>183337</v>
      </c>
      <c r="AK3532">
        <v>27.826630000000002</v>
      </c>
      <c r="AL3532">
        <v>7029</v>
      </c>
      <c r="AM3532">
        <v>27.826920000000001</v>
      </c>
      <c r="AN3532">
        <v>223729</v>
      </c>
    </row>
    <row r="3533" spans="1:40">
      <c r="A3533" s="2">
        <v>27.833300000000001</v>
      </c>
      <c r="B3533" s="2">
        <v>934090</v>
      </c>
      <c r="C3533" s="2">
        <v>27.83323</v>
      </c>
      <c r="D3533" s="2">
        <v>536088</v>
      </c>
      <c r="E3533" s="2">
        <v>27.833320000000001</v>
      </c>
      <c r="F3533" s="2">
        <v>4329</v>
      </c>
      <c r="G3533" s="2">
        <v>27.833179999999999</v>
      </c>
      <c r="H3533" s="2">
        <v>93946</v>
      </c>
      <c r="I3533" s="2">
        <v>27.833220000000001</v>
      </c>
      <c r="J3533" s="2">
        <v>7264</v>
      </c>
      <c r="K3533" s="2">
        <v>27.83333</v>
      </c>
      <c r="L3533" s="2">
        <v>172415</v>
      </c>
      <c r="O3533">
        <v>27.833300000000001</v>
      </c>
      <c r="P3533">
        <v>8617651</v>
      </c>
      <c r="Q3533">
        <v>27.833369999999999</v>
      </c>
      <c r="R3533">
        <v>5461548</v>
      </c>
      <c r="S3533">
        <v>27.833300000000001</v>
      </c>
      <c r="T3533">
        <v>12451</v>
      </c>
      <c r="U3533">
        <v>27.833369999999999</v>
      </c>
      <c r="V3533">
        <v>2077514</v>
      </c>
      <c r="W3533">
        <v>27.833220000000001</v>
      </c>
      <c r="X3533">
        <v>14749</v>
      </c>
      <c r="Y3533">
        <v>27.833369999999999</v>
      </c>
      <c r="Z3533">
        <v>5017960</v>
      </c>
      <c r="AC3533">
        <v>27.83315</v>
      </c>
      <c r="AD3533">
        <v>254244</v>
      </c>
      <c r="AE3533">
        <v>27.833169999999999</v>
      </c>
      <c r="AF3533">
        <v>431022</v>
      </c>
      <c r="AG3533">
        <v>27.833100000000002</v>
      </c>
      <c r="AH3533">
        <v>8424</v>
      </c>
      <c r="AI3533">
        <v>27.833100000000002</v>
      </c>
      <c r="AJ3533">
        <v>129746</v>
      </c>
      <c r="AK3533">
        <v>27.833100000000002</v>
      </c>
      <c r="AL3533">
        <v>5727</v>
      </c>
      <c r="AM3533">
        <v>27.833379999999998</v>
      </c>
      <c r="AN3533">
        <v>147177</v>
      </c>
    </row>
    <row r="3534" spans="1:40">
      <c r="A3534" s="2">
        <v>27.839780000000001</v>
      </c>
      <c r="B3534" s="2">
        <v>595913</v>
      </c>
      <c r="C3534" s="2">
        <v>27.839700000000001</v>
      </c>
      <c r="D3534" s="2">
        <v>337109</v>
      </c>
      <c r="E3534" s="2">
        <v>27.839780000000001</v>
      </c>
      <c r="F3534" s="2">
        <v>4344</v>
      </c>
      <c r="G3534" s="2">
        <v>27.839649999999999</v>
      </c>
      <c r="H3534" s="2">
        <v>60615</v>
      </c>
      <c r="I3534" s="2">
        <v>27.839680000000001</v>
      </c>
      <c r="J3534" s="2">
        <v>5807</v>
      </c>
      <c r="K3534" s="2">
        <v>27.8398</v>
      </c>
      <c r="L3534" s="2">
        <v>111563</v>
      </c>
      <c r="O3534">
        <v>27.839770000000001</v>
      </c>
      <c r="P3534">
        <v>8155357</v>
      </c>
      <c r="Q3534">
        <v>27.839829999999999</v>
      </c>
      <c r="R3534">
        <v>4215520</v>
      </c>
      <c r="S3534">
        <v>27.839770000000001</v>
      </c>
      <c r="T3534">
        <v>11495</v>
      </c>
      <c r="U3534">
        <v>27.839849999999998</v>
      </c>
      <c r="V3534">
        <v>1431556</v>
      </c>
      <c r="W3534">
        <v>27.839680000000001</v>
      </c>
      <c r="X3534">
        <v>14070</v>
      </c>
      <c r="Y3534">
        <v>27.839849999999998</v>
      </c>
      <c r="Z3534">
        <v>3800537</v>
      </c>
      <c r="AC3534">
        <v>27.83962</v>
      </c>
      <c r="AD3534">
        <v>158862</v>
      </c>
      <c r="AE3534">
        <v>27.83963</v>
      </c>
      <c r="AF3534">
        <v>271989</v>
      </c>
      <c r="AG3534">
        <v>27.839580000000002</v>
      </c>
      <c r="AH3534">
        <v>5740</v>
      </c>
      <c r="AI3534">
        <v>27.839569999999998</v>
      </c>
      <c r="AJ3534">
        <v>85297</v>
      </c>
      <c r="AK3534">
        <v>27.839569999999998</v>
      </c>
      <c r="AL3534">
        <v>5913</v>
      </c>
      <c r="AM3534">
        <v>27.839849999999998</v>
      </c>
      <c r="AN3534">
        <v>100388</v>
      </c>
    </row>
    <row r="3535" spans="1:40">
      <c r="A3535" s="2">
        <v>27.846250000000001</v>
      </c>
      <c r="B3535" s="2">
        <v>358952</v>
      </c>
      <c r="C3535" s="2">
        <v>27.846170000000001</v>
      </c>
      <c r="D3535" s="2">
        <v>208262</v>
      </c>
      <c r="E3535" s="2">
        <v>27.846250000000001</v>
      </c>
      <c r="F3535" s="2">
        <v>3558</v>
      </c>
      <c r="G3535" s="2">
        <v>27.846119999999999</v>
      </c>
      <c r="H3535" s="2">
        <v>36111</v>
      </c>
      <c r="I3535" s="2">
        <v>27.846170000000001</v>
      </c>
      <c r="J3535" s="2">
        <v>4225</v>
      </c>
      <c r="K3535" s="2">
        <v>27.846270000000001</v>
      </c>
      <c r="L3535" s="2">
        <v>65089</v>
      </c>
      <c r="O3535">
        <v>27.846229999999998</v>
      </c>
      <c r="P3535">
        <v>6989486</v>
      </c>
      <c r="Q3535">
        <v>27.846299999999999</v>
      </c>
      <c r="R3535">
        <v>2957490</v>
      </c>
      <c r="S3535">
        <v>27.846229999999998</v>
      </c>
      <c r="T3535">
        <v>11366</v>
      </c>
      <c r="U3535">
        <v>27.846319999999999</v>
      </c>
      <c r="V3535">
        <v>877701</v>
      </c>
      <c r="W3535">
        <v>27.846170000000001</v>
      </c>
      <c r="X3535">
        <v>13442</v>
      </c>
      <c r="Y3535">
        <v>27.846319999999999</v>
      </c>
      <c r="Z3535">
        <v>2563772</v>
      </c>
      <c r="AC3535">
        <v>27.846080000000001</v>
      </c>
      <c r="AD3535">
        <v>97498</v>
      </c>
      <c r="AE3535">
        <v>27.846119999999999</v>
      </c>
      <c r="AF3535">
        <v>164563</v>
      </c>
      <c r="AG3535">
        <v>27.846050000000002</v>
      </c>
      <c r="AH3535">
        <v>5397</v>
      </c>
      <c r="AI3535">
        <v>27.846029999999999</v>
      </c>
      <c r="AJ3535">
        <v>52851</v>
      </c>
      <c r="AK3535">
        <v>27.846029999999999</v>
      </c>
      <c r="AL3535">
        <v>4427</v>
      </c>
      <c r="AM3535">
        <v>27.846319999999999</v>
      </c>
      <c r="AN3535">
        <v>63094</v>
      </c>
    </row>
    <row r="3536" spans="1:40">
      <c r="A3536" s="2">
        <v>27.852720000000001</v>
      </c>
      <c r="B3536" s="2">
        <v>203490</v>
      </c>
      <c r="C3536" s="2">
        <v>27.852630000000001</v>
      </c>
      <c r="D3536" s="2">
        <v>125867</v>
      </c>
      <c r="E3536" s="2">
        <v>27.852720000000001</v>
      </c>
      <c r="F3536" s="2">
        <v>3760</v>
      </c>
      <c r="G3536" s="2">
        <v>27.85258</v>
      </c>
      <c r="H3536" s="2">
        <v>20587</v>
      </c>
      <c r="I3536" s="2">
        <v>27.852630000000001</v>
      </c>
      <c r="J3536" s="2">
        <v>3587</v>
      </c>
      <c r="K3536" s="2">
        <v>27.852730000000001</v>
      </c>
      <c r="L3536" s="2">
        <v>37758</v>
      </c>
      <c r="O3536">
        <v>27.852699999999999</v>
      </c>
      <c r="P3536">
        <v>5086521</v>
      </c>
      <c r="Q3536">
        <v>27.85277</v>
      </c>
      <c r="R3536">
        <v>1825131</v>
      </c>
      <c r="S3536">
        <v>27.852720000000001</v>
      </c>
      <c r="T3536">
        <v>11882</v>
      </c>
      <c r="U3536">
        <v>27.852779999999999</v>
      </c>
      <c r="V3536">
        <v>515719</v>
      </c>
      <c r="W3536">
        <v>27.852630000000001</v>
      </c>
      <c r="X3536">
        <v>11833</v>
      </c>
      <c r="Y3536">
        <v>27.852779999999999</v>
      </c>
      <c r="Z3536">
        <v>1527354</v>
      </c>
      <c r="AC3536">
        <v>27.852550000000001</v>
      </c>
      <c r="AD3536">
        <v>60520</v>
      </c>
      <c r="AE3536">
        <v>27.85258</v>
      </c>
      <c r="AF3536">
        <v>93130</v>
      </c>
      <c r="AG3536">
        <v>27.852519999999998</v>
      </c>
      <c r="AH3536">
        <v>4138</v>
      </c>
      <c r="AI3536">
        <v>27.852519999999998</v>
      </c>
      <c r="AJ3536">
        <v>31732</v>
      </c>
      <c r="AK3536">
        <v>27.852519999999998</v>
      </c>
      <c r="AL3536">
        <v>3906</v>
      </c>
      <c r="AM3536">
        <v>27.852779999999999</v>
      </c>
      <c r="AN3536">
        <v>36650</v>
      </c>
    </row>
    <row r="3537" spans="1:40">
      <c r="A3537" s="2">
        <v>27.859179999999999</v>
      </c>
      <c r="B3537" s="2">
        <v>108738</v>
      </c>
      <c r="C3537" s="2">
        <v>27.859100000000002</v>
      </c>
      <c r="D3537" s="2">
        <v>74897</v>
      </c>
      <c r="E3537" s="2">
        <v>27.859179999999999</v>
      </c>
      <c r="F3537" s="2">
        <v>3736</v>
      </c>
      <c r="G3537" s="2">
        <v>27.85905</v>
      </c>
      <c r="H3537" s="2">
        <v>13514</v>
      </c>
      <c r="I3537" s="2">
        <v>27.859100000000002</v>
      </c>
      <c r="J3537" s="2">
        <v>3206</v>
      </c>
      <c r="K3537" s="2">
        <v>27.859200000000001</v>
      </c>
      <c r="L3537" s="2">
        <v>22257</v>
      </c>
      <c r="O3537">
        <v>27.859179999999999</v>
      </c>
      <c r="P3537">
        <v>3258363</v>
      </c>
      <c r="Q3537">
        <v>27.85923</v>
      </c>
      <c r="R3537">
        <v>1031321</v>
      </c>
      <c r="S3537">
        <v>27.859179999999999</v>
      </c>
      <c r="T3537">
        <v>11537</v>
      </c>
      <c r="U3537">
        <v>27.859249999999999</v>
      </c>
      <c r="V3537">
        <v>284212</v>
      </c>
      <c r="W3537">
        <v>27.859100000000002</v>
      </c>
      <c r="X3537">
        <v>12619</v>
      </c>
      <c r="Y3537">
        <v>27.859249999999999</v>
      </c>
      <c r="Z3537">
        <v>826878</v>
      </c>
      <c r="AC3537">
        <v>27.859020000000001</v>
      </c>
      <c r="AD3537">
        <v>35960</v>
      </c>
      <c r="AE3537">
        <v>27.85905</v>
      </c>
      <c r="AF3537">
        <v>52735</v>
      </c>
      <c r="AG3537">
        <v>27.858979999999999</v>
      </c>
      <c r="AH3537">
        <v>4497</v>
      </c>
      <c r="AI3537">
        <v>27.858979999999999</v>
      </c>
      <c r="AJ3537">
        <v>19549</v>
      </c>
      <c r="AK3537">
        <v>27.858979999999999</v>
      </c>
      <c r="AL3537">
        <v>3791</v>
      </c>
      <c r="AM3537">
        <v>27.859249999999999</v>
      </c>
      <c r="AN3537">
        <v>22118</v>
      </c>
    </row>
    <row r="3538" spans="1:40">
      <c r="A3538" s="2">
        <v>27.865649999999999</v>
      </c>
      <c r="B3538" s="2">
        <v>56964</v>
      </c>
      <c r="C3538" s="2">
        <v>27.865580000000001</v>
      </c>
      <c r="D3538" s="2">
        <v>48788</v>
      </c>
      <c r="E3538" s="2">
        <v>27.865649999999999</v>
      </c>
      <c r="F3538" s="2">
        <v>3630</v>
      </c>
      <c r="G3538" s="2">
        <v>27.86553</v>
      </c>
      <c r="H3538" s="2">
        <v>8366</v>
      </c>
      <c r="I3538" s="2">
        <v>27.865570000000002</v>
      </c>
      <c r="J3538" s="2">
        <v>2530</v>
      </c>
      <c r="K3538" s="2">
        <v>27.865670000000001</v>
      </c>
      <c r="L3538" s="2">
        <v>13287</v>
      </c>
      <c r="O3538">
        <v>27.865649999999999</v>
      </c>
      <c r="P3538">
        <v>1815393</v>
      </c>
      <c r="Q3538">
        <v>27.8657</v>
      </c>
      <c r="R3538">
        <v>523013</v>
      </c>
      <c r="S3538">
        <v>27.865649999999999</v>
      </c>
      <c r="T3538">
        <v>12194</v>
      </c>
      <c r="U3538">
        <v>27.86572</v>
      </c>
      <c r="V3538">
        <v>153988</v>
      </c>
      <c r="W3538">
        <v>27.865570000000002</v>
      </c>
      <c r="X3538">
        <v>12529</v>
      </c>
      <c r="Y3538">
        <v>27.86572</v>
      </c>
      <c r="Z3538">
        <v>439108</v>
      </c>
      <c r="AC3538">
        <v>27.865480000000002</v>
      </c>
      <c r="AD3538">
        <v>19879</v>
      </c>
      <c r="AE3538">
        <v>27.86552</v>
      </c>
      <c r="AF3538">
        <v>29403</v>
      </c>
      <c r="AG3538">
        <v>27.865449999999999</v>
      </c>
      <c r="AH3538">
        <v>4571</v>
      </c>
      <c r="AI3538">
        <v>27.865449999999999</v>
      </c>
      <c r="AJ3538">
        <v>11919</v>
      </c>
      <c r="AK3538">
        <v>27.865449999999999</v>
      </c>
      <c r="AL3538">
        <v>3782</v>
      </c>
      <c r="AM3538">
        <v>27.86572</v>
      </c>
      <c r="AN3538">
        <v>12713</v>
      </c>
    </row>
    <row r="3539" spans="1:40">
      <c r="A3539" s="2">
        <v>27.872119999999999</v>
      </c>
      <c r="B3539" s="2">
        <v>28647</v>
      </c>
      <c r="C3539" s="2">
        <v>27.872050000000002</v>
      </c>
      <c r="D3539" s="2">
        <v>36705</v>
      </c>
      <c r="E3539" s="2">
        <v>27.872129999999999</v>
      </c>
      <c r="F3539" s="2">
        <v>3344</v>
      </c>
      <c r="G3539" s="2">
        <v>27.872</v>
      </c>
      <c r="H3539" s="2">
        <v>6179</v>
      </c>
      <c r="I3539" s="2">
        <v>27.872029999999999</v>
      </c>
      <c r="J3539" s="2">
        <v>3255</v>
      </c>
      <c r="K3539" s="2">
        <v>27.872129999999999</v>
      </c>
      <c r="L3539" s="2">
        <v>8379</v>
      </c>
      <c r="O3539">
        <v>27.872119999999999</v>
      </c>
      <c r="P3539">
        <v>869199</v>
      </c>
      <c r="Q3539">
        <v>27.872170000000001</v>
      </c>
      <c r="R3539">
        <v>250928</v>
      </c>
      <c r="S3539">
        <v>27.872119999999999</v>
      </c>
      <c r="T3539">
        <v>12126</v>
      </c>
      <c r="U3539">
        <v>27.87218</v>
      </c>
      <c r="V3539">
        <v>91117</v>
      </c>
      <c r="W3539">
        <v>27.872029999999999</v>
      </c>
      <c r="X3539">
        <v>11241</v>
      </c>
      <c r="Y3539">
        <v>27.87218</v>
      </c>
      <c r="Z3539">
        <v>224198</v>
      </c>
      <c r="AC3539">
        <v>27.871949999999998</v>
      </c>
      <c r="AD3539">
        <v>13636</v>
      </c>
      <c r="AE3539">
        <v>27.871980000000001</v>
      </c>
      <c r="AF3539">
        <v>17828</v>
      </c>
      <c r="AG3539">
        <v>27.871919999999999</v>
      </c>
      <c r="AH3539">
        <v>4915</v>
      </c>
      <c r="AI3539">
        <v>27.871919999999999</v>
      </c>
      <c r="AJ3539">
        <v>7917</v>
      </c>
      <c r="AK3539">
        <v>27.871919999999999</v>
      </c>
      <c r="AL3539">
        <v>3664</v>
      </c>
      <c r="AM3539">
        <v>27.872199999999999</v>
      </c>
      <c r="AN3539">
        <v>9244</v>
      </c>
    </row>
    <row r="3540" spans="1:40">
      <c r="A3540" s="2">
        <v>27.878579999999999</v>
      </c>
      <c r="B3540" s="2">
        <v>17847</v>
      </c>
      <c r="C3540" s="2">
        <v>27.878520000000002</v>
      </c>
      <c r="D3540" s="2">
        <v>29910</v>
      </c>
      <c r="E3540" s="2">
        <v>27.878599999999999</v>
      </c>
      <c r="F3540" s="2">
        <v>3861</v>
      </c>
      <c r="G3540" s="2">
        <v>27.87847</v>
      </c>
      <c r="H3540" s="2">
        <v>4936</v>
      </c>
      <c r="I3540" s="2">
        <v>27.878499999999999</v>
      </c>
      <c r="J3540" s="2">
        <v>2888</v>
      </c>
      <c r="K3540" s="2">
        <v>27.878599999999999</v>
      </c>
      <c r="L3540" s="2">
        <v>6617</v>
      </c>
      <c r="O3540">
        <v>27.878579999999999</v>
      </c>
      <c r="P3540">
        <v>400826</v>
      </c>
      <c r="Q3540">
        <v>27.878630000000001</v>
      </c>
      <c r="R3540">
        <v>117383</v>
      </c>
      <c r="S3540">
        <v>27.878579999999999</v>
      </c>
      <c r="T3540">
        <v>13202</v>
      </c>
      <c r="U3540">
        <v>27.87865</v>
      </c>
      <c r="V3540">
        <v>59029</v>
      </c>
      <c r="W3540">
        <v>27.878499999999999</v>
      </c>
      <c r="X3540">
        <v>12350</v>
      </c>
      <c r="Y3540">
        <v>27.87865</v>
      </c>
      <c r="Z3540">
        <v>115229</v>
      </c>
      <c r="AC3540">
        <v>27.878430000000002</v>
      </c>
      <c r="AD3540">
        <v>9313</v>
      </c>
      <c r="AE3540">
        <v>27.878450000000001</v>
      </c>
      <c r="AF3540">
        <v>12054</v>
      </c>
      <c r="AG3540">
        <v>27.87838</v>
      </c>
      <c r="AH3540">
        <v>4889</v>
      </c>
      <c r="AI3540">
        <v>27.87838</v>
      </c>
      <c r="AJ3540">
        <v>6642</v>
      </c>
      <c r="AK3540">
        <v>27.87838</v>
      </c>
      <c r="AL3540">
        <v>3323</v>
      </c>
      <c r="AM3540">
        <v>27.87867</v>
      </c>
      <c r="AN3540">
        <v>6502</v>
      </c>
    </row>
    <row r="3541" spans="1:40">
      <c r="A3541" s="2">
        <v>27.88505</v>
      </c>
      <c r="B3541" s="2">
        <v>11619</v>
      </c>
      <c r="C3541" s="2">
        <v>27.884979999999999</v>
      </c>
      <c r="D3541" s="2">
        <v>28481</v>
      </c>
      <c r="E3541" s="2">
        <v>27.885069999999999</v>
      </c>
      <c r="F3541" s="2">
        <v>3879</v>
      </c>
      <c r="G3541" s="2">
        <v>27.884930000000001</v>
      </c>
      <c r="H3541" s="2">
        <v>3973</v>
      </c>
      <c r="I3541" s="2">
        <v>27.884969999999999</v>
      </c>
      <c r="J3541" s="2">
        <v>3102</v>
      </c>
      <c r="K3541" s="2">
        <v>27.885079999999999</v>
      </c>
      <c r="L3541" s="2">
        <v>4536</v>
      </c>
      <c r="O3541">
        <v>27.88505</v>
      </c>
      <c r="P3541">
        <v>181370</v>
      </c>
      <c r="Q3541">
        <v>27.885120000000001</v>
      </c>
      <c r="R3541">
        <v>57884</v>
      </c>
      <c r="S3541">
        <v>27.88505</v>
      </c>
      <c r="T3541">
        <v>13878</v>
      </c>
      <c r="U3541">
        <v>27.885120000000001</v>
      </c>
      <c r="V3541">
        <v>45513</v>
      </c>
      <c r="W3541">
        <v>27.884969999999999</v>
      </c>
      <c r="X3541">
        <v>10786</v>
      </c>
      <c r="Y3541">
        <v>27.885120000000001</v>
      </c>
      <c r="Z3541">
        <v>68250</v>
      </c>
      <c r="AC3541">
        <v>27.884899999999998</v>
      </c>
      <c r="AD3541">
        <v>7381</v>
      </c>
      <c r="AE3541">
        <v>27.884920000000001</v>
      </c>
      <c r="AF3541">
        <v>8205</v>
      </c>
      <c r="AG3541">
        <v>27.88485</v>
      </c>
      <c r="AH3541">
        <v>4365</v>
      </c>
      <c r="AI3541">
        <v>27.88485</v>
      </c>
      <c r="AJ3541">
        <v>5389</v>
      </c>
      <c r="AK3541">
        <v>27.88485</v>
      </c>
      <c r="AL3541">
        <v>3959</v>
      </c>
      <c r="AM3541">
        <v>27.88513</v>
      </c>
      <c r="AN3541">
        <v>5689</v>
      </c>
    </row>
    <row r="3542" spans="1:40">
      <c r="A3542" s="2">
        <v>27.89152</v>
      </c>
      <c r="B3542" s="2">
        <v>7733</v>
      </c>
      <c r="C3542" s="2">
        <v>27.891449999999999</v>
      </c>
      <c r="D3542" s="2">
        <v>26039</v>
      </c>
      <c r="E3542" s="2">
        <v>27.891529999999999</v>
      </c>
      <c r="F3542" s="2">
        <v>3932</v>
      </c>
      <c r="G3542" s="2">
        <v>27.891400000000001</v>
      </c>
      <c r="H3542" s="2">
        <v>4032</v>
      </c>
      <c r="I3542" s="2">
        <v>27.89143</v>
      </c>
      <c r="J3542" s="2">
        <v>3203</v>
      </c>
      <c r="K3542" s="2">
        <v>27.891549999999999</v>
      </c>
      <c r="L3542" s="2">
        <v>4144</v>
      </c>
      <c r="O3542">
        <v>27.89152</v>
      </c>
      <c r="P3542">
        <v>87113</v>
      </c>
      <c r="Q3542">
        <v>27.891580000000001</v>
      </c>
      <c r="R3542">
        <v>31866</v>
      </c>
      <c r="S3542">
        <v>27.89152</v>
      </c>
      <c r="T3542">
        <v>12852</v>
      </c>
      <c r="U3542">
        <v>27.8916</v>
      </c>
      <c r="V3542">
        <v>37896</v>
      </c>
      <c r="W3542">
        <v>27.89143</v>
      </c>
      <c r="X3542">
        <v>11962</v>
      </c>
      <c r="Y3542">
        <v>27.8916</v>
      </c>
      <c r="Z3542">
        <v>51703</v>
      </c>
      <c r="AC3542">
        <v>27.891369999999998</v>
      </c>
      <c r="AD3542">
        <v>5596</v>
      </c>
      <c r="AE3542">
        <v>27.891380000000002</v>
      </c>
      <c r="AF3542">
        <v>6898</v>
      </c>
      <c r="AG3542">
        <v>27.89132</v>
      </c>
      <c r="AH3542">
        <v>4638</v>
      </c>
      <c r="AI3542">
        <v>27.89132</v>
      </c>
      <c r="AJ3542">
        <v>4960</v>
      </c>
      <c r="AK3542">
        <v>27.89132</v>
      </c>
      <c r="AL3542">
        <v>3580</v>
      </c>
      <c r="AM3542">
        <v>27.8916</v>
      </c>
      <c r="AN3542">
        <v>4732</v>
      </c>
    </row>
    <row r="3543" spans="1:40">
      <c r="A3543" s="2">
        <v>27.898</v>
      </c>
      <c r="B3543" s="2">
        <v>6838</v>
      </c>
      <c r="C3543" s="2">
        <v>27.897919999999999</v>
      </c>
      <c r="D3543" s="2">
        <v>25307</v>
      </c>
      <c r="E3543" s="2">
        <v>27.898</v>
      </c>
      <c r="F3543" s="2">
        <v>3481</v>
      </c>
      <c r="G3543" s="2">
        <v>27.897870000000001</v>
      </c>
      <c r="H3543" s="2">
        <v>3656</v>
      </c>
      <c r="I3543" s="2">
        <v>27.8979</v>
      </c>
      <c r="J3543" s="2">
        <v>3070</v>
      </c>
      <c r="K3543" s="2">
        <v>27.898019999999999</v>
      </c>
      <c r="L3543" s="2">
        <v>3557</v>
      </c>
      <c r="O3543">
        <v>27.89798</v>
      </c>
      <c r="P3543">
        <v>49880</v>
      </c>
      <c r="Q3543">
        <v>27.898050000000001</v>
      </c>
      <c r="R3543">
        <v>19731</v>
      </c>
      <c r="S3543">
        <v>27.89798</v>
      </c>
      <c r="T3543">
        <v>14561</v>
      </c>
      <c r="U3543">
        <v>27.898070000000001</v>
      </c>
      <c r="V3543">
        <v>36006</v>
      </c>
      <c r="W3543">
        <v>27.8979</v>
      </c>
      <c r="X3543">
        <v>11390</v>
      </c>
      <c r="Y3543">
        <v>27.898070000000001</v>
      </c>
      <c r="Z3543">
        <v>42230</v>
      </c>
      <c r="AC3543">
        <v>27.897829999999999</v>
      </c>
      <c r="AD3543">
        <v>3811</v>
      </c>
      <c r="AE3543">
        <v>27.897870000000001</v>
      </c>
      <c r="AF3543">
        <v>6032</v>
      </c>
      <c r="AG3543">
        <v>27.8978</v>
      </c>
      <c r="AH3543">
        <v>4842</v>
      </c>
      <c r="AI3543">
        <v>27.897780000000001</v>
      </c>
      <c r="AJ3543">
        <v>5006</v>
      </c>
      <c r="AK3543">
        <v>27.897780000000001</v>
      </c>
      <c r="AL3543">
        <v>3733</v>
      </c>
      <c r="AM3543">
        <v>27.898070000000001</v>
      </c>
      <c r="AN3543">
        <v>4524</v>
      </c>
    </row>
    <row r="3544" spans="1:40">
      <c r="A3544" s="2">
        <v>27.90447</v>
      </c>
      <c r="B3544" s="2">
        <v>5647</v>
      </c>
      <c r="C3544" s="2">
        <v>27.90438</v>
      </c>
      <c r="D3544" s="2">
        <v>26467</v>
      </c>
      <c r="E3544" s="2">
        <v>27.90447</v>
      </c>
      <c r="F3544" s="2">
        <v>3870</v>
      </c>
      <c r="G3544" s="2">
        <v>27.904330000000002</v>
      </c>
      <c r="H3544" s="2">
        <v>3656</v>
      </c>
      <c r="I3544" s="2">
        <v>27.90438</v>
      </c>
      <c r="J3544" s="2">
        <v>2792</v>
      </c>
      <c r="K3544" s="2">
        <v>27.90448</v>
      </c>
      <c r="L3544" s="2">
        <v>3627</v>
      </c>
      <c r="O3544">
        <v>27.904450000000001</v>
      </c>
      <c r="P3544">
        <v>34565</v>
      </c>
      <c r="Q3544">
        <v>27.904520000000002</v>
      </c>
      <c r="R3544">
        <v>17061</v>
      </c>
      <c r="S3544">
        <v>27.904450000000001</v>
      </c>
      <c r="T3544">
        <v>14149</v>
      </c>
      <c r="U3544">
        <v>27.904530000000001</v>
      </c>
      <c r="V3544">
        <v>35394</v>
      </c>
      <c r="W3544">
        <v>27.90438</v>
      </c>
      <c r="X3544">
        <v>11534</v>
      </c>
      <c r="Y3544">
        <v>27.904530000000001</v>
      </c>
      <c r="Z3544">
        <v>39481</v>
      </c>
      <c r="AC3544">
        <v>27.904299999999999</v>
      </c>
      <c r="AD3544">
        <v>4276</v>
      </c>
      <c r="AE3544">
        <v>27.904330000000002</v>
      </c>
      <c r="AF3544">
        <v>6116</v>
      </c>
      <c r="AG3544">
        <v>27.90427</v>
      </c>
      <c r="AH3544">
        <v>4166</v>
      </c>
      <c r="AI3544">
        <v>27.90427</v>
      </c>
      <c r="AJ3544">
        <v>4443</v>
      </c>
      <c r="AK3544">
        <v>27.90427</v>
      </c>
      <c r="AL3544">
        <v>3250</v>
      </c>
      <c r="AM3544">
        <v>27.904530000000001</v>
      </c>
      <c r="AN3544">
        <v>4007</v>
      </c>
    </row>
    <row r="3545" spans="1:40">
      <c r="A3545" s="2">
        <v>27.91093</v>
      </c>
      <c r="B3545" s="2">
        <v>5288</v>
      </c>
      <c r="C3545" s="2">
        <v>27.91085</v>
      </c>
      <c r="D3545" s="2">
        <v>24657</v>
      </c>
      <c r="E3545" s="2">
        <v>27.91093</v>
      </c>
      <c r="F3545" s="2">
        <v>4290</v>
      </c>
      <c r="G3545" s="2">
        <v>27.910799999999998</v>
      </c>
      <c r="H3545" s="2">
        <v>3693</v>
      </c>
      <c r="I3545" s="2">
        <v>27.91085</v>
      </c>
      <c r="J3545" s="2">
        <v>3029</v>
      </c>
      <c r="K3545" s="2">
        <v>27.91095</v>
      </c>
      <c r="L3545" s="2">
        <v>3096</v>
      </c>
      <c r="O3545">
        <v>27.91093</v>
      </c>
      <c r="P3545">
        <v>26625</v>
      </c>
      <c r="Q3545">
        <v>27.910979999999999</v>
      </c>
      <c r="R3545">
        <v>13418</v>
      </c>
      <c r="S3545">
        <v>27.91093</v>
      </c>
      <c r="T3545">
        <v>14616</v>
      </c>
      <c r="U3545">
        <v>27.911000000000001</v>
      </c>
      <c r="V3545">
        <v>34006</v>
      </c>
      <c r="W3545">
        <v>27.91085</v>
      </c>
      <c r="X3545">
        <v>10958</v>
      </c>
      <c r="Y3545">
        <v>27.911000000000001</v>
      </c>
      <c r="Z3545">
        <v>37626</v>
      </c>
      <c r="AC3545">
        <v>27.910769999999999</v>
      </c>
      <c r="AD3545">
        <v>4057</v>
      </c>
      <c r="AE3545">
        <v>27.910799999999998</v>
      </c>
      <c r="AF3545">
        <v>4313</v>
      </c>
      <c r="AG3545">
        <v>27.910730000000001</v>
      </c>
      <c r="AH3545">
        <v>4740</v>
      </c>
      <c r="AI3545">
        <v>27.910730000000001</v>
      </c>
      <c r="AJ3545">
        <v>4347</v>
      </c>
      <c r="AK3545">
        <v>27.910730000000001</v>
      </c>
      <c r="AL3545">
        <v>3774</v>
      </c>
      <c r="AM3545">
        <v>27.911000000000001</v>
      </c>
      <c r="AN3545">
        <v>3783</v>
      </c>
    </row>
    <row r="3546" spans="1:40">
      <c r="A3546" s="2">
        <v>27.917400000000001</v>
      </c>
      <c r="B3546" s="2">
        <v>4867</v>
      </c>
      <c r="C3546" s="2">
        <v>27.91732</v>
      </c>
      <c r="D3546" s="2">
        <v>26970</v>
      </c>
      <c r="E3546" s="2">
        <v>27.917400000000001</v>
      </c>
      <c r="F3546" s="2">
        <v>4199</v>
      </c>
      <c r="G3546" s="2">
        <v>27.917280000000002</v>
      </c>
      <c r="H3546" s="2">
        <v>3558</v>
      </c>
      <c r="I3546" s="2">
        <v>27.91732</v>
      </c>
      <c r="J3546" s="2">
        <v>3484</v>
      </c>
      <c r="K3546" s="2">
        <v>27.91742</v>
      </c>
      <c r="L3546" s="2">
        <v>3422</v>
      </c>
      <c r="O3546">
        <v>27.917400000000001</v>
      </c>
      <c r="P3546">
        <v>23784</v>
      </c>
      <c r="Q3546">
        <v>27.917449999999999</v>
      </c>
      <c r="R3546">
        <v>12897</v>
      </c>
      <c r="S3546">
        <v>27.917400000000001</v>
      </c>
      <c r="T3546">
        <v>15144</v>
      </c>
      <c r="U3546">
        <v>27.917470000000002</v>
      </c>
      <c r="V3546">
        <v>34704</v>
      </c>
      <c r="W3546">
        <v>27.91732</v>
      </c>
      <c r="X3546">
        <v>9729</v>
      </c>
      <c r="Y3546">
        <v>27.917470000000002</v>
      </c>
      <c r="Z3546">
        <v>34830</v>
      </c>
      <c r="AC3546">
        <v>27.91723</v>
      </c>
      <c r="AD3546">
        <v>3117</v>
      </c>
      <c r="AE3546">
        <v>27.917269999999998</v>
      </c>
      <c r="AF3546">
        <v>4440</v>
      </c>
      <c r="AG3546">
        <v>27.917200000000001</v>
      </c>
      <c r="AH3546">
        <v>5058</v>
      </c>
      <c r="AI3546">
        <v>27.917200000000001</v>
      </c>
      <c r="AJ3546">
        <v>4864</v>
      </c>
      <c r="AK3546">
        <v>27.917200000000001</v>
      </c>
      <c r="AL3546">
        <v>3343</v>
      </c>
      <c r="AM3546">
        <v>27.917470000000002</v>
      </c>
      <c r="AN3546">
        <v>4055</v>
      </c>
    </row>
    <row r="3547" spans="1:40">
      <c r="A3547" s="2">
        <v>27.923870000000001</v>
      </c>
      <c r="B3547" s="2">
        <v>4719</v>
      </c>
      <c r="C3547" s="2">
        <v>27.9238</v>
      </c>
      <c r="D3547" s="2">
        <v>25545</v>
      </c>
      <c r="E3547" s="2">
        <v>27.923870000000001</v>
      </c>
      <c r="F3547" s="2">
        <v>3304</v>
      </c>
      <c r="G3547" s="2">
        <v>27.923749999999998</v>
      </c>
      <c r="H3547" s="2">
        <v>3771</v>
      </c>
      <c r="I3547" s="2">
        <v>27.923780000000001</v>
      </c>
      <c r="J3547" s="2">
        <v>3161</v>
      </c>
      <c r="K3547" s="2">
        <v>27.92388</v>
      </c>
      <c r="L3547" s="2">
        <v>3477</v>
      </c>
      <c r="O3547">
        <v>27.923870000000001</v>
      </c>
      <c r="P3547">
        <v>19456</v>
      </c>
      <c r="Q3547">
        <v>27.923919999999999</v>
      </c>
      <c r="R3547">
        <v>11005</v>
      </c>
      <c r="S3547">
        <v>27.923870000000001</v>
      </c>
      <c r="T3547">
        <v>15252</v>
      </c>
      <c r="U3547">
        <v>27.923929999999999</v>
      </c>
      <c r="V3547">
        <v>35927</v>
      </c>
      <c r="W3547">
        <v>27.923780000000001</v>
      </c>
      <c r="X3547">
        <v>10079</v>
      </c>
      <c r="Y3547">
        <v>27.923929999999999</v>
      </c>
      <c r="Z3547">
        <v>36959</v>
      </c>
      <c r="AC3547">
        <v>27.9237</v>
      </c>
      <c r="AD3547">
        <v>3190</v>
      </c>
      <c r="AE3547">
        <v>27.923729999999999</v>
      </c>
      <c r="AF3547">
        <v>4812</v>
      </c>
      <c r="AG3547">
        <v>27.923670000000001</v>
      </c>
      <c r="AH3547">
        <v>4151</v>
      </c>
      <c r="AI3547">
        <v>27.923670000000001</v>
      </c>
      <c r="AJ3547">
        <v>4570</v>
      </c>
      <c r="AK3547">
        <v>27.923670000000001</v>
      </c>
      <c r="AL3547">
        <v>4054</v>
      </c>
      <c r="AM3547">
        <v>27.923950000000001</v>
      </c>
      <c r="AN3547">
        <v>3573</v>
      </c>
    </row>
    <row r="3548" spans="1:40">
      <c r="A3548" s="2">
        <v>27.930330000000001</v>
      </c>
      <c r="B3548" s="2">
        <v>4262</v>
      </c>
      <c r="C3548" s="2">
        <v>27.93027</v>
      </c>
      <c r="D3548" s="2">
        <v>26119</v>
      </c>
      <c r="E3548" s="2">
        <v>27.930350000000001</v>
      </c>
      <c r="F3548" s="2">
        <v>3979</v>
      </c>
      <c r="G3548" s="2">
        <v>27.930219999999998</v>
      </c>
      <c r="H3548" s="2">
        <v>3097</v>
      </c>
      <c r="I3548" s="2">
        <v>27.930250000000001</v>
      </c>
      <c r="J3548" s="2">
        <v>2612</v>
      </c>
      <c r="K3548" s="2">
        <v>27.930350000000001</v>
      </c>
      <c r="L3548" s="2">
        <v>2983</v>
      </c>
      <c r="O3548">
        <v>27.930330000000001</v>
      </c>
      <c r="P3548">
        <v>18396</v>
      </c>
      <c r="Q3548">
        <v>27.93038</v>
      </c>
      <c r="R3548">
        <v>11126</v>
      </c>
      <c r="S3548">
        <v>27.930330000000001</v>
      </c>
      <c r="T3548">
        <v>15516</v>
      </c>
      <c r="U3548">
        <v>27.930399999999999</v>
      </c>
      <c r="V3548">
        <v>36491</v>
      </c>
      <c r="W3548">
        <v>27.930250000000001</v>
      </c>
      <c r="X3548">
        <v>9938</v>
      </c>
      <c r="Y3548">
        <v>27.930399999999999</v>
      </c>
      <c r="Z3548">
        <v>35514</v>
      </c>
      <c r="AC3548">
        <v>27.93017</v>
      </c>
      <c r="AD3548">
        <v>3213</v>
      </c>
      <c r="AE3548">
        <v>27.930199999999999</v>
      </c>
      <c r="AF3548">
        <v>4043</v>
      </c>
      <c r="AG3548">
        <v>27.930129999999998</v>
      </c>
      <c r="AH3548">
        <v>4690</v>
      </c>
      <c r="AI3548">
        <v>27.930129999999998</v>
      </c>
      <c r="AJ3548">
        <v>4897</v>
      </c>
      <c r="AK3548">
        <v>27.930129999999998</v>
      </c>
      <c r="AL3548">
        <v>3191</v>
      </c>
      <c r="AM3548">
        <v>27.930420000000002</v>
      </c>
      <c r="AN3548">
        <v>4211</v>
      </c>
    </row>
    <row r="3549" spans="1:40">
      <c r="A3549" s="2">
        <v>27.936800000000002</v>
      </c>
      <c r="B3549" s="2">
        <v>4325</v>
      </c>
      <c r="C3549" s="2">
        <v>27.936730000000001</v>
      </c>
      <c r="D3549" s="2">
        <v>25394</v>
      </c>
      <c r="E3549" s="2">
        <v>27.936820000000001</v>
      </c>
      <c r="F3549" s="2">
        <v>4186</v>
      </c>
      <c r="G3549" s="2">
        <v>27.936679999999999</v>
      </c>
      <c r="H3549" s="2">
        <v>3923</v>
      </c>
      <c r="I3549" s="2">
        <v>27.936720000000001</v>
      </c>
      <c r="J3549" s="2">
        <v>3002</v>
      </c>
      <c r="K3549" s="2">
        <v>27.93683</v>
      </c>
      <c r="L3549" s="2">
        <v>3594</v>
      </c>
      <c r="O3549">
        <v>27.936800000000002</v>
      </c>
      <c r="P3549">
        <v>18163</v>
      </c>
      <c r="Q3549">
        <v>27.93685</v>
      </c>
      <c r="R3549">
        <v>10113</v>
      </c>
      <c r="S3549">
        <v>27.936800000000002</v>
      </c>
      <c r="T3549">
        <v>16125</v>
      </c>
      <c r="U3549">
        <v>27.936869999999999</v>
      </c>
      <c r="V3549">
        <v>35988</v>
      </c>
      <c r="W3549">
        <v>27.936720000000001</v>
      </c>
      <c r="X3549">
        <v>10672</v>
      </c>
      <c r="Y3549">
        <v>27.936869999999999</v>
      </c>
      <c r="Z3549">
        <v>36021</v>
      </c>
      <c r="AC3549">
        <v>27.93665</v>
      </c>
      <c r="AD3549">
        <v>3396</v>
      </c>
      <c r="AE3549">
        <v>27.936669999999999</v>
      </c>
      <c r="AF3549">
        <v>4974</v>
      </c>
      <c r="AG3549">
        <v>27.936599999999999</v>
      </c>
      <c r="AH3549">
        <v>4983</v>
      </c>
      <c r="AI3549">
        <v>27.936599999999999</v>
      </c>
      <c r="AJ3549">
        <v>5101</v>
      </c>
      <c r="AK3549">
        <v>27.936599999999999</v>
      </c>
      <c r="AL3549">
        <v>2971</v>
      </c>
      <c r="AM3549">
        <v>27.936879999999999</v>
      </c>
      <c r="AN3549">
        <v>3544</v>
      </c>
    </row>
    <row r="3550" spans="1:40">
      <c r="A3550" s="2">
        <v>27.943269999999998</v>
      </c>
      <c r="B3550" s="2">
        <v>4658</v>
      </c>
      <c r="C3550" s="2">
        <v>27.943200000000001</v>
      </c>
      <c r="D3550" s="2">
        <v>25528</v>
      </c>
      <c r="E3550" s="2">
        <v>27.943280000000001</v>
      </c>
      <c r="F3550" s="2">
        <v>4095</v>
      </c>
      <c r="G3550" s="2">
        <v>27.943149999999999</v>
      </c>
      <c r="H3550" s="2">
        <v>4503</v>
      </c>
      <c r="I3550" s="2">
        <v>27.943180000000002</v>
      </c>
      <c r="J3550" s="2">
        <v>3069</v>
      </c>
      <c r="K3550" s="2">
        <v>27.943300000000001</v>
      </c>
      <c r="L3550" s="2">
        <v>2876</v>
      </c>
      <c r="O3550">
        <v>27.943269999999998</v>
      </c>
      <c r="P3550">
        <v>17795</v>
      </c>
      <c r="Q3550">
        <v>27.94333</v>
      </c>
      <c r="R3550">
        <v>10300</v>
      </c>
      <c r="S3550">
        <v>27.943269999999998</v>
      </c>
      <c r="T3550">
        <v>16836</v>
      </c>
      <c r="U3550">
        <v>27.94333</v>
      </c>
      <c r="V3550">
        <v>36866</v>
      </c>
      <c r="W3550">
        <v>27.943180000000002</v>
      </c>
      <c r="X3550">
        <v>9128</v>
      </c>
      <c r="Y3550">
        <v>27.94333</v>
      </c>
      <c r="Z3550">
        <v>35848</v>
      </c>
      <c r="AC3550">
        <v>27.94312</v>
      </c>
      <c r="AD3550">
        <v>3189</v>
      </c>
      <c r="AE3550">
        <v>27.94313</v>
      </c>
      <c r="AF3550">
        <v>3852</v>
      </c>
      <c r="AG3550">
        <v>27.943069999999999</v>
      </c>
      <c r="AH3550">
        <v>4271</v>
      </c>
      <c r="AI3550">
        <v>27.943069999999999</v>
      </c>
      <c r="AJ3550">
        <v>5014</v>
      </c>
      <c r="AK3550">
        <v>27.943069999999999</v>
      </c>
      <c r="AL3550">
        <v>3539</v>
      </c>
      <c r="AM3550">
        <v>27.943349999999999</v>
      </c>
      <c r="AN3550">
        <v>3851</v>
      </c>
    </row>
    <row r="3551" spans="1:40">
      <c r="A3551" s="2">
        <v>27.949750000000002</v>
      </c>
      <c r="B3551" s="2">
        <v>5012</v>
      </c>
      <c r="C3551" s="2">
        <v>27.949670000000001</v>
      </c>
      <c r="D3551" s="2">
        <v>27090</v>
      </c>
      <c r="E3551" s="2">
        <v>27.949750000000002</v>
      </c>
      <c r="F3551" s="2">
        <v>4731</v>
      </c>
      <c r="G3551" s="2">
        <v>27.949619999999999</v>
      </c>
      <c r="H3551" s="2">
        <v>4212</v>
      </c>
      <c r="I3551" s="2">
        <v>27.949649999999998</v>
      </c>
      <c r="J3551" s="2">
        <v>3220</v>
      </c>
      <c r="K3551" s="2">
        <v>27.949770000000001</v>
      </c>
      <c r="L3551" s="2">
        <v>2939</v>
      </c>
      <c r="O3551">
        <v>27.949729999999999</v>
      </c>
      <c r="P3551">
        <v>15890</v>
      </c>
      <c r="Q3551">
        <v>27.9498</v>
      </c>
      <c r="R3551">
        <v>9836</v>
      </c>
      <c r="S3551">
        <v>27.949729999999999</v>
      </c>
      <c r="T3551">
        <v>17144</v>
      </c>
      <c r="U3551">
        <v>27.949819999999999</v>
      </c>
      <c r="V3551">
        <v>39178</v>
      </c>
      <c r="W3551">
        <v>27.949649999999998</v>
      </c>
      <c r="X3551">
        <v>10348</v>
      </c>
      <c r="Y3551">
        <v>27.949819999999999</v>
      </c>
      <c r="Z3551">
        <v>35825</v>
      </c>
      <c r="AC3551">
        <v>27.949580000000001</v>
      </c>
      <c r="AD3551">
        <v>3419</v>
      </c>
      <c r="AE3551">
        <v>27.9496</v>
      </c>
      <c r="AF3551">
        <v>4157</v>
      </c>
      <c r="AG3551">
        <v>27.949549999999999</v>
      </c>
      <c r="AH3551">
        <v>4604</v>
      </c>
      <c r="AI3551">
        <v>27.949529999999999</v>
      </c>
      <c r="AJ3551">
        <v>4933</v>
      </c>
      <c r="AK3551">
        <v>27.949529999999999</v>
      </c>
      <c r="AL3551">
        <v>3784</v>
      </c>
      <c r="AM3551">
        <v>27.949819999999999</v>
      </c>
      <c r="AN3551">
        <v>3857</v>
      </c>
    </row>
    <row r="3552" spans="1:40">
      <c r="A3552" s="2">
        <v>27.956219999999998</v>
      </c>
      <c r="B3552" s="2">
        <v>4811</v>
      </c>
      <c r="C3552" s="2">
        <v>27.956130000000002</v>
      </c>
      <c r="D3552" s="2">
        <v>27046</v>
      </c>
      <c r="E3552" s="2">
        <v>27.956219999999998</v>
      </c>
      <c r="F3552" s="2">
        <v>4493</v>
      </c>
      <c r="G3552" s="2">
        <v>27.95608</v>
      </c>
      <c r="H3552" s="2">
        <v>2846</v>
      </c>
      <c r="I3552" s="2">
        <v>27.956130000000002</v>
      </c>
      <c r="J3552" s="2">
        <v>2957</v>
      </c>
      <c r="K3552" s="2">
        <v>27.956230000000001</v>
      </c>
      <c r="L3552" s="2">
        <v>2928</v>
      </c>
      <c r="O3552">
        <v>27.956199999999999</v>
      </c>
      <c r="P3552">
        <v>14122</v>
      </c>
      <c r="Q3552">
        <v>27.95627</v>
      </c>
      <c r="R3552">
        <v>9146</v>
      </c>
      <c r="S3552">
        <v>27.956199999999999</v>
      </c>
      <c r="T3552">
        <v>16259</v>
      </c>
      <c r="U3552">
        <v>27.95628</v>
      </c>
      <c r="V3552">
        <v>37636</v>
      </c>
      <c r="W3552">
        <v>27.956130000000002</v>
      </c>
      <c r="X3552">
        <v>9460</v>
      </c>
      <c r="Y3552">
        <v>27.95628</v>
      </c>
      <c r="Z3552">
        <v>38263</v>
      </c>
      <c r="AC3552">
        <v>27.956050000000001</v>
      </c>
      <c r="AD3552">
        <v>3066</v>
      </c>
      <c r="AE3552">
        <v>27.95608</v>
      </c>
      <c r="AF3552">
        <v>3928</v>
      </c>
      <c r="AG3552">
        <v>27.956019999999999</v>
      </c>
      <c r="AH3552">
        <v>5448</v>
      </c>
      <c r="AI3552">
        <v>27.956019999999999</v>
      </c>
      <c r="AJ3552">
        <v>4385</v>
      </c>
      <c r="AK3552">
        <v>27.956019999999999</v>
      </c>
      <c r="AL3552">
        <v>2949</v>
      </c>
      <c r="AM3552">
        <v>27.95628</v>
      </c>
      <c r="AN3552">
        <v>4136</v>
      </c>
    </row>
    <row r="3553" spans="1:40">
      <c r="A3553" s="2">
        <v>27.962679999999999</v>
      </c>
      <c r="B3553" s="2">
        <v>4179</v>
      </c>
      <c r="C3553" s="2">
        <v>27.962599999999998</v>
      </c>
      <c r="D3553" s="2">
        <v>29330</v>
      </c>
      <c r="E3553" s="2">
        <v>27.962679999999999</v>
      </c>
      <c r="F3553" s="2">
        <v>3668</v>
      </c>
      <c r="G3553" s="2">
        <v>27.96255</v>
      </c>
      <c r="H3553" s="2">
        <v>4007</v>
      </c>
      <c r="I3553" s="2">
        <v>27.962599999999998</v>
      </c>
      <c r="J3553" s="2">
        <v>3730</v>
      </c>
      <c r="K3553" s="2">
        <v>27.962700000000002</v>
      </c>
      <c r="L3553" s="2">
        <v>3099</v>
      </c>
      <c r="O3553">
        <v>27.962669999999999</v>
      </c>
      <c r="P3553">
        <v>13137</v>
      </c>
      <c r="Q3553">
        <v>27.962730000000001</v>
      </c>
      <c r="R3553">
        <v>8253</v>
      </c>
      <c r="S3553">
        <v>27.962679999999999</v>
      </c>
      <c r="T3553">
        <v>16878</v>
      </c>
      <c r="U3553">
        <v>27.96275</v>
      </c>
      <c r="V3553">
        <v>39974</v>
      </c>
      <c r="W3553">
        <v>27.962599999999998</v>
      </c>
      <c r="X3553">
        <v>8924</v>
      </c>
      <c r="Y3553">
        <v>27.96275</v>
      </c>
      <c r="Z3553">
        <v>37826</v>
      </c>
      <c r="AC3553">
        <v>27.962520000000001</v>
      </c>
      <c r="AD3553">
        <v>3321</v>
      </c>
      <c r="AE3553">
        <v>27.96255</v>
      </c>
      <c r="AF3553">
        <v>4894</v>
      </c>
      <c r="AG3553">
        <v>27.962479999999999</v>
      </c>
      <c r="AH3553">
        <v>5335</v>
      </c>
      <c r="AI3553">
        <v>27.962479999999999</v>
      </c>
      <c r="AJ3553">
        <v>4531</v>
      </c>
      <c r="AK3553">
        <v>27.962479999999999</v>
      </c>
      <c r="AL3553">
        <v>3915</v>
      </c>
      <c r="AM3553">
        <v>27.96275</v>
      </c>
      <c r="AN3553">
        <v>3812</v>
      </c>
    </row>
    <row r="3554" spans="1:40">
      <c r="A3554" s="2">
        <v>27.969149999999999</v>
      </c>
      <c r="B3554" s="2">
        <v>3872</v>
      </c>
      <c r="C3554" s="2">
        <v>27.969069999999999</v>
      </c>
      <c r="D3554" s="2">
        <v>26272</v>
      </c>
      <c r="E3554" s="2">
        <v>27.969149999999999</v>
      </c>
      <c r="F3554" s="2">
        <v>4423</v>
      </c>
      <c r="G3554" s="2">
        <v>27.96902</v>
      </c>
      <c r="H3554" s="2">
        <v>3985</v>
      </c>
      <c r="I3554" s="2">
        <v>27.969069999999999</v>
      </c>
      <c r="J3554" s="2">
        <v>2815</v>
      </c>
      <c r="K3554" s="2">
        <v>27.969169999999998</v>
      </c>
      <c r="L3554" s="2">
        <v>2949</v>
      </c>
      <c r="O3554">
        <v>27.969149999999999</v>
      </c>
      <c r="P3554">
        <v>13936</v>
      </c>
      <c r="Q3554">
        <v>27.969200000000001</v>
      </c>
      <c r="R3554">
        <v>8535</v>
      </c>
      <c r="S3554">
        <v>27.969149999999999</v>
      </c>
      <c r="T3554">
        <v>17177</v>
      </c>
      <c r="U3554">
        <v>27.96922</v>
      </c>
      <c r="V3554">
        <v>40544</v>
      </c>
      <c r="W3554">
        <v>27.969069999999999</v>
      </c>
      <c r="X3554">
        <v>8845</v>
      </c>
      <c r="Y3554">
        <v>27.96922</v>
      </c>
      <c r="Z3554">
        <v>37043</v>
      </c>
      <c r="AC3554">
        <v>27.968979999999998</v>
      </c>
      <c r="AD3554">
        <v>3263</v>
      </c>
      <c r="AE3554">
        <v>27.96902</v>
      </c>
      <c r="AF3554">
        <v>3492</v>
      </c>
      <c r="AG3554">
        <v>27.96895</v>
      </c>
      <c r="AH3554">
        <v>4939</v>
      </c>
      <c r="AI3554">
        <v>27.96895</v>
      </c>
      <c r="AJ3554">
        <v>4865</v>
      </c>
      <c r="AK3554">
        <v>27.96895</v>
      </c>
      <c r="AL3554">
        <v>3206</v>
      </c>
      <c r="AM3554">
        <v>27.96922</v>
      </c>
      <c r="AN3554">
        <v>3680</v>
      </c>
    </row>
    <row r="3555" spans="1:40">
      <c r="A3555" s="2">
        <v>27.975619999999999</v>
      </c>
      <c r="B3555" s="2">
        <v>4016</v>
      </c>
      <c r="C3555" s="2">
        <v>27.975549999999998</v>
      </c>
      <c r="D3555" s="2">
        <v>27538</v>
      </c>
      <c r="E3555" s="2">
        <v>27.975619999999999</v>
      </c>
      <c r="F3555" s="2">
        <v>4276</v>
      </c>
      <c r="G3555" s="2">
        <v>27.9755</v>
      </c>
      <c r="H3555" s="2">
        <v>4385</v>
      </c>
      <c r="I3555" s="2">
        <v>27.975529999999999</v>
      </c>
      <c r="J3555" s="2">
        <v>2765</v>
      </c>
      <c r="K3555" s="2">
        <v>27.975629999999999</v>
      </c>
      <c r="L3555" s="2">
        <v>3322</v>
      </c>
      <c r="O3555">
        <v>27.975619999999999</v>
      </c>
      <c r="P3555">
        <v>13894</v>
      </c>
      <c r="Q3555">
        <v>27.975670000000001</v>
      </c>
      <c r="R3555">
        <v>7624</v>
      </c>
      <c r="S3555">
        <v>27.975619999999999</v>
      </c>
      <c r="T3555">
        <v>17923</v>
      </c>
      <c r="U3555">
        <v>27.975680000000001</v>
      </c>
      <c r="V3555">
        <v>41268</v>
      </c>
      <c r="W3555">
        <v>27.975529999999999</v>
      </c>
      <c r="X3555">
        <v>10497</v>
      </c>
      <c r="Y3555">
        <v>27.975680000000001</v>
      </c>
      <c r="Z3555">
        <v>39124</v>
      </c>
      <c r="AC3555">
        <v>27.975449999999999</v>
      </c>
      <c r="AD3555">
        <v>2922</v>
      </c>
      <c r="AE3555">
        <v>27.975480000000001</v>
      </c>
      <c r="AF3555">
        <v>4784</v>
      </c>
      <c r="AG3555">
        <v>27.97542</v>
      </c>
      <c r="AH3555">
        <v>5361</v>
      </c>
      <c r="AI3555">
        <v>27.97542</v>
      </c>
      <c r="AJ3555">
        <v>4922</v>
      </c>
      <c r="AK3555">
        <v>27.97542</v>
      </c>
      <c r="AL3555">
        <v>3147</v>
      </c>
      <c r="AM3555">
        <v>27.975680000000001</v>
      </c>
      <c r="AN3555">
        <v>3689</v>
      </c>
    </row>
    <row r="3556" spans="1:40">
      <c r="A3556" s="2">
        <v>27.98208</v>
      </c>
      <c r="B3556" s="2">
        <v>4596</v>
      </c>
      <c r="C3556" s="2">
        <v>27.982019999999999</v>
      </c>
      <c r="D3556" s="2">
        <v>26856</v>
      </c>
      <c r="E3556" s="2">
        <v>27.982099999999999</v>
      </c>
      <c r="F3556" s="2">
        <v>3492</v>
      </c>
      <c r="G3556" s="2">
        <v>27.98197</v>
      </c>
      <c r="H3556" s="2">
        <v>4228</v>
      </c>
      <c r="I3556" s="2">
        <v>27.981999999999999</v>
      </c>
      <c r="J3556" s="2">
        <v>2627</v>
      </c>
      <c r="K3556" s="2">
        <v>27.982099999999999</v>
      </c>
      <c r="L3556" s="2">
        <v>3006</v>
      </c>
      <c r="O3556">
        <v>27.98208</v>
      </c>
      <c r="P3556">
        <v>12762</v>
      </c>
      <c r="Q3556">
        <v>27.982130000000002</v>
      </c>
      <c r="R3556">
        <v>8567</v>
      </c>
      <c r="S3556">
        <v>27.98208</v>
      </c>
      <c r="T3556">
        <v>18097</v>
      </c>
      <c r="U3556">
        <v>27.982150000000001</v>
      </c>
      <c r="V3556">
        <v>40460</v>
      </c>
      <c r="W3556">
        <v>27.981999999999999</v>
      </c>
      <c r="X3556">
        <v>8906</v>
      </c>
      <c r="Y3556">
        <v>27.982150000000001</v>
      </c>
      <c r="Z3556">
        <v>38231</v>
      </c>
      <c r="AC3556">
        <v>27.981919999999999</v>
      </c>
      <c r="AD3556">
        <v>3009</v>
      </c>
      <c r="AE3556">
        <v>27.981950000000001</v>
      </c>
      <c r="AF3556">
        <v>3873</v>
      </c>
      <c r="AG3556">
        <v>27.98188</v>
      </c>
      <c r="AH3556">
        <v>4759</v>
      </c>
      <c r="AI3556">
        <v>27.98188</v>
      </c>
      <c r="AJ3556">
        <v>4690</v>
      </c>
      <c r="AK3556">
        <v>27.98188</v>
      </c>
      <c r="AL3556">
        <v>3440</v>
      </c>
      <c r="AM3556">
        <v>27.98217</v>
      </c>
      <c r="AN3556">
        <v>4264</v>
      </c>
    </row>
    <row r="3557" spans="1:40">
      <c r="A3557" s="2">
        <v>27.98855</v>
      </c>
      <c r="B3557" s="2">
        <v>4617</v>
      </c>
      <c r="C3557" s="2">
        <v>27.988479999999999</v>
      </c>
      <c r="D3557" s="2">
        <v>28058</v>
      </c>
      <c r="E3557" s="2">
        <v>27.988569999999999</v>
      </c>
      <c r="F3557" s="2">
        <v>4420</v>
      </c>
      <c r="G3557" s="2">
        <v>27.988430000000001</v>
      </c>
      <c r="H3557" s="2">
        <v>3948</v>
      </c>
      <c r="I3557" s="2">
        <v>27.98847</v>
      </c>
      <c r="J3557" s="2">
        <v>3656</v>
      </c>
      <c r="K3557" s="2">
        <v>27.988579999999999</v>
      </c>
      <c r="L3557" s="2">
        <v>3355</v>
      </c>
      <c r="O3557">
        <v>27.98855</v>
      </c>
      <c r="P3557">
        <v>13276</v>
      </c>
      <c r="Q3557">
        <v>27.988600000000002</v>
      </c>
      <c r="R3557">
        <v>9103</v>
      </c>
      <c r="S3557">
        <v>27.98855</v>
      </c>
      <c r="T3557">
        <v>18963</v>
      </c>
      <c r="U3557">
        <v>27.988620000000001</v>
      </c>
      <c r="V3557">
        <v>43796</v>
      </c>
      <c r="W3557">
        <v>27.98847</v>
      </c>
      <c r="X3557">
        <v>9394</v>
      </c>
      <c r="Y3557">
        <v>27.988620000000001</v>
      </c>
      <c r="Z3557">
        <v>39930</v>
      </c>
      <c r="AC3557">
        <v>27.988399999999999</v>
      </c>
      <c r="AD3557">
        <v>3827</v>
      </c>
      <c r="AE3557">
        <v>27.988420000000001</v>
      </c>
      <c r="AF3557">
        <v>4227</v>
      </c>
      <c r="AG3557">
        <v>27.988350000000001</v>
      </c>
      <c r="AH3557">
        <v>5245</v>
      </c>
      <c r="AI3557">
        <v>27.988350000000001</v>
      </c>
      <c r="AJ3557">
        <v>4970</v>
      </c>
      <c r="AK3557">
        <v>27.988350000000001</v>
      </c>
      <c r="AL3557">
        <v>3004</v>
      </c>
      <c r="AM3557">
        <v>27.988630000000001</v>
      </c>
      <c r="AN3557">
        <v>4001</v>
      </c>
    </row>
    <row r="3558" spans="1:40">
      <c r="A3558" s="2">
        <v>27.99502</v>
      </c>
      <c r="B3558" s="2">
        <v>4358</v>
      </c>
      <c r="C3558" s="2">
        <v>27.994949999999999</v>
      </c>
      <c r="D3558" s="2">
        <v>28579</v>
      </c>
      <c r="E3558" s="2">
        <v>27.99503</v>
      </c>
      <c r="F3558" s="2">
        <v>4424</v>
      </c>
      <c r="G3558" s="2">
        <v>27.994900000000001</v>
      </c>
      <c r="H3558" s="2">
        <v>3995</v>
      </c>
      <c r="I3558" s="2">
        <v>27.99493</v>
      </c>
      <c r="J3558" s="2">
        <v>2730</v>
      </c>
      <c r="K3558" s="2">
        <v>27.995049999999999</v>
      </c>
      <c r="L3558" s="2">
        <v>3653</v>
      </c>
      <c r="O3558">
        <v>27.99502</v>
      </c>
      <c r="P3558">
        <v>12743</v>
      </c>
      <c r="Q3558">
        <v>27.995080000000002</v>
      </c>
      <c r="R3558">
        <v>8419</v>
      </c>
      <c r="S3558">
        <v>27.99502</v>
      </c>
      <c r="T3558">
        <v>18787</v>
      </c>
      <c r="U3558">
        <v>27.995080000000002</v>
      </c>
      <c r="V3558">
        <v>44017</v>
      </c>
      <c r="W3558">
        <v>27.99493</v>
      </c>
      <c r="X3558">
        <v>9042</v>
      </c>
      <c r="Y3558">
        <v>27.995080000000002</v>
      </c>
      <c r="Z3558">
        <v>38319</v>
      </c>
      <c r="AC3558">
        <v>27.994869999999999</v>
      </c>
      <c r="AD3558">
        <v>3470</v>
      </c>
      <c r="AE3558">
        <v>27.994879999999998</v>
      </c>
      <c r="AF3558">
        <v>4156</v>
      </c>
      <c r="AG3558">
        <v>27.994820000000001</v>
      </c>
      <c r="AH3558">
        <v>4754</v>
      </c>
      <c r="AI3558">
        <v>27.994820000000001</v>
      </c>
      <c r="AJ3558">
        <v>4926</v>
      </c>
      <c r="AK3558">
        <v>27.994820000000001</v>
      </c>
      <c r="AL3558">
        <v>3630</v>
      </c>
      <c r="AM3558">
        <v>27.995100000000001</v>
      </c>
      <c r="AN3558">
        <v>4278</v>
      </c>
    </row>
    <row r="3559" spans="1:40">
      <c r="A3559" s="2">
        <v>28.001480000000001</v>
      </c>
      <c r="B3559" s="2">
        <v>3515</v>
      </c>
      <c r="C3559" s="2">
        <v>28.00142</v>
      </c>
      <c r="D3559" s="2">
        <v>28927</v>
      </c>
      <c r="E3559" s="2">
        <v>28.0015</v>
      </c>
      <c r="F3559" s="2">
        <v>4865</v>
      </c>
      <c r="G3559" s="2">
        <v>28.001370000000001</v>
      </c>
      <c r="H3559" s="2">
        <v>4140</v>
      </c>
      <c r="I3559" s="2">
        <v>28.0014</v>
      </c>
      <c r="J3559" s="2">
        <v>2875</v>
      </c>
      <c r="K3559" s="2">
        <v>28.001519999999999</v>
      </c>
      <c r="L3559" s="2">
        <v>2987</v>
      </c>
      <c r="O3559">
        <v>28.001480000000001</v>
      </c>
      <c r="P3559">
        <v>12076</v>
      </c>
      <c r="Q3559">
        <v>28.001550000000002</v>
      </c>
      <c r="R3559">
        <v>8319</v>
      </c>
      <c r="S3559">
        <v>28.001480000000001</v>
      </c>
      <c r="T3559">
        <v>18765</v>
      </c>
      <c r="U3559">
        <v>28.001570000000001</v>
      </c>
      <c r="V3559">
        <v>45922</v>
      </c>
      <c r="W3559">
        <v>28.0014</v>
      </c>
      <c r="X3559">
        <v>8054</v>
      </c>
      <c r="Y3559">
        <v>28.001570000000001</v>
      </c>
      <c r="Z3559">
        <v>41098</v>
      </c>
      <c r="AC3559">
        <v>28.001329999999999</v>
      </c>
      <c r="AD3559">
        <v>3364</v>
      </c>
      <c r="AE3559">
        <v>28.001349999999999</v>
      </c>
      <c r="AF3559">
        <v>3775</v>
      </c>
      <c r="AG3559">
        <v>28.001280000000001</v>
      </c>
      <c r="AH3559">
        <v>5199</v>
      </c>
      <c r="AI3559">
        <v>28.001280000000001</v>
      </c>
      <c r="AJ3559">
        <v>4754</v>
      </c>
      <c r="AK3559">
        <v>28.001280000000001</v>
      </c>
      <c r="AL3559">
        <v>3559</v>
      </c>
      <c r="AM3559">
        <v>28.001570000000001</v>
      </c>
      <c r="AN3559">
        <v>4538</v>
      </c>
    </row>
    <row r="3560" spans="1:40">
      <c r="A3560" s="2">
        <v>28.00797</v>
      </c>
      <c r="B3560" s="2">
        <v>3778</v>
      </c>
      <c r="C3560" s="2">
        <v>28.00788</v>
      </c>
      <c r="D3560" s="2">
        <v>27103</v>
      </c>
      <c r="E3560" s="2">
        <v>28.00797</v>
      </c>
      <c r="F3560" s="2">
        <v>4055</v>
      </c>
      <c r="G3560" s="2">
        <v>28.007829999999998</v>
      </c>
      <c r="H3560" s="2">
        <v>3825</v>
      </c>
      <c r="I3560" s="2">
        <v>28.00788</v>
      </c>
      <c r="J3560" s="2">
        <v>3246</v>
      </c>
      <c r="K3560" s="2">
        <v>28.00798</v>
      </c>
      <c r="L3560" s="2">
        <v>2836</v>
      </c>
      <c r="O3560">
        <v>28.007950000000001</v>
      </c>
      <c r="P3560">
        <v>11616</v>
      </c>
      <c r="Q3560">
        <v>28.008019999999998</v>
      </c>
      <c r="R3560">
        <v>7516</v>
      </c>
      <c r="S3560">
        <v>28.007950000000001</v>
      </c>
      <c r="T3560">
        <v>20464</v>
      </c>
      <c r="U3560">
        <v>28.008030000000002</v>
      </c>
      <c r="V3560">
        <v>44636</v>
      </c>
      <c r="W3560">
        <v>28.00788</v>
      </c>
      <c r="X3560">
        <v>8425</v>
      </c>
      <c r="Y3560">
        <v>28.008030000000002</v>
      </c>
      <c r="Z3560">
        <v>40701</v>
      </c>
      <c r="AC3560">
        <v>28.0078</v>
      </c>
      <c r="AD3560">
        <v>3042</v>
      </c>
      <c r="AE3560">
        <v>28.007829999999998</v>
      </c>
      <c r="AF3560">
        <v>4330</v>
      </c>
      <c r="AG3560">
        <v>28.007770000000001</v>
      </c>
      <c r="AH3560">
        <v>5689</v>
      </c>
      <c r="AI3560">
        <v>28.007750000000001</v>
      </c>
      <c r="AJ3560">
        <v>4766</v>
      </c>
      <c r="AK3560">
        <v>28.007750000000001</v>
      </c>
      <c r="AL3560">
        <v>2468</v>
      </c>
      <c r="AM3560">
        <v>28.008030000000002</v>
      </c>
      <c r="AN3560">
        <v>4073</v>
      </c>
    </row>
    <row r="3561" spans="1:40">
      <c r="A3561" s="2">
        <v>28.014430000000001</v>
      </c>
      <c r="B3561" s="2">
        <v>4215</v>
      </c>
      <c r="C3561" s="2">
        <v>28.01435</v>
      </c>
      <c r="D3561" s="2">
        <v>28200</v>
      </c>
      <c r="E3561" s="2">
        <v>28.014430000000001</v>
      </c>
      <c r="F3561" s="2">
        <v>3897</v>
      </c>
      <c r="G3561" s="2">
        <v>28.014299999999999</v>
      </c>
      <c r="H3561" s="2">
        <v>4089</v>
      </c>
      <c r="I3561" s="2">
        <v>28.01435</v>
      </c>
      <c r="J3561" s="2">
        <v>2857</v>
      </c>
      <c r="K3561" s="2">
        <v>28.01445</v>
      </c>
      <c r="L3561" s="2">
        <v>3144</v>
      </c>
      <c r="O3561">
        <v>28.014420000000001</v>
      </c>
      <c r="P3561">
        <v>11302</v>
      </c>
      <c r="Q3561">
        <v>28.014479999999999</v>
      </c>
      <c r="R3561">
        <v>8023</v>
      </c>
      <c r="S3561">
        <v>28.014420000000001</v>
      </c>
      <c r="T3561">
        <v>20395</v>
      </c>
      <c r="U3561">
        <v>28.014500000000002</v>
      </c>
      <c r="V3561">
        <v>46373</v>
      </c>
      <c r="W3561">
        <v>28.01435</v>
      </c>
      <c r="X3561">
        <v>8649</v>
      </c>
      <c r="Y3561">
        <v>28.014500000000002</v>
      </c>
      <c r="Z3561">
        <v>40729</v>
      </c>
      <c r="AC3561">
        <v>28.01427</v>
      </c>
      <c r="AD3561">
        <v>3248</v>
      </c>
      <c r="AE3561">
        <v>28.014299999999999</v>
      </c>
      <c r="AF3561">
        <v>4275</v>
      </c>
      <c r="AG3561">
        <v>28.014230000000001</v>
      </c>
      <c r="AH3561">
        <v>5297</v>
      </c>
      <c r="AI3561">
        <v>28.014230000000001</v>
      </c>
      <c r="AJ3561">
        <v>4849</v>
      </c>
      <c r="AK3561">
        <v>28.014230000000001</v>
      </c>
      <c r="AL3561">
        <v>2817</v>
      </c>
      <c r="AM3561">
        <v>28.014500000000002</v>
      </c>
      <c r="AN3561">
        <v>3789</v>
      </c>
    </row>
    <row r="3562" spans="1:40">
      <c r="A3562" s="2">
        <v>28.020900000000001</v>
      </c>
      <c r="B3562" s="2">
        <v>4249</v>
      </c>
      <c r="C3562" s="2">
        <v>28.020820000000001</v>
      </c>
      <c r="D3562" s="2">
        <v>29192</v>
      </c>
      <c r="E3562" s="2">
        <v>28.020900000000001</v>
      </c>
      <c r="F3562" s="2">
        <v>4256</v>
      </c>
      <c r="G3562" s="2">
        <v>28.020769999999999</v>
      </c>
      <c r="H3562" s="2">
        <v>4325</v>
      </c>
      <c r="I3562" s="2">
        <v>28.020820000000001</v>
      </c>
      <c r="J3562" s="2">
        <v>2678</v>
      </c>
      <c r="K3562" s="2">
        <v>28.02092</v>
      </c>
      <c r="L3562" s="2">
        <v>3130</v>
      </c>
      <c r="O3562">
        <v>28.020900000000001</v>
      </c>
      <c r="P3562">
        <v>10714</v>
      </c>
      <c r="Q3562">
        <v>28.020949999999999</v>
      </c>
      <c r="R3562">
        <v>7476</v>
      </c>
      <c r="S3562">
        <v>28.020900000000001</v>
      </c>
      <c r="T3562">
        <v>21067</v>
      </c>
      <c r="U3562">
        <v>28.020969999999998</v>
      </c>
      <c r="V3562">
        <v>49280</v>
      </c>
      <c r="W3562">
        <v>28.020820000000001</v>
      </c>
      <c r="X3562">
        <v>8409</v>
      </c>
      <c r="Y3562">
        <v>28.020969999999998</v>
      </c>
      <c r="Z3562">
        <v>41901</v>
      </c>
      <c r="AC3562">
        <v>28.02073</v>
      </c>
      <c r="AD3562">
        <v>3029</v>
      </c>
      <c r="AE3562">
        <v>28.020769999999999</v>
      </c>
      <c r="AF3562">
        <v>4264</v>
      </c>
      <c r="AG3562">
        <v>28.020700000000001</v>
      </c>
      <c r="AH3562">
        <v>5307</v>
      </c>
      <c r="AI3562">
        <v>28.020700000000001</v>
      </c>
      <c r="AJ3562">
        <v>4402</v>
      </c>
      <c r="AK3562">
        <v>28.020700000000001</v>
      </c>
      <c r="AL3562">
        <v>2820</v>
      </c>
      <c r="AM3562">
        <v>28.020969999999998</v>
      </c>
      <c r="AN3562">
        <v>4523</v>
      </c>
    </row>
    <row r="3563" spans="1:40">
      <c r="A3563" s="2">
        <v>28.027370000000001</v>
      </c>
      <c r="B3563" s="2">
        <v>4409</v>
      </c>
      <c r="C3563" s="2">
        <v>28.027280000000001</v>
      </c>
      <c r="D3563" s="2">
        <v>30297</v>
      </c>
      <c r="E3563" s="2">
        <v>28.027370000000001</v>
      </c>
      <c r="F3563" s="2">
        <v>4242</v>
      </c>
      <c r="G3563" s="2">
        <v>28.027249999999999</v>
      </c>
      <c r="H3563" s="2">
        <v>4245</v>
      </c>
      <c r="I3563" s="2">
        <v>28.027280000000001</v>
      </c>
      <c r="J3563" s="2">
        <v>3140</v>
      </c>
      <c r="K3563" s="2">
        <v>28.027380000000001</v>
      </c>
      <c r="L3563" s="2">
        <v>2994</v>
      </c>
      <c r="O3563">
        <v>28.027370000000001</v>
      </c>
      <c r="P3563">
        <v>9790</v>
      </c>
      <c r="Q3563">
        <v>28.027419999999999</v>
      </c>
      <c r="R3563">
        <v>7636</v>
      </c>
      <c r="S3563">
        <v>28.027370000000001</v>
      </c>
      <c r="T3563">
        <v>20025</v>
      </c>
      <c r="U3563">
        <v>28.027429999999999</v>
      </c>
      <c r="V3563">
        <v>48856</v>
      </c>
      <c r="W3563">
        <v>28.027280000000001</v>
      </c>
      <c r="X3563">
        <v>7773</v>
      </c>
      <c r="Y3563">
        <v>28.027429999999999</v>
      </c>
      <c r="Z3563">
        <v>42381</v>
      </c>
      <c r="AC3563">
        <v>28.027200000000001</v>
      </c>
      <c r="AD3563">
        <v>2805</v>
      </c>
      <c r="AE3563">
        <v>28.027229999999999</v>
      </c>
      <c r="AF3563">
        <v>4490</v>
      </c>
      <c r="AG3563">
        <v>28.027170000000002</v>
      </c>
      <c r="AH3563">
        <v>5084</v>
      </c>
      <c r="AI3563">
        <v>28.027170000000002</v>
      </c>
      <c r="AJ3563">
        <v>5105</v>
      </c>
      <c r="AK3563">
        <v>28.027170000000002</v>
      </c>
      <c r="AL3563">
        <v>3311</v>
      </c>
      <c r="AM3563">
        <v>28.027429999999999</v>
      </c>
      <c r="AN3563">
        <v>3963</v>
      </c>
    </row>
    <row r="3564" spans="1:40">
      <c r="A3564" s="2">
        <v>28.033829999999998</v>
      </c>
      <c r="B3564" s="2">
        <v>4690</v>
      </c>
      <c r="C3564" s="2">
        <v>28.033770000000001</v>
      </c>
      <c r="D3564" s="2">
        <v>30527</v>
      </c>
      <c r="E3564" s="2">
        <v>28.033829999999998</v>
      </c>
      <c r="F3564" s="2">
        <v>3964</v>
      </c>
      <c r="G3564" s="2">
        <v>28.033719999999999</v>
      </c>
      <c r="H3564" s="2">
        <v>4411</v>
      </c>
      <c r="I3564" s="2">
        <v>28.033750000000001</v>
      </c>
      <c r="J3564" s="2">
        <v>2818</v>
      </c>
      <c r="K3564" s="2">
        <v>28.033850000000001</v>
      </c>
      <c r="L3564" s="2">
        <v>2766</v>
      </c>
      <c r="O3564">
        <v>28.033829999999998</v>
      </c>
      <c r="P3564">
        <v>9729</v>
      </c>
      <c r="Q3564">
        <v>28.03388</v>
      </c>
      <c r="R3564">
        <v>7631</v>
      </c>
      <c r="S3564">
        <v>28.033829999999998</v>
      </c>
      <c r="T3564">
        <v>20957</v>
      </c>
      <c r="U3564">
        <v>28.033899999999999</v>
      </c>
      <c r="V3564">
        <v>49009</v>
      </c>
      <c r="W3564">
        <v>28.033750000000001</v>
      </c>
      <c r="X3564">
        <v>7250</v>
      </c>
      <c r="Y3564">
        <v>28.033899999999999</v>
      </c>
      <c r="Z3564">
        <v>42455</v>
      </c>
      <c r="AC3564">
        <v>28.033670000000001</v>
      </c>
      <c r="AD3564">
        <v>3735</v>
      </c>
      <c r="AE3564">
        <v>28.0337</v>
      </c>
      <c r="AF3564">
        <v>4331</v>
      </c>
      <c r="AG3564">
        <v>28.033629999999999</v>
      </c>
      <c r="AH3564">
        <v>5071</v>
      </c>
      <c r="AI3564">
        <v>28.033629999999999</v>
      </c>
      <c r="AJ3564">
        <v>5295</v>
      </c>
      <c r="AK3564">
        <v>28.033629999999999</v>
      </c>
      <c r="AL3564">
        <v>3223</v>
      </c>
      <c r="AM3564">
        <v>28.033919999999998</v>
      </c>
      <c r="AN3564">
        <v>4351</v>
      </c>
    </row>
    <row r="3565" spans="1:40">
      <c r="A3565" s="2">
        <v>28.040299999999998</v>
      </c>
      <c r="B3565" s="2">
        <v>4068</v>
      </c>
      <c r="C3565" s="2">
        <v>28.040230000000001</v>
      </c>
      <c r="D3565" s="2">
        <v>29807</v>
      </c>
      <c r="E3565" s="2">
        <v>28.040320000000001</v>
      </c>
      <c r="F3565" s="2">
        <v>4297</v>
      </c>
      <c r="G3565" s="2">
        <v>28.040179999999999</v>
      </c>
      <c r="H3565" s="2">
        <v>3820</v>
      </c>
      <c r="I3565" s="2">
        <v>28.040220000000001</v>
      </c>
      <c r="J3565" s="2">
        <v>2525</v>
      </c>
      <c r="K3565" s="2">
        <v>28.040320000000001</v>
      </c>
      <c r="L3565" s="2">
        <v>3048</v>
      </c>
      <c r="O3565">
        <v>28.040299999999998</v>
      </c>
      <c r="P3565">
        <v>10107</v>
      </c>
      <c r="Q3565">
        <v>28.04035</v>
      </c>
      <c r="R3565">
        <v>8087</v>
      </c>
      <c r="S3565">
        <v>28.040299999999998</v>
      </c>
      <c r="T3565">
        <v>21132</v>
      </c>
      <c r="U3565">
        <v>28.040369999999999</v>
      </c>
      <c r="V3565">
        <v>50438</v>
      </c>
      <c r="W3565">
        <v>28.040220000000001</v>
      </c>
      <c r="X3565">
        <v>7800</v>
      </c>
      <c r="Y3565">
        <v>28.040369999999999</v>
      </c>
      <c r="Z3565">
        <v>44823</v>
      </c>
      <c r="AC3565">
        <v>28.040130000000001</v>
      </c>
      <c r="AD3565">
        <v>3232</v>
      </c>
      <c r="AE3565">
        <v>28.04017</v>
      </c>
      <c r="AF3565">
        <v>4126</v>
      </c>
      <c r="AG3565">
        <v>28.040099999999999</v>
      </c>
      <c r="AH3565">
        <v>5233</v>
      </c>
      <c r="AI3565">
        <v>28.040099999999999</v>
      </c>
      <c r="AJ3565">
        <v>5870</v>
      </c>
      <c r="AK3565">
        <v>28.040099999999999</v>
      </c>
      <c r="AL3565">
        <v>3090</v>
      </c>
      <c r="AM3565">
        <v>28.040379999999999</v>
      </c>
      <c r="AN3565">
        <v>3959</v>
      </c>
    </row>
    <row r="3566" spans="1:40">
      <c r="A3566" s="2">
        <v>28.046769999999999</v>
      </c>
      <c r="B3566" s="2">
        <v>3873</v>
      </c>
      <c r="C3566" s="2">
        <v>28.046700000000001</v>
      </c>
      <c r="D3566" s="2">
        <v>28892</v>
      </c>
      <c r="E3566" s="2">
        <v>28.046779999999998</v>
      </c>
      <c r="F3566" s="2">
        <v>4245</v>
      </c>
      <c r="G3566" s="2">
        <v>28.04665</v>
      </c>
      <c r="H3566" s="2">
        <v>3913</v>
      </c>
      <c r="I3566" s="2">
        <v>28.046679999999999</v>
      </c>
      <c r="J3566" s="2">
        <v>3147</v>
      </c>
      <c r="K3566" s="2">
        <v>28.046800000000001</v>
      </c>
      <c r="L3566" s="2">
        <v>3472</v>
      </c>
      <c r="O3566">
        <v>28.046769999999999</v>
      </c>
      <c r="P3566">
        <v>9286</v>
      </c>
      <c r="Q3566">
        <v>28.04682</v>
      </c>
      <c r="R3566">
        <v>7854</v>
      </c>
      <c r="S3566">
        <v>28.046769999999999</v>
      </c>
      <c r="T3566">
        <v>21870</v>
      </c>
      <c r="U3566">
        <v>28.04683</v>
      </c>
      <c r="V3566">
        <v>50943</v>
      </c>
      <c r="W3566">
        <v>28.046679999999999</v>
      </c>
      <c r="X3566">
        <v>7917</v>
      </c>
      <c r="Y3566">
        <v>28.04683</v>
      </c>
      <c r="Z3566">
        <v>43222</v>
      </c>
      <c r="AC3566">
        <v>28.046620000000001</v>
      </c>
      <c r="AD3566">
        <v>3283</v>
      </c>
      <c r="AE3566">
        <v>28.04663</v>
      </c>
      <c r="AF3566">
        <v>4141</v>
      </c>
      <c r="AG3566">
        <v>28.046569999999999</v>
      </c>
      <c r="AH3566">
        <v>5258</v>
      </c>
      <c r="AI3566">
        <v>28.046569999999999</v>
      </c>
      <c r="AJ3566">
        <v>5123</v>
      </c>
      <c r="AK3566">
        <v>28.046569999999999</v>
      </c>
      <c r="AL3566">
        <v>3354</v>
      </c>
      <c r="AM3566">
        <v>28.046849999999999</v>
      </c>
      <c r="AN3566">
        <v>4155</v>
      </c>
    </row>
    <row r="3567" spans="1:40">
      <c r="A3567" s="2">
        <v>28.053229999999999</v>
      </c>
      <c r="B3567" s="2">
        <v>3905</v>
      </c>
      <c r="C3567" s="2">
        <v>28.053170000000001</v>
      </c>
      <c r="D3567" s="2">
        <v>30807</v>
      </c>
      <c r="E3567" s="2">
        <v>28.053249999999998</v>
      </c>
      <c r="F3567" s="2">
        <v>4082</v>
      </c>
      <c r="G3567" s="2">
        <v>28.05312</v>
      </c>
      <c r="H3567" s="2">
        <v>4067</v>
      </c>
      <c r="I3567" s="2">
        <v>28.053149999999999</v>
      </c>
      <c r="J3567" s="2">
        <v>2740</v>
      </c>
      <c r="K3567" s="2">
        <v>28.053270000000001</v>
      </c>
      <c r="L3567" s="2">
        <v>3165</v>
      </c>
      <c r="O3567">
        <v>28.053229999999999</v>
      </c>
      <c r="P3567">
        <v>8430</v>
      </c>
      <c r="Q3567">
        <v>28.0533</v>
      </c>
      <c r="R3567">
        <v>8575</v>
      </c>
      <c r="S3567">
        <v>28.053229999999999</v>
      </c>
      <c r="T3567">
        <v>22164</v>
      </c>
      <c r="U3567">
        <v>28.0533</v>
      </c>
      <c r="V3567">
        <v>50815</v>
      </c>
      <c r="W3567">
        <v>28.053149999999999</v>
      </c>
      <c r="X3567">
        <v>7758</v>
      </c>
      <c r="Y3567">
        <v>28.053319999999999</v>
      </c>
      <c r="Z3567">
        <v>40843</v>
      </c>
      <c r="AC3567">
        <v>28.053080000000001</v>
      </c>
      <c r="AD3567">
        <v>2519</v>
      </c>
      <c r="AE3567">
        <v>28.053100000000001</v>
      </c>
      <c r="AF3567">
        <v>3860</v>
      </c>
      <c r="AG3567">
        <v>28.05303</v>
      </c>
      <c r="AH3567">
        <v>4824</v>
      </c>
      <c r="AI3567">
        <v>28.05303</v>
      </c>
      <c r="AJ3567">
        <v>4957</v>
      </c>
      <c r="AK3567">
        <v>28.05303</v>
      </c>
      <c r="AL3567">
        <v>3652</v>
      </c>
      <c r="AM3567">
        <v>28.053319999999999</v>
      </c>
      <c r="AN3567">
        <v>3763</v>
      </c>
    </row>
    <row r="3568" spans="1:40">
      <c r="A3568" s="2">
        <v>28.059719999999999</v>
      </c>
      <c r="B3568" s="2">
        <v>3860</v>
      </c>
      <c r="C3568" s="2">
        <v>28.059629999999999</v>
      </c>
      <c r="D3568" s="2">
        <v>30763</v>
      </c>
      <c r="E3568" s="2">
        <v>28.059719999999999</v>
      </c>
      <c r="F3568" s="2">
        <v>4974</v>
      </c>
      <c r="G3568" s="2">
        <v>28.05958</v>
      </c>
      <c r="H3568" s="2">
        <v>3661</v>
      </c>
      <c r="I3568" s="2">
        <v>28.059619999999999</v>
      </c>
      <c r="J3568" s="2">
        <v>3096</v>
      </c>
      <c r="K3568" s="2">
        <v>28.059729999999998</v>
      </c>
      <c r="L3568" s="2">
        <v>3170</v>
      </c>
      <c r="O3568">
        <v>28.059699999999999</v>
      </c>
      <c r="P3568">
        <v>7664</v>
      </c>
      <c r="Q3568">
        <v>28.05977</v>
      </c>
      <c r="R3568">
        <v>7903</v>
      </c>
      <c r="S3568">
        <v>28.059699999999999</v>
      </c>
      <c r="T3568">
        <v>21453</v>
      </c>
      <c r="U3568">
        <v>28.05978</v>
      </c>
      <c r="V3568">
        <v>49950</v>
      </c>
      <c r="W3568">
        <v>28.059619999999999</v>
      </c>
      <c r="X3568">
        <v>7991</v>
      </c>
      <c r="Y3568">
        <v>28.05978</v>
      </c>
      <c r="Z3568">
        <v>44533</v>
      </c>
      <c r="AC3568">
        <v>28.059550000000002</v>
      </c>
      <c r="AD3568">
        <v>3040</v>
      </c>
      <c r="AE3568">
        <v>28.059570000000001</v>
      </c>
      <c r="AF3568">
        <v>3506</v>
      </c>
      <c r="AG3568">
        <v>28.059519999999999</v>
      </c>
      <c r="AH3568">
        <v>4889</v>
      </c>
      <c r="AI3568">
        <v>28.0595</v>
      </c>
      <c r="AJ3568">
        <v>4866</v>
      </c>
      <c r="AK3568">
        <v>28.0595</v>
      </c>
      <c r="AL3568">
        <v>3029</v>
      </c>
      <c r="AM3568">
        <v>28.05978</v>
      </c>
      <c r="AN3568">
        <v>4221</v>
      </c>
    </row>
    <row r="3569" spans="1:40">
      <c r="A3569" s="2">
        <v>28.066179999999999</v>
      </c>
      <c r="B3569" s="2">
        <v>4421</v>
      </c>
      <c r="C3569" s="2">
        <v>28.066099999999999</v>
      </c>
      <c r="D3569" s="2">
        <v>29762</v>
      </c>
      <c r="E3569" s="2">
        <v>28.066179999999999</v>
      </c>
      <c r="F3569" s="2">
        <v>4621</v>
      </c>
      <c r="G3569" s="2">
        <v>28.066050000000001</v>
      </c>
      <c r="H3569" s="2">
        <v>4380</v>
      </c>
      <c r="I3569" s="2">
        <v>28.066099999999999</v>
      </c>
      <c r="J3569" s="2">
        <v>2844</v>
      </c>
      <c r="K3569" s="2">
        <v>28.066199999999998</v>
      </c>
      <c r="L3569" s="2">
        <v>3230</v>
      </c>
      <c r="O3569">
        <v>28.06617</v>
      </c>
      <c r="P3569">
        <v>8090</v>
      </c>
      <c r="Q3569">
        <v>28.066230000000001</v>
      </c>
      <c r="R3569">
        <v>7057</v>
      </c>
      <c r="S3569">
        <v>28.06617</v>
      </c>
      <c r="T3569">
        <v>22248</v>
      </c>
      <c r="U3569">
        <v>28.06625</v>
      </c>
      <c r="V3569">
        <v>53664</v>
      </c>
      <c r="W3569">
        <v>28.066099999999999</v>
      </c>
      <c r="X3569">
        <v>7444</v>
      </c>
      <c r="Y3569">
        <v>28.06625</v>
      </c>
      <c r="Z3569">
        <v>45683</v>
      </c>
      <c r="AC3569">
        <v>28.066020000000002</v>
      </c>
      <c r="AD3569">
        <v>2905</v>
      </c>
      <c r="AE3569">
        <v>28.066050000000001</v>
      </c>
      <c r="AF3569">
        <v>4309</v>
      </c>
      <c r="AG3569">
        <v>28.06598</v>
      </c>
      <c r="AH3569">
        <v>5286</v>
      </c>
      <c r="AI3569">
        <v>28.06598</v>
      </c>
      <c r="AJ3569">
        <v>5577</v>
      </c>
      <c r="AK3569">
        <v>28.06598</v>
      </c>
      <c r="AL3569">
        <v>2605</v>
      </c>
      <c r="AM3569">
        <v>28.06625</v>
      </c>
      <c r="AN3569">
        <v>3946</v>
      </c>
    </row>
    <row r="3570" spans="1:40">
      <c r="A3570" s="2">
        <v>28.072649999999999</v>
      </c>
      <c r="B3570" s="2">
        <v>4080</v>
      </c>
      <c r="C3570" s="2">
        <v>28.072569999999999</v>
      </c>
      <c r="D3570" s="2">
        <v>31015</v>
      </c>
      <c r="E3570" s="2">
        <v>28.072649999999999</v>
      </c>
      <c r="F3570" s="2">
        <v>4066</v>
      </c>
      <c r="G3570" s="2">
        <v>28.072520000000001</v>
      </c>
      <c r="H3570" s="2">
        <v>4332</v>
      </c>
      <c r="I3570" s="2">
        <v>28.072569999999999</v>
      </c>
      <c r="J3570" s="2">
        <v>3059</v>
      </c>
      <c r="K3570" s="2">
        <v>28.072669999999999</v>
      </c>
      <c r="L3570" s="2">
        <v>2951</v>
      </c>
      <c r="O3570">
        <v>28.07263</v>
      </c>
      <c r="P3570">
        <v>8444</v>
      </c>
      <c r="Q3570">
        <v>28.072700000000001</v>
      </c>
      <c r="R3570">
        <v>8015</v>
      </c>
      <c r="S3570">
        <v>28.072649999999999</v>
      </c>
      <c r="T3570">
        <v>22768</v>
      </c>
      <c r="U3570">
        <v>28.07272</v>
      </c>
      <c r="V3570">
        <v>54081</v>
      </c>
      <c r="W3570">
        <v>28.072569999999999</v>
      </c>
      <c r="X3570">
        <v>7146</v>
      </c>
      <c r="Y3570">
        <v>28.07272</v>
      </c>
      <c r="Z3570">
        <v>43092</v>
      </c>
      <c r="AC3570">
        <v>28.072479999999999</v>
      </c>
      <c r="AD3570">
        <v>3156</v>
      </c>
      <c r="AE3570">
        <v>28.072520000000001</v>
      </c>
      <c r="AF3570">
        <v>4208</v>
      </c>
      <c r="AG3570">
        <v>28.07245</v>
      </c>
      <c r="AH3570">
        <v>4749</v>
      </c>
      <c r="AI3570">
        <v>28.07245</v>
      </c>
      <c r="AJ3570">
        <v>5104</v>
      </c>
      <c r="AK3570">
        <v>28.07245</v>
      </c>
      <c r="AL3570">
        <v>2810</v>
      </c>
      <c r="AM3570">
        <v>28.07272</v>
      </c>
      <c r="AN3570">
        <v>3958</v>
      </c>
    </row>
    <row r="3571" spans="1:40">
      <c r="A3571" s="2">
        <v>28.07912</v>
      </c>
      <c r="B3571" s="2">
        <v>3732</v>
      </c>
      <c r="C3571" s="2">
        <v>28.079029999999999</v>
      </c>
      <c r="D3571" s="2">
        <v>31220</v>
      </c>
      <c r="E3571" s="2">
        <v>28.07912</v>
      </c>
      <c r="F3571" s="2">
        <v>4416</v>
      </c>
      <c r="G3571" s="2">
        <v>28.078980000000001</v>
      </c>
      <c r="H3571" s="2">
        <v>4621</v>
      </c>
      <c r="I3571" s="2">
        <v>28.079029999999999</v>
      </c>
      <c r="J3571" s="2">
        <v>2719</v>
      </c>
      <c r="K3571" s="2">
        <v>28.079129999999999</v>
      </c>
      <c r="L3571" s="2">
        <v>3123</v>
      </c>
      <c r="O3571">
        <v>28.07912</v>
      </c>
      <c r="P3571">
        <v>8574</v>
      </c>
      <c r="Q3571">
        <v>28.079170000000001</v>
      </c>
      <c r="R3571">
        <v>7479</v>
      </c>
      <c r="S3571">
        <v>28.07912</v>
      </c>
      <c r="T3571">
        <v>22734</v>
      </c>
      <c r="U3571">
        <v>28.079180000000001</v>
      </c>
      <c r="V3571">
        <v>53312</v>
      </c>
      <c r="W3571">
        <v>28.079029999999999</v>
      </c>
      <c r="X3571">
        <v>7204</v>
      </c>
      <c r="Y3571">
        <v>28.079180000000001</v>
      </c>
      <c r="Z3571">
        <v>44484</v>
      </c>
      <c r="AC3571">
        <v>28.078949999999999</v>
      </c>
      <c r="AD3571">
        <v>3474</v>
      </c>
      <c r="AE3571">
        <v>28.078980000000001</v>
      </c>
      <c r="AF3571">
        <v>4703</v>
      </c>
      <c r="AG3571">
        <v>28.07892</v>
      </c>
      <c r="AH3571">
        <v>5155</v>
      </c>
      <c r="AI3571">
        <v>28.07892</v>
      </c>
      <c r="AJ3571">
        <v>4828</v>
      </c>
      <c r="AK3571">
        <v>28.07892</v>
      </c>
      <c r="AL3571">
        <v>3134</v>
      </c>
      <c r="AM3571">
        <v>28.079180000000001</v>
      </c>
      <c r="AN3571">
        <v>4359</v>
      </c>
    </row>
    <row r="3572" spans="1:40">
      <c r="A3572" s="2">
        <v>28.08558</v>
      </c>
      <c r="B3572" s="2">
        <v>3728</v>
      </c>
      <c r="C3572" s="2">
        <v>28.085519999999999</v>
      </c>
      <c r="D3572" s="2">
        <v>31325</v>
      </c>
      <c r="E3572" s="2">
        <v>28.08558</v>
      </c>
      <c r="F3572" s="2">
        <v>3991</v>
      </c>
      <c r="G3572" s="2">
        <v>28.085470000000001</v>
      </c>
      <c r="H3572" s="2">
        <v>4270</v>
      </c>
      <c r="I3572" s="2">
        <v>28.0855</v>
      </c>
      <c r="J3572" s="2">
        <v>2995</v>
      </c>
      <c r="K3572" s="2">
        <v>28.085599999999999</v>
      </c>
      <c r="L3572" s="2">
        <v>3175</v>
      </c>
      <c r="O3572">
        <v>28.08558</v>
      </c>
      <c r="P3572">
        <v>8003</v>
      </c>
      <c r="Q3572">
        <v>28.085629999999998</v>
      </c>
      <c r="R3572">
        <v>7905</v>
      </c>
      <c r="S3572">
        <v>28.08558</v>
      </c>
      <c r="T3572">
        <v>23113</v>
      </c>
      <c r="U3572">
        <v>28.085650000000001</v>
      </c>
      <c r="V3572">
        <v>53166</v>
      </c>
      <c r="W3572">
        <v>28.0855</v>
      </c>
      <c r="X3572">
        <v>6389</v>
      </c>
      <c r="Y3572">
        <v>28.085650000000001</v>
      </c>
      <c r="Z3572">
        <v>45299</v>
      </c>
      <c r="AC3572">
        <v>28.085419999999999</v>
      </c>
      <c r="AD3572">
        <v>3152</v>
      </c>
      <c r="AE3572">
        <v>28.085450000000002</v>
      </c>
      <c r="AF3572">
        <v>4030</v>
      </c>
      <c r="AG3572">
        <v>28.085380000000001</v>
      </c>
      <c r="AH3572">
        <v>4745</v>
      </c>
      <c r="AI3572">
        <v>28.085380000000001</v>
      </c>
      <c r="AJ3572">
        <v>5723</v>
      </c>
      <c r="AK3572">
        <v>28.085380000000001</v>
      </c>
      <c r="AL3572">
        <v>3187</v>
      </c>
      <c r="AM3572">
        <v>28.085650000000001</v>
      </c>
      <c r="AN3572">
        <v>4710</v>
      </c>
    </row>
    <row r="3573" spans="1:40">
      <c r="A3573" s="2">
        <v>28.09205</v>
      </c>
      <c r="B3573" s="2">
        <v>3852</v>
      </c>
      <c r="C3573" s="2">
        <v>28.09198</v>
      </c>
      <c r="D3573" s="2">
        <v>31351</v>
      </c>
      <c r="E3573" s="2">
        <v>28.09207</v>
      </c>
      <c r="F3573" s="2">
        <v>4139</v>
      </c>
      <c r="G3573" s="2">
        <v>28.091930000000001</v>
      </c>
      <c r="H3573" s="2">
        <v>4079</v>
      </c>
      <c r="I3573" s="2">
        <v>28.09197</v>
      </c>
      <c r="J3573" s="2">
        <v>3413</v>
      </c>
      <c r="K3573" s="2">
        <v>28.09207</v>
      </c>
      <c r="L3573" s="2">
        <v>3359</v>
      </c>
      <c r="O3573">
        <v>28.09205</v>
      </c>
      <c r="P3573">
        <v>7863</v>
      </c>
      <c r="Q3573">
        <v>28.092099999999999</v>
      </c>
      <c r="R3573">
        <v>8647</v>
      </c>
      <c r="S3573">
        <v>28.09205</v>
      </c>
      <c r="T3573">
        <v>22323</v>
      </c>
      <c r="U3573">
        <v>28.092120000000001</v>
      </c>
      <c r="V3573">
        <v>56850</v>
      </c>
      <c r="W3573">
        <v>28.09197</v>
      </c>
      <c r="X3573">
        <v>6460</v>
      </c>
      <c r="Y3573">
        <v>28.092120000000001</v>
      </c>
      <c r="Z3573">
        <v>45359</v>
      </c>
      <c r="AC3573">
        <v>28.09188</v>
      </c>
      <c r="AD3573">
        <v>2702</v>
      </c>
      <c r="AE3573">
        <v>28.091919999999998</v>
      </c>
      <c r="AF3573">
        <v>3968</v>
      </c>
      <c r="AG3573">
        <v>28.091850000000001</v>
      </c>
      <c r="AH3573">
        <v>4753</v>
      </c>
      <c r="AI3573">
        <v>28.091850000000001</v>
      </c>
      <c r="AJ3573">
        <v>5302</v>
      </c>
      <c r="AK3573">
        <v>28.091850000000001</v>
      </c>
      <c r="AL3573">
        <v>3094</v>
      </c>
      <c r="AM3573">
        <v>28.092130000000001</v>
      </c>
      <c r="AN3573">
        <v>4276</v>
      </c>
    </row>
    <row r="3574" spans="1:40">
      <c r="A3574" s="2">
        <v>28.098520000000001</v>
      </c>
      <c r="B3574" s="2">
        <v>3663</v>
      </c>
      <c r="C3574" s="2">
        <v>28.09845</v>
      </c>
      <c r="D3574" s="2">
        <v>30105</v>
      </c>
      <c r="E3574" s="2">
        <v>28.09853</v>
      </c>
      <c r="F3574" s="2">
        <v>4429</v>
      </c>
      <c r="G3574" s="2">
        <v>28.098400000000002</v>
      </c>
      <c r="H3574" s="2">
        <v>4409</v>
      </c>
      <c r="I3574" s="2">
        <v>28.09843</v>
      </c>
      <c r="J3574" s="2">
        <v>3076</v>
      </c>
      <c r="K3574" s="2">
        <v>28.098549999999999</v>
      </c>
      <c r="L3574" s="2">
        <v>2674</v>
      </c>
      <c r="O3574">
        <v>28.098520000000001</v>
      </c>
      <c r="P3574">
        <v>8177</v>
      </c>
      <c r="Q3574">
        <v>28.098569999999999</v>
      </c>
      <c r="R3574">
        <v>8290</v>
      </c>
      <c r="S3574">
        <v>28.098520000000001</v>
      </c>
      <c r="T3574">
        <v>22166</v>
      </c>
      <c r="U3574">
        <v>28.098579999999998</v>
      </c>
      <c r="V3574">
        <v>55499</v>
      </c>
      <c r="W3574">
        <v>28.09843</v>
      </c>
      <c r="X3574">
        <v>6843</v>
      </c>
      <c r="Y3574">
        <v>28.098579999999998</v>
      </c>
      <c r="Z3574">
        <v>47279</v>
      </c>
      <c r="AC3574">
        <v>28.098369999999999</v>
      </c>
      <c r="AD3574">
        <v>2935</v>
      </c>
      <c r="AE3574">
        <v>28.098379999999999</v>
      </c>
      <c r="AF3574">
        <v>4088</v>
      </c>
      <c r="AG3574">
        <v>28.098320000000001</v>
      </c>
      <c r="AH3574">
        <v>4891</v>
      </c>
      <c r="AI3574">
        <v>28.098320000000001</v>
      </c>
      <c r="AJ3574">
        <v>5204</v>
      </c>
      <c r="AK3574">
        <v>28.098320000000001</v>
      </c>
      <c r="AL3574">
        <v>3403</v>
      </c>
      <c r="AM3574">
        <v>28.098600000000001</v>
      </c>
      <c r="AN3574">
        <v>3966</v>
      </c>
    </row>
    <row r="3575" spans="1:40">
      <c r="A3575" s="2">
        <v>28.104980000000001</v>
      </c>
      <c r="B3575" s="2">
        <v>4228</v>
      </c>
      <c r="C3575" s="2">
        <v>28.10492</v>
      </c>
      <c r="D3575" s="2">
        <v>29799</v>
      </c>
      <c r="E3575" s="2">
        <v>28.105</v>
      </c>
      <c r="F3575" s="2">
        <v>4486</v>
      </c>
      <c r="G3575" s="2">
        <v>28.104869999999998</v>
      </c>
      <c r="H3575" s="2">
        <v>4026</v>
      </c>
      <c r="I3575" s="2">
        <v>28.104900000000001</v>
      </c>
      <c r="J3575" s="2">
        <v>3426</v>
      </c>
      <c r="K3575" s="2">
        <v>28.10502</v>
      </c>
      <c r="L3575" s="2">
        <v>3132</v>
      </c>
      <c r="O3575">
        <v>28.104980000000001</v>
      </c>
      <c r="P3575">
        <v>10581</v>
      </c>
      <c r="Q3575">
        <v>28.105049999999999</v>
      </c>
      <c r="R3575">
        <v>10148</v>
      </c>
      <c r="S3575">
        <v>28.104980000000001</v>
      </c>
      <c r="T3575">
        <v>23894</v>
      </c>
      <c r="U3575">
        <v>28.105049999999999</v>
      </c>
      <c r="V3575">
        <v>54788</v>
      </c>
      <c r="W3575">
        <v>28.104900000000001</v>
      </c>
      <c r="X3575">
        <v>5714</v>
      </c>
      <c r="Y3575">
        <v>28.105049999999999</v>
      </c>
      <c r="Z3575">
        <v>45090</v>
      </c>
      <c r="AC3575">
        <v>28.10483</v>
      </c>
      <c r="AD3575">
        <v>3213</v>
      </c>
      <c r="AE3575">
        <v>28.104849999999999</v>
      </c>
      <c r="AF3575">
        <v>4759</v>
      </c>
      <c r="AG3575">
        <v>28.104780000000002</v>
      </c>
      <c r="AH3575">
        <v>5184</v>
      </c>
      <c r="AI3575">
        <v>28.104780000000002</v>
      </c>
      <c r="AJ3575">
        <v>4821</v>
      </c>
      <c r="AK3575">
        <v>28.104780000000002</v>
      </c>
      <c r="AL3575">
        <v>3617</v>
      </c>
      <c r="AM3575">
        <v>28.105070000000001</v>
      </c>
      <c r="AN3575">
        <v>3999</v>
      </c>
    </row>
    <row r="3576" spans="1:40">
      <c r="A3576" s="2">
        <v>28.111450000000001</v>
      </c>
      <c r="B3576" s="2">
        <v>4771</v>
      </c>
      <c r="C3576" s="2">
        <v>28.11138</v>
      </c>
      <c r="D3576" s="2">
        <v>31059</v>
      </c>
      <c r="E3576" s="2">
        <v>28.111470000000001</v>
      </c>
      <c r="F3576" s="2">
        <v>4459</v>
      </c>
      <c r="G3576" s="2">
        <v>28.111329999999999</v>
      </c>
      <c r="H3576" s="2">
        <v>4305</v>
      </c>
      <c r="I3576" s="2">
        <v>28.111370000000001</v>
      </c>
      <c r="J3576" s="2">
        <v>2952</v>
      </c>
      <c r="K3576" s="2">
        <v>28.11148</v>
      </c>
      <c r="L3576" s="2">
        <v>3219</v>
      </c>
      <c r="O3576">
        <v>28.111450000000001</v>
      </c>
      <c r="P3576">
        <v>12321</v>
      </c>
      <c r="Q3576">
        <v>28.111519999999999</v>
      </c>
      <c r="R3576">
        <v>10089</v>
      </c>
      <c r="S3576">
        <v>28.111450000000001</v>
      </c>
      <c r="T3576">
        <v>23443</v>
      </c>
      <c r="U3576">
        <v>28.111529999999998</v>
      </c>
      <c r="V3576">
        <v>57587</v>
      </c>
      <c r="W3576">
        <v>28.111370000000001</v>
      </c>
      <c r="X3576">
        <v>6689</v>
      </c>
      <c r="Y3576">
        <v>28.111529999999998</v>
      </c>
      <c r="Z3576">
        <v>47924</v>
      </c>
      <c r="AC3576">
        <v>28.1113</v>
      </c>
      <c r="AD3576">
        <v>3516</v>
      </c>
      <c r="AE3576">
        <v>28.111319999999999</v>
      </c>
      <c r="AF3576">
        <v>5728</v>
      </c>
      <c r="AG3576">
        <v>28.111249999999998</v>
      </c>
      <c r="AH3576">
        <v>4569</v>
      </c>
      <c r="AI3576">
        <v>28.111249999999998</v>
      </c>
      <c r="AJ3576">
        <v>4781</v>
      </c>
      <c r="AK3576">
        <v>28.111249999999998</v>
      </c>
      <c r="AL3576">
        <v>3313</v>
      </c>
      <c r="AM3576">
        <v>28.111529999999998</v>
      </c>
      <c r="AN3576">
        <v>3917</v>
      </c>
    </row>
    <row r="3577" spans="1:40">
      <c r="A3577" s="2">
        <v>28.117930000000001</v>
      </c>
      <c r="B3577" s="2">
        <v>4604</v>
      </c>
      <c r="C3577" s="2">
        <v>28.117850000000001</v>
      </c>
      <c r="D3577" s="2">
        <v>31326</v>
      </c>
      <c r="E3577" s="2">
        <v>28.117930000000001</v>
      </c>
      <c r="F3577" s="2">
        <v>4729</v>
      </c>
      <c r="G3577" s="2">
        <v>28.117799999999999</v>
      </c>
      <c r="H3577" s="2">
        <v>4359</v>
      </c>
      <c r="I3577" s="2">
        <v>28.117850000000001</v>
      </c>
      <c r="J3577" s="2">
        <v>2936</v>
      </c>
      <c r="K3577" s="2">
        <v>28.11795</v>
      </c>
      <c r="L3577" s="2">
        <v>3519</v>
      </c>
      <c r="O3577">
        <v>28.117920000000002</v>
      </c>
      <c r="P3577">
        <v>14728</v>
      </c>
      <c r="Q3577">
        <v>28.117979999999999</v>
      </c>
      <c r="R3577">
        <v>13927</v>
      </c>
      <c r="S3577">
        <v>28.117920000000002</v>
      </c>
      <c r="T3577">
        <v>23278</v>
      </c>
      <c r="U3577">
        <v>28.117999999999999</v>
      </c>
      <c r="V3577">
        <v>60240</v>
      </c>
      <c r="W3577">
        <v>28.117850000000001</v>
      </c>
      <c r="X3577">
        <v>5593</v>
      </c>
      <c r="Y3577">
        <v>28.117999999999999</v>
      </c>
      <c r="Z3577">
        <v>47258</v>
      </c>
      <c r="AC3577">
        <v>28.11777</v>
      </c>
      <c r="AD3577">
        <v>4002</v>
      </c>
      <c r="AE3577">
        <v>28.117799999999999</v>
      </c>
      <c r="AF3577">
        <v>5673</v>
      </c>
      <c r="AG3577">
        <v>28.117730000000002</v>
      </c>
      <c r="AH3577">
        <v>5255</v>
      </c>
      <c r="AI3577">
        <v>28.117719999999998</v>
      </c>
      <c r="AJ3577">
        <v>4839</v>
      </c>
      <c r="AK3577">
        <v>28.117719999999998</v>
      </c>
      <c r="AL3577">
        <v>2805</v>
      </c>
      <c r="AM3577">
        <v>28.117999999999999</v>
      </c>
      <c r="AN3577">
        <v>4736</v>
      </c>
    </row>
    <row r="3578" spans="1:40">
      <c r="A3578" s="2">
        <v>28.124400000000001</v>
      </c>
      <c r="B3578" s="2">
        <v>6679</v>
      </c>
      <c r="C3578" s="2">
        <v>28.124320000000001</v>
      </c>
      <c r="D3578" s="2">
        <v>33418</v>
      </c>
      <c r="E3578" s="2">
        <v>28.124400000000001</v>
      </c>
      <c r="F3578" s="2">
        <v>4729</v>
      </c>
      <c r="G3578" s="2">
        <v>28.124269999999999</v>
      </c>
      <c r="H3578" s="2">
        <v>3899</v>
      </c>
      <c r="I3578" s="2">
        <v>28.124320000000001</v>
      </c>
      <c r="J3578" s="2">
        <v>3023</v>
      </c>
      <c r="K3578" s="2">
        <v>28.124420000000001</v>
      </c>
      <c r="L3578" s="2">
        <v>3901</v>
      </c>
      <c r="O3578">
        <v>28.124379999999999</v>
      </c>
      <c r="P3578">
        <v>19093</v>
      </c>
      <c r="Q3578">
        <v>28.12445</v>
      </c>
      <c r="R3578">
        <v>18585</v>
      </c>
      <c r="S3578">
        <v>28.124379999999999</v>
      </c>
      <c r="T3578">
        <v>24156</v>
      </c>
      <c r="U3578">
        <v>28.124469999999999</v>
      </c>
      <c r="V3578">
        <v>61871</v>
      </c>
      <c r="W3578">
        <v>28.124320000000001</v>
      </c>
      <c r="X3578">
        <v>6129</v>
      </c>
      <c r="Y3578">
        <v>28.124469999999999</v>
      </c>
      <c r="Z3578">
        <v>51771</v>
      </c>
      <c r="AC3578">
        <v>28.124230000000001</v>
      </c>
      <c r="AD3578">
        <v>3787</v>
      </c>
      <c r="AE3578">
        <v>28.124269999999999</v>
      </c>
      <c r="AF3578">
        <v>6812</v>
      </c>
      <c r="AG3578">
        <v>28.124199999999998</v>
      </c>
      <c r="AH3578">
        <v>4996</v>
      </c>
      <c r="AI3578">
        <v>28.124199999999998</v>
      </c>
      <c r="AJ3578">
        <v>5629</v>
      </c>
      <c r="AK3578">
        <v>28.124199999999998</v>
      </c>
      <c r="AL3578">
        <v>2995</v>
      </c>
      <c r="AM3578">
        <v>28.124469999999999</v>
      </c>
      <c r="AN3578">
        <v>4869</v>
      </c>
    </row>
    <row r="3579" spans="1:40">
      <c r="A3579" s="2">
        <v>28.130870000000002</v>
      </c>
      <c r="B3579" s="2">
        <v>6917</v>
      </c>
      <c r="C3579" s="2">
        <v>28.130780000000001</v>
      </c>
      <c r="D3579" s="2">
        <v>33590</v>
      </c>
      <c r="E3579" s="2">
        <v>28.130870000000002</v>
      </c>
      <c r="F3579" s="2">
        <v>5016</v>
      </c>
      <c r="G3579" s="2">
        <v>28.13073</v>
      </c>
      <c r="H3579" s="2">
        <v>4032</v>
      </c>
      <c r="I3579" s="2">
        <v>28.130780000000001</v>
      </c>
      <c r="J3579" s="2">
        <v>3141</v>
      </c>
      <c r="K3579" s="2">
        <v>28.130880000000001</v>
      </c>
      <c r="L3579" s="2">
        <v>4407</v>
      </c>
      <c r="O3579">
        <v>28.130870000000002</v>
      </c>
      <c r="P3579">
        <v>22572</v>
      </c>
      <c r="Q3579">
        <v>28.13092</v>
      </c>
      <c r="R3579">
        <v>20754</v>
      </c>
      <c r="S3579">
        <v>28.130870000000002</v>
      </c>
      <c r="T3579">
        <v>25320</v>
      </c>
      <c r="U3579">
        <v>28.130929999999999</v>
      </c>
      <c r="V3579">
        <v>61652</v>
      </c>
      <c r="W3579">
        <v>28.130780000000001</v>
      </c>
      <c r="X3579">
        <v>6057</v>
      </c>
      <c r="Y3579">
        <v>28.130929999999999</v>
      </c>
      <c r="Z3579">
        <v>56501</v>
      </c>
      <c r="AC3579">
        <v>28.130700000000001</v>
      </c>
      <c r="AD3579">
        <v>5283</v>
      </c>
      <c r="AE3579">
        <v>28.13073</v>
      </c>
      <c r="AF3579">
        <v>9078</v>
      </c>
      <c r="AG3579">
        <v>28.130669999999999</v>
      </c>
      <c r="AH3579">
        <v>5012</v>
      </c>
      <c r="AI3579">
        <v>28.130669999999999</v>
      </c>
      <c r="AJ3579">
        <v>5256</v>
      </c>
      <c r="AK3579">
        <v>28.130669999999999</v>
      </c>
      <c r="AL3579">
        <v>2851</v>
      </c>
      <c r="AM3579">
        <v>28.130929999999999</v>
      </c>
      <c r="AN3579">
        <v>4738</v>
      </c>
    </row>
    <row r="3580" spans="1:40">
      <c r="A3580" s="2">
        <v>28.137329999999999</v>
      </c>
      <c r="B3580" s="2">
        <v>7867</v>
      </c>
      <c r="C3580" s="2">
        <v>28.137250000000002</v>
      </c>
      <c r="D3580" s="2">
        <v>35772</v>
      </c>
      <c r="E3580" s="2">
        <v>28.137329999999999</v>
      </c>
      <c r="F3580" s="2">
        <v>5070</v>
      </c>
      <c r="G3580" s="2">
        <v>28.137219999999999</v>
      </c>
      <c r="H3580" s="2">
        <v>3971</v>
      </c>
      <c r="I3580" s="2">
        <v>28.137250000000002</v>
      </c>
      <c r="J3580" s="2">
        <v>3104</v>
      </c>
      <c r="K3580" s="2">
        <v>28.137350000000001</v>
      </c>
      <c r="L3580" s="2">
        <v>4578</v>
      </c>
      <c r="O3580">
        <v>28.137329999999999</v>
      </c>
      <c r="P3580">
        <v>26464</v>
      </c>
      <c r="Q3580">
        <v>28.13738</v>
      </c>
      <c r="R3580">
        <v>25130</v>
      </c>
      <c r="S3580">
        <v>28.137329999999999</v>
      </c>
      <c r="T3580">
        <v>24079</v>
      </c>
      <c r="U3580">
        <v>28.1374</v>
      </c>
      <c r="V3580">
        <v>63654</v>
      </c>
      <c r="W3580">
        <v>28.137250000000002</v>
      </c>
      <c r="X3580">
        <v>5055</v>
      </c>
      <c r="Y3580">
        <v>28.1374</v>
      </c>
      <c r="Z3580">
        <v>56893</v>
      </c>
      <c r="AC3580">
        <v>28.137170000000001</v>
      </c>
      <c r="AD3580">
        <v>6565</v>
      </c>
      <c r="AE3580">
        <v>28.1372</v>
      </c>
      <c r="AF3580">
        <v>11101</v>
      </c>
      <c r="AG3580">
        <v>28.137129999999999</v>
      </c>
      <c r="AH3580">
        <v>5069</v>
      </c>
      <c r="AI3580">
        <v>28.137129999999999</v>
      </c>
      <c r="AJ3580">
        <v>5923</v>
      </c>
      <c r="AK3580">
        <v>28.137129999999999</v>
      </c>
      <c r="AL3580">
        <v>3136</v>
      </c>
      <c r="AM3580">
        <v>28.1374</v>
      </c>
      <c r="AN3580">
        <v>5620</v>
      </c>
    </row>
    <row r="3581" spans="1:40">
      <c r="A3581" s="2">
        <v>28.143799999999999</v>
      </c>
      <c r="B3581" s="2">
        <v>10843</v>
      </c>
      <c r="C3581" s="2">
        <v>28.143730000000001</v>
      </c>
      <c r="D3581" s="2">
        <v>36942</v>
      </c>
      <c r="E3581" s="2">
        <v>28.143799999999999</v>
      </c>
      <c r="F3581" s="2">
        <v>4921</v>
      </c>
      <c r="G3581" s="2">
        <v>28.14368</v>
      </c>
      <c r="H3581" s="2">
        <v>3660</v>
      </c>
      <c r="I3581" s="2">
        <v>28.143719999999998</v>
      </c>
      <c r="J3581" s="2">
        <v>2417</v>
      </c>
      <c r="K3581" s="2">
        <v>28.143820000000002</v>
      </c>
      <c r="L3581" s="2">
        <v>5224</v>
      </c>
      <c r="O3581">
        <v>28.143799999999999</v>
      </c>
      <c r="P3581">
        <v>30155</v>
      </c>
      <c r="Q3581">
        <v>28.14385</v>
      </c>
      <c r="R3581">
        <v>29677</v>
      </c>
      <c r="S3581">
        <v>28.143799999999999</v>
      </c>
      <c r="T3581">
        <v>23837</v>
      </c>
      <c r="U3581">
        <v>28.14387</v>
      </c>
      <c r="V3581">
        <v>65871</v>
      </c>
      <c r="W3581">
        <v>28.143719999999998</v>
      </c>
      <c r="X3581">
        <v>5223</v>
      </c>
      <c r="Y3581">
        <v>28.14387</v>
      </c>
      <c r="Z3581">
        <v>61900</v>
      </c>
      <c r="AC3581">
        <v>28.143630000000002</v>
      </c>
      <c r="AD3581">
        <v>6013</v>
      </c>
      <c r="AE3581">
        <v>28.14367</v>
      </c>
      <c r="AF3581">
        <v>10552</v>
      </c>
      <c r="AG3581">
        <v>28.143599999999999</v>
      </c>
      <c r="AH3581">
        <v>4741</v>
      </c>
      <c r="AI3581">
        <v>28.143599999999999</v>
      </c>
      <c r="AJ3581">
        <v>4831</v>
      </c>
      <c r="AK3581">
        <v>28.143599999999999</v>
      </c>
      <c r="AL3581">
        <v>2543</v>
      </c>
      <c r="AM3581">
        <v>28.143879999999999</v>
      </c>
      <c r="AN3581">
        <v>6037</v>
      </c>
    </row>
    <row r="3582" spans="1:40">
      <c r="A3582" s="2">
        <v>28.150269999999999</v>
      </c>
      <c r="B3582" s="2">
        <v>10563</v>
      </c>
      <c r="C3582" s="2">
        <v>28.150200000000002</v>
      </c>
      <c r="D3582" s="2">
        <v>35685</v>
      </c>
      <c r="E3582" s="2">
        <v>28.150279999999999</v>
      </c>
      <c r="F3582" s="2">
        <v>4974</v>
      </c>
      <c r="G3582" s="2">
        <v>28.15015</v>
      </c>
      <c r="H3582" s="2">
        <v>4306</v>
      </c>
      <c r="I3582" s="2">
        <v>28.150179999999999</v>
      </c>
      <c r="J3582" s="2">
        <v>2755</v>
      </c>
      <c r="K3582" s="2">
        <v>28.150279999999999</v>
      </c>
      <c r="L3582" s="2">
        <v>4812</v>
      </c>
      <c r="O3582">
        <v>28.150269999999999</v>
      </c>
      <c r="P3582">
        <v>33571</v>
      </c>
      <c r="Q3582">
        <v>28.150320000000001</v>
      </c>
      <c r="R3582">
        <v>32743</v>
      </c>
      <c r="S3582">
        <v>28.150269999999999</v>
      </c>
      <c r="T3582">
        <v>23613</v>
      </c>
      <c r="U3582">
        <v>28.15033</v>
      </c>
      <c r="V3582">
        <v>65066</v>
      </c>
      <c r="W3582">
        <v>28.150179999999999</v>
      </c>
      <c r="X3582">
        <v>4945</v>
      </c>
      <c r="Y3582">
        <v>28.15033</v>
      </c>
      <c r="Z3582">
        <v>63492</v>
      </c>
      <c r="AC3582">
        <v>28.150099999999998</v>
      </c>
      <c r="AD3582">
        <v>7320</v>
      </c>
      <c r="AE3582">
        <v>28.150130000000001</v>
      </c>
      <c r="AF3582">
        <v>12584</v>
      </c>
      <c r="AG3582">
        <v>28.150069999999999</v>
      </c>
      <c r="AH3582">
        <v>5434</v>
      </c>
      <c r="AI3582">
        <v>28.150069999999999</v>
      </c>
      <c r="AJ3582">
        <v>5188</v>
      </c>
      <c r="AK3582">
        <v>28.150069999999999</v>
      </c>
      <c r="AL3582">
        <v>3176</v>
      </c>
      <c r="AM3582">
        <v>28.15035</v>
      </c>
      <c r="AN3582">
        <v>7181</v>
      </c>
    </row>
    <row r="3583" spans="1:40">
      <c r="A3583" s="2">
        <v>28.15673</v>
      </c>
      <c r="B3583" s="2">
        <v>10530</v>
      </c>
      <c r="C3583" s="2">
        <v>28.156669999999998</v>
      </c>
      <c r="D3583" s="2">
        <v>39007</v>
      </c>
      <c r="E3583" s="2">
        <v>28.156749999999999</v>
      </c>
      <c r="F3583" s="2">
        <v>4264</v>
      </c>
      <c r="G3583" s="2">
        <v>28.15662</v>
      </c>
      <c r="H3583" s="2">
        <v>4196</v>
      </c>
      <c r="I3583" s="2">
        <v>28.156649999999999</v>
      </c>
      <c r="J3583" s="2">
        <v>2753</v>
      </c>
      <c r="K3583" s="2">
        <v>28.156770000000002</v>
      </c>
      <c r="L3583" s="2">
        <v>5784</v>
      </c>
      <c r="O3583">
        <v>28.15673</v>
      </c>
      <c r="P3583">
        <v>36749</v>
      </c>
      <c r="Q3583">
        <v>28.156780000000001</v>
      </c>
      <c r="R3583">
        <v>33154</v>
      </c>
      <c r="S3583">
        <v>28.15673</v>
      </c>
      <c r="T3583">
        <v>23687</v>
      </c>
      <c r="U3583">
        <v>28.1568</v>
      </c>
      <c r="V3583">
        <v>66146</v>
      </c>
      <c r="W3583">
        <v>28.156649999999999</v>
      </c>
      <c r="X3583">
        <v>5191</v>
      </c>
      <c r="Y3583">
        <v>28.1568</v>
      </c>
      <c r="Z3583">
        <v>64901</v>
      </c>
      <c r="AC3583">
        <v>28.156580000000002</v>
      </c>
      <c r="AD3583">
        <v>7190</v>
      </c>
      <c r="AE3583">
        <v>28.156600000000001</v>
      </c>
      <c r="AF3583">
        <v>12567</v>
      </c>
      <c r="AG3583">
        <v>28.15653</v>
      </c>
      <c r="AH3583">
        <v>5210</v>
      </c>
      <c r="AI3583">
        <v>28.15653</v>
      </c>
      <c r="AJ3583">
        <v>5156</v>
      </c>
      <c r="AK3583">
        <v>28.15653</v>
      </c>
      <c r="AL3583">
        <v>3436</v>
      </c>
      <c r="AM3583">
        <v>28.15682</v>
      </c>
      <c r="AN3583">
        <v>7264</v>
      </c>
    </row>
    <row r="3584" spans="1:40">
      <c r="A3584" s="2">
        <v>28.1632</v>
      </c>
      <c r="B3584" s="2">
        <v>11196</v>
      </c>
      <c r="C3584" s="2">
        <v>28.163129999999999</v>
      </c>
      <c r="D3584" s="2">
        <v>36722</v>
      </c>
      <c r="E3584" s="2">
        <v>28.163219999999999</v>
      </c>
      <c r="F3584" s="2">
        <v>4335</v>
      </c>
      <c r="G3584" s="2">
        <v>28.163080000000001</v>
      </c>
      <c r="H3584" s="2">
        <v>3975</v>
      </c>
      <c r="I3584" s="2">
        <v>28.163119999999999</v>
      </c>
      <c r="J3584" s="2">
        <v>3058</v>
      </c>
      <c r="K3584" s="2">
        <v>28.163229999999999</v>
      </c>
      <c r="L3584" s="2">
        <v>4356</v>
      </c>
      <c r="O3584">
        <v>28.1632</v>
      </c>
      <c r="P3584">
        <v>37709</v>
      </c>
      <c r="Q3584">
        <v>28.163270000000001</v>
      </c>
      <c r="R3584">
        <v>32059</v>
      </c>
      <c r="S3584">
        <v>28.1632</v>
      </c>
      <c r="T3584">
        <v>23985</v>
      </c>
      <c r="U3584">
        <v>28.163270000000001</v>
      </c>
      <c r="V3584">
        <v>63551</v>
      </c>
      <c r="W3584">
        <v>28.163119999999999</v>
      </c>
      <c r="X3584">
        <v>5542</v>
      </c>
      <c r="Y3584">
        <v>28.16328</v>
      </c>
      <c r="Z3584">
        <v>64506</v>
      </c>
      <c r="AC3584">
        <v>28.163049999999998</v>
      </c>
      <c r="AD3584">
        <v>7828</v>
      </c>
      <c r="AE3584">
        <v>28.163070000000001</v>
      </c>
      <c r="AF3584">
        <v>12505</v>
      </c>
      <c r="AG3584">
        <v>28.163</v>
      </c>
      <c r="AH3584">
        <v>5156</v>
      </c>
      <c r="AI3584">
        <v>28.163</v>
      </c>
      <c r="AJ3584">
        <v>6131</v>
      </c>
      <c r="AK3584">
        <v>28.163</v>
      </c>
      <c r="AL3584">
        <v>2766</v>
      </c>
      <c r="AM3584">
        <v>28.16328</v>
      </c>
      <c r="AN3584">
        <v>6815</v>
      </c>
    </row>
    <row r="3585" spans="1:40">
      <c r="A3585" s="2">
        <v>28.16968</v>
      </c>
      <c r="B3585" s="2">
        <v>10084</v>
      </c>
      <c r="C3585" s="2">
        <v>28.169599999999999</v>
      </c>
      <c r="D3585" s="2">
        <v>36850</v>
      </c>
      <c r="E3585" s="2">
        <v>28.16968</v>
      </c>
      <c r="F3585" s="2">
        <v>4075</v>
      </c>
      <c r="G3585" s="2">
        <v>28.169550000000001</v>
      </c>
      <c r="H3585" s="2">
        <v>4202</v>
      </c>
      <c r="I3585" s="2">
        <v>28.16958</v>
      </c>
      <c r="J3585" s="2">
        <v>3305</v>
      </c>
      <c r="K3585" s="2">
        <v>28.169699999999999</v>
      </c>
      <c r="L3585" s="2">
        <v>5336</v>
      </c>
      <c r="O3585">
        <v>28.16967</v>
      </c>
      <c r="P3585">
        <v>34343</v>
      </c>
      <c r="Q3585">
        <v>28.169730000000001</v>
      </c>
      <c r="R3585">
        <v>29876</v>
      </c>
      <c r="S3585">
        <v>28.16967</v>
      </c>
      <c r="T3585">
        <v>22664</v>
      </c>
      <c r="U3585">
        <v>28.169750000000001</v>
      </c>
      <c r="V3585">
        <v>62632</v>
      </c>
      <c r="W3585">
        <v>28.16958</v>
      </c>
      <c r="X3585">
        <v>4976</v>
      </c>
      <c r="Y3585">
        <v>28.169750000000001</v>
      </c>
      <c r="Z3585">
        <v>63156</v>
      </c>
      <c r="AC3585">
        <v>28.169519999999999</v>
      </c>
      <c r="AD3585">
        <v>6752</v>
      </c>
      <c r="AE3585">
        <v>28.169530000000002</v>
      </c>
      <c r="AF3585">
        <v>11032</v>
      </c>
      <c r="AG3585">
        <v>28.16948</v>
      </c>
      <c r="AH3585">
        <v>4862</v>
      </c>
      <c r="AI3585">
        <v>28.16947</v>
      </c>
      <c r="AJ3585">
        <v>5663</v>
      </c>
      <c r="AK3585">
        <v>28.16947</v>
      </c>
      <c r="AL3585">
        <v>2989</v>
      </c>
      <c r="AM3585">
        <v>28.169750000000001</v>
      </c>
      <c r="AN3585">
        <v>6279</v>
      </c>
    </row>
    <row r="3586" spans="1:40">
      <c r="A3586" s="2">
        <v>28.17615</v>
      </c>
      <c r="B3586" s="2">
        <v>10106</v>
      </c>
      <c r="C3586" s="2">
        <v>28.176069999999999</v>
      </c>
      <c r="D3586" s="2">
        <v>35141</v>
      </c>
      <c r="E3586" s="2">
        <v>28.17615</v>
      </c>
      <c r="F3586" s="2">
        <v>4642</v>
      </c>
      <c r="G3586" s="2">
        <v>28.176020000000001</v>
      </c>
      <c r="H3586" s="2">
        <v>3720</v>
      </c>
      <c r="I3586" s="2">
        <v>28.176069999999999</v>
      </c>
      <c r="J3586" s="2">
        <v>2760</v>
      </c>
      <c r="K3586" s="2">
        <v>28.176169999999999</v>
      </c>
      <c r="L3586" s="2">
        <v>3699</v>
      </c>
      <c r="O3586">
        <v>28.176130000000001</v>
      </c>
      <c r="P3586">
        <v>32829</v>
      </c>
      <c r="Q3586">
        <v>28.176200000000001</v>
      </c>
      <c r="R3586">
        <v>28516</v>
      </c>
      <c r="S3586">
        <v>28.176130000000001</v>
      </c>
      <c r="T3586">
        <v>24911</v>
      </c>
      <c r="U3586">
        <v>28.176220000000001</v>
      </c>
      <c r="V3586">
        <v>63756</v>
      </c>
      <c r="W3586">
        <v>28.176069999999999</v>
      </c>
      <c r="X3586">
        <v>5065</v>
      </c>
      <c r="Y3586">
        <v>28.176220000000001</v>
      </c>
      <c r="Z3586">
        <v>59856</v>
      </c>
      <c r="AC3586">
        <v>28.175979999999999</v>
      </c>
      <c r="AD3586">
        <v>5552</v>
      </c>
      <c r="AE3586">
        <v>28.176020000000001</v>
      </c>
      <c r="AF3586">
        <v>10549</v>
      </c>
      <c r="AG3586">
        <v>28.17595</v>
      </c>
      <c r="AH3586">
        <v>5435</v>
      </c>
      <c r="AI3586">
        <v>28.17595</v>
      </c>
      <c r="AJ3586">
        <v>5410</v>
      </c>
      <c r="AK3586">
        <v>28.17595</v>
      </c>
      <c r="AL3586">
        <v>3357</v>
      </c>
      <c r="AM3586">
        <v>28.176220000000001</v>
      </c>
      <c r="AN3586">
        <v>6305</v>
      </c>
    </row>
    <row r="3587" spans="1:40">
      <c r="A3587" s="2">
        <v>28.18262</v>
      </c>
      <c r="B3587" s="2">
        <v>8003</v>
      </c>
      <c r="C3587" s="2">
        <v>28.18253</v>
      </c>
      <c r="D3587" s="2">
        <v>34334</v>
      </c>
      <c r="E3587" s="2">
        <v>28.18262</v>
      </c>
      <c r="F3587" s="2">
        <v>4644</v>
      </c>
      <c r="G3587" s="2">
        <v>28.182480000000002</v>
      </c>
      <c r="H3587" s="2">
        <v>4160</v>
      </c>
      <c r="I3587" s="2">
        <v>28.18253</v>
      </c>
      <c r="J3587" s="2">
        <v>3036</v>
      </c>
      <c r="K3587" s="2">
        <v>28.18263</v>
      </c>
      <c r="L3587" s="2">
        <v>4001</v>
      </c>
      <c r="O3587">
        <v>28.182600000000001</v>
      </c>
      <c r="P3587">
        <v>27713</v>
      </c>
      <c r="Q3587">
        <v>28.182670000000002</v>
      </c>
      <c r="R3587">
        <v>23902</v>
      </c>
      <c r="S3587">
        <v>28.18262</v>
      </c>
      <c r="T3587">
        <v>24170</v>
      </c>
      <c r="U3587">
        <v>28.182680000000001</v>
      </c>
      <c r="V3587">
        <v>60592</v>
      </c>
      <c r="W3587">
        <v>28.18253</v>
      </c>
      <c r="X3587">
        <v>5031</v>
      </c>
      <c r="Y3587">
        <v>28.182680000000001</v>
      </c>
      <c r="Z3587">
        <v>57207</v>
      </c>
      <c r="AC3587">
        <v>28.182449999999999</v>
      </c>
      <c r="AD3587">
        <v>5499</v>
      </c>
      <c r="AE3587">
        <v>28.182480000000002</v>
      </c>
      <c r="AF3587">
        <v>9639</v>
      </c>
      <c r="AG3587">
        <v>28.18242</v>
      </c>
      <c r="AH3587">
        <v>4877</v>
      </c>
      <c r="AI3587">
        <v>28.18242</v>
      </c>
      <c r="AJ3587">
        <v>5630</v>
      </c>
      <c r="AK3587">
        <v>28.18242</v>
      </c>
      <c r="AL3587">
        <v>3179</v>
      </c>
      <c r="AM3587">
        <v>28.182680000000001</v>
      </c>
      <c r="AN3587">
        <v>5739</v>
      </c>
    </row>
    <row r="3588" spans="1:40">
      <c r="A3588" s="2">
        <v>28.189080000000001</v>
      </c>
      <c r="B3588" s="2">
        <v>7116</v>
      </c>
      <c r="C3588" s="2">
        <v>28.189</v>
      </c>
      <c r="D3588" s="2">
        <v>31179</v>
      </c>
      <c r="E3588" s="2">
        <v>28.189080000000001</v>
      </c>
      <c r="F3588" s="2">
        <v>3855</v>
      </c>
      <c r="G3588" s="2">
        <v>28.188970000000001</v>
      </c>
      <c r="H3588" s="2">
        <v>3990</v>
      </c>
      <c r="I3588" s="2">
        <v>28.189</v>
      </c>
      <c r="J3588" s="2">
        <v>2832</v>
      </c>
      <c r="K3588" s="2">
        <v>28.1891</v>
      </c>
      <c r="L3588" s="2">
        <v>4017</v>
      </c>
      <c r="O3588">
        <v>28.189080000000001</v>
      </c>
      <c r="P3588">
        <v>22797</v>
      </c>
      <c r="Q3588">
        <v>28.189129999999999</v>
      </c>
      <c r="R3588">
        <v>20902</v>
      </c>
      <c r="S3588">
        <v>28.189080000000001</v>
      </c>
      <c r="T3588">
        <v>24144</v>
      </c>
      <c r="U3588">
        <v>28.189150000000001</v>
      </c>
      <c r="V3588">
        <v>60297</v>
      </c>
      <c r="W3588">
        <v>28.189</v>
      </c>
      <c r="X3588">
        <v>4438</v>
      </c>
      <c r="Y3588">
        <v>28.189150000000001</v>
      </c>
      <c r="Z3588">
        <v>56884</v>
      </c>
      <c r="AC3588">
        <v>28.18892</v>
      </c>
      <c r="AD3588">
        <v>4447</v>
      </c>
      <c r="AE3588">
        <v>28.188949999999998</v>
      </c>
      <c r="AF3588">
        <v>9110</v>
      </c>
      <c r="AG3588">
        <v>28.188880000000001</v>
      </c>
      <c r="AH3588">
        <v>4556</v>
      </c>
      <c r="AI3588">
        <v>28.188880000000001</v>
      </c>
      <c r="AJ3588">
        <v>4886</v>
      </c>
      <c r="AK3588">
        <v>28.188880000000001</v>
      </c>
      <c r="AL3588">
        <v>3228</v>
      </c>
      <c r="AM3588">
        <v>28.189150000000001</v>
      </c>
      <c r="AN3588">
        <v>4716</v>
      </c>
    </row>
    <row r="3589" spans="1:40">
      <c r="A3589" s="2">
        <v>28.195550000000001</v>
      </c>
      <c r="B3589" s="2">
        <v>5599</v>
      </c>
      <c r="C3589" s="2">
        <v>28.19548</v>
      </c>
      <c r="D3589" s="2">
        <v>30207</v>
      </c>
      <c r="E3589" s="2">
        <v>28.195550000000001</v>
      </c>
      <c r="F3589" s="2">
        <v>4374</v>
      </c>
      <c r="G3589" s="2">
        <v>28.195430000000002</v>
      </c>
      <c r="H3589" s="2">
        <v>3778</v>
      </c>
      <c r="I3589" s="2">
        <v>28.19547</v>
      </c>
      <c r="J3589" s="2">
        <v>2677</v>
      </c>
      <c r="K3589" s="2">
        <v>28.19557</v>
      </c>
      <c r="L3589" s="2">
        <v>3561</v>
      </c>
      <c r="O3589">
        <v>28.195550000000001</v>
      </c>
      <c r="P3589">
        <v>19710</v>
      </c>
      <c r="Q3589">
        <v>28.195599999999999</v>
      </c>
      <c r="R3589">
        <v>19193</v>
      </c>
      <c r="S3589">
        <v>28.195550000000001</v>
      </c>
      <c r="T3589">
        <v>23929</v>
      </c>
      <c r="U3589">
        <v>28.195620000000002</v>
      </c>
      <c r="V3589">
        <v>62161</v>
      </c>
      <c r="W3589">
        <v>28.19547</v>
      </c>
      <c r="X3589">
        <v>4223</v>
      </c>
      <c r="Y3589">
        <v>28.195620000000002</v>
      </c>
      <c r="Z3589">
        <v>50460</v>
      </c>
      <c r="AC3589">
        <v>28.19538</v>
      </c>
      <c r="AD3589">
        <v>3588</v>
      </c>
      <c r="AE3589">
        <v>28.195419999999999</v>
      </c>
      <c r="AF3589">
        <v>6575</v>
      </c>
      <c r="AG3589">
        <v>28.195350000000001</v>
      </c>
      <c r="AH3589">
        <v>4185</v>
      </c>
      <c r="AI3589">
        <v>28.195350000000001</v>
      </c>
      <c r="AJ3589">
        <v>5377</v>
      </c>
      <c r="AK3589">
        <v>28.195350000000001</v>
      </c>
      <c r="AL3589">
        <v>2983</v>
      </c>
      <c r="AM3589">
        <v>28.195630000000001</v>
      </c>
      <c r="AN3589">
        <v>4214</v>
      </c>
    </row>
    <row r="3590" spans="1:40">
      <c r="A3590" s="2">
        <v>28.202020000000001</v>
      </c>
      <c r="B3590" s="2">
        <v>6103</v>
      </c>
      <c r="C3590" s="2">
        <v>28.20195</v>
      </c>
      <c r="D3590" s="2">
        <v>29261</v>
      </c>
      <c r="E3590" s="2">
        <v>28.202030000000001</v>
      </c>
      <c r="F3590" s="2">
        <v>4079</v>
      </c>
      <c r="G3590" s="2">
        <v>28.201899999999998</v>
      </c>
      <c r="H3590" s="2">
        <v>4465</v>
      </c>
      <c r="I3590" s="2">
        <v>28.201930000000001</v>
      </c>
      <c r="J3590" s="2">
        <v>2776</v>
      </c>
      <c r="K3590" s="2">
        <v>28.202030000000001</v>
      </c>
      <c r="L3590" s="2">
        <v>3231</v>
      </c>
      <c r="O3590">
        <v>28.202020000000001</v>
      </c>
      <c r="P3590">
        <v>16273</v>
      </c>
      <c r="Q3590">
        <v>28.202069999999999</v>
      </c>
      <c r="R3590">
        <v>16833</v>
      </c>
      <c r="S3590">
        <v>28.202020000000001</v>
      </c>
      <c r="T3590">
        <v>24424</v>
      </c>
      <c r="U3590">
        <v>28.202079999999999</v>
      </c>
      <c r="V3590">
        <v>57234</v>
      </c>
      <c r="W3590">
        <v>28.201930000000001</v>
      </c>
      <c r="X3590">
        <v>4542</v>
      </c>
      <c r="Y3590">
        <v>28.202079999999999</v>
      </c>
      <c r="Z3590">
        <v>48936</v>
      </c>
      <c r="AC3590">
        <v>28.20185</v>
      </c>
      <c r="AD3590">
        <v>3452</v>
      </c>
      <c r="AE3590">
        <v>28.201879999999999</v>
      </c>
      <c r="AF3590">
        <v>5686</v>
      </c>
      <c r="AG3590">
        <v>28.201820000000001</v>
      </c>
      <c r="AH3590">
        <v>4367</v>
      </c>
      <c r="AI3590">
        <v>28.201820000000001</v>
      </c>
      <c r="AJ3590">
        <v>4863</v>
      </c>
      <c r="AK3590">
        <v>28.201820000000001</v>
      </c>
      <c r="AL3590">
        <v>3167</v>
      </c>
      <c r="AM3590">
        <v>28.202100000000002</v>
      </c>
      <c r="AN3590">
        <v>4836</v>
      </c>
    </row>
    <row r="3591" spans="1:40">
      <c r="A3591" s="2">
        <v>28.208480000000002</v>
      </c>
      <c r="B3591" s="2">
        <v>5085</v>
      </c>
      <c r="C3591" s="2">
        <v>28.20842</v>
      </c>
      <c r="D3591" s="2">
        <v>25985</v>
      </c>
      <c r="E3591" s="2">
        <v>28.208500000000001</v>
      </c>
      <c r="F3591" s="2">
        <v>4420</v>
      </c>
      <c r="G3591" s="2">
        <v>28.208369999999999</v>
      </c>
      <c r="H3591" s="2">
        <v>4205</v>
      </c>
      <c r="I3591" s="2">
        <v>28.208400000000001</v>
      </c>
      <c r="J3591" s="2">
        <v>2879</v>
      </c>
      <c r="K3591" s="2">
        <v>28.20852</v>
      </c>
      <c r="L3591" s="2">
        <v>3148</v>
      </c>
      <c r="O3591">
        <v>28.208480000000002</v>
      </c>
      <c r="P3591">
        <v>15694</v>
      </c>
      <c r="Q3591">
        <v>28.20853</v>
      </c>
      <c r="R3591">
        <v>17148</v>
      </c>
      <c r="S3591">
        <v>28.208480000000002</v>
      </c>
      <c r="T3591">
        <v>23812</v>
      </c>
      <c r="U3591">
        <v>28.208549999999999</v>
      </c>
      <c r="V3591">
        <v>57886</v>
      </c>
      <c r="W3591">
        <v>28.208400000000001</v>
      </c>
      <c r="X3591">
        <v>4514</v>
      </c>
      <c r="Y3591">
        <v>28.208549999999999</v>
      </c>
      <c r="Z3591">
        <v>48170</v>
      </c>
      <c r="AC3591">
        <v>28.20833</v>
      </c>
      <c r="AD3591">
        <v>3122</v>
      </c>
      <c r="AE3591">
        <v>28.208349999999999</v>
      </c>
      <c r="AF3591">
        <v>5957</v>
      </c>
      <c r="AG3591">
        <v>28.208279999999998</v>
      </c>
      <c r="AH3591">
        <v>4902</v>
      </c>
      <c r="AI3591">
        <v>28.208279999999998</v>
      </c>
      <c r="AJ3591">
        <v>4487</v>
      </c>
      <c r="AK3591">
        <v>28.208279999999998</v>
      </c>
      <c r="AL3591">
        <v>3030</v>
      </c>
      <c r="AM3591">
        <v>28.208570000000002</v>
      </c>
      <c r="AN3591">
        <v>4176</v>
      </c>
    </row>
    <row r="3592" spans="1:40">
      <c r="A3592" s="2">
        <v>28.214950000000002</v>
      </c>
      <c r="B3592" s="2">
        <v>3861</v>
      </c>
      <c r="C3592" s="2">
        <v>28.214880000000001</v>
      </c>
      <c r="D3592" s="2">
        <v>27394</v>
      </c>
      <c r="E3592" s="2">
        <v>28.214970000000001</v>
      </c>
      <c r="F3592" s="2">
        <v>4478</v>
      </c>
      <c r="G3592" s="2">
        <v>28.214829999999999</v>
      </c>
      <c r="H3592" s="2">
        <v>4145</v>
      </c>
      <c r="I3592" s="2">
        <v>28.214870000000001</v>
      </c>
      <c r="J3592" s="2">
        <v>3229</v>
      </c>
      <c r="K3592" s="2">
        <v>28.214980000000001</v>
      </c>
      <c r="L3592" s="2">
        <v>3161</v>
      </c>
      <c r="O3592">
        <v>28.214950000000002</v>
      </c>
      <c r="P3592">
        <v>13149</v>
      </c>
      <c r="Q3592">
        <v>28.215019999999999</v>
      </c>
      <c r="R3592">
        <v>17043</v>
      </c>
      <c r="S3592">
        <v>28.214950000000002</v>
      </c>
      <c r="T3592">
        <v>22684</v>
      </c>
      <c r="U3592">
        <v>28.215019999999999</v>
      </c>
      <c r="V3592">
        <v>56842</v>
      </c>
      <c r="W3592">
        <v>28.214870000000001</v>
      </c>
      <c r="X3592">
        <v>4912</v>
      </c>
      <c r="Y3592">
        <v>28.215019999999999</v>
      </c>
      <c r="Z3592">
        <v>47543</v>
      </c>
      <c r="AC3592">
        <v>28.2148</v>
      </c>
      <c r="AD3592">
        <v>3002</v>
      </c>
      <c r="AE3592">
        <v>28.21482</v>
      </c>
      <c r="AF3592">
        <v>4560</v>
      </c>
      <c r="AG3592">
        <v>28.214749999999999</v>
      </c>
      <c r="AH3592">
        <v>4833</v>
      </c>
      <c r="AI3592">
        <v>28.214749999999999</v>
      </c>
      <c r="AJ3592">
        <v>5054</v>
      </c>
      <c r="AK3592">
        <v>28.214749999999999</v>
      </c>
      <c r="AL3592">
        <v>3167</v>
      </c>
      <c r="AM3592">
        <v>28.215029999999999</v>
      </c>
      <c r="AN3592">
        <v>3559</v>
      </c>
    </row>
    <row r="3593" spans="1:40">
      <c r="A3593" s="2">
        <v>28.221419999999998</v>
      </c>
      <c r="B3593" s="2">
        <v>3933</v>
      </c>
      <c r="C3593" s="2">
        <v>28.221350000000001</v>
      </c>
      <c r="D3593" s="2">
        <v>25287</v>
      </c>
      <c r="E3593" s="2">
        <v>28.221430000000002</v>
      </c>
      <c r="F3593" s="2">
        <v>4533</v>
      </c>
      <c r="G3593" s="2">
        <v>28.221299999999999</v>
      </c>
      <c r="H3593" s="2">
        <v>3995</v>
      </c>
      <c r="I3593" s="2">
        <v>28.221329999999998</v>
      </c>
      <c r="J3593" s="2">
        <v>3266</v>
      </c>
      <c r="K3593" s="2">
        <v>28.221450000000001</v>
      </c>
      <c r="L3593" s="2">
        <v>2285</v>
      </c>
      <c r="O3593">
        <v>28.221419999999998</v>
      </c>
      <c r="P3593">
        <v>11471</v>
      </c>
      <c r="Q3593">
        <v>28.22148</v>
      </c>
      <c r="R3593">
        <v>17679</v>
      </c>
      <c r="S3593">
        <v>28.221419999999998</v>
      </c>
      <c r="T3593">
        <v>23526</v>
      </c>
      <c r="U3593">
        <v>28.221499999999999</v>
      </c>
      <c r="V3593">
        <v>57762</v>
      </c>
      <c r="W3593">
        <v>28.221329999999998</v>
      </c>
      <c r="X3593">
        <v>4706</v>
      </c>
      <c r="Y3593">
        <v>28.221499999999999</v>
      </c>
      <c r="Z3593">
        <v>46397</v>
      </c>
      <c r="AC3593">
        <v>28.221270000000001</v>
      </c>
      <c r="AD3593">
        <v>2614</v>
      </c>
      <c r="AE3593">
        <v>28.22128</v>
      </c>
      <c r="AF3593">
        <v>3747</v>
      </c>
      <c r="AG3593">
        <v>28.221229999999998</v>
      </c>
      <c r="AH3593">
        <v>5252</v>
      </c>
      <c r="AI3593">
        <v>28.221219999999999</v>
      </c>
      <c r="AJ3593">
        <v>4603</v>
      </c>
      <c r="AK3593">
        <v>28.221219999999999</v>
      </c>
      <c r="AL3593">
        <v>2957</v>
      </c>
      <c r="AM3593">
        <v>28.221499999999999</v>
      </c>
      <c r="AN3593">
        <v>4410</v>
      </c>
    </row>
    <row r="3594" spans="1:40">
      <c r="A3594" s="2">
        <v>28.227900000000002</v>
      </c>
      <c r="B3594" s="2">
        <v>3887</v>
      </c>
      <c r="C3594" s="2">
        <v>28.227820000000001</v>
      </c>
      <c r="D3594" s="2">
        <v>24659</v>
      </c>
      <c r="E3594" s="2">
        <v>28.227900000000002</v>
      </c>
      <c r="F3594" s="2">
        <v>4252</v>
      </c>
      <c r="G3594" s="2">
        <v>28.22777</v>
      </c>
      <c r="H3594" s="2">
        <v>3601</v>
      </c>
      <c r="I3594" s="2">
        <v>28.227820000000001</v>
      </c>
      <c r="J3594" s="2">
        <v>3201</v>
      </c>
      <c r="K3594" s="2">
        <v>28.227920000000001</v>
      </c>
      <c r="L3594" s="2">
        <v>2971</v>
      </c>
      <c r="O3594">
        <v>28.227879999999999</v>
      </c>
      <c r="P3594">
        <v>9252</v>
      </c>
      <c r="Q3594">
        <v>28.22795</v>
      </c>
      <c r="R3594">
        <v>19104</v>
      </c>
      <c r="S3594">
        <v>28.227879999999999</v>
      </c>
      <c r="T3594">
        <v>23724</v>
      </c>
      <c r="U3594">
        <v>28.227969999999999</v>
      </c>
      <c r="V3594">
        <v>56477</v>
      </c>
      <c r="W3594">
        <v>28.227820000000001</v>
      </c>
      <c r="X3594">
        <v>3504</v>
      </c>
      <c r="Y3594">
        <v>28.227969999999999</v>
      </c>
      <c r="Z3594">
        <v>42825</v>
      </c>
      <c r="AC3594">
        <v>28.227730000000001</v>
      </c>
      <c r="AD3594">
        <v>3092</v>
      </c>
      <c r="AE3594">
        <v>28.22777</v>
      </c>
      <c r="AF3594">
        <v>4233</v>
      </c>
      <c r="AG3594">
        <v>28.227699999999999</v>
      </c>
      <c r="AH3594">
        <v>4640</v>
      </c>
      <c r="AI3594">
        <v>28.227679999999999</v>
      </c>
      <c r="AJ3594">
        <v>4480</v>
      </c>
      <c r="AK3594">
        <v>28.227679999999999</v>
      </c>
      <c r="AL3594">
        <v>3131</v>
      </c>
      <c r="AM3594">
        <v>28.227969999999999</v>
      </c>
      <c r="AN3594">
        <v>3985</v>
      </c>
    </row>
    <row r="3595" spans="1:40">
      <c r="A3595" s="2">
        <v>28.234369999999998</v>
      </c>
      <c r="B3595" s="2">
        <v>2936</v>
      </c>
      <c r="C3595" s="2">
        <v>28.234279999999998</v>
      </c>
      <c r="D3595" s="2">
        <v>24773</v>
      </c>
      <c r="E3595" s="2">
        <v>28.234369999999998</v>
      </c>
      <c r="F3595" s="2">
        <v>4715</v>
      </c>
      <c r="G3595" s="2">
        <v>28.23423</v>
      </c>
      <c r="H3595" s="2">
        <v>4079</v>
      </c>
      <c r="I3595" s="2">
        <v>28.234279999999998</v>
      </c>
      <c r="J3595" s="2">
        <v>3019</v>
      </c>
      <c r="K3595" s="2">
        <v>28.234380000000002</v>
      </c>
      <c r="L3595" s="2">
        <v>2730</v>
      </c>
      <c r="O3595">
        <v>28.234349999999999</v>
      </c>
      <c r="P3595">
        <v>8665</v>
      </c>
      <c r="Q3595">
        <v>28.23442</v>
      </c>
      <c r="R3595">
        <v>18881</v>
      </c>
      <c r="S3595">
        <v>28.234349999999999</v>
      </c>
      <c r="T3595">
        <v>24001</v>
      </c>
      <c r="U3595">
        <v>28.23443</v>
      </c>
      <c r="V3595">
        <v>56351</v>
      </c>
      <c r="W3595">
        <v>28.234279999999998</v>
      </c>
      <c r="X3595">
        <v>3885</v>
      </c>
      <c r="Y3595">
        <v>28.23443</v>
      </c>
      <c r="Z3595">
        <v>42962</v>
      </c>
      <c r="AC3595">
        <v>28.234200000000001</v>
      </c>
      <c r="AD3595">
        <v>2950</v>
      </c>
      <c r="AE3595">
        <v>28.23423</v>
      </c>
      <c r="AF3595">
        <v>4404</v>
      </c>
      <c r="AG3595">
        <v>28.234169999999999</v>
      </c>
      <c r="AH3595">
        <v>4354</v>
      </c>
      <c r="AI3595">
        <v>28.234169999999999</v>
      </c>
      <c r="AJ3595">
        <v>4489</v>
      </c>
      <c r="AK3595">
        <v>28.234169999999999</v>
      </c>
      <c r="AL3595">
        <v>3336</v>
      </c>
      <c r="AM3595">
        <v>28.23443</v>
      </c>
      <c r="AN3595">
        <v>4084</v>
      </c>
    </row>
    <row r="3596" spans="1:40">
      <c r="A3596" s="2">
        <v>28.240829999999999</v>
      </c>
      <c r="B3596" s="2">
        <v>3519</v>
      </c>
      <c r="C3596" s="2">
        <v>28.240749999999998</v>
      </c>
      <c r="D3596" s="2">
        <v>25176</v>
      </c>
      <c r="E3596" s="2">
        <v>28.240829999999999</v>
      </c>
      <c r="F3596" s="2">
        <v>5072</v>
      </c>
      <c r="G3596" s="2">
        <v>28.2407</v>
      </c>
      <c r="H3596" s="2">
        <v>4134</v>
      </c>
      <c r="I3596" s="2">
        <v>28.240749999999998</v>
      </c>
      <c r="J3596" s="2">
        <v>2735</v>
      </c>
      <c r="K3596" s="2">
        <v>28.240849999999998</v>
      </c>
      <c r="L3596" s="2">
        <v>3152</v>
      </c>
      <c r="O3596">
        <v>28.240829999999999</v>
      </c>
      <c r="P3596">
        <v>6620</v>
      </c>
      <c r="Q3596">
        <v>28.240880000000001</v>
      </c>
      <c r="R3596">
        <v>17844</v>
      </c>
      <c r="S3596">
        <v>28.240829999999999</v>
      </c>
      <c r="T3596">
        <v>23723</v>
      </c>
      <c r="U3596">
        <v>28.2409</v>
      </c>
      <c r="V3596">
        <v>56610</v>
      </c>
      <c r="W3596">
        <v>28.240749999999998</v>
      </c>
      <c r="X3596">
        <v>4110</v>
      </c>
      <c r="Y3596">
        <v>28.2409</v>
      </c>
      <c r="Z3596">
        <v>42118</v>
      </c>
      <c r="AC3596">
        <v>28.240670000000001</v>
      </c>
      <c r="AD3596">
        <v>3165</v>
      </c>
      <c r="AE3596">
        <v>28.2407</v>
      </c>
      <c r="AF3596">
        <v>3727</v>
      </c>
      <c r="AG3596">
        <v>28.240629999999999</v>
      </c>
      <c r="AH3596">
        <v>4908</v>
      </c>
      <c r="AI3596">
        <v>28.240629999999999</v>
      </c>
      <c r="AJ3596">
        <v>4184</v>
      </c>
      <c r="AK3596">
        <v>28.240629999999999</v>
      </c>
      <c r="AL3596">
        <v>2853</v>
      </c>
      <c r="AM3596">
        <v>28.2409</v>
      </c>
      <c r="AN3596">
        <v>4194</v>
      </c>
    </row>
    <row r="3597" spans="1:40">
      <c r="A3597" s="2">
        <v>28.247299999999999</v>
      </c>
      <c r="B3597" s="2">
        <v>3911</v>
      </c>
      <c r="C3597" s="2">
        <v>28.247229999999998</v>
      </c>
      <c r="D3597" s="2">
        <v>24096</v>
      </c>
      <c r="E3597" s="2">
        <v>28.247299999999999</v>
      </c>
      <c r="F3597" s="2">
        <v>4270</v>
      </c>
      <c r="G3597" s="2">
        <v>28.24718</v>
      </c>
      <c r="H3597" s="2">
        <v>3590</v>
      </c>
      <c r="I3597" s="2">
        <v>28.247219999999999</v>
      </c>
      <c r="J3597" s="2">
        <v>3081</v>
      </c>
      <c r="K3597" s="2">
        <v>28.247319999999998</v>
      </c>
      <c r="L3597" s="2">
        <v>2551</v>
      </c>
      <c r="O3597">
        <v>28.247299999999999</v>
      </c>
      <c r="P3597">
        <v>5702</v>
      </c>
      <c r="Q3597">
        <v>28.247350000000001</v>
      </c>
      <c r="R3597">
        <v>17116</v>
      </c>
      <c r="S3597">
        <v>28.247299999999999</v>
      </c>
      <c r="T3597">
        <v>23298</v>
      </c>
      <c r="U3597">
        <v>28.24737</v>
      </c>
      <c r="V3597">
        <v>53705</v>
      </c>
      <c r="W3597">
        <v>28.247219999999999</v>
      </c>
      <c r="X3597">
        <v>3904</v>
      </c>
      <c r="Y3597">
        <v>28.24737</v>
      </c>
      <c r="Z3597">
        <v>40506</v>
      </c>
      <c r="AC3597">
        <v>28.247129999999999</v>
      </c>
      <c r="AD3597">
        <v>3329</v>
      </c>
      <c r="AE3597">
        <v>28.247170000000001</v>
      </c>
      <c r="AF3597">
        <v>3023</v>
      </c>
      <c r="AG3597">
        <v>28.2471</v>
      </c>
      <c r="AH3597">
        <v>4369</v>
      </c>
      <c r="AI3597">
        <v>28.2471</v>
      </c>
      <c r="AJ3597">
        <v>4672</v>
      </c>
      <c r="AK3597">
        <v>28.2471</v>
      </c>
      <c r="AL3597">
        <v>3174</v>
      </c>
      <c r="AM3597">
        <v>28.24737</v>
      </c>
      <c r="AN3597">
        <v>4001</v>
      </c>
    </row>
    <row r="3598" spans="1:40">
      <c r="A3598" s="2">
        <v>28.253769999999999</v>
      </c>
      <c r="B3598" s="2">
        <v>3131</v>
      </c>
      <c r="C3598" s="2">
        <v>28.253699999999998</v>
      </c>
      <c r="D3598" s="2">
        <v>23947</v>
      </c>
      <c r="E3598" s="2">
        <v>28.253769999999999</v>
      </c>
      <c r="F3598" s="2">
        <v>4974</v>
      </c>
      <c r="G3598" s="2">
        <v>28.25365</v>
      </c>
      <c r="H3598" s="2">
        <v>3621</v>
      </c>
      <c r="I3598" s="2">
        <v>28.253679999999999</v>
      </c>
      <c r="J3598" s="2">
        <v>3403</v>
      </c>
      <c r="K3598" s="2">
        <v>28.253779999999999</v>
      </c>
      <c r="L3598" s="2">
        <v>2906</v>
      </c>
      <c r="O3598">
        <v>28.253769999999999</v>
      </c>
      <c r="P3598">
        <v>6051</v>
      </c>
      <c r="Q3598">
        <v>28.253820000000001</v>
      </c>
      <c r="R3598">
        <v>15900</v>
      </c>
      <c r="S3598">
        <v>28.253769999999999</v>
      </c>
      <c r="T3598">
        <v>23303</v>
      </c>
      <c r="U3598">
        <v>28.253830000000001</v>
      </c>
      <c r="V3598">
        <v>54450</v>
      </c>
      <c r="W3598">
        <v>28.253679999999999</v>
      </c>
      <c r="X3598">
        <v>4946</v>
      </c>
      <c r="Y3598">
        <v>28.253830000000001</v>
      </c>
      <c r="Z3598">
        <v>41637</v>
      </c>
      <c r="AC3598">
        <v>28.253599999999999</v>
      </c>
      <c r="AD3598">
        <v>2777</v>
      </c>
      <c r="AE3598">
        <v>28.253630000000001</v>
      </c>
      <c r="AF3598">
        <v>3719</v>
      </c>
      <c r="AG3598">
        <v>28.25357</v>
      </c>
      <c r="AH3598">
        <v>4514</v>
      </c>
      <c r="AI3598">
        <v>28.25357</v>
      </c>
      <c r="AJ3598">
        <v>4410</v>
      </c>
      <c r="AK3598">
        <v>28.25357</v>
      </c>
      <c r="AL3598">
        <v>2940</v>
      </c>
      <c r="AM3598">
        <v>28.25385</v>
      </c>
      <c r="AN3598">
        <v>4571</v>
      </c>
    </row>
    <row r="3599" spans="1:40">
      <c r="A3599" s="2">
        <v>28.26023</v>
      </c>
      <c r="B3599" s="2">
        <v>3188</v>
      </c>
      <c r="C3599" s="2">
        <v>28.260169999999999</v>
      </c>
      <c r="D3599" s="2">
        <v>24414</v>
      </c>
      <c r="E3599" s="2">
        <v>28.260249999999999</v>
      </c>
      <c r="F3599" s="2">
        <v>4573</v>
      </c>
      <c r="G3599" s="2">
        <v>28.260120000000001</v>
      </c>
      <c r="H3599" s="2">
        <v>4107</v>
      </c>
      <c r="I3599" s="2">
        <v>28.260149999999999</v>
      </c>
      <c r="J3599" s="2">
        <v>3194</v>
      </c>
      <c r="K3599" s="2">
        <v>28.260249999999999</v>
      </c>
      <c r="L3599" s="2">
        <v>2747</v>
      </c>
      <c r="O3599">
        <v>28.26023</v>
      </c>
      <c r="P3599">
        <v>5167</v>
      </c>
      <c r="Q3599">
        <v>28.260280000000002</v>
      </c>
      <c r="R3599">
        <v>15738</v>
      </c>
      <c r="S3599">
        <v>28.26023</v>
      </c>
      <c r="T3599">
        <v>23516</v>
      </c>
      <c r="U3599">
        <v>28.260300000000001</v>
      </c>
      <c r="V3599">
        <v>54342</v>
      </c>
      <c r="W3599">
        <v>28.260149999999999</v>
      </c>
      <c r="X3599">
        <v>4270</v>
      </c>
      <c r="Y3599">
        <v>28.260300000000001</v>
      </c>
      <c r="Z3599">
        <v>38743</v>
      </c>
      <c r="AC3599">
        <v>28.260079999999999</v>
      </c>
      <c r="AD3599">
        <v>3274</v>
      </c>
      <c r="AE3599">
        <v>28.260100000000001</v>
      </c>
      <c r="AF3599">
        <v>3466</v>
      </c>
      <c r="AG3599">
        <v>28.26003</v>
      </c>
      <c r="AH3599">
        <v>4752</v>
      </c>
      <c r="AI3599">
        <v>28.26003</v>
      </c>
      <c r="AJ3599">
        <v>4840</v>
      </c>
      <c r="AK3599">
        <v>28.26003</v>
      </c>
      <c r="AL3599">
        <v>3590</v>
      </c>
      <c r="AM3599">
        <v>28.26032</v>
      </c>
      <c r="AN3599">
        <v>3851</v>
      </c>
    </row>
    <row r="3600" spans="1:40">
      <c r="A3600" s="2">
        <v>28.2667</v>
      </c>
      <c r="B3600" s="2">
        <v>2884</v>
      </c>
      <c r="C3600" s="2">
        <v>28.266629999999999</v>
      </c>
      <c r="D3600" s="2">
        <v>22758</v>
      </c>
      <c r="E3600" s="2">
        <v>28.266719999999999</v>
      </c>
      <c r="F3600" s="2">
        <v>5398</v>
      </c>
      <c r="G3600" s="2">
        <v>28.266580000000001</v>
      </c>
      <c r="H3600" s="2">
        <v>4169</v>
      </c>
      <c r="I3600" s="2">
        <v>28.26662</v>
      </c>
      <c r="J3600" s="2">
        <v>2989</v>
      </c>
      <c r="K3600" s="2">
        <v>28.266729999999999</v>
      </c>
      <c r="L3600" s="2">
        <v>2824</v>
      </c>
      <c r="O3600">
        <v>28.2667</v>
      </c>
      <c r="P3600">
        <v>5233</v>
      </c>
      <c r="Q3600">
        <v>28.266749999999998</v>
      </c>
      <c r="R3600">
        <v>14873</v>
      </c>
      <c r="S3600">
        <v>28.2667</v>
      </c>
      <c r="T3600">
        <v>23856</v>
      </c>
      <c r="U3600">
        <v>28.266770000000001</v>
      </c>
      <c r="V3600">
        <v>50711</v>
      </c>
      <c r="W3600">
        <v>28.26662</v>
      </c>
      <c r="X3600">
        <v>4755</v>
      </c>
      <c r="Y3600">
        <v>28.266770000000001</v>
      </c>
      <c r="Z3600">
        <v>39105</v>
      </c>
      <c r="AC3600">
        <v>28.266549999999999</v>
      </c>
      <c r="AD3600">
        <v>2569</v>
      </c>
      <c r="AE3600">
        <v>28.266570000000002</v>
      </c>
      <c r="AF3600">
        <v>3773</v>
      </c>
      <c r="AG3600">
        <v>28.266500000000001</v>
      </c>
      <c r="AH3600">
        <v>4677</v>
      </c>
      <c r="AI3600">
        <v>28.266500000000001</v>
      </c>
      <c r="AJ3600">
        <v>5182</v>
      </c>
      <c r="AK3600">
        <v>28.266500000000001</v>
      </c>
      <c r="AL3600">
        <v>3217</v>
      </c>
      <c r="AM3600">
        <v>28.266780000000001</v>
      </c>
      <c r="AN3600">
        <v>4323</v>
      </c>
    </row>
    <row r="3601" spans="1:40">
      <c r="A3601" s="2">
        <v>28.27317</v>
      </c>
      <c r="B3601" s="2">
        <v>3037</v>
      </c>
      <c r="C3601" s="2">
        <v>28.273099999999999</v>
      </c>
      <c r="D3601" s="2">
        <v>22785</v>
      </c>
      <c r="E3601" s="2">
        <v>28.27318</v>
      </c>
      <c r="F3601" s="2">
        <v>4735</v>
      </c>
      <c r="G3601" s="2">
        <v>28.273050000000001</v>
      </c>
      <c r="H3601" s="2">
        <v>3746</v>
      </c>
      <c r="I3601" s="2">
        <v>28.27308</v>
      </c>
      <c r="J3601" s="2">
        <v>3060</v>
      </c>
      <c r="K3601" s="2">
        <v>28.273199999999999</v>
      </c>
      <c r="L3601" s="2">
        <v>3218</v>
      </c>
      <c r="O3601">
        <v>28.27317</v>
      </c>
      <c r="P3601">
        <v>5810</v>
      </c>
      <c r="Q3601">
        <v>28.273230000000002</v>
      </c>
      <c r="R3601">
        <v>13194</v>
      </c>
      <c r="S3601">
        <v>28.27317</v>
      </c>
      <c r="T3601">
        <v>22497</v>
      </c>
      <c r="U3601">
        <v>28.273230000000002</v>
      </c>
      <c r="V3601">
        <v>52744</v>
      </c>
      <c r="W3601">
        <v>28.27308</v>
      </c>
      <c r="X3601">
        <v>4124</v>
      </c>
      <c r="Y3601">
        <v>28.273250000000001</v>
      </c>
      <c r="Z3601">
        <v>37685</v>
      </c>
      <c r="AC3601">
        <v>28.273019999999999</v>
      </c>
      <c r="AD3601">
        <v>2724</v>
      </c>
      <c r="AE3601">
        <v>28.273029999999999</v>
      </c>
      <c r="AF3601">
        <v>3164</v>
      </c>
      <c r="AG3601">
        <v>28.272970000000001</v>
      </c>
      <c r="AH3601">
        <v>4816</v>
      </c>
      <c r="AI3601">
        <v>28.272970000000001</v>
      </c>
      <c r="AJ3601">
        <v>4958</v>
      </c>
      <c r="AK3601">
        <v>28.272970000000001</v>
      </c>
      <c r="AL3601">
        <v>3097</v>
      </c>
      <c r="AM3601">
        <v>28.273250000000001</v>
      </c>
      <c r="AN3601">
        <v>3881</v>
      </c>
    </row>
    <row r="3602" spans="1:40">
      <c r="A3602" s="2">
        <v>28.27965</v>
      </c>
      <c r="B3602" s="2">
        <v>3198</v>
      </c>
      <c r="C3602" s="2">
        <v>28.27957</v>
      </c>
      <c r="D3602" s="2">
        <v>20189</v>
      </c>
      <c r="E3602" s="2">
        <v>28.27965</v>
      </c>
      <c r="F3602" s="2">
        <v>4784</v>
      </c>
      <c r="G3602" s="2">
        <v>28.279520000000002</v>
      </c>
      <c r="H3602" s="2">
        <v>3975</v>
      </c>
      <c r="I3602" s="2">
        <v>28.27955</v>
      </c>
      <c r="J3602" s="2">
        <v>3843</v>
      </c>
      <c r="K3602" s="2">
        <v>28.279669999999999</v>
      </c>
      <c r="L3602" s="2">
        <v>3172</v>
      </c>
      <c r="O3602">
        <v>28.279630000000001</v>
      </c>
      <c r="P3602">
        <v>5499</v>
      </c>
      <c r="Q3602">
        <v>28.279699999999998</v>
      </c>
      <c r="R3602">
        <v>12953</v>
      </c>
      <c r="S3602">
        <v>28.279630000000001</v>
      </c>
      <c r="T3602">
        <v>21434</v>
      </c>
      <c r="U3602">
        <v>28.279720000000001</v>
      </c>
      <c r="V3602">
        <v>51497</v>
      </c>
      <c r="W3602">
        <v>28.27955</v>
      </c>
      <c r="X3602">
        <v>4953</v>
      </c>
      <c r="Y3602">
        <v>28.279720000000001</v>
      </c>
      <c r="Z3602">
        <v>35343</v>
      </c>
      <c r="AC3602">
        <v>28.27948</v>
      </c>
      <c r="AD3602">
        <v>2874</v>
      </c>
      <c r="AE3602">
        <v>28.279499999999999</v>
      </c>
      <c r="AF3602">
        <v>2678</v>
      </c>
      <c r="AG3602">
        <v>28.279450000000001</v>
      </c>
      <c r="AH3602">
        <v>4167</v>
      </c>
      <c r="AI3602">
        <v>28.279430000000001</v>
      </c>
      <c r="AJ3602">
        <v>4821</v>
      </c>
      <c r="AK3602">
        <v>28.279430000000001</v>
      </c>
      <c r="AL3602">
        <v>3142</v>
      </c>
      <c r="AM3602">
        <v>28.279720000000001</v>
      </c>
      <c r="AN3602">
        <v>4134</v>
      </c>
    </row>
    <row r="3603" spans="1:40">
      <c r="A3603" s="2">
        <v>28.28612</v>
      </c>
      <c r="B3603" s="2">
        <v>3130</v>
      </c>
      <c r="C3603" s="2">
        <v>28.28603</v>
      </c>
      <c r="D3603" s="2">
        <v>19957</v>
      </c>
      <c r="E3603" s="2">
        <v>28.28612</v>
      </c>
      <c r="F3603" s="2">
        <v>4710</v>
      </c>
      <c r="G3603" s="2">
        <v>28.285979999999999</v>
      </c>
      <c r="H3603" s="2">
        <v>3569</v>
      </c>
      <c r="I3603" s="2">
        <v>28.28603</v>
      </c>
      <c r="J3603" s="2">
        <v>2961</v>
      </c>
      <c r="K3603" s="2">
        <v>28.28613</v>
      </c>
      <c r="L3603" s="2">
        <v>2954</v>
      </c>
      <c r="O3603">
        <v>28.286100000000001</v>
      </c>
      <c r="P3603">
        <v>4893</v>
      </c>
      <c r="Q3603">
        <v>28.286169999999998</v>
      </c>
      <c r="R3603">
        <v>9865</v>
      </c>
      <c r="S3603">
        <v>28.286100000000001</v>
      </c>
      <c r="T3603">
        <v>21766</v>
      </c>
      <c r="U3603">
        <v>28.286180000000002</v>
      </c>
      <c r="V3603">
        <v>50262</v>
      </c>
      <c r="W3603">
        <v>28.28603</v>
      </c>
      <c r="X3603">
        <v>4470</v>
      </c>
      <c r="Y3603">
        <v>28.286180000000002</v>
      </c>
      <c r="Z3603">
        <v>38062</v>
      </c>
      <c r="AC3603">
        <v>28.28595</v>
      </c>
      <c r="AD3603">
        <v>3393</v>
      </c>
      <c r="AE3603">
        <v>28.285979999999999</v>
      </c>
      <c r="AF3603">
        <v>3155</v>
      </c>
      <c r="AG3603">
        <v>28.285920000000001</v>
      </c>
      <c r="AH3603">
        <v>3954</v>
      </c>
      <c r="AI3603">
        <v>28.285920000000001</v>
      </c>
      <c r="AJ3603">
        <v>4384</v>
      </c>
      <c r="AK3603">
        <v>28.285920000000001</v>
      </c>
      <c r="AL3603">
        <v>2969</v>
      </c>
      <c r="AM3603">
        <v>28.286180000000002</v>
      </c>
      <c r="AN3603">
        <v>3762</v>
      </c>
    </row>
    <row r="3604" spans="1:40">
      <c r="A3604" s="2">
        <v>28.292580000000001</v>
      </c>
      <c r="B3604" s="2">
        <v>3551</v>
      </c>
      <c r="C3604" s="2">
        <v>28.2925</v>
      </c>
      <c r="D3604" s="2">
        <v>19856</v>
      </c>
      <c r="E3604" s="2">
        <v>28.292580000000001</v>
      </c>
      <c r="F3604" s="2">
        <v>4415</v>
      </c>
      <c r="G3604" s="2">
        <v>28.292449999999999</v>
      </c>
      <c r="H3604" s="2">
        <v>3923</v>
      </c>
      <c r="I3604" s="2">
        <v>28.2925</v>
      </c>
      <c r="J3604" s="2">
        <v>3033</v>
      </c>
      <c r="K3604" s="2">
        <v>28.2926</v>
      </c>
      <c r="L3604" s="2">
        <v>3176</v>
      </c>
      <c r="O3604">
        <v>28.292570000000001</v>
      </c>
      <c r="P3604">
        <v>4951</v>
      </c>
      <c r="Q3604">
        <v>28.292629999999999</v>
      </c>
      <c r="R3604">
        <v>10591</v>
      </c>
      <c r="S3604">
        <v>28.292580000000001</v>
      </c>
      <c r="T3604">
        <v>20127</v>
      </c>
      <c r="U3604">
        <v>28.292649999999998</v>
      </c>
      <c r="V3604">
        <v>49523</v>
      </c>
      <c r="W3604">
        <v>28.2925</v>
      </c>
      <c r="X3604">
        <v>3686</v>
      </c>
      <c r="Y3604">
        <v>28.292649999999998</v>
      </c>
      <c r="Z3604">
        <v>37575</v>
      </c>
      <c r="AC3604">
        <v>28.29242</v>
      </c>
      <c r="AD3604">
        <v>2852</v>
      </c>
      <c r="AE3604">
        <v>28.292449999999999</v>
      </c>
      <c r="AF3604">
        <v>3907</v>
      </c>
      <c r="AG3604">
        <v>28.292380000000001</v>
      </c>
      <c r="AH3604">
        <v>3972</v>
      </c>
      <c r="AI3604">
        <v>28.292380000000001</v>
      </c>
      <c r="AJ3604">
        <v>4198</v>
      </c>
      <c r="AK3604">
        <v>28.292380000000001</v>
      </c>
      <c r="AL3604">
        <v>3475</v>
      </c>
      <c r="AM3604">
        <v>28.292649999999998</v>
      </c>
      <c r="AN3604">
        <v>3905</v>
      </c>
    </row>
    <row r="3605" spans="1:40">
      <c r="A3605" s="2">
        <v>28.299050000000001</v>
      </c>
      <c r="B3605" s="2">
        <v>3093</v>
      </c>
      <c r="C3605" s="2">
        <v>28.298970000000001</v>
      </c>
      <c r="D3605" s="2">
        <v>18625</v>
      </c>
      <c r="E3605" s="2">
        <v>28.299050000000001</v>
      </c>
      <c r="F3605" s="2">
        <v>4274</v>
      </c>
      <c r="G3605" s="2">
        <v>28.298929999999999</v>
      </c>
      <c r="H3605" s="2">
        <v>4056</v>
      </c>
      <c r="I3605" s="2">
        <v>28.298970000000001</v>
      </c>
      <c r="J3605" s="2">
        <v>2504</v>
      </c>
      <c r="K3605" s="2">
        <v>28.29907</v>
      </c>
      <c r="L3605" s="2">
        <v>2885</v>
      </c>
      <c r="O3605">
        <v>28.299050000000001</v>
      </c>
      <c r="P3605">
        <v>5405</v>
      </c>
      <c r="Q3605">
        <v>28.299099999999999</v>
      </c>
      <c r="R3605">
        <v>8807</v>
      </c>
      <c r="S3605">
        <v>28.299050000000001</v>
      </c>
      <c r="T3605">
        <v>20144</v>
      </c>
      <c r="U3605">
        <v>28.299119999999998</v>
      </c>
      <c r="V3605">
        <v>51381</v>
      </c>
      <c r="W3605">
        <v>28.298970000000001</v>
      </c>
      <c r="X3605">
        <v>4016</v>
      </c>
      <c r="Y3605">
        <v>28.299119999999998</v>
      </c>
      <c r="Z3605">
        <v>35291</v>
      </c>
      <c r="AC3605">
        <v>28.29888</v>
      </c>
      <c r="AD3605">
        <v>3248</v>
      </c>
      <c r="AE3605">
        <v>28.298919999999999</v>
      </c>
      <c r="AF3605">
        <v>4005</v>
      </c>
      <c r="AG3605">
        <v>28.298850000000002</v>
      </c>
      <c r="AH3605">
        <v>4028</v>
      </c>
      <c r="AI3605">
        <v>28.298850000000002</v>
      </c>
      <c r="AJ3605">
        <v>4666</v>
      </c>
      <c r="AK3605">
        <v>28.298850000000002</v>
      </c>
      <c r="AL3605">
        <v>3158</v>
      </c>
      <c r="AM3605">
        <v>28.299119999999998</v>
      </c>
      <c r="AN3605">
        <v>3066</v>
      </c>
    </row>
    <row r="3606" spans="1:40">
      <c r="A3606" s="2">
        <v>28.305520000000001</v>
      </c>
      <c r="B3606" s="2">
        <v>3258</v>
      </c>
      <c r="C3606" s="2">
        <v>28.30545</v>
      </c>
      <c r="D3606" s="2">
        <v>18939</v>
      </c>
      <c r="E3606" s="2">
        <v>28.305520000000001</v>
      </c>
      <c r="F3606" s="2">
        <v>4874</v>
      </c>
      <c r="G3606" s="2">
        <v>28.305399999999999</v>
      </c>
      <c r="H3606" s="2">
        <v>4198</v>
      </c>
      <c r="I3606" s="2">
        <v>28.305430000000001</v>
      </c>
      <c r="J3606" s="2">
        <v>3153</v>
      </c>
      <c r="K3606" s="2">
        <v>28.305530000000001</v>
      </c>
      <c r="L3606" s="2">
        <v>3195</v>
      </c>
      <c r="O3606">
        <v>28.305520000000001</v>
      </c>
      <c r="P3606">
        <v>5026</v>
      </c>
      <c r="Q3606">
        <v>28.305569999999999</v>
      </c>
      <c r="R3606">
        <v>8843</v>
      </c>
      <c r="S3606">
        <v>28.305520000000001</v>
      </c>
      <c r="T3606">
        <v>19524</v>
      </c>
      <c r="U3606">
        <v>28.305579999999999</v>
      </c>
      <c r="V3606">
        <v>49087</v>
      </c>
      <c r="W3606">
        <v>28.305430000000001</v>
      </c>
      <c r="X3606">
        <v>3460</v>
      </c>
      <c r="Y3606">
        <v>28.305579999999999</v>
      </c>
      <c r="Z3606">
        <v>34963</v>
      </c>
      <c r="AC3606">
        <v>28.305350000000001</v>
      </c>
      <c r="AD3606">
        <v>2925</v>
      </c>
      <c r="AE3606">
        <v>28.30538</v>
      </c>
      <c r="AF3606">
        <v>4068</v>
      </c>
      <c r="AG3606">
        <v>28.305319999999998</v>
      </c>
      <c r="AH3606">
        <v>3414</v>
      </c>
      <c r="AI3606">
        <v>28.305319999999998</v>
      </c>
      <c r="AJ3606">
        <v>3654</v>
      </c>
      <c r="AK3606">
        <v>28.305319999999998</v>
      </c>
      <c r="AL3606">
        <v>3405</v>
      </c>
      <c r="AM3606">
        <v>28.305599999999998</v>
      </c>
      <c r="AN3606">
        <v>3491</v>
      </c>
    </row>
    <row r="3607" spans="1:40">
      <c r="A3607" s="2">
        <v>28.311979999999998</v>
      </c>
      <c r="B3607" s="2">
        <v>3078</v>
      </c>
      <c r="C3607" s="2">
        <v>28.311920000000001</v>
      </c>
      <c r="D3607" s="2">
        <v>17638</v>
      </c>
      <c r="E3607" s="2">
        <v>28.312000000000001</v>
      </c>
      <c r="F3607" s="2">
        <v>4221</v>
      </c>
      <c r="G3607" s="2">
        <v>28.311869999999999</v>
      </c>
      <c r="H3607" s="2">
        <v>3400</v>
      </c>
      <c r="I3607" s="2">
        <v>28.311900000000001</v>
      </c>
      <c r="J3607" s="2">
        <v>3440</v>
      </c>
      <c r="K3607" s="2">
        <v>28.312000000000001</v>
      </c>
      <c r="L3607" s="2">
        <v>2777</v>
      </c>
      <c r="O3607">
        <v>28.311979999999998</v>
      </c>
      <c r="P3607">
        <v>4031</v>
      </c>
      <c r="Q3607">
        <v>28.31203</v>
      </c>
      <c r="R3607">
        <v>8307</v>
      </c>
      <c r="S3607">
        <v>28.311979999999998</v>
      </c>
      <c r="T3607">
        <v>19260</v>
      </c>
      <c r="U3607">
        <v>28.312049999999999</v>
      </c>
      <c r="V3607">
        <v>47560</v>
      </c>
      <c r="W3607">
        <v>28.311900000000001</v>
      </c>
      <c r="X3607">
        <v>3435</v>
      </c>
      <c r="Y3607">
        <v>28.312049999999999</v>
      </c>
      <c r="Z3607">
        <v>33119</v>
      </c>
      <c r="AC3607">
        <v>28.311820000000001</v>
      </c>
      <c r="AD3607">
        <v>3224</v>
      </c>
      <c r="AE3607">
        <v>28.31185</v>
      </c>
      <c r="AF3607">
        <v>3598</v>
      </c>
      <c r="AG3607">
        <v>28.311779999999999</v>
      </c>
      <c r="AH3607">
        <v>4303</v>
      </c>
      <c r="AI3607">
        <v>28.311779999999999</v>
      </c>
      <c r="AJ3607">
        <v>4497</v>
      </c>
      <c r="AK3607">
        <v>28.311779999999999</v>
      </c>
      <c r="AL3607">
        <v>3215</v>
      </c>
      <c r="AM3607">
        <v>28.312069999999999</v>
      </c>
      <c r="AN3607">
        <v>3209</v>
      </c>
    </row>
    <row r="3608" spans="1:40">
      <c r="A3608" s="2">
        <v>28.318449999999999</v>
      </c>
      <c r="B3608" s="2">
        <v>3354</v>
      </c>
      <c r="C3608" s="2">
        <v>28.318380000000001</v>
      </c>
      <c r="D3608" s="2">
        <v>16939</v>
      </c>
      <c r="E3608" s="2">
        <v>28.318470000000001</v>
      </c>
      <c r="F3608" s="2">
        <v>4699</v>
      </c>
      <c r="G3608" s="2">
        <v>28.31833</v>
      </c>
      <c r="H3608" s="2">
        <v>3766</v>
      </c>
      <c r="I3608" s="2">
        <v>28.318370000000002</v>
      </c>
      <c r="J3608" s="2">
        <v>3257</v>
      </c>
      <c r="K3608" s="2">
        <v>28.318480000000001</v>
      </c>
      <c r="L3608" s="2">
        <v>2724</v>
      </c>
      <c r="O3608">
        <v>28.318449999999999</v>
      </c>
      <c r="P3608">
        <v>4920</v>
      </c>
      <c r="Q3608">
        <v>28.3185</v>
      </c>
      <c r="R3608">
        <v>7613</v>
      </c>
      <c r="S3608">
        <v>28.318449999999999</v>
      </c>
      <c r="T3608">
        <v>19893</v>
      </c>
      <c r="U3608">
        <v>28.318519999999999</v>
      </c>
      <c r="V3608">
        <v>47081</v>
      </c>
      <c r="W3608">
        <v>28.318370000000002</v>
      </c>
      <c r="X3608">
        <v>3353</v>
      </c>
      <c r="Y3608">
        <v>28.318519999999999</v>
      </c>
      <c r="Z3608">
        <v>33020</v>
      </c>
      <c r="AC3608">
        <v>28.318300000000001</v>
      </c>
      <c r="AD3608">
        <v>2884</v>
      </c>
      <c r="AE3608">
        <v>28.31832</v>
      </c>
      <c r="AF3608">
        <v>3048</v>
      </c>
      <c r="AG3608">
        <v>28.318249999999999</v>
      </c>
      <c r="AH3608">
        <v>4250</v>
      </c>
      <c r="AI3608">
        <v>28.318249999999999</v>
      </c>
      <c r="AJ3608">
        <v>3635</v>
      </c>
      <c r="AK3608">
        <v>28.318249999999999</v>
      </c>
      <c r="AL3608">
        <v>2775</v>
      </c>
      <c r="AM3608">
        <v>28.318529999999999</v>
      </c>
      <c r="AN3608">
        <v>3337</v>
      </c>
    </row>
    <row r="3609" spans="1:40">
      <c r="A3609" s="2">
        <v>28.324919999999999</v>
      </c>
      <c r="B3609" s="2">
        <v>2870</v>
      </c>
      <c r="C3609" s="2">
        <v>28.324850000000001</v>
      </c>
      <c r="D3609" s="2">
        <v>16646</v>
      </c>
      <c r="E3609" s="2">
        <v>28.324929999999998</v>
      </c>
      <c r="F3609" s="2">
        <v>4130</v>
      </c>
      <c r="G3609" s="2">
        <v>28.3248</v>
      </c>
      <c r="H3609" s="2">
        <v>4005</v>
      </c>
      <c r="I3609" s="2">
        <v>28.324829999999999</v>
      </c>
      <c r="J3609" s="2">
        <v>2676</v>
      </c>
      <c r="K3609" s="2">
        <v>28.324950000000001</v>
      </c>
      <c r="L3609" s="2">
        <v>3118</v>
      </c>
      <c r="O3609">
        <v>28.324919999999999</v>
      </c>
      <c r="P3609">
        <v>5338</v>
      </c>
      <c r="Q3609">
        <v>28.32498</v>
      </c>
      <c r="R3609">
        <v>7474</v>
      </c>
      <c r="S3609">
        <v>28.324919999999999</v>
      </c>
      <c r="T3609">
        <v>19544</v>
      </c>
      <c r="U3609">
        <v>28.32498</v>
      </c>
      <c r="V3609">
        <v>46454</v>
      </c>
      <c r="W3609">
        <v>28.324829999999999</v>
      </c>
      <c r="X3609">
        <v>3345</v>
      </c>
      <c r="Y3609">
        <v>28.32498</v>
      </c>
      <c r="Z3609">
        <v>31439</v>
      </c>
      <c r="AC3609">
        <v>28.324770000000001</v>
      </c>
      <c r="AD3609">
        <v>2807</v>
      </c>
      <c r="AE3609">
        <v>28.324780000000001</v>
      </c>
      <c r="AF3609">
        <v>3592</v>
      </c>
      <c r="AG3609">
        <v>28.324719999999999</v>
      </c>
      <c r="AH3609">
        <v>4290</v>
      </c>
      <c r="AI3609">
        <v>28.324719999999999</v>
      </c>
      <c r="AJ3609">
        <v>4303</v>
      </c>
      <c r="AK3609">
        <v>28.324719999999999</v>
      </c>
      <c r="AL3609">
        <v>3120</v>
      </c>
      <c r="AM3609">
        <v>28.324999999999999</v>
      </c>
      <c r="AN3609">
        <v>3211</v>
      </c>
    </row>
    <row r="3610" spans="1:40">
      <c r="A3610" s="2">
        <v>28.331399999999999</v>
      </c>
      <c r="B3610" s="2">
        <v>3427</v>
      </c>
      <c r="C3610" s="2">
        <v>28.331320000000002</v>
      </c>
      <c r="D3610" s="2">
        <v>15919</v>
      </c>
      <c r="E3610" s="2">
        <v>28.331399999999999</v>
      </c>
      <c r="F3610" s="2">
        <v>3740</v>
      </c>
      <c r="G3610" s="2">
        <v>28.33127</v>
      </c>
      <c r="H3610" s="2">
        <v>3658</v>
      </c>
      <c r="I3610" s="2">
        <v>28.331299999999999</v>
      </c>
      <c r="J3610" s="2">
        <v>2799</v>
      </c>
      <c r="K3610" s="2">
        <v>28.331420000000001</v>
      </c>
      <c r="L3610" s="2">
        <v>2705</v>
      </c>
      <c r="O3610">
        <v>28.331379999999999</v>
      </c>
      <c r="P3610">
        <v>4700</v>
      </c>
      <c r="Q3610">
        <v>28.33145</v>
      </c>
      <c r="R3610">
        <v>6789</v>
      </c>
      <c r="S3610">
        <v>28.331379999999999</v>
      </c>
      <c r="T3610">
        <v>18000</v>
      </c>
      <c r="U3610">
        <v>28.331469999999999</v>
      </c>
      <c r="V3610">
        <v>44211</v>
      </c>
      <c r="W3610">
        <v>28.331299999999999</v>
      </c>
      <c r="X3610">
        <v>3584</v>
      </c>
      <c r="Y3610">
        <v>28.331469999999999</v>
      </c>
      <c r="Z3610">
        <v>29881</v>
      </c>
      <c r="AC3610">
        <v>28.331230000000001</v>
      </c>
      <c r="AD3610">
        <v>2715</v>
      </c>
      <c r="AE3610">
        <v>28.331250000000001</v>
      </c>
      <c r="AF3610">
        <v>3215</v>
      </c>
      <c r="AG3610">
        <v>28.331199999999999</v>
      </c>
      <c r="AH3610">
        <v>4103</v>
      </c>
      <c r="AI3610">
        <v>28.33118</v>
      </c>
      <c r="AJ3610">
        <v>3011</v>
      </c>
      <c r="AK3610">
        <v>28.33118</v>
      </c>
      <c r="AL3610">
        <v>2959</v>
      </c>
      <c r="AM3610">
        <v>28.331469999999999</v>
      </c>
      <c r="AN3610">
        <v>3408</v>
      </c>
    </row>
    <row r="3611" spans="1:40">
      <c r="A3611" s="2">
        <v>28.337869999999999</v>
      </c>
      <c r="B3611" s="2">
        <v>3203</v>
      </c>
      <c r="C3611" s="2">
        <v>28.337779999999999</v>
      </c>
      <c r="D3611" s="2">
        <v>16122</v>
      </c>
      <c r="E3611" s="2">
        <v>28.337869999999999</v>
      </c>
      <c r="F3611" s="2">
        <v>4398</v>
      </c>
      <c r="G3611" s="2">
        <v>28.337730000000001</v>
      </c>
      <c r="H3611" s="2">
        <v>3612</v>
      </c>
      <c r="I3611" s="2">
        <v>28.337779999999999</v>
      </c>
      <c r="J3611" s="2">
        <v>2720</v>
      </c>
      <c r="K3611" s="2">
        <v>28.337879999999998</v>
      </c>
      <c r="L3611" s="2">
        <v>3354</v>
      </c>
      <c r="O3611">
        <v>28.33785</v>
      </c>
      <c r="P3611">
        <v>4221</v>
      </c>
      <c r="Q3611">
        <v>28.33792</v>
      </c>
      <c r="R3611">
        <v>6400</v>
      </c>
      <c r="S3611">
        <v>28.33785</v>
      </c>
      <c r="T3611">
        <v>17170</v>
      </c>
      <c r="U3611">
        <v>28.33793</v>
      </c>
      <c r="V3611">
        <v>42772</v>
      </c>
      <c r="W3611">
        <v>28.337779999999999</v>
      </c>
      <c r="X3611">
        <v>3235</v>
      </c>
      <c r="Y3611">
        <v>28.33793</v>
      </c>
      <c r="Z3611">
        <v>30060</v>
      </c>
      <c r="AC3611">
        <v>28.337700000000002</v>
      </c>
      <c r="AD3611">
        <v>3290</v>
      </c>
      <c r="AE3611">
        <v>28.337730000000001</v>
      </c>
      <c r="AF3611">
        <v>2809</v>
      </c>
      <c r="AG3611">
        <v>28.337669999999999</v>
      </c>
      <c r="AH3611">
        <v>3757</v>
      </c>
      <c r="AI3611">
        <v>28.33765</v>
      </c>
      <c r="AJ3611">
        <v>3686</v>
      </c>
      <c r="AK3611">
        <v>28.33765</v>
      </c>
      <c r="AL3611">
        <v>2666</v>
      </c>
      <c r="AM3611">
        <v>28.33793</v>
      </c>
      <c r="AN3611">
        <v>4016</v>
      </c>
    </row>
    <row r="3612" spans="1:40">
      <c r="A3612" s="2">
        <v>28.344329999999999</v>
      </c>
      <c r="B3612" s="2">
        <v>3048</v>
      </c>
      <c r="C3612" s="2">
        <v>28.344249999999999</v>
      </c>
      <c r="D3612" s="2">
        <v>14830</v>
      </c>
      <c r="E3612" s="2">
        <v>28.344329999999999</v>
      </c>
      <c r="F3612" s="2">
        <v>4539</v>
      </c>
      <c r="G3612" s="2">
        <v>28.344200000000001</v>
      </c>
      <c r="H3612" s="2">
        <v>3400</v>
      </c>
      <c r="I3612" s="2">
        <v>28.344249999999999</v>
      </c>
      <c r="J3612" s="2">
        <v>3075</v>
      </c>
      <c r="K3612" s="2">
        <v>28.344349999999999</v>
      </c>
      <c r="L3612" s="2">
        <v>3236</v>
      </c>
      <c r="O3612">
        <v>28.34432</v>
      </c>
      <c r="P3612">
        <v>3576</v>
      </c>
      <c r="Q3612">
        <v>28.344380000000001</v>
      </c>
      <c r="R3612">
        <v>6021</v>
      </c>
      <c r="S3612">
        <v>28.34432</v>
      </c>
      <c r="T3612">
        <v>18308</v>
      </c>
      <c r="U3612">
        <v>28.3444</v>
      </c>
      <c r="V3612">
        <v>43906</v>
      </c>
      <c r="W3612">
        <v>28.344249999999999</v>
      </c>
      <c r="X3612">
        <v>3135</v>
      </c>
      <c r="Y3612">
        <v>28.3444</v>
      </c>
      <c r="Z3612">
        <v>25921</v>
      </c>
      <c r="AC3612">
        <v>28.344169999999998</v>
      </c>
      <c r="AD3612">
        <v>3159</v>
      </c>
      <c r="AE3612">
        <v>28.344200000000001</v>
      </c>
      <c r="AF3612">
        <v>3376</v>
      </c>
      <c r="AG3612">
        <v>28.34413</v>
      </c>
      <c r="AH3612">
        <v>4120</v>
      </c>
      <c r="AI3612">
        <v>28.34413</v>
      </c>
      <c r="AJ3612">
        <v>3771</v>
      </c>
      <c r="AK3612">
        <v>28.34413</v>
      </c>
      <c r="AL3612">
        <v>2692</v>
      </c>
      <c r="AM3612">
        <v>28.3444</v>
      </c>
      <c r="AN3612">
        <v>4147</v>
      </c>
    </row>
    <row r="3613" spans="1:40">
      <c r="A3613" s="2">
        <v>28.3508</v>
      </c>
      <c r="B3613" s="2">
        <v>3089</v>
      </c>
      <c r="C3613" s="2">
        <v>28.350719999999999</v>
      </c>
      <c r="D3613" s="2">
        <v>13426</v>
      </c>
      <c r="E3613" s="2">
        <v>28.3508</v>
      </c>
      <c r="F3613" s="2">
        <v>4043</v>
      </c>
      <c r="G3613" s="2">
        <v>28.350670000000001</v>
      </c>
      <c r="H3613" s="2">
        <v>3301</v>
      </c>
      <c r="I3613" s="2">
        <v>28.350719999999999</v>
      </c>
      <c r="J3613" s="2">
        <v>3152</v>
      </c>
      <c r="K3613" s="2">
        <v>28.350819999999999</v>
      </c>
      <c r="L3613" s="2">
        <v>3006</v>
      </c>
      <c r="O3613">
        <v>28.3508</v>
      </c>
      <c r="P3613">
        <v>3550</v>
      </c>
      <c r="Q3613">
        <v>28.350850000000001</v>
      </c>
      <c r="R3613">
        <v>4889</v>
      </c>
      <c r="S3613">
        <v>28.3508</v>
      </c>
      <c r="T3613">
        <v>16121</v>
      </c>
      <c r="U3613">
        <v>28.35087</v>
      </c>
      <c r="V3613">
        <v>40555</v>
      </c>
      <c r="W3613">
        <v>28.350719999999999</v>
      </c>
      <c r="X3613">
        <v>3865</v>
      </c>
      <c r="Y3613">
        <v>28.35087</v>
      </c>
      <c r="Z3613">
        <v>27430</v>
      </c>
      <c r="AC3613">
        <v>28.350629999999999</v>
      </c>
      <c r="AD3613">
        <v>3240</v>
      </c>
      <c r="AE3613">
        <v>28.350670000000001</v>
      </c>
      <c r="AF3613">
        <v>3621</v>
      </c>
      <c r="AG3613">
        <v>28.3506</v>
      </c>
      <c r="AH3613">
        <v>3993</v>
      </c>
      <c r="AI3613">
        <v>28.3506</v>
      </c>
      <c r="AJ3613">
        <v>3471</v>
      </c>
      <c r="AK3613">
        <v>28.3506</v>
      </c>
      <c r="AL3613">
        <v>3233</v>
      </c>
      <c r="AM3613">
        <v>28.35087</v>
      </c>
      <c r="AN3613">
        <v>3757</v>
      </c>
    </row>
    <row r="3614" spans="1:40">
      <c r="A3614" s="2">
        <v>28.35727</v>
      </c>
      <c r="B3614" s="2">
        <v>3034</v>
      </c>
      <c r="C3614" s="2">
        <v>28.357199999999999</v>
      </c>
      <c r="D3614" s="2">
        <v>14607</v>
      </c>
      <c r="E3614" s="2">
        <v>28.35727</v>
      </c>
      <c r="F3614" s="2">
        <v>3847</v>
      </c>
      <c r="G3614" s="2">
        <v>28.357150000000001</v>
      </c>
      <c r="H3614" s="2">
        <v>3544</v>
      </c>
      <c r="I3614" s="2">
        <v>28.35718</v>
      </c>
      <c r="J3614" s="2">
        <v>3421</v>
      </c>
      <c r="K3614" s="2">
        <v>28.357279999999999</v>
      </c>
      <c r="L3614" s="2">
        <v>2710</v>
      </c>
      <c r="O3614">
        <v>28.35727</v>
      </c>
      <c r="P3614">
        <v>3605</v>
      </c>
      <c r="Q3614">
        <v>28.357320000000001</v>
      </c>
      <c r="R3614">
        <v>6128</v>
      </c>
      <c r="S3614">
        <v>28.35727</v>
      </c>
      <c r="T3614">
        <v>15259</v>
      </c>
      <c r="U3614">
        <v>28.357330000000001</v>
      </c>
      <c r="V3614">
        <v>39453</v>
      </c>
      <c r="W3614">
        <v>28.35718</v>
      </c>
      <c r="X3614">
        <v>3509</v>
      </c>
      <c r="Y3614">
        <v>28.357330000000001</v>
      </c>
      <c r="Z3614">
        <v>26913</v>
      </c>
      <c r="AC3614">
        <v>28.357099999999999</v>
      </c>
      <c r="AD3614">
        <v>3073</v>
      </c>
      <c r="AE3614">
        <v>28.357130000000002</v>
      </c>
      <c r="AF3614">
        <v>3405</v>
      </c>
      <c r="AG3614">
        <v>28.35707</v>
      </c>
      <c r="AH3614">
        <v>4196</v>
      </c>
      <c r="AI3614">
        <v>28.35707</v>
      </c>
      <c r="AJ3614">
        <v>3582</v>
      </c>
      <c r="AK3614">
        <v>28.35707</v>
      </c>
      <c r="AL3614">
        <v>3320</v>
      </c>
      <c r="AM3614">
        <v>28.357330000000001</v>
      </c>
      <c r="AN3614">
        <v>3995</v>
      </c>
    </row>
    <row r="3615" spans="1:40">
      <c r="A3615" s="2">
        <v>28.36373</v>
      </c>
      <c r="B3615" s="2">
        <v>3039</v>
      </c>
      <c r="C3615" s="2">
        <v>28.363669999999999</v>
      </c>
      <c r="D3615" s="2">
        <v>13817</v>
      </c>
      <c r="E3615" s="2">
        <v>28.36373</v>
      </c>
      <c r="F3615" s="2">
        <v>3956</v>
      </c>
      <c r="G3615" s="2">
        <v>28.363620000000001</v>
      </c>
      <c r="H3615" s="2">
        <v>3090</v>
      </c>
      <c r="I3615" s="2">
        <v>28.36365</v>
      </c>
      <c r="J3615" s="2">
        <v>2782</v>
      </c>
      <c r="K3615" s="2">
        <v>28.36375</v>
      </c>
      <c r="L3615" s="2">
        <v>2862</v>
      </c>
      <c r="O3615">
        <v>28.36373</v>
      </c>
      <c r="P3615">
        <v>3839</v>
      </c>
      <c r="Q3615">
        <v>28.363779999999998</v>
      </c>
      <c r="R3615">
        <v>5763</v>
      </c>
      <c r="S3615">
        <v>28.36373</v>
      </c>
      <c r="T3615">
        <v>15047</v>
      </c>
      <c r="U3615">
        <v>28.363800000000001</v>
      </c>
      <c r="V3615">
        <v>39431</v>
      </c>
      <c r="W3615">
        <v>28.36365</v>
      </c>
      <c r="X3615">
        <v>3617</v>
      </c>
      <c r="Y3615">
        <v>28.363800000000001</v>
      </c>
      <c r="Z3615">
        <v>25429</v>
      </c>
      <c r="AC3615">
        <v>28.363569999999999</v>
      </c>
      <c r="AD3615">
        <v>3085</v>
      </c>
      <c r="AE3615">
        <v>28.363600000000002</v>
      </c>
      <c r="AF3615">
        <v>3208</v>
      </c>
      <c r="AG3615">
        <v>28.363530000000001</v>
      </c>
      <c r="AH3615">
        <v>3776</v>
      </c>
      <c r="AI3615">
        <v>28.363530000000001</v>
      </c>
      <c r="AJ3615">
        <v>3686</v>
      </c>
      <c r="AK3615">
        <v>28.363530000000001</v>
      </c>
      <c r="AL3615">
        <v>2958</v>
      </c>
      <c r="AM3615">
        <v>28.36382</v>
      </c>
      <c r="AN3615">
        <v>3420</v>
      </c>
    </row>
    <row r="3616" spans="1:40">
      <c r="A3616" s="2">
        <v>28.370200000000001</v>
      </c>
      <c r="B3616" s="2">
        <v>2941</v>
      </c>
      <c r="C3616" s="2">
        <v>28.37013</v>
      </c>
      <c r="D3616" s="2">
        <v>12258</v>
      </c>
      <c r="E3616" s="2">
        <v>28.37022</v>
      </c>
      <c r="F3616" s="2">
        <v>4089</v>
      </c>
      <c r="G3616" s="2">
        <v>28.370080000000002</v>
      </c>
      <c r="H3616" s="2">
        <v>3720</v>
      </c>
      <c r="I3616" s="2">
        <v>28.37012</v>
      </c>
      <c r="J3616" s="2">
        <v>2946</v>
      </c>
      <c r="K3616" s="2">
        <v>28.37022</v>
      </c>
      <c r="L3616" s="2">
        <v>2893</v>
      </c>
      <c r="O3616">
        <v>28.370200000000001</v>
      </c>
      <c r="P3616">
        <v>4076</v>
      </c>
      <c r="Q3616">
        <v>28.370249999999999</v>
      </c>
      <c r="R3616">
        <v>4830</v>
      </c>
      <c r="S3616">
        <v>28.370200000000001</v>
      </c>
      <c r="T3616">
        <v>15345</v>
      </c>
      <c r="U3616">
        <v>28.370270000000001</v>
      </c>
      <c r="V3616">
        <v>38459</v>
      </c>
      <c r="W3616">
        <v>28.37012</v>
      </c>
      <c r="X3616">
        <v>3175</v>
      </c>
      <c r="Y3616">
        <v>28.370270000000001</v>
      </c>
      <c r="Z3616">
        <v>23884</v>
      </c>
      <c r="AC3616">
        <v>28.370049999999999</v>
      </c>
      <c r="AD3616">
        <v>2742</v>
      </c>
      <c r="AE3616">
        <v>28.370069999999998</v>
      </c>
      <c r="AF3616">
        <v>3257</v>
      </c>
      <c r="AG3616">
        <v>28.37</v>
      </c>
      <c r="AH3616">
        <v>3704</v>
      </c>
      <c r="AI3616">
        <v>28.37</v>
      </c>
      <c r="AJ3616">
        <v>3201</v>
      </c>
      <c r="AK3616">
        <v>28.37</v>
      </c>
      <c r="AL3616">
        <v>2910</v>
      </c>
      <c r="AM3616">
        <v>28.370280000000001</v>
      </c>
      <c r="AN3616">
        <v>3514</v>
      </c>
    </row>
    <row r="3617" spans="1:40">
      <c r="A3617" s="2">
        <v>28.376670000000001</v>
      </c>
      <c r="B3617" s="2">
        <v>3290</v>
      </c>
      <c r="C3617" s="2">
        <v>28.3766</v>
      </c>
      <c r="D3617" s="2">
        <v>13962</v>
      </c>
      <c r="E3617" s="2">
        <v>28.37668</v>
      </c>
      <c r="F3617" s="2">
        <v>4698</v>
      </c>
      <c r="G3617" s="2">
        <v>28.376550000000002</v>
      </c>
      <c r="H3617" s="2">
        <v>3593</v>
      </c>
      <c r="I3617" s="2">
        <v>28.376580000000001</v>
      </c>
      <c r="J3617" s="2">
        <v>2650</v>
      </c>
      <c r="K3617" s="2">
        <v>28.3767</v>
      </c>
      <c r="L3617" s="2">
        <v>2998</v>
      </c>
      <c r="O3617">
        <v>28.376670000000001</v>
      </c>
      <c r="P3617">
        <v>4375</v>
      </c>
      <c r="Q3617">
        <v>28.376719999999999</v>
      </c>
      <c r="R3617">
        <v>5249</v>
      </c>
      <c r="S3617">
        <v>28.376670000000001</v>
      </c>
      <c r="T3617">
        <v>14438</v>
      </c>
      <c r="U3617">
        <v>28.376729999999998</v>
      </c>
      <c r="V3617">
        <v>37288</v>
      </c>
      <c r="W3617">
        <v>28.376580000000001</v>
      </c>
      <c r="X3617">
        <v>3296</v>
      </c>
      <c r="Y3617">
        <v>28.376729999999998</v>
      </c>
      <c r="Z3617">
        <v>23795</v>
      </c>
      <c r="AC3617">
        <v>28.376519999999999</v>
      </c>
      <c r="AD3617">
        <v>3065</v>
      </c>
      <c r="AE3617">
        <v>28.376529999999999</v>
      </c>
      <c r="AF3617">
        <v>3268</v>
      </c>
      <c r="AG3617">
        <v>28.376470000000001</v>
      </c>
      <c r="AH3617">
        <v>3643</v>
      </c>
      <c r="AI3617">
        <v>28.376470000000001</v>
      </c>
      <c r="AJ3617">
        <v>3537</v>
      </c>
      <c r="AK3617">
        <v>28.376470000000001</v>
      </c>
      <c r="AL3617">
        <v>3259</v>
      </c>
      <c r="AM3617">
        <v>28.376750000000001</v>
      </c>
      <c r="AN3617">
        <v>3693</v>
      </c>
    </row>
    <row r="3618" spans="1:40">
      <c r="A3618" s="2">
        <v>28.383130000000001</v>
      </c>
      <c r="B3618" s="2">
        <v>3163</v>
      </c>
      <c r="C3618" s="2">
        <v>28.38307</v>
      </c>
      <c r="D3618" s="2">
        <v>12657</v>
      </c>
      <c r="E3618" s="2">
        <v>28.383150000000001</v>
      </c>
      <c r="F3618" s="2">
        <v>3985</v>
      </c>
      <c r="G3618" s="2">
        <v>28.383019999999998</v>
      </c>
      <c r="H3618" s="2">
        <v>3519</v>
      </c>
      <c r="I3618" s="2">
        <v>28.383050000000001</v>
      </c>
      <c r="J3618" s="2">
        <v>2867</v>
      </c>
      <c r="K3618" s="2">
        <v>28.38317</v>
      </c>
      <c r="L3618" s="2">
        <v>3153</v>
      </c>
      <c r="O3618">
        <v>28.383130000000001</v>
      </c>
      <c r="P3618">
        <v>3373</v>
      </c>
      <c r="Q3618">
        <v>28.383199999999999</v>
      </c>
      <c r="R3618">
        <v>4485</v>
      </c>
      <c r="S3618">
        <v>28.383130000000001</v>
      </c>
      <c r="T3618">
        <v>15187</v>
      </c>
      <c r="U3618">
        <v>28.383199999999999</v>
      </c>
      <c r="V3618">
        <v>36086</v>
      </c>
      <c r="W3618">
        <v>28.383050000000001</v>
      </c>
      <c r="X3618">
        <v>3339</v>
      </c>
      <c r="Y3618">
        <v>28.383220000000001</v>
      </c>
      <c r="Z3618">
        <v>22342</v>
      </c>
      <c r="AC3618">
        <v>28.38298</v>
      </c>
      <c r="AD3618">
        <v>3229</v>
      </c>
      <c r="AE3618">
        <v>28.382999999999999</v>
      </c>
      <c r="AF3618">
        <v>2697</v>
      </c>
      <c r="AG3618">
        <v>28.382930000000002</v>
      </c>
      <c r="AH3618">
        <v>4123</v>
      </c>
      <c r="AI3618">
        <v>28.382930000000002</v>
      </c>
      <c r="AJ3618">
        <v>2956</v>
      </c>
      <c r="AK3618">
        <v>28.382930000000002</v>
      </c>
      <c r="AL3618">
        <v>3091</v>
      </c>
      <c r="AM3618">
        <v>28.383220000000001</v>
      </c>
      <c r="AN3618">
        <v>3361</v>
      </c>
    </row>
    <row r="3619" spans="1:40">
      <c r="A3619" s="2">
        <v>28.389620000000001</v>
      </c>
      <c r="B3619" s="2">
        <v>2765</v>
      </c>
      <c r="C3619" s="2">
        <v>28.389530000000001</v>
      </c>
      <c r="D3619" s="2">
        <v>12137</v>
      </c>
      <c r="E3619" s="2">
        <v>28.389620000000001</v>
      </c>
      <c r="F3619" s="2">
        <v>4285</v>
      </c>
      <c r="G3619" s="2">
        <v>28.389479999999999</v>
      </c>
      <c r="H3619" s="2">
        <v>3137</v>
      </c>
      <c r="I3619" s="2">
        <v>28.389520000000001</v>
      </c>
      <c r="J3619" s="2">
        <v>2896</v>
      </c>
      <c r="K3619" s="2">
        <v>28.38963</v>
      </c>
      <c r="L3619" s="2">
        <v>2859</v>
      </c>
      <c r="O3619">
        <v>28.389600000000002</v>
      </c>
      <c r="P3619">
        <v>4020</v>
      </c>
      <c r="Q3619">
        <v>28.389669999999999</v>
      </c>
      <c r="R3619">
        <v>5536</v>
      </c>
      <c r="S3619">
        <v>28.389600000000002</v>
      </c>
      <c r="T3619">
        <v>13232</v>
      </c>
      <c r="U3619">
        <v>28.389679999999998</v>
      </c>
      <c r="V3619">
        <v>35699</v>
      </c>
      <c r="W3619">
        <v>28.389520000000001</v>
      </c>
      <c r="X3619">
        <v>3610</v>
      </c>
      <c r="Y3619">
        <v>28.389679999999998</v>
      </c>
      <c r="Z3619">
        <v>22405</v>
      </c>
      <c r="AC3619">
        <v>28.38945</v>
      </c>
      <c r="AD3619">
        <v>2729</v>
      </c>
      <c r="AE3619">
        <v>28.389469999999999</v>
      </c>
      <c r="AF3619">
        <v>3174</v>
      </c>
      <c r="AG3619">
        <v>28.389420000000001</v>
      </c>
      <c r="AH3619">
        <v>4137</v>
      </c>
      <c r="AI3619">
        <v>28.389399999999998</v>
      </c>
      <c r="AJ3619">
        <v>3606</v>
      </c>
      <c r="AK3619">
        <v>28.389399999999998</v>
      </c>
      <c r="AL3619">
        <v>2939</v>
      </c>
      <c r="AM3619">
        <v>28.389679999999998</v>
      </c>
      <c r="AN3619">
        <v>3545</v>
      </c>
    </row>
    <row r="3620" spans="1:40">
      <c r="A3620" s="2">
        <v>28.396080000000001</v>
      </c>
      <c r="B3620" s="2">
        <v>3122</v>
      </c>
      <c r="C3620" s="2">
        <v>28.396000000000001</v>
      </c>
      <c r="D3620" s="2">
        <v>11104</v>
      </c>
      <c r="E3620" s="2">
        <v>28.396080000000001</v>
      </c>
      <c r="F3620" s="2">
        <v>4178</v>
      </c>
      <c r="G3620" s="2">
        <v>28.395949999999999</v>
      </c>
      <c r="H3620" s="2">
        <v>3364</v>
      </c>
      <c r="I3620" s="2">
        <v>28.396000000000001</v>
      </c>
      <c r="J3620" s="2">
        <v>2577</v>
      </c>
      <c r="K3620" s="2">
        <v>28.396100000000001</v>
      </c>
      <c r="L3620" s="2">
        <v>3202</v>
      </c>
      <c r="O3620">
        <v>28.396070000000002</v>
      </c>
      <c r="P3620">
        <v>4051</v>
      </c>
      <c r="Q3620">
        <v>28.396129999999999</v>
      </c>
      <c r="R3620">
        <v>4706</v>
      </c>
      <c r="S3620">
        <v>28.396070000000002</v>
      </c>
      <c r="T3620">
        <v>14537</v>
      </c>
      <c r="U3620">
        <v>28.396149999999999</v>
      </c>
      <c r="V3620">
        <v>33468</v>
      </c>
      <c r="W3620">
        <v>28.396000000000001</v>
      </c>
      <c r="X3620">
        <v>3243</v>
      </c>
      <c r="Y3620">
        <v>28.396149999999999</v>
      </c>
      <c r="Z3620">
        <v>21165</v>
      </c>
      <c r="AC3620">
        <v>28.39592</v>
      </c>
      <c r="AD3620">
        <v>2971</v>
      </c>
      <c r="AE3620">
        <v>28.395949999999999</v>
      </c>
      <c r="AF3620">
        <v>3448</v>
      </c>
      <c r="AG3620">
        <v>28.395879999999998</v>
      </c>
      <c r="AH3620">
        <v>3598</v>
      </c>
      <c r="AI3620">
        <v>28.395879999999998</v>
      </c>
      <c r="AJ3620">
        <v>3660</v>
      </c>
      <c r="AK3620">
        <v>28.395879999999998</v>
      </c>
      <c r="AL3620">
        <v>2877</v>
      </c>
      <c r="AM3620">
        <v>28.396149999999999</v>
      </c>
      <c r="AN3620">
        <v>3430</v>
      </c>
    </row>
    <row r="3621" spans="1:40">
      <c r="A3621" s="2">
        <v>28.402550000000002</v>
      </c>
      <c r="B3621" s="2">
        <v>3205</v>
      </c>
      <c r="C3621" s="2">
        <v>28.402470000000001</v>
      </c>
      <c r="D3621" s="2">
        <v>10162</v>
      </c>
      <c r="E3621" s="2">
        <v>28.402550000000002</v>
      </c>
      <c r="F3621" s="2">
        <v>3523</v>
      </c>
      <c r="G3621" s="2">
        <v>28.402419999999999</v>
      </c>
      <c r="H3621" s="2">
        <v>3248</v>
      </c>
      <c r="I3621" s="2">
        <v>28.402470000000001</v>
      </c>
      <c r="J3621" s="2">
        <v>2572</v>
      </c>
      <c r="K3621" s="2">
        <v>28.402570000000001</v>
      </c>
      <c r="L3621" s="2">
        <v>3253</v>
      </c>
      <c r="O3621">
        <v>28.402529999999999</v>
      </c>
      <c r="P3621">
        <v>3696</v>
      </c>
      <c r="Q3621">
        <v>28.4026</v>
      </c>
      <c r="R3621">
        <v>4870</v>
      </c>
      <c r="S3621">
        <v>28.402550000000002</v>
      </c>
      <c r="T3621">
        <v>12298</v>
      </c>
      <c r="U3621">
        <v>28.402619999999999</v>
      </c>
      <c r="V3621">
        <v>31981</v>
      </c>
      <c r="W3621">
        <v>28.402470000000001</v>
      </c>
      <c r="X3621">
        <v>3196</v>
      </c>
      <c r="Y3621">
        <v>28.402619999999999</v>
      </c>
      <c r="Z3621">
        <v>20290</v>
      </c>
      <c r="AC3621">
        <v>28.402380000000001</v>
      </c>
      <c r="AD3621">
        <v>3157</v>
      </c>
      <c r="AE3621">
        <v>28.402419999999999</v>
      </c>
      <c r="AF3621">
        <v>3492</v>
      </c>
      <c r="AG3621">
        <v>28.402349999999998</v>
      </c>
      <c r="AH3621">
        <v>3167</v>
      </c>
      <c r="AI3621">
        <v>28.402349999999998</v>
      </c>
      <c r="AJ3621">
        <v>3737</v>
      </c>
      <c r="AK3621">
        <v>28.402349999999998</v>
      </c>
      <c r="AL3621">
        <v>2617</v>
      </c>
      <c r="AM3621">
        <v>28.402619999999999</v>
      </c>
      <c r="AN3621">
        <v>3430</v>
      </c>
    </row>
    <row r="3622" spans="1:40">
      <c r="A3622" s="2">
        <v>28.409020000000002</v>
      </c>
      <c r="B3622" s="2">
        <v>2975</v>
      </c>
      <c r="C3622" s="2">
        <v>28.408930000000002</v>
      </c>
      <c r="D3622" s="2">
        <v>9930</v>
      </c>
      <c r="E3622" s="2">
        <v>28.409020000000002</v>
      </c>
      <c r="F3622" s="2">
        <v>3846</v>
      </c>
      <c r="G3622" s="2">
        <v>28.408899999999999</v>
      </c>
      <c r="H3622" s="2">
        <v>3595</v>
      </c>
      <c r="I3622" s="2">
        <v>28.408930000000002</v>
      </c>
      <c r="J3622" s="2">
        <v>2623</v>
      </c>
      <c r="K3622" s="2">
        <v>28.409030000000001</v>
      </c>
      <c r="L3622" s="2">
        <v>2845</v>
      </c>
      <c r="O3622">
        <v>28.409020000000002</v>
      </c>
      <c r="P3622">
        <v>3306</v>
      </c>
      <c r="Q3622">
        <v>28.40907</v>
      </c>
      <c r="R3622">
        <v>5044</v>
      </c>
      <c r="S3622">
        <v>28.409020000000002</v>
      </c>
      <c r="T3622">
        <v>13626</v>
      </c>
      <c r="U3622">
        <v>28.409079999999999</v>
      </c>
      <c r="V3622">
        <v>31216</v>
      </c>
      <c r="W3622">
        <v>28.408930000000002</v>
      </c>
      <c r="X3622">
        <v>3385</v>
      </c>
      <c r="Y3622">
        <v>28.409079999999999</v>
      </c>
      <c r="Z3622">
        <v>19684</v>
      </c>
      <c r="AC3622">
        <v>28.408850000000001</v>
      </c>
      <c r="AD3622">
        <v>3011</v>
      </c>
      <c r="AE3622">
        <v>28.40888</v>
      </c>
      <c r="AF3622">
        <v>3176</v>
      </c>
      <c r="AG3622">
        <v>28.408819999999999</v>
      </c>
      <c r="AH3622">
        <v>3678</v>
      </c>
      <c r="AI3622">
        <v>28.408819999999999</v>
      </c>
      <c r="AJ3622">
        <v>3600</v>
      </c>
      <c r="AK3622">
        <v>28.408819999999999</v>
      </c>
      <c r="AL3622">
        <v>2800</v>
      </c>
      <c r="AM3622">
        <v>28.409079999999999</v>
      </c>
      <c r="AN3622">
        <v>3579</v>
      </c>
    </row>
    <row r="3623" spans="1:40">
      <c r="A3623" s="2">
        <v>28.415479999999999</v>
      </c>
      <c r="B3623" s="2">
        <v>3259</v>
      </c>
      <c r="C3623" s="2">
        <v>28.415420000000001</v>
      </c>
      <c r="D3623" s="2">
        <v>9822</v>
      </c>
      <c r="E3623" s="2">
        <v>28.415479999999999</v>
      </c>
      <c r="F3623" s="2">
        <v>3661</v>
      </c>
      <c r="G3623" s="2">
        <v>28.415369999999999</v>
      </c>
      <c r="H3623" s="2">
        <v>3676</v>
      </c>
      <c r="I3623" s="2">
        <v>28.415400000000002</v>
      </c>
      <c r="J3623" s="2">
        <v>2750</v>
      </c>
      <c r="K3623" s="2">
        <v>28.415500000000002</v>
      </c>
      <c r="L3623" s="2">
        <v>2887</v>
      </c>
      <c r="O3623">
        <v>28.415479999999999</v>
      </c>
      <c r="P3623">
        <v>4462</v>
      </c>
      <c r="Q3623">
        <v>28.41553</v>
      </c>
      <c r="R3623">
        <v>4787</v>
      </c>
      <c r="S3623">
        <v>28.415479999999999</v>
      </c>
      <c r="T3623">
        <v>11526</v>
      </c>
      <c r="U3623">
        <v>28.41555</v>
      </c>
      <c r="V3623">
        <v>31022</v>
      </c>
      <c r="W3623">
        <v>28.415400000000002</v>
      </c>
      <c r="X3623">
        <v>3209</v>
      </c>
      <c r="Y3623">
        <v>28.41555</v>
      </c>
      <c r="Z3623">
        <v>17968</v>
      </c>
      <c r="AC3623">
        <v>28.415320000000001</v>
      </c>
      <c r="AD3623">
        <v>3097</v>
      </c>
      <c r="AE3623">
        <v>28.41535</v>
      </c>
      <c r="AF3623">
        <v>3359</v>
      </c>
      <c r="AG3623">
        <v>28.415279999999999</v>
      </c>
      <c r="AH3623">
        <v>3515</v>
      </c>
      <c r="AI3623">
        <v>28.415279999999999</v>
      </c>
      <c r="AJ3623">
        <v>2940</v>
      </c>
      <c r="AK3623">
        <v>28.415279999999999</v>
      </c>
      <c r="AL3623">
        <v>3166</v>
      </c>
      <c r="AM3623">
        <v>28.415569999999999</v>
      </c>
      <c r="AN3623">
        <v>3030</v>
      </c>
    </row>
    <row r="3624" spans="1:40">
      <c r="A3624" s="2">
        <v>28.421949999999999</v>
      </c>
      <c r="B3624" s="2">
        <v>2755</v>
      </c>
      <c r="C3624" s="2">
        <v>28.421880000000002</v>
      </c>
      <c r="D3624" s="2">
        <v>9329</v>
      </c>
      <c r="E3624" s="2">
        <v>28.421970000000002</v>
      </c>
      <c r="F3624" s="2">
        <v>4391</v>
      </c>
      <c r="G3624" s="2">
        <v>28.42183</v>
      </c>
      <c r="H3624" s="2">
        <v>3675</v>
      </c>
      <c r="I3624" s="2">
        <v>28.421869999999998</v>
      </c>
      <c r="J3624" s="2">
        <v>3181</v>
      </c>
      <c r="K3624" s="2">
        <v>28.421970000000002</v>
      </c>
      <c r="L3624" s="2">
        <v>2743</v>
      </c>
      <c r="O3624">
        <v>28.421949999999999</v>
      </c>
      <c r="P3624">
        <v>3227</v>
      </c>
      <c r="Q3624">
        <v>28.422000000000001</v>
      </c>
      <c r="R3624">
        <v>4872</v>
      </c>
      <c r="S3624">
        <v>28.421949999999999</v>
      </c>
      <c r="T3624">
        <v>11845</v>
      </c>
      <c r="U3624">
        <v>28.42202</v>
      </c>
      <c r="V3624">
        <v>28611</v>
      </c>
      <c r="W3624">
        <v>28.421869999999998</v>
      </c>
      <c r="X3624">
        <v>3454</v>
      </c>
      <c r="Y3624">
        <v>28.42202</v>
      </c>
      <c r="Z3624">
        <v>18069</v>
      </c>
      <c r="AC3624">
        <v>28.421779999999998</v>
      </c>
      <c r="AD3624">
        <v>3006</v>
      </c>
      <c r="AE3624">
        <v>28.42182</v>
      </c>
      <c r="AF3624">
        <v>3895</v>
      </c>
      <c r="AG3624">
        <v>28.421749999999999</v>
      </c>
      <c r="AH3624">
        <v>3679</v>
      </c>
      <c r="AI3624">
        <v>28.421749999999999</v>
      </c>
      <c r="AJ3624">
        <v>3257</v>
      </c>
      <c r="AK3624">
        <v>28.421749999999999</v>
      </c>
      <c r="AL3624">
        <v>3374</v>
      </c>
      <c r="AM3624">
        <v>28.422029999999999</v>
      </c>
      <c r="AN3624">
        <v>3531</v>
      </c>
    </row>
    <row r="3625" spans="1:40">
      <c r="A3625" s="2">
        <v>28.428419999999999</v>
      </c>
      <c r="B3625" s="2">
        <v>3017</v>
      </c>
      <c r="C3625" s="2">
        <v>28.428349999999998</v>
      </c>
      <c r="D3625" s="2">
        <v>9184</v>
      </c>
      <c r="E3625" s="2">
        <v>28.428429999999999</v>
      </c>
      <c r="F3625" s="2">
        <v>3741</v>
      </c>
      <c r="G3625" s="2">
        <v>28.4283</v>
      </c>
      <c r="H3625" s="2">
        <v>3160</v>
      </c>
      <c r="I3625" s="2">
        <v>28.428329999999999</v>
      </c>
      <c r="J3625" s="2">
        <v>2923</v>
      </c>
      <c r="K3625" s="2">
        <v>28.428450000000002</v>
      </c>
      <c r="L3625" s="2">
        <v>2634</v>
      </c>
      <c r="O3625">
        <v>28.428419999999999</v>
      </c>
      <c r="P3625">
        <v>4078</v>
      </c>
      <c r="Q3625">
        <v>28.428470000000001</v>
      </c>
      <c r="R3625">
        <v>4978</v>
      </c>
      <c r="S3625">
        <v>28.428419999999999</v>
      </c>
      <c r="T3625">
        <v>11294</v>
      </c>
      <c r="U3625">
        <v>28.42848</v>
      </c>
      <c r="V3625">
        <v>28329</v>
      </c>
      <c r="W3625">
        <v>28.428329999999999</v>
      </c>
      <c r="X3625">
        <v>3094</v>
      </c>
      <c r="Y3625">
        <v>28.42848</v>
      </c>
      <c r="Z3625">
        <v>17067</v>
      </c>
      <c r="AC3625">
        <v>28.428270000000001</v>
      </c>
      <c r="AD3625">
        <v>2994</v>
      </c>
      <c r="AE3625">
        <v>28.428280000000001</v>
      </c>
      <c r="AF3625">
        <v>3793</v>
      </c>
      <c r="AG3625">
        <v>28.42822</v>
      </c>
      <c r="AH3625">
        <v>3931</v>
      </c>
      <c r="AI3625">
        <v>28.42822</v>
      </c>
      <c r="AJ3625">
        <v>3860</v>
      </c>
      <c r="AK3625">
        <v>28.42822</v>
      </c>
      <c r="AL3625">
        <v>3098</v>
      </c>
      <c r="AM3625">
        <v>28.4285</v>
      </c>
      <c r="AN3625">
        <v>3441</v>
      </c>
    </row>
    <row r="3626" spans="1:40">
      <c r="A3626" s="2">
        <v>28.43488</v>
      </c>
      <c r="B3626" s="2">
        <v>2881</v>
      </c>
      <c r="C3626" s="2">
        <v>28.434819999999998</v>
      </c>
      <c r="D3626" s="2">
        <v>9230</v>
      </c>
      <c r="E3626" s="2">
        <v>28.434899999999999</v>
      </c>
      <c r="F3626" s="2">
        <v>4447</v>
      </c>
      <c r="G3626" s="2">
        <v>28.43477</v>
      </c>
      <c r="H3626" s="2">
        <v>3190</v>
      </c>
      <c r="I3626" s="2">
        <v>28.434799999999999</v>
      </c>
      <c r="J3626" s="2">
        <v>2573</v>
      </c>
      <c r="K3626" s="2">
        <v>28.434920000000002</v>
      </c>
      <c r="L3626" s="2">
        <v>2885</v>
      </c>
      <c r="O3626">
        <v>28.43488</v>
      </c>
      <c r="P3626">
        <v>3933</v>
      </c>
      <c r="Q3626">
        <v>28.434950000000001</v>
      </c>
      <c r="R3626">
        <v>4763</v>
      </c>
      <c r="S3626">
        <v>28.43488</v>
      </c>
      <c r="T3626">
        <v>12064</v>
      </c>
      <c r="U3626">
        <v>28.434950000000001</v>
      </c>
      <c r="V3626">
        <v>27331</v>
      </c>
      <c r="W3626">
        <v>28.434799999999999</v>
      </c>
      <c r="X3626">
        <v>3404</v>
      </c>
      <c r="Y3626">
        <v>28.434950000000001</v>
      </c>
      <c r="Z3626">
        <v>16547</v>
      </c>
      <c r="AC3626">
        <v>28.434729999999998</v>
      </c>
      <c r="AD3626">
        <v>3149</v>
      </c>
      <c r="AE3626">
        <v>28.434750000000001</v>
      </c>
      <c r="AF3626">
        <v>3515</v>
      </c>
      <c r="AG3626">
        <v>28.43468</v>
      </c>
      <c r="AH3626">
        <v>3721</v>
      </c>
      <c r="AI3626">
        <v>28.43468</v>
      </c>
      <c r="AJ3626">
        <v>2991</v>
      </c>
      <c r="AK3626">
        <v>28.43468</v>
      </c>
      <c r="AL3626">
        <v>2711</v>
      </c>
      <c r="AM3626">
        <v>28.43497</v>
      </c>
      <c r="AN3626">
        <v>3538</v>
      </c>
    </row>
    <row r="3627" spans="1:40">
      <c r="A3627" s="2">
        <v>28.441369999999999</v>
      </c>
      <c r="B3627" s="2">
        <v>3087</v>
      </c>
      <c r="C3627" s="2">
        <v>28.441279999999999</v>
      </c>
      <c r="D3627" s="2">
        <v>9373</v>
      </c>
      <c r="E3627" s="2">
        <v>28.441369999999999</v>
      </c>
      <c r="F3627" s="2">
        <v>3588</v>
      </c>
      <c r="G3627" s="2">
        <v>28.441230000000001</v>
      </c>
      <c r="H3627" s="2">
        <v>3180</v>
      </c>
      <c r="I3627" s="2">
        <v>28.441269999999999</v>
      </c>
      <c r="J3627" s="2">
        <v>2448</v>
      </c>
      <c r="K3627" s="2">
        <v>28.441379999999999</v>
      </c>
      <c r="L3627" s="2">
        <v>2664</v>
      </c>
      <c r="O3627">
        <v>28.44135</v>
      </c>
      <c r="P3627">
        <v>3740</v>
      </c>
      <c r="Q3627">
        <v>28.441420000000001</v>
      </c>
      <c r="R3627">
        <v>4108</v>
      </c>
      <c r="S3627">
        <v>28.44135</v>
      </c>
      <c r="T3627">
        <v>10065</v>
      </c>
      <c r="U3627">
        <v>28.44143</v>
      </c>
      <c r="V3627">
        <v>27230</v>
      </c>
      <c r="W3627">
        <v>28.441269999999999</v>
      </c>
      <c r="X3627">
        <v>3446</v>
      </c>
      <c r="Y3627">
        <v>28.44143</v>
      </c>
      <c r="Z3627">
        <v>15076</v>
      </c>
      <c r="AC3627">
        <v>28.441199999999998</v>
      </c>
      <c r="AD3627">
        <v>3059</v>
      </c>
      <c r="AE3627">
        <v>28.441220000000001</v>
      </c>
      <c r="AF3627">
        <v>3666</v>
      </c>
      <c r="AG3627">
        <v>28.44117</v>
      </c>
      <c r="AH3627">
        <v>3439</v>
      </c>
      <c r="AI3627">
        <v>28.44115</v>
      </c>
      <c r="AJ3627">
        <v>3591</v>
      </c>
      <c r="AK3627">
        <v>28.44115</v>
      </c>
      <c r="AL3627">
        <v>2885</v>
      </c>
      <c r="AM3627">
        <v>28.44143</v>
      </c>
      <c r="AN3627">
        <v>3194</v>
      </c>
    </row>
    <row r="3628" spans="1:40">
      <c r="A3628" s="2">
        <v>28.44783</v>
      </c>
      <c r="B3628" s="2">
        <v>3254</v>
      </c>
      <c r="C3628" s="2">
        <v>28.447749999999999</v>
      </c>
      <c r="D3628" s="2">
        <v>7986</v>
      </c>
      <c r="E3628" s="2">
        <v>28.44783</v>
      </c>
      <c r="F3628" s="2">
        <v>3619</v>
      </c>
      <c r="G3628" s="2">
        <v>28.447700000000001</v>
      </c>
      <c r="H3628" s="2">
        <v>2662</v>
      </c>
      <c r="I3628" s="2">
        <v>28.447749999999999</v>
      </c>
      <c r="J3628" s="2">
        <v>2769</v>
      </c>
      <c r="K3628" s="2">
        <v>28.447849999999999</v>
      </c>
      <c r="L3628" s="2">
        <v>2741</v>
      </c>
      <c r="O3628">
        <v>28.44782</v>
      </c>
      <c r="P3628">
        <v>3012</v>
      </c>
      <c r="Q3628">
        <v>28.447880000000001</v>
      </c>
      <c r="R3628">
        <v>4194</v>
      </c>
      <c r="S3628">
        <v>28.44782</v>
      </c>
      <c r="T3628">
        <v>10946</v>
      </c>
      <c r="U3628">
        <v>28.447900000000001</v>
      </c>
      <c r="V3628">
        <v>25691</v>
      </c>
      <c r="W3628">
        <v>28.447749999999999</v>
      </c>
      <c r="X3628">
        <v>3058</v>
      </c>
      <c r="Y3628">
        <v>28.447900000000001</v>
      </c>
      <c r="Z3628">
        <v>15746</v>
      </c>
      <c r="AC3628">
        <v>28.447669999999999</v>
      </c>
      <c r="AD3628">
        <v>2970</v>
      </c>
      <c r="AE3628">
        <v>28.447700000000001</v>
      </c>
      <c r="AF3628">
        <v>2826</v>
      </c>
      <c r="AG3628">
        <v>28.44763</v>
      </c>
      <c r="AH3628">
        <v>3618</v>
      </c>
      <c r="AI3628">
        <v>28.447620000000001</v>
      </c>
      <c r="AJ3628">
        <v>3449</v>
      </c>
      <c r="AK3628">
        <v>28.447620000000001</v>
      </c>
      <c r="AL3628">
        <v>3126</v>
      </c>
      <c r="AM3628">
        <v>28.447900000000001</v>
      </c>
      <c r="AN3628">
        <v>3569</v>
      </c>
    </row>
    <row r="3629" spans="1:40">
      <c r="A3629" s="2">
        <v>28.4543</v>
      </c>
      <c r="B3629" s="2">
        <v>3345</v>
      </c>
      <c r="C3629" s="2">
        <v>28.454219999999999</v>
      </c>
      <c r="D3629" s="2">
        <v>7457</v>
      </c>
      <c r="E3629" s="2">
        <v>28.4543</v>
      </c>
      <c r="F3629" s="2">
        <v>3835</v>
      </c>
      <c r="G3629" s="2">
        <v>28.454170000000001</v>
      </c>
      <c r="H3629" s="2">
        <v>3531</v>
      </c>
      <c r="I3629" s="2">
        <v>28.454219999999999</v>
      </c>
      <c r="J3629" s="2">
        <v>3137</v>
      </c>
      <c r="K3629" s="2">
        <v>28.454319999999999</v>
      </c>
      <c r="L3629" s="2">
        <v>2961</v>
      </c>
      <c r="O3629">
        <v>28.454280000000001</v>
      </c>
      <c r="P3629">
        <v>3627</v>
      </c>
      <c r="Q3629">
        <v>28.454350000000002</v>
      </c>
      <c r="R3629">
        <v>4943</v>
      </c>
      <c r="S3629">
        <v>28.454280000000001</v>
      </c>
      <c r="T3629">
        <v>10369</v>
      </c>
      <c r="U3629">
        <v>28.454370000000001</v>
      </c>
      <c r="V3629">
        <v>24683</v>
      </c>
      <c r="W3629">
        <v>28.454219999999999</v>
      </c>
      <c r="X3629">
        <v>3223</v>
      </c>
      <c r="Y3629">
        <v>28.454370000000001</v>
      </c>
      <c r="Z3629">
        <v>14149</v>
      </c>
      <c r="AC3629">
        <v>28.454129999999999</v>
      </c>
      <c r="AD3629">
        <v>3095</v>
      </c>
      <c r="AE3629">
        <v>28.454170000000001</v>
      </c>
      <c r="AF3629">
        <v>3042</v>
      </c>
      <c r="AG3629">
        <v>28.4541</v>
      </c>
      <c r="AH3629">
        <v>3510</v>
      </c>
      <c r="AI3629">
        <v>28.4541</v>
      </c>
      <c r="AJ3629">
        <v>3516</v>
      </c>
      <c r="AK3629">
        <v>28.4541</v>
      </c>
      <c r="AL3629">
        <v>3064</v>
      </c>
      <c r="AM3629">
        <v>28.454370000000001</v>
      </c>
      <c r="AN3629">
        <v>3447</v>
      </c>
    </row>
    <row r="3630" spans="1:40">
      <c r="A3630" s="2">
        <v>28.46077</v>
      </c>
      <c r="B3630" s="2">
        <v>3288</v>
      </c>
      <c r="C3630" s="2">
        <v>28.46068</v>
      </c>
      <c r="D3630" s="2">
        <v>7544</v>
      </c>
      <c r="E3630" s="2">
        <v>28.46077</v>
      </c>
      <c r="F3630" s="2">
        <v>2769</v>
      </c>
      <c r="G3630" s="2">
        <v>28.460629999999998</v>
      </c>
      <c r="H3630" s="2">
        <v>3370</v>
      </c>
      <c r="I3630" s="2">
        <v>28.46068</v>
      </c>
      <c r="J3630" s="2">
        <v>2872</v>
      </c>
      <c r="K3630" s="2">
        <v>28.46078</v>
      </c>
      <c r="L3630" s="2">
        <v>2948</v>
      </c>
      <c r="O3630">
        <v>28.46077</v>
      </c>
      <c r="P3630">
        <v>4039</v>
      </c>
      <c r="Q3630">
        <v>28.460819999999998</v>
      </c>
      <c r="R3630">
        <v>4996</v>
      </c>
      <c r="S3630">
        <v>28.46077</v>
      </c>
      <c r="T3630">
        <v>9337</v>
      </c>
      <c r="U3630">
        <v>28.460830000000001</v>
      </c>
      <c r="V3630">
        <v>22819</v>
      </c>
      <c r="W3630">
        <v>28.46068</v>
      </c>
      <c r="X3630">
        <v>3249</v>
      </c>
      <c r="Y3630">
        <v>28.460830000000001</v>
      </c>
      <c r="Z3630">
        <v>14653</v>
      </c>
      <c r="AC3630">
        <v>28.460599999999999</v>
      </c>
      <c r="AD3630">
        <v>2805</v>
      </c>
      <c r="AE3630">
        <v>28.460629999999998</v>
      </c>
      <c r="AF3630">
        <v>2555</v>
      </c>
      <c r="AG3630">
        <v>28.460570000000001</v>
      </c>
      <c r="AH3630">
        <v>4216</v>
      </c>
      <c r="AI3630">
        <v>28.460570000000001</v>
      </c>
      <c r="AJ3630">
        <v>3591</v>
      </c>
      <c r="AK3630">
        <v>28.460570000000001</v>
      </c>
      <c r="AL3630">
        <v>3290</v>
      </c>
      <c r="AM3630">
        <v>28.460830000000001</v>
      </c>
      <c r="AN3630">
        <v>2893</v>
      </c>
    </row>
    <row r="3631" spans="1:40">
      <c r="A3631" s="2">
        <v>28.467230000000001</v>
      </c>
      <c r="B3631" s="2">
        <v>3344</v>
      </c>
      <c r="C3631" s="2">
        <v>28.467169999999999</v>
      </c>
      <c r="D3631" s="2">
        <v>8107</v>
      </c>
      <c r="E3631" s="2">
        <v>28.467230000000001</v>
      </c>
      <c r="F3631" s="2">
        <v>3643</v>
      </c>
      <c r="G3631" s="2">
        <v>28.467120000000001</v>
      </c>
      <c r="H3631" s="2">
        <v>3479</v>
      </c>
      <c r="I3631" s="2">
        <v>28.46715</v>
      </c>
      <c r="J3631" s="2">
        <v>3466</v>
      </c>
      <c r="K3631" s="2">
        <v>28.46725</v>
      </c>
      <c r="L3631" s="2">
        <v>2897</v>
      </c>
      <c r="O3631">
        <v>28.467230000000001</v>
      </c>
      <c r="P3631">
        <v>4780</v>
      </c>
      <c r="Q3631">
        <v>28.467279999999999</v>
      </c>
      <c r="R3631">
        <v>4230</v>
      </c>
      <c r="S3631">
        <v>28.467230000000001</v>
      </c>
      <c r="T3631">
        <v>8985</v>
      </c>
      <c r="U3631">
        <v>28.467300000000002</v>
      </c>
      <c r="V3631">
        <v>22982</v>
      </c>
      <c r="W3631">
        <v>28.46715</v>
      </c>
      <c r="X3631">
        <v>3098</v>
      </c>
      <c r="Y3631">
        <v>28.467300000000002</v>
      </c>
      <c r="Z3631">
        <v>13246</v>
      </c>
      <c r="AC3631">
        <v>28.46707</v>
      </c>
      <c r="AD3631">
        <v>3171</v>
      </c>
      <c r="AE3631">
        <v>28.467099999999999</v>
      </c>
      <c r="AF3631">
        <v>3606</v>
      </c>
      <c r="AG3631">
        <v>28.467030000000001</v>
      </c>
      <c r="AH3631">
        <v>3208</v>
      </c>
      <c r="AI3631">
        <v>28.467030000000001</v>
      </c>
      <c r="AJ3631">
        <v>2691</v>
      </c>
      <c r="AK3631">
        <v>28.467030000000001</v>
      </c>
      <c r="AL3631">
        <v>2817</v>
      </c>
      <c r="AM3631">
        <v>28.467300000000002</v>
      </c>
      <c r="AN3631">
        <v>4009</v>
      </c>
    </row>
    <row r="3632" spans="1:40">
      <c r="A3632" s="2">
        <v>28.473700000000001</v>
      </c>
      <c r="B3632" s="2">
        <v>3050</v>
      </c>
      <c r="C3632" s="2">
        <v>28.47363</v>
      </c>
      <c r="D3632" s="2">
        <v>7655</v>
      </c>
      <c r="E3632" s="2">
        <v>28.473700000000001</v>
      </c>
      <c r="F3632" s="2">
        <v>3758</v>
      </c>
      <c r="G3632" s="2">
        <v>28.473579999999998</v>
      </c>
      <c r="H3632" s="2">
        <v>3205</v>
      </c>
      <c r="I3632" s="2">
        <v>28.47362</v>
      </c>
      <c r="J3632" s="2">
        <v>2791</v>
      </c>
      <c r="K3632" s="2">
        <v>28.47372</v>
      </c>
      <c r="L3632" s="2">
        <v>3009</v>
      </c>
      <c r="O3632">
        <v>28.473700000000001</v>
      </c>
      <c r="P3632">
        <v>5144</v>
      </c>
      <c r="Q3632">
        <v>28.473749999999999</v>
      </c>
      <c r="R3632">
        <v>5334</v>
      </c>
      <c r="S3632">
        <v>28.473700000000001</v>
      </c>
      <c r="T3632">
        <v>8555</v>
      </c>
      <c r="U3632">
        <v>28.473769999999998</v>
      </c>
      <c r="V3632">
        <v>21697</v>
      </c>
      <c r="W3632">
        <v>28.47362</v>
      </c>
      <c r="X3632">
        <v>2791</v>
      </c>
      <c r="Y3632">
        <v>28.473769999999998</v>
      </c>
      <c r="Z3632">
        <v>14705</v>
      </c>
      <c r="AC3632">
        <v>28.47353</v>
      </c>
      <c r="AD3632">
        <v>3185</v>
      </c>
      <c r="AE3632">
        <v>28.473569999999999</v>
      </c>
      <c r="AF3632">
        <v>3015</v>
      </c>
      <c r="AG3632">
        <v>28.473500000000001</v>
      </c>
      <c r="AH3632">
        <v>3687</v>
      </c>
      <c r="AI3632">
        <v>28.473500000000001</v>
      </c>
      <c r="AJ3632">
        <v>3311</v>
      </c>
      <c r="AK3632">
        <v>28.473500000000001</v>
      </c>
      <c r="AL3632">
        <v>3267</v>
      </c>
      <c r="AM3632">
        <v>28.473780000000001</v>
      </c>
      <c r="AN3632">
        <v>3235</v>
      </c>
    </row>
    <row r="3633" spans="1:40">
      <c r="A3633" s="2">
        <v>28.480170000000001</v>
      </c>
      <c r="B3633" s="2">
        <v>3127</v>
      </c>
      <c r="C3633" s="2">
        <v>28.4801</v>
      </c>
      <c r="D3633" s="2">
        <v>8780</v>
      </c>
      <c r="E3633" s="2">
        <v>28.480180000000001</v>
      </c>
      <c r="F3633" s="2">
        <v>3574</v>
      </c>
      <c r="G3633" s="2">
        <v>28.480049999999999</v>
      </c>
      <c r="H3633" s="2">
        <v>2619</v>
      </c>
      <c r="I3633" s="2">
        <v>28.480080000000001</v>
      </c>
      <c r="J3633" s="2">
        <v>2779</v>
      </c>
      <c r="K3633" s="2">
        <v>28.480180000000001</v>
      </c>
      <c r="L3633" s="2">
        <v>3045</v>
      </c>
      <c r="O3633">
        <v>28.480170000000001</v>
      </c>
      <c r="P3633">
        <v>4619</v>
      </c>
      <c r="Q3633">
        <v>28.480219999999999</v>
      </c>
      <c r="R3633">
        <v>5733</v>
      </c>
      <c r="S3633">
        <v>28.480170000000001</v>
      </c>
      <c r="T3633">
        <v>8555</v>
      </c>
      <c r="U3633">
        <v>28.480229999999999</v>
      </c>
      <c r="V3633">
        <v>21673</v>
      </c>
      <c r="W3633">
        <v>28.480080000000001</v>
      </c>
      <c r="X3633">
        <v>3301</v>
      </c>
      <c r="Y3633">
        <v>28.480229999999999</v>
      </c>
      <c r="Z3633">
        <v>12789</v>
      </c>
      <c r="AC3633">
        <v>28.48002</v>
      </c>
      <c r="AD3633">
        <v>3075</v>
      </c>
      <c r="AE3633">
        <v>28.480029999999999</v>
      </c>
      <c r="AF3633">
        <v>3322</v>
      </c>
      <c r="AG3633">
        <v>28.479970000000002</v>
      </c>
      <c r="AH3633">
        <v>3737</v>
      </c>
      <c r="AI3633">
        <v>28.479970000000002</v>
      </c>
      <c r="AJ3633">
        <v>3127</v>
      </c>
      <c r="AK3633">
        <v>28.479970000000002</v>
      </c>
      <c r="AL3633">
        <v>3120</v>
      </c>
      <c r="AM3633">
        <v>28.480250000000002</v>
      </c>
      <c r="AN3633">
        <v>2787</v>
      </c>
    </row>
    <row r="3634" spans="1:40">
      <c r="A3634" s="2">
        <v>28.486630000000002</v>
      </c>
      <c r="B3634" s="2">
        <v>3094</v>
      </c>
      <c r="C3634" s="2">
        <v>28.48657</v>
      </c>
      <c r="D3634" s="2">
        <v>7161</v>
      </c>
      <c r="E3634" s="2">
        <v>28.486650000000001</v>
      </c>
      <c r="F3634" s="2">
        <v>3984</v>
      </c>
      <c r="G3634" s="2">
        <v>28.486519999999999</v>
      </c>
      <c r="H3634" s="2">
        <v>2775</v>
      </c>
      <c r="I3634" s="2">
        <v>28.486550000000001</v>
      </c>
      <c r="J3634" s="2">
        <v>3099</v>
      </c>
      <c r="K3634" s="2">
        <v>28.48667</v>
      </c>
      <c r="L3634" s="2">
        <v>3294</v>
      </c>
      <c r="O3634">
        <v>28.486630000000002</v>
      </c>
      <c r="P3634">
        <v>4882</v>
      </c>
      <c r="Q3634">
        <v>28.486699999999999</v>
      </c>
      <c r="R3634">
        <v>4899</v>
      </c>
      <c r="S3634">
        <v>28.486630000000002</v>
      </c>
      <c r="T3634">
        <v>7482</v>
      </c>
      <c r="U3634">
        <v>28.486699999999999</v>
      </c>
      <c r="V3634">
        <v>20636</v>
      </c>
      <c r="W3634">
        <v>28.486550000000001</v>
      </c>
      <c r="X3634">
        <v>3070</v>
      </c>
      <c r="Y3634">
        <v>28.486699999999999</v>
      </c>
      <c r="Z3634">
        <v>13308</v>
      </c>
      <c r="AC3634">
        <v>28.48648</v>
      </c>
      <c r="AD3634">
        <v>2844</v>
      </c>
      <c r="AE3634">
        <v>28.486499999999999</v>
      </c>
      <c r="AF3634">
        <v>2985</v>
      </c>
      <c r="AG3634">
        <v>28.486429999999999</v>
      </c>
      <c r="AH3634">
        <v>3398</v>
      </c>
      <c r="AI3634">
        <v>28.486429999999999</v>
      </c>
      <c r="AJ3634">
        <v>2803</v>
      </c>
      <c r="AK3634">
        <v>28.486429999999999</v>
      </c>
      <c r="AL3634">
        <v>2966</v>
      </c>
      <c r="AM3634">
        <v>28.486719999999998</v>
      </c>
      <c r="AN3634">
        <v>2976</v>
      </c>
    </row>
    <row r="3635" spans="1:40">
      <c r="A3635" s="2">
        <v>28.493099999999998</v>
      </c>
      <c r="B3635" s="2">
        <v>2971</v>
      </c>
      <c r="C3635" s="2">
        <v>28.493030000000001</v>
      </c>
      <c r="D3635" s="2">
        <v>6964</v>
      </c>
      <c r="E3635" s="2">
        <v>28.493120000000001</v>
      </c>
      <c r="F3635" s="2">
        <v>3154</v>
      </c>
      <c r="G3635" s="2">
        <v>28.492979999999999</v>
      </c>
      <c r="H3635" s="2">
        <v>2805</v>
      </c>
      <c r="I3635" s="2">
        <v>28.493020000000001</v>
      </c>
      <c r="J3635" s="2">
        <v>2981</v>
      </c>
      <c r="K3635" s="2">
        <v>28.493130000000001</v>
      </c>
      <c r="L3635" s="2">
        <v>3097</v>
      </c>
      <c r="O3635">
        <v>28.493099999999998</v>
      </c>
      <c r="P3635">
        <v>5480</v>
      </c>
      <c r="Q3635">
        <v>28.493169999999999</v>
      </c>
      <c r="R3635">
        <v>5466</v>
      </c>
      <c r="S3635">
        <v>28.493099999999998</v>
      </c>
      <c r="T3635">
        <v>9067</v>
      </c>
      <c r="U3635">
        <v>28.493169999999999</v>
      </c>
      <c r="V3635">
        <v>21340</v>
      </c>
      <c r="W3635">
        <v>28.493020000000001</v>
      </c>
      <c r="X3635">
        <v>2791</v>
      </c>
      <c r="Y3635">
        <v>28.493179999999999</v>
      </c>
      <c r="Z3635">
        <v>12924</v>
      </c>
      <c r="AC3635">
        <v>28.49295</v>
      </c>
      <c r="AD3635">
        <v>3045</v>
      </c>
      <c r="AE3635">
        <v>28.49297</v>
      </c>
      <c r="AF3635">
        <v>2924</v>
      </c>
      <c r="AG3635">
        <v>28.492899999999999</v>
      </c>
      <c r="AH3635">
        <v>3364</v>
      </c>
      <c r="AI3635">
        <v>28.492899999999999</v>
      </c>
      <c r="AJ3635">
        <v>2752</v>
      </c>
      <c r="AK3635">
        <v>28.492899999999999</v>
      </c>
      <c r="AL3635">
        <v>3246</v>
      </c>
      <c r="AM3635">
        <v>28.493179999999999</v>
      </c>
      <c r="AN3635">
        <v>3319</v>
      </c>
    </row>
    <row r="3636" spans="1:40">
      <c r="A3636" s="2">
        <v>28.499580000000002</v>
      </c>
      <c r="B3636" s="2">
        <v>3149</v>
      </c>
      <c r="C3636" s="2">
        <v>28.499500000000001</v>
      </c>
      <c r="D3636" s="2">
        <v>6775</v>
      </c>
      <c r="E3636" s="2">
        <v>28.499580000000002</v>
      </c>
      <c r="F3636" s="2">
        <v>3342</v>
      </c>
      <c r="G3636" s="2">
        <v>28.49945</v>
      </c>
      <c r="H3636" s="2">
        <v>2733</v>
      </c>
      <c r="I3636" s="2">
        <v>28.499479999999998</v>
      </c>
      <c r="J3636" s="2">
        <v>3100</v>
      </c>
      <c r="K3636" s="2">
        <v>28.499600000000001</v>
      </c>
      <c r="L3636" s="2">
        <v>3415</v>
      </c>
      <c r="O3636">
        <v>28.499569999999999</v>
      </c>
      <c r="P3636">
        <v>5592</v>
      </c>
      <c r="Q3636">
        <v>28.49963</v>
      </c>
      <c r="R3636">
        <v>4103</v>
      </c>
      <c r="S3636">
        <v>28.499569999999999</v>
      </c>
      <c r="T3636">
        <v>7918</v>
      </c>
      <c r="U3636">
        <v>28.499649999999999</v>
      </c>
      <c r="V3636">
        <v>18418</v>
      </c>
      <c r="W3636">
        <v>28.499479999999998</v>
      </c>
      <c r="X3636">
        <v>3152</v>
      </c>
      <c r="Y3636">
        <v>28.499649999999999</v>
      </c>
      <c r="Z3636">
        <v>12507</v>
      </c>
      <c r="AC3636">
        <v>28.499420000000001</v>
      </c>
      <c r="AD3636">
        <v>3037</v>
      </c>
      <c r="AE3636">
        <v>28.49945</v>
      </c>
      <c r="AF3636">
        <v>2985</v>
      </c>
      <c r="AG3636">
        <v>28.499379999999999</v>
      </c>
      <c r="AH3636">
        <v>3686</v>
      </c>
      <c r="AI3636">
        <v>28.499369999999999</v>
      </c>
      <c r="AJ3636">
        <v>2465</v>
      </c>
      <c r="AK3636">
        <v>28.499369999999999</v>
      </c>
      <c r="AL3636">
        <v>2946</v>
      </c>
      <c r="AM3636">
        <v>28.499649999999999</v>
      </c>
      <c r="AN3636">
        <v>3750</v>
      </c>
    </row>
    <row r="3637" spans="1:40">
      <c r="A3637" s="2">
        <v>28.506049999999998</v>
      </c>
      <c r="B3637" s="2">
        <v>3264</v>
      </c>
      <c r="C3637" s="2">
        <v>28.505970000000001</v>
      </c>
      <c r="D3637" s="2">
        <v>7171</v>
      </c>
      <c r="E3637" s="2">
        <v>28.506049999999998</v>
      </c>
      <c r="F3637" s="2">
        <v>3493</v>
      </c>
      <c r="G3637" s="2">
        <v>28.50592</v>
      </c>
      <c r="H3637" s="2">
        <v>3582</v>
      </c>
      <c r="I3637" s="2">
        <v>28.505970000000001</v>
      </c>
      <c r="J3637" s="2">
        <v>2924</v>
      </c>
      <c r="K3637" s="2">
        <v>28.506070000000001</v>
      </c>
      <c r="L3637" s="2">
        <v>3101</v>
      </c>
      <c r="O3637">
        <v>28.506029999999999</v>
      </c>
      <c r="P3637">
        <v>5333</v>
      </c>
      <c r="Q3637">
        <v>28.5061</v>
      </c>
      <c r="R3637">
        <v>4504</v>
      </c>
      <c r="S3637">
        <v>28.506029999999999</v>
      </c>
      <c r="T3637">
        <v>8067</v>
      </c>
      <c r="U3637">
        <v>28.506119999999999</v>
      </c>
      <c r="V3637">
        <v>18464</v>
      </c>
      <c r="W3637">
        <v>28.505970000000001</v>
      </c>
      <c r="X3637">
        <v>3145</v>
      </c>
      <c r="Y3637">
        <v>28.506119999999999</v>
      </c>
      <c r="Z3637">
        <v>13419</v>
      </c>
      <c r="AC3637">
        <v>28.505880000000001</v>
      </c>
      <c r="AD3637">
        <v>3328</v>
      </c>
      <c r="AE3637">
        <v>28.50592</v>
      </c>
      <c r="AF3637">
        <v>3579</v>
      </c>
      <c r="AG3637">
        <v>28.505849999999999</v>
      </c>
      <c r="AH3637">
        <v>2910</v>
      </c>
      <c r="AI3637">
        <v>28.505849999999999</v>
      </c>
      <c r="AJ3637">
        <v>3166</v>
      </c>
      <c r="AK3637">
        <v>28.505849999999999</v>
      </c>
      <c r="AL3637">
        <v>2806</v>
      </c>
      <c r="AM3637">
        <v>28.506119999999999</v>
      </c>
      <c r="AN3637">
        <v>3297</v>
      </c>
    </row>
    <row r="3638" spans="1:40">
      <c r="A3638" s="2">
        <v>28.512519999999999</v>
      </c>
      <c r="B3638" s="2">
        <v>2723</v>
      </c>
      <c r="C3638" s="2">
        <v>28.512429999999998</v>
      </c>
      <c r="D3638" s="2">
        <v>6739</v>
      </c>
      <c r="E3638" s="2">
        <v>28.512519999999999</v>
      </c>
      <c r="F3638" s="2">
        <v>3802</v>
      </c>
      <c r="G3638" s="2">
        <v>28.51238</v>
      </c>
      <c r="H3638" s="2">
        <v>3500</v>
      </c>
      <c r="I3638" s="2">
        <v>28.512429999999998</v>
      </c>
      <c r="J3638" s="2">
        <v>3364</v>
      </c>
      <c r="K3638" s="2">
        <v>28.512530000000002</v>
      </c>
      <c r="L3638" s="2">
        <v>3183</v>
      </c>
      <c r="O3638">
        <v>28.512499999999999</v>
      </c>
      <c r="P3638">
        <v>5856</v>
      </c>
      <c r="Q3638">
        <v>28.51257</v>
      </c>
      <c r="R3638">
        <v>5222</v>
      </c>
      <c r="S3638">
        <v>28.512519999999999</v>
      </c>
      <c r="T3638">
        <v>7697</v>
      </c>
      <c r="U3638">
        <v>28.51258</v>
      </c>
      <c r="V3638">
        <v>18877</v>
      </c>
      <c r="W3638">
        <v>28.512429999999998</v>
      </c>
      <c r="X3638">
        <v>3432</v>
      </c>
      <c r="Y3638">
        <v>28.51258</v>
      </c>
      <c r="Z3638">
        <v>12336</v>
      </c>
      <c r="AC3638">
        <v>28.512350000000001</v>
      </c>
      <c r="AD3638">
        <v>2711</v>
      </c>
      <c r="AE3638">
        <v>28.51238</v>
      </c>
      <c r="AF3638">
        <v>3601</v>
      </c>
      <c r="AG3638">
        <v>28.512319999999999</v>
      </c>
      <c r="AH3638">
        <v>3157</v>
      </c>
      <c r="AI3638">
        <v>28.512319999999999</v>
      </c>
      <c r="AJ3638">
        <v>2766</v>
      </c>
      <c r="AK3638">
        <v>28.512319999999999</v>
      </c>
      <c r="AL3638">
        <v>3439</v>
      </c>
      <c r="AM3638">
        <v>28.51258</v>
      </c>
      <c r="AN3638">
        <v>3380</v>
      </c>
    </row>
    <row r="3639" spans="1:40">
      <c r="A3639" s="2">
        <v>28.518979999999999</v>
      </c>
      <c r="B3639" s="2">
        <v>2912</v>
      </c>
      <c r="C3639" s="2">
        <v>28.518899999999999</v>
      </c>
      <c r="D3639" s="2">
        <v>7253</v>
      </c>
      <c r="E3639" s="2">
        <v>28.518979999999999</v>
      </c>
      <c r="F3639" s="2">
        <v>3605</v>
      </c>
      <c r="G3639" s="2">
        <v>28.51887</v>
      </c>
      <c r="H3639" s="2">
        <v>2899</v>
      </c>
      <c r="I3639" s="2">
        <v>28.518899999999999</v>
      </c>
      <c r="J3639" s="2">
        <v>3084</v>
      </c>
      <c r="K3639" s="2">
        <v>28.518999999999998</v>
      </c>
      <c r="L3639" s="2">
        <v>2695</v>
      </c>
      <c r="O3639">
        <v>28.518979999999999</v>
      </c>
      <c r="P3639">
        <v>4550</v>
      </c>
      <c r="Q3639">
        <v>28.519030000000001</v>
      </c>
      <c r="R3639">
        <v>5304</v>
      </c>
      <c r="S3639">
        <v>28.518979999999999</v>
      </c>
      <c r="T3639">
        <v>7520</v>
      </c>
      <c r="U3639">
        <v>28.51905</v>
      </c>
      <c r="V3639">
        <v>18017</v>
      </c>
      <c r="W3639">
        <v>28.518899999999999</v>
      </c>
      <c r="X3639">
        <v>2726</v>
      </c>
      <c r="Y3639">
        <v>28.51905</v>
      </c>
      <c r="Z3639">
        <v>11619</v>
      </c>
      <c r="AC3639">
        <v>28.518820000000002</v>
      </c>
      <c r="AD3639">
        <v>3198</v>
      </c>
      <c r="AE3639">
        <v>28.51885</v>
      </c>
      <c r="AF3639">
        <v>3236</v>
      </c>
      <c r="AG3639">
        <v>28.51878</v>
      </c>
      <c r="AH3639">
        <v>2960</v>
      </c>
      <c r="AI3639">
        <v>28.51878</v>
      </c>
      <c r="AJ3639">
        <v>2663</v>
      </c>
      <c r="AK3639">
        <v>28.51878</v>
      </c>
      <c r="AL3639">
        <v>3462</v>
      </c>
      <c r="AM3639">
        <v>28.51905</v>
      </c>
      <c r="AN3639">
        <v>3474</v>
      </c>
    </row>
    <row r="3640" spans="1:40">
      <c r="A3640" s="2">
        <v>28.525449999999999</v>
      </c>
      <c r="B3640" s="2">
        <v>3508</v>
      </c>
      <c r="C3640" s="2">
        <v>28.525379999999998</v>
      </c>
      <c r="D3640" s="2">
        <v>6643</v>
      </c>
      <c r="E3640" s="2">
        <v>28.525449999999999</v>
      </c>
      <c r="F3640" s="2">
        <v>3804</v>
      </c>
      <c r="G3640" s="2">
        <v>28.52533</v>
      </c>
      <c r="H3640" s="2">
        <v>2977</v>
      </c>
      <c r="I3640" s="2">
        <v>28.525369999999999</v>
      </c>
      <c r="J3640" s="2">
        <v>2896</v>
      </c>
      <c r="K3640" s="2">
        <v>28.525469999999999</v>
      </c>
      <c r="L3640" s="2">
        <v>2557</v>
      </c>
      <c r="O3640">
        <v>28.525449999999999</v>
      </c>
      <c r="P3640">
        <v>5098</v>
      </c>
      <c r="Q3640">
        <v>28.525500000000001</v>
      </c>
      <c r="R3640">
        <v>5046</v>
      </c>
      <c r="S3640">
        <v>28.525449999999999</v>
      </c>
      <c r="T3640">
        <v>6301</v>
      </c>
      <c r="U3640">
        <v>28.52552</v>
      </c>
      <c r="V3640">
        <v>16580</v>
      </c>
      <c r="W3640">
        <v>28.525369999999999</v>
      </c>
      <c r="X3640">
        <v>3098</v>
      </c>
      <c r="Y3640">
        <v>28.52552</v>
      </c>
      <c r="Z3640">
        <v>10259</v>
      </c>
      <c r="AC3640">
        <v>28.525279999999999</v>
      </c>
      <c r="AD3640">
        <v>2727</v>
      </c>
      <c r="AE3640">
        <v>28.525320000000001</v>
      </c>
      <c r="AF3640">
        <v>3229</v>
      </c>
      <c r="AG3640">
        <v>28.52525</v>
      </c>
      <c r="AH3640">
        <v>3394</v>
      </c>
      <c r="AI3640">
        <v>28.52525</v>
      </c>
      <c r="AJ3640">
        <v>2845</v>
      </c>
      <c r="AK3640">
        <v>28.52525</v>
      </c>
      <c r="AL3640">
        <v>3150</v>
      </c>
      <c r="AM3640">
        <v>28.52553</v>
      </c>
      <c r="AN3640">
        <v>3230</v>
      </c>
    </row>
    <row r="3641" spans="1:40">
      <c r="A3641" s="2">
        <v>28.53192</v>
      </c>
      <c r="B3641" s="2">
        <v>3426</v>
      </c>
      <c r="C3641" s="2">
        <v>28.531849999999999</v>
      </c>
      <c r="D3641" s="2">
        <v>6119</v>
      </c>
      <c r="E3641" s="2">
        <v>28.531929999999999</v>
      </c>
      <c r="F3641" s="2">
        <v>3404</v>
      </c>
      <c r="G3641" s="2">
        <v>28.5318</v>
      </c>
      <c r="H3641" s="2">
        <v>3241</v>
      </c>
      <c r="I3641" s="2">
        <v>28.531829999999999</v>
      </c>
      <c r="J3641" s="2">
        <v>2465</v>
      </c>
      <c r="K3641" s="2">
        <v>28.531929999999999</v>
      </c>
      <c r="L3641" s="2">
        <v>2509</v>
      </c>
      <c r="O3641">
        <v>28.53192</v>
      </c>
      <c r="P3641">
        <v>4124</v>
      </c>
      <c r="Q3641">
        <v>28.531970000000001</v>
      </c>
      <c r="R3641">
        <v>4753</v>
      </c>
      <c r="S3641">
        <v>28.53192</v>
      </c>
      <c r="T3641">
        <v>7180</v>
      </c>
      <c r="U3641">
        <v>28.531980000000001</v>
      </c>
      <c r="V3641">
        <v>17375</v>
      </c>
      <c r="W3641">
        <v>28.531829999999999</v>
      </c>
      <c r="X3641">
        <v>3050</v>
      </c>
      <c r="Y3641">
        <v>28.531980000000001</v>
      </c>
      <c r="Z3641">
        <v>10121</v>
      </c>
      <c r="AC3641">
        <v>28.531749999999999</v>
      </c>
      <c r="AD3641">
        <v>3040</v>
      </c>
      <c r="AE3641">
        <v>28.531780000000001</v>
      </c>
      <c r="AF3641">
        <v>3483</v>
      </c>
      <c r="AG3641">
        <v>28.53172</v>
      </c>
      <c r="AH3641">
        <v>3243</v>
      </c>
      <c r="AI3641">
        <v>28.53172</v>
      </c>
      <c r="AJ3641">
        <v>2692</v>
      </c>
      <c r="AK3641">
        <v>28.53172</v>
      </c>
      <c r="AL3641">
        <v>3026</v>
      </c>
      <c r="AM3641">
        <v>28.532</v>
      </c>
      <c r="AN3641">
        <v>3353</v>
      </c>
    </row>
    <row r="3642" spans="1:40">
      <c r="A3642" s="2">
        <v>28.53838</v>
      </c>
      <c r="B3642" s="2">
        <v>3033</v>
      </c>
      <c r="C3642" s="2">
        <v>28.538319999999999</v>
      </c>
      <c r="D3642" s="2">
        <v>6155</v>
      </c>
      <c r="E3642" s="2">
        <v>28.538399999999999</v>
      </c>
      <c r="F3642" s="2">
        <v>3527</v>
      </c>
      <c r="G3642" s="2">
        <v>28.538270000000001</v>
      </c>
      <c r="H3642" s="2">
        <v>2970</v>
      </c>
      <c r="I3642" s="2">
        <v>28.5383</v>
      </c>
      <c r="J3642" s="2">
        <v>3008</v>
      </c>
      <c r="K3642" s="2">
        <v>28.538419999999999</v>
      </c>
      <c r="L3642" s="2">
        <v>3273</v>
      </c>
      <c r="O3642">
        <v>28.53838</v>
      </c>
      <c r="P3642">
        <v>4283</v>
      </c>
      <c r="Q3642">
        <v>28.538430000000002</v>
      </c>
      <c r="R3642">
        <v>4424</v>
      </c>
      <c r="S3642">
        <v>28.53838</v>
      </c>
      <c r="T3642">
        <v>7845</v>
      </c>
      <c r="U3642">
        <v>28.538450000000001</v>
      </c>
      <c r="V3642">
        <v>15570</v>
      </c>
      <c r="W3642">
        <v>28.5383</v>
      </c>
      <c r="X3642">
        <v>3257</v>
      </c>
      <c r="Y3642">
        <v>28.538450000000001</v>
      </c>
      <c r="Z3642">
        <v>10463</v>
      </c>
      <c r="AC3642">
        <v>28.538229999999999</v>
      </c>
      <c r="AD3642">
        <v>2477</v>
      </c>
      <c r="AE3642">
        <v>28.538250000000001</v>
      </c>
      <c r="AF3642">
        <v>3383</v>
      </c>
      <c r="AG3642">
        <v>28.538180000000001</v>
      </c>
      <c r="AH3642">
        <v>3357</v>
      </c>
      <c r="AI3642">
        <v>28.538180000000001</v>
      </c>
      <c r="AJ3642">
        <v>2762</v>
      </c>
      <c r="AK3642">
        <v>28.538180000000001</v>
      </c>
      <c r="AL3642">
        <v>3039</v>
      </c>
      <c r="AM3642">
        <v>28.53847</v>
      </c>
      <c r="AN3642">
        <v>3307</v>
      </c>
    </row>
    <row r="3643" spans="1:40">
      <c r="A3643" s="2">
        <v>28.54485</v>
      </c>
      <c r="B3643" s="2">
        <v>3151</v>
      </c>
      <c r="C3643" s="2">
        <v>28.544779999999999</v>
      </c>
      <c r="D3643" s="2">
        <v>6357</v>
      </c>
      <c r="E3643" s="2">
        <v>28.54487</v>
      </c>
      <c r="F3643" s="2">
        <v>3445</v>
      </c>
      <c r="G3643" s="2">
        <v>28.544730000000001</v>
      </c>
      <c r="H3643" s="2">
        <v>2568</v>
      </c>
      <c r="I3643" s="2">
        <v>28.54477</v>
      </c>
      <c r="J3643" s="2">
        <v>2900</v>
      </c>
      <c r="K3643" s="2">
        <v>28.544879999999999</v>
      </c>
      <c r="L3643" s="2">
        <v>2631</v>
      </c>
      <c r="O3643">
        <v>28.54485</v>
      </c>
      <c r="P3643">
        <v>4818</v>
      </c>
      <c r="Q3643">
        <v>28.544920000000001</v>
      </c>
      <c r="R3643">
        <v>4075</v>
      </c>
      <c r="S3643">
        <v>28.54485</v>
      </c>
      <c r="T3643">
        <v>6508</v>
      </c>
      <c r="U3643">
        <v>28.544920000000001</v>
      </c>
      <c r="V3643">
        <v>15114</v>
      </c>
      <c r="W3643">
        <v>28.54477</v>
      </c>
      <c r="X3643">
        <v>2919</v>
      </c>
      <c r="Y3643">
        <v>28.544920000000001</v>
      </c>
      <c r="Z3643">
        <v>9784</v>
      </c>
      <c r="AC3643">
        <v>28.544699999999999</v>
      </c>
      <c r="AD3643">
        <v>3062</v>
      </c>
      <c r="AE3643">
        <v>28.544720000000002</v>
      </c>
      <c r="AF3643">
        <v>2980</v>
      </c>
      <c r="AG3643">
        <v>28.544650000000001</v>
      </c>
      <c r="AH3643">
        <v>3464</v>
      </c>
      <c r="AI3643">
        <v>28.544650000000001</v>
      </c>
      <c r="AJ3643">
        <v>3371</v>
      </c>
      <c r="AK3643">
        <v>28.544650000000001</v>
      </c>
      <c r="AL3643">
        <v>3107</v>
      </c>
      <c r="AM3643">
        <v>28.544930000000001</v>
      </c>
      <c r="AN3643">
        <v>2934</v>
      </c>
    </row>
    <row r="3644" spans="1:40">
      <c r="A3644" s="2">
        <v>28.55133</v>
      </c>
      <c r="B3644" s="2">
        <v>2956</v>
      </c>
      <c r="C3644" s="2">
        <v>28.55125</v>
      </c>
      <c r="D3644" s="2">
        <v>5713</v>
      </c>
      <c r="E3644" s="2">
        <v>28.55133</v>
      </c>
      <c r="F3644" s="2">
        <v>3766</v>
      </c>
      <c r="G3644" s="2">
        <v>28.551200000000001</v>
      </c>
      <c r="H3644" s="2">
        <v>3225</v>
      </c>
      <c r="I3644" s="2">
        <v>28.55123</v>
      </c>
      <c r="J3644" s="2">
        <v>2649</v>
      </c>
      <c r="K3644" s="2">
        <v>28.551349999999999</v>
      </c>
      <c r="L3644" s="2">
        <v>2627</v>
      </c>
      <c r="O3644">
        <v>28.55132</v>
      </c>
      <c r="P3644">
        <v>5071</v>
      </c>
      <c r="Q3644">
        <v>28.551380000000002</v>
      </c>
      <c r="R3644">
        <v>4550</v>
      </c>
      <c r="S3644">
        <v>28.55132</v>
      </c>
      <c r="T3644">
        <v>6660</v>
      </c>
      <c r="U3644">
        <v>28.551400000000001</v>
      </c>
      <c r="V3644">
        <v>15085</v>
      </c>
      <c r="W3644">
        <v>28.55123</v>
      </c>
      <c r="X3644">
        <v>3447</v>
      </c>
      <c r="Y3644">
        <v>28.551400000000001</v>
      </c>
      <c r="Z3644">
        <v>9320</v>
      </c>
      <c r="AC3644">
        <v>28.551169999999999</v>
      </c>
      <c r="AD3644">
        <v>2637</v>
      </c>
      <c r="AE3644">
        <v>28.551179999999999</v>
      </c>
      <c r="AF3644">
        <v>3407</v>
      </c>
      <c r="AG3644">
        <v>28.551130000000001</v>
      </c>
      <c r="AH3644">
        <v>2892</v>
      </c>
      <c r="AI3644">
        <v>28.551120000000001</v>
      </c>
      <c r="AJ3644">
        <v>2784</v>
      </c>
      <c r="AK3644">
        <v>28.551120000000001</v>
      </c>
      <c r="AL3644">
        <v>3387</v>
      </c>
      <c r="AM3644">
        <v>28.551400000000001</v>
      </c>
      <c r="AN3644">
        <v>3048</v>
      </c>
    </row>
    <row r="3645" spans="1:40">
      <c r="A3645" s="2">
        <v>28.5578</v>
      </c>
      <c r="B3645" s="2">
        <v>3378</v>
      </c>
      <c r="C3645" s="2">
        <v>28.55772</v>
      </c>
      <c r="D3645" s="2">
        <v>5195</v>
      </c>
      <c r="E3645" s="2">
        <v>28.5578</v>
      </c>
      <c r="F3645" s="2">
        <v>3146</v>
      </c>
      <c r="G3645" s="2">
        <v>28.557670000000002</v>
      </c>
      <c r="H3645" s="2">
        <v>3205</v>
      </c>
      <c r="I3645" s="2">
        <v>28.55772</v>
      </c>
      <c r="J3645" s="2">
        <v>2774</v>
      </c>
      <c r="K3645" s="2">
        <v>28.55782</v>
      </c>
      <c r="L3645" s="2">
        <v>2637</v>
      </c>
      <c r="O3645">
        <v>28.557780000000001</v>
      </c>
      <c r="P3645">
        <v>4897</v>
      </c>
      <c r="Q3645">
        <v>28.557849999999998</v>
      </c>
      <c r="R3645">
        <v>5498</v>
      </c>
      <c r="S3645">
        <v>28.557780000000001</v>
      </c>
      <c r="T3645">
        <v>6880</v>
      </c>
      <c r="U3645">
        <v>28.557870000000001</v>
      </c>
      <c r="V3645">
        <v>14655</v>
      </c>
      <c r="W3645">
        <v>28.55772</v>
      </c>
      <c r="X3645">
        <v>2999</v>
      </c>
      <c r="Y3645">
        <v>28.557870000000001</v>
      </c>
      <c r="Z3645">
        <v>8811</v>
      </c>
      <c r="AC3645">
        <v>28.55763</v>
      </c>
      <c r="AD3645">
        <v>3001</v>
      </c>
      <c r="AE3645">
        <v>28.557670000000002</v>
      </c>
      <c r="AF3645">
        <v>2835</v>
      </c>
      <c r="AG3645">
        <v>28.557600000000001</v>
      </c>
      <c r="AH3645">
        <v>3447</v>
      </c>
      <c r="AI3645">
        <v>28.557600000000001</v>
      </c>
      <c r="AJ3645">
        <v>2999</v>
      </c>
      <c r="AK3645">
        <v>28.557600000000001</v>
      </c>
      <c r="AL3645">
        <v>3071</v>
      </c>
      <c r="AM3645">
        <v>28.557870000000001</v>
      </c>
      <c r="AN3645">
        <v>3505</v>
      </c>
    </row>
    <row r="3646" spans="1:40">
      <c r="A3646" s="2">
        <v>28.56427</v>
      </c>
      <c r="B3646" s="2">
        <v>2466</v>
      </c>
      <c r="C3646" s="2">
        <v>28.56418</v>
      </c>
      <c r="D3646" s="2">
        <v>5048</v>
      </c>
      <c r="E3646" s="2">
        <v>28.56427</v>
      </c>
      <c r="F3646" s="2">
        <v>3307</v>
      </c>
      <c r="G3646" s="2">
        <v>28.564129999999999</v>
      </c>
      <c r="H3646" s="2">
        <v>2923</v>
      </c>
      <c r="I3646" s="2">
        <v>28.56418</v>
      </c>
      <c r="J3646" s="2">
        <v>2673</v>
      </c>
      <c r="K3646" s="2">
        <v>28.56428</v>
      </c>
      <c r="L3646" s="2">
        <v>2420</v>
      </c>
      <c r="O3646">
        <v>28.564250000000001</v>
      </c>
      <c r="P3646">
        <v>5124</v>
      </c>
      <c r="Q3646">
        <v>28.564319999999999</v>
      </c>
      <c r="R3646">
        <v>4310</v>
      </c>
      <c r="S3646">
        <v>28.56427</v>
      </c>
      <c r="T3646">
        <v>5794</v>
      </c>
      <c r="U3646">
        <v>28.564330000000002</v>
      </c>
      <c r="V3646">
        <v>14030</v>
      </c>
      <c r="W3646">
        <v>28.56418</v>
      </c>
      <c r="X3646">
        <v>2925</v>
      </c>
      <c r="Y3646">
        <v>28.564330000000002</v>
      </c>
      <c r="Z3646">
        <v>8494</v>
      </c>
      <c r="AC3646">
        <v>28.5641</v>
      </c>
      <c r="AD3646">
        <v>3427</v>
      </c>
      <c r="AE3646">
        <v>28.564129999999999</v>
      </c>
      <c r="AF3646">
        <v>3553</v>
      </c>
      <c r="AG3646">
        <v>28.564070000000001</v>
      </c>
      <c r="AH3646">
        <v>3290</v>
      </c>
      <c r="AI3646">
        <v>28.564070000000001</v>
      </c>
      <c r="AJ3646">
        <v>3129</v>
      </c>
      <c r="AK3646">
        <v>28.564070000000001</v>
      </c>
      <c r="AL3646">
        <v>2838</v>
      </c>
      <c r="AM3646">
        <v>28.564330000000002</v>
      </c>
      <c r="AN3646">
        <v>2581</v>
      </c>
    </row>
    <row r="3647" spans="1:40">
      <c r="A3647" s="2">
        <v>28.570730000000001</v>
      </c>
      <c r="B3647" s="2">
        <v>3822</v>
      </c>
      <c r="C3647" s="2">
        <v>28.570650000000001</v>
      </c>
      <c r="D3647" s="2">
        <v>5315</v>
      </c>
      <c r="E3647" s="2">
        <v>28.570730000000001</v>
      </c>
      <c r="F3647" s="2">
        <v>4045</v>
      </c>
      <c r="G3647" s="2">
        <v>28.570599999999999</v>
      </c>
      <c r="H3647" s="2">
        <v>2822</v>
      </c>
      <c r="I3647" s="2">
        <v>28.570650000000001</v>
      </c>
      <c r="J3647" s="2">
        <v>2883</v>
      </c>
      <c r="K3647" s="2">
        <v>28.57075</v>
      </c>
      <c r="L3647" s="2">
        <v>2839</v>
      </c>
      <c r="O3647">
        <v>28.570730000000001</v>
      </c>
      <c r="P3647">
        <v>7105</v>
      </c>
      <c r="Q3647">
        <v>28.570779999999999</v>
      </c>
      <c r="R3647">
        <v>5863</v>
      </c>
      <c r="S3647">
        <v>28.570730000000001</v>
      </c>
      <c r="T3647">
        <v>6366</v>
      </c>
      <c r="U3647">
        <v>28.570799999999998</v>
      </c>
      <c r="V3647">
        <v>14781</v>
      </c>
      <c r="W3647">
        <v>28.570650000000001</v>
      </c>
      <c r="X3647">
        <v>3496</v>
      </c>
      <c r="Y3647">
        <v>28.570799999999998</v>
      </c>
      <c r="Z3647">
        <v>9011</v>
      </c>
      <c r="AC3647">
        <v>28.57057</v>
      </c>
      <c r="AD3647">
        <v>2609</v>
      </c>
      <c r="AE3647">
        <v>28.570599999999999</v>
      </c>
      <c r="AF3647">
        <v>3582</v>
      </c>
      <c r="AG3647">
        <v>28.570530000000002</v>
      </c>
      <c r="AH3647">
        <v>3210</v>
      </c>
      <c r="AI3647">
        <v>28.570530000000002</v>
      </c>
      <c r="AJ3647">
        <v>3383</v>
      </c>
      <c r="AK3647">
        <v>28.570530000000002</v>
      </c>
      <c r="AL3647">
        <v>3164</v>
      </c>
      <c r="AM3647">
        <v>28.570799999999998</v>
      </c>
      <c r="AN3647">
        <v>3281</v>
      </c>
    </row>
    <row r="3648" spans="1:40">
      <c r="A3648" s="2">
        <v>28.577200000000001</v>
      </c>
      <c r="B3648" s="2">
        <v>3266</v>
      </c>
      <c r="C3648" s="2">
        <v>28.57713</v>
      </c>
      <c r="D3648" s="2">
        <v>5330</v>
      </c>
      <c r="E3648" s="2">
        <v>28.577200000000001</v>
      </c>
      <c r="F3648" s="2">
        <v>3785</v>
      </c>
      <c r="G3648" s="2">
        <v>28.577079999999999</v>
      </c>
      <c r="H3648" s="2">
        <v>2790</v>
      </c>
      <c r="I3648" s="2">
        <v>28.577120000000001</v>
      </c>
      <c r="J3648" s="2">
        <v>3185</v>
      </c>
      <c r="K3648" s="2">
        <v>28.577220000000001</v>
      </c>
      <c r="L3648" s="2">
        <v>3221</v>
      </c>
      <c r="O3648">
        <v>28.577200000000001</v>
      </c>
      <c r="P3648">
        <v>6939</v>
      </c>
      <c r="Q3648">
        <v>28.577249999999999</v>
      </c>
      <c r="R3648">
        <v>6516</v>
      </c>
      <c r="S3648">
        <v>28.577200000000001</v>
      </c>
      <c r="T3648">
        <v>5860</v>
      </c>
      <c r="U3648">
        <v>28.577269999999999</v>
      </c>
      <c r="V3648">
        <v>13979</v>
      </c>
      <c r="W3648">
        <v>28.577120000000001</v>
      </c>
      <c r="X3648">
        <v>2764</v>
      </c>
      <c r="Y3648">
        <v>28.577269999999999</v>
      </c>
      <c r="Z3648">
        <v>8020</v>
      </c>
      <c r="AC3648">
        <v>28.577030000000001</v>
      </c>
      <c r="AD3648">
        <v>2955</v>
      </c>
      <c r="AE3648">
        <v>28.577069999999999</v>
      </c>
      <c r="AF3648">
        <v>3560</v>
      </c>
      <c r="AG3648">
        <v>28.577000000000002</v>
      </c>
      <c r="AH3648">
        <v>3481</v>
      </c>
      <c r="AI3648">
        <v>28.577000000000002</v>
      </c>
      <c r="AJ3648">
        <v>2753</v>
      </c>
      <c r="AK3648">
        <v>28.577000000000002</v>
      </c>
      <c r="AL3648">
        <v>2848</v>
      </c>
      <c r="AM3648">
        <v>28.577269999999999</v>
      </c>
      <c r="AN3648">
        <v>2913</v>
      </c>
    </row>
    <row r="3649" spans="1:40">
      <c r="A3649" s="2">
        <v>28.583670000000001</v>
      </c>
      <c r="B3649" s="2">
        <v>2616</v>
      </c>
      <c r="C3649" s="2">
        <v>28.583600000000001</v>
      </c>
      <c r="D3649" s="2">
        <v>5194</v>
      </c>
      <c r="E3649" s="2">
        <v>28.583680000000001</v>
      </c>
      <c r="F3649" s="2">
        <v>3362</v>
      </c>
      <c r="G3649" s="2">
        <v>28.583549999999999</v>
      </c>
      <c r="H3649" s="2">
        <v>3326</v>
      </c>
      <c r="I3649" s="2">
        <v>28.583580000000001</v>
      </c>
      <c r="J3649" s="2">
        <v>3136</v>
      </c>
      <c r="K3649" s="2">
        <v>28.583680000000001</v>
      </c>
      <c r="L3649" s="2">
        <v>2929</v>
      </c>
      <c r="O3649">
        <v>28.583670000000001</v>
      </c>
      <c r="P3649">
        <v>6993</v>
      </c>
      <c r="Q3649">
        <v>28.58372</v>
      </c>
      <c r="R3649">
        <v>4717</v>
      </c>
      <c r="S3649">
        <v>28.583670000000001</v>
      </c>
      <c r="T3649">
        <v>5285</v>
      </c>
      <c r="U3649">
        <v>28.583729999999999</v>
      </c>
      <c r="V3649">
        <v>13167</v>
      </c>
      <c r="W3649">
        <v>28.583580000000001</v>
      </c>
      <c r="X3649">
        <v>2741</v>
      </c>
      <c r="Y3649">
        <v>28.583729999999999</v>
      </c>
      <c r="Z3649">
        <v>8397</v>
      </c>
      <c r="AC3649">
        <v>28.583500000000001</v>
      </c>
      <c r="AD3649">
        <v>2971</v>
      </c>
      <c r="AE3649">
        <v>28.58353</v>
      </c>
      <c r="AF3649">
        <v>2761</v>
      </c>
      <c r="AG3649">
        <v>28.583469999999998</v>
      </c>
      <c r="AH3649">
        <v>3232</v>
      </c>
      <c r="AI3649">
        <v>28.583469999999998</v>
      </c>
      <c r="AJ3649">
        <v>2857</v>
      </c>
      <c r="AK3649">
        <v>28.583469999999998</v>
      </c>
      <c r="AL3649">
        <v>2844</v>
      </c>
      <c r="AM3649">
        <v>28.583749999999998</v>
      </c>
      <c r="AN3649">
        <v>3278</v>
      </c>
    </row>
    <row r="3650" spans="1:40">
      <c r="A3650" s="2">
        <v>28.590129999999998</v>
      </c>
      <c r="B3650" s="2">
        <v>3250</v>
      </c>
      <c r="C3650" s="2">
        <v>28.590070000000001</v>
      </c>
      <c r="D3650" s="2">
        <v>5407</v>
      </c>
      <c r="E3650" s="2">
        <v>28.590150000000001</v>
      </c>
      <c r="F3650" s="2">
        <v>3136</v>
      </c>
      <c r="G3650" s="2">
        <v>28.590019999999999</v>
      </c>
      <c r="H3650" s="2">
        <v>2824</v>
      </c>
      <c r="I3650" s="2">
        <v>28.590050000000002</v>
      </c>
      <c r="J3650" s="2">
        <v>2923</v>
      </c>
      <c r="K3650" s="2">
        <v>28.590170000000001</v>
      </c>
      <c r="L3650" s="2">
        <v>3064</v>
      </c>
      <c r="O3650">
        <v>28.590129999999998</v>
      </c>
      <c r="P3650">
        <v>6651</v>
      </c>
      <c r="Q3650">
        <v>28.59018</v>
      </c>
      <c r="R3650">
        <v>5676</v>
      </c>
      <c r="S3650">
        <v>28.590129999999998</v>
      </c>
      <c r="T3650">
        <v>5419</v>
      </c>
      <c r="U3650">
        <v>28.590199999999999</v>
      </c>
      <c r="V3650">
        <v>14267</v>
      </c>
      <c r="W3650">
        <v>28.590050000000002</v>
      </c>
      <c r="X3650">
        <v>2883</v>
      </c>
      <c r="Y3650">
        <v>28.590199999999999</v>
      </c>
      <c r="Z3650">
        <v>9204</v>
      </c>
      <c r="AC3650">
        <v>28.589980000000001</v>
      </c>
      <c r="AD3650">
        <v>3220</v>
      </c>
      <c r="AE3650">
        <v>28.59</v>
      </c>
      <c r="AF3650">
        <v>3318</v>
      </c>
      <c r="AG3650">
        <v>28.589929999999999</v>
      </c>
      <c r="AH3650">
        <v>3147</v>
      </c>
      <c r="AI3650">
        <v>28.589929999999999</v>
      </c>
      <c r="AJ3650">
        <v>2589</v>
      </c>
      <c r="AK3650">
        <v>28.589929999999999</v>
      </c>
      <c r="AL3650">
        <v>2937</v>
      </c>
      <c r="AM3650">
        <v>28.590219999999999</v>
      </c>
      <c r="AN3650">
        <v>3507</v>
      </c>
    </row>
    <row r="3651" spans="1:40">
      <c r="A3651" s="2">
        <v>28.596599999999999</v>
      </c>
      <c r="B3651" s="2">
        <v>2843</v>
      </c>
      <c r="C3651" s="2">
        <v>28.596530000000001</v>
      </c>
      <c r="D3651" s="2">
        <v>4712</v>
      </c>
      <c r="E3651" s="2">
        <v>28.596620000000001</v>
      </c>
      <c r="F3651" s="2">
        <v>2788</v>
      </c>
      <c r="G3651" s="2">
        <v>28.59648</v>
      </c>
      <c r="H3651" s="2">
        <v>2787</v>
      </c>
      <c r="I3651" s="2">
        <v>28.596520000000002</v>
      </c>
      <c r="J3651" s="2">
        <v>2396</v>
      </c>
      <c r="K3651" s="2">
        <v>28.596630000000001</v>
      </c>
      <c r="L3651" s="2">
        <v>2801</v>
      </c>
      <c r="O3651">
        <v>28.596599999999999</v>
      </c>
      <c r="P3651">
        <v>7070</v>
      </c>
      <c r="Q3651">
        <v>28.59667</v>
      </c>
      <c r="R3651">
        <v>5872</v>
      </c>
      <c r="S3651">
        <v>28.596599999999999</v>
      </c>
      <c r="T3651">
        <v>5704</v>
      </c>
      <c r="U3651">
        <v>28.59667</v>
      </c>
      <c r="V3651">
        <v>12912</v>
      </c>
      <c r="W3651">
        <v>28.596520000000002</v>
      </c>
      <c r="X3651">
        <v>3025</v>
      </c>
      <c r="Y3651">
        <v>28.59667</v>
      </c>
      <c r="Z3651">
        <v>9454</v>
      </c>
      <c r="AC3651">
        <v>28.596450000000001</v>
      </c>
      <c r="AD3651">
        <v>3185</v>
      </c>
      <c r="AE3651">
        <v>28.59647</v>
      </c>
      <c r="AF3651">
        <v>3086</v>
      </c>
      <c r="AG3651">
        <v>28.596399999999999</v>
      </c>
      <c r="AH3651">
        <v>3056</v>
      </c>
      <c r="AI3651">
        <v>28.596399999999999</v>
      </c>
      <c r="AJ3651">
        <v>3117</v>
      </c>
      <c r="AK3651">
        <v>28.596399999999999</v>
      </c>
      <c r="AL3651">
        <v>3222</v>
      </c>
      <c r="AM3651">
        <v>28.596679999999999</v>
      </c>
      <c r="AN3651">
        <v>3071</v>
      </c>
    </row>
    <row r="3652" spans="1:40">
      <c r="A3652" s="2">
        <v>28.603069999999999</v>
      </c>
      <c r="B3652" s="2">
        <v>2989</v>
      </c>
      <c r="C3652" s="2">
        <v>28.603000000000002</v>
      </c>
      <c r="D3652" s="2">
        <v>4868</v>
      </c>
      <c r="E3652" s="2">
        <v>28.603079999999999</v>
      </c>
      <c r="F3652" s="2">
        <v>3293</v>
      </c>
      <c r="G3652" s="2">
        <v>28.60295</v>
      </c>
      <c r="H3652" s="2">
        <v>3046</v>
      </c>
      <c r="I3652" s="2">
        <v>28.602979999999999</v>
      </c>
      <c r="J3652" s="2">
        <v>2927</v>
      </c>
      <c r="K3652" s="2">
        <v>28.603100000000001</v>
      </c>
      <c r="L3652" s="2">
        <v>2844</v>
      </c>
      <c r="O3652">
        <v>28.603069999999999</v>
      </c>
      <c r="P3652">
        <v>6432</v>
      </c>
      <c r="Q3652">
        <v>28.60313</v>
      </c>
      <c r="R3652">
        <v>5760</v>
      </c>
      <c r="S3652">
        <v>28.603069999999999</v>
      </c>
      <c r="T3652">
        <v>4827</v>
      </c>
      <c r="U3652">
        <v>28.603149999999999</v>
      </c>
      <c r="V3652">
        <v>11543</v>
      </c>
      <c r="W3652">
        <v>28.602979999999999</v>
      </c>
      <c r="X3652">
        <v>3079</v>
      </c>
      <c r="Y3652">
        <v>28.603149999999999</v>
      </c>
      <c r="Z3652">
        <v>8994</v>
      </c>
      <c r="AC3652">
        <v>28.602920000000001</v>
      </c>
      <c r="AD3652">
        <v>2952</v>
      </c>
      <c r="AE3652">
        <v>28.602930000000001</v>
      </c>
      <c r="AF3652">
        <v>3276</v>
      </c>
      <c r="AG3652">
        <v>28.602869999999999</v>
      </c>
      <c r="AH3652">
        <v>3092</v>
      </c>
      <c r="AI3652">
        <v>28.602869999999999</v>
      </c>
      <c r="AJ3652">
        <v>3296</v>
      </c>
      <c r="AK3652">
        <v>28.602869999999999</v>
      </c>
      <c r="AL3652">
        <v>2654</v>
      </c>
      <c r="AM3652">
        <v>28.603149999999999</v>
      </c>
      <c r="AN3652">
        <v>3359</v>
      </c>
    </row>
    <row r="3653" spans="1:40">
      <c r="A3653" s="2">
        <v>28.609549999999999</v>
      </c>
      <c r="B3653" s="2">
        <v>2945</v>
      </c>
      <c r="C3653" s="2">
        <v>28.609470000000002</v>
      </c>
      <c r="D3653" s="2">
        <v>4808</v>
      </c>
      <c r="E3653" s="2">
        <v>28.609549999999999</v>
      </c>
      <c r="F3653" s="2">
        <v>3054</v>
      </c>
      <c r="G3653" s="2">
        <v>28.60942</v>
      </c>
      <c r="H3653" s="2">
        <v>2993</v>
      </c>
      <c r="I3653" s="2">
        <v>28.609470000000002</v>
      </c>
      <c r="J3653" s="2">
        <v>3235</v>
      </c>
      <c r="K3653" s="2">
        <v>28.609570000000001</v>
      </c>
      <c r="L3653" s="2">
        <v>2800</v>
      </c>
      <c r="O3653">
        <v>28.609529999999999</v>
      </c>
      <c r="P3653">
        <v>5697</v>
      </c>
      <c r="Q3653">
        <v>28.6096</v>
      </c>
      <c r="R3653">
        <v>4414</v>
      </c>
      <c r="S3653">
        <v>28.609529999999999</v>
      </c>
      <c r="T3653">
        <v>5295</v>
      </c>
      <c r="U3653">
        <v>28.60962</v>
      </c>
      <c r="V3653">
        <v>11020</v>
      </c>
      <c r="W3653">
        <v>28.609470000000002</v>
      </c>
      <c r="X3653">
        <v>3103</v>
      </c>
      <c r="Y3653">
        <v>28.60962</v>
      </c>
      <c r="Z3653">
        <v>8280</v>
      </c>
      <c r="AC3653">
        <v>28.609380000000002</v>
      </c>
      <c r="AD3653">
        <v>3342</v>
      </c>
      <c r="AE3653">
        <v>28.60942</v>
      </c>
      <c r="AF3653">
        <v>3462</v>
      </c>
      <c r="AG3653">
        <v>28.609349999999999</v>
      </c>
      <c r="AH3653">
        <v>3515</v>
      </c>
      <c r="AI3653">
        <v>28.60933</v>
      </c>
      <c r="AJ3653">
        <v>3113</v>
      </c>
      <c r="AK3653">
        <v>28.60933</v>
      </c>
      <c r="AL3653">
        <v>3028</v>
      </c>
      <c r="AM3653">
        <v>28.60962</v>
      </c>
      <c r="AN3653">
        <v>2874</v>
      </c>
    </row>
    <row r="3654" spans="1:40">
      <c r="A3654" s="2">
        <v>28.616019999999999</v>
      </c>
      <c r="B3654" s="2">
        <v>2913</v>
      </c>
      <c r="C3654" s="2">
        <v>28.615929999999999</v>
      </c>
      <c r="D3654" s="2">
        <v>4792</v>
      </c>
      <c r="E3654" s="2">
        <v>28.616019999999999</v>
      </c>
      <c r="F3654" s="2">
        <v>3320</v>
      </c>
      <c r="G3654" s="2">
        <v>28.615880000000001</v>
      </c>
      <c r="H3654" s="2">
        <v>3151</v>
      </c>
      <c r="I3654" s="2">
        <v>28.615929999999999</v>
      </c>
      <c r="J3654" s="2">
        <v>3106</v>
      </c>
      <c r="K3654" s="2">
        <v>28.616029999999999</v>
      </c>
      <c r="L3654" s="2">
        <v>2960</v>
      </c>
      <c r="O3654">
        <v>28.616</v>
      </c>
      <c r="P3654">
        <v>4790</v>
      </c>
      <c r="Q3654">
        <v>28.616070000000001</v>
      </c>
      <c r="R3654">
        <v>4759</v>
      </c>
      <c r="S3654">
        <v>28.616</v>
      </c>
      <c r="T3654">
        <v>5317</v>
      </c>
      <c r="U3654">
        <v>28.61608</v>
      </c>
      <c r="V3654">
        <v>11435</v>
      </c>
      <c r="W3654">
        <v>28.615929999999999</v>
      </c>
      <c r="X3654">
        <v>3459</v>
      </c>
      <c r="Y3654">
        <v>28.61608</v>
      </c>
      <c r="Z3654">
        <v>7164</v>
      </c>
      <c r="AC3654">
        <v>28.615849999999998</v>
      </c>
      <c r="AD3654">
        <v>3036</v>
      </c>
      <c r="AE3654">
        <v>28.615880000000001</v>
      </c>
      <c r="AF3654">
        <v>2679</v>
      </c>
      <c r="AG3654">
        <v>28.615819999999999</v>
      </c>
      <c r="AH3654">
        <v>3170</v>
      </c>
      <c r="AI3654">
        <v>28.615819999999999</v>
      </c>
      <c r="AJ3654">
        <v>2662</v>
      </c>
      <c r="AK3654">
        <v>28.615819999999999</v>
      </c>
      <c r="AL3654">
        <v>2823</v>
      </c>
      <c r="AM3654">
        <v>28.61608</v>
      </c>
      <c r="AN3654">
        <v>3664</v>
      </c>
    </row>
    <row r="3655" spans="1:40">
      <c r="A3655" s="2">
        <v>28.622479999999999</v>
      </c>
      <c r="B3655" s="2">
        <v>3208</v>
      </c>
      <c r="C3655" s="2">
        <v>28.622399999999999</v>
      </c>
      <c r="D3655" s="2">
        <v>4834</v>
      </c>
      <c r="E3655" s="2">
        <v>28.622479999999999</v>
      </c>
      <c r="F3655" s="2">
        <v>3807</v>
      </c>
      <c r="G3655" s="2">
        <v>28.622350000000001</v>
      </c>
      <c r="H3655" s="2">
        <v>2935</v>
      </c>
      <c r="I3655" s="2">
        <v>28.622399999999999</v>
      </c>
      <c r="J3655" s="2">
        <v>2873</v>
      </c>
      <c r="K3655" s="2">
        <v>28.622499999999999</v>
      </c>
      <c r="L3655" s="2">
        <v>2759</v>
      </c>
      <c r="O3655">
        <v>28.622479999999999</v>
      </c>
      <c r="P3655">
        <v>4759</v>
      </c>
      <c r="Q3655">
        <v>28.622530000000001</v>
      </c>
      <c r="R3655">
        <v>4028</v>
      </c>
      <c r="S3655">
        <v>28.622479999999999</v>
      </c>
      <c r="T3655">
        <v>4878</v>
      </c>
      <c r="U3655">
        <v>28.62255</v>
      </c>
      <c r="V3655">
        <v>10083</v>
      </c>
      <c r="W3655">
        <v>28.622399999999999</v>
      </c>
      <c r="X3655">
        <v>2756</v>
      </c>
      <c r="Y3655">
        <v>28.62255</v>
      </c>
      <c r="Z3655">
        <v>6764</v>
      </c>
      <c r="AC3655">
        <v>28.622319999999998</v>
      </c>
      <c r="AD3655">
        <v>2858</v>
      </c>
      <c r="AE3655">
        <v>28.622350000000001</v>
      </c>
      <c r="AF3655">
        <v>3471</v>
      </c>
      <c r="AG3655">
        <v>28.62228</v>
      </c>
      <c r="AH3655">
        <v>3064</v>
      </c>
      <c r="AI3655">
        <v>28.62228</v>
      </c>
      <c r="AJ3655">
        <v>2757</v>
      </c>
      <c r="AK3655">
        <v>28.62228</v>
      </c>
      <c r="AL3655">
        <v>3055</v>
      </c>
      <c r="AM3655">
        <v>28.62255</v>
      </c>
      <c r="AN3655">
        <v>3313</v>
      </c>
    </row>
    <row r="3656" spans="1:40">
      <c r="A3656" s="2">
        <v>28.62895</v>
      </c>
      <c r="B3656" s="2">
        <v>2931</v>
      </c>
      <c r="C3656" s="2">
        <v>28.628869999999999</v>
      </c>
      <c r="D3656" s="2">
        <v>4769</v>
      </c>
      <c r="E3656" s="2">
        <v>28.62895</v>
      </c>
      <c r="F3656" s="2">
        <v>3470</v>
      </c>
      <c r="G3656" s="2">
        <v>28.628830000000001</v>
      </c>
      <c r="H3656" s="2">
        <v>2998</v>
      </c>
      <c r="I3656" s="2">
        <v>28.628869999999999</v>
      </c>
      <c r="J3656" s="2">
        <v>3168</v>
      </c>
      <c r="K3656" s="2">
        <v>28.628969999999999</v>
      </c>
      <c r="L3656" s="2">
        <v>3076</v>
      </c>
      <c r="O3656">
        <v>28.62895</v>
      </c>
      <c r="P3656">
        <v>4170</v>
      </c>
      <c r="Q3656">
        <v>28.629000000000001</v>
      </c>
      <c r="R3656">
        <v>4416</v>
      </c>
      <c r="S3656">
        <v>28.62895</v>
      </c>
      <c r="T3656">
        <v>5164</v>
      </c>
      <c r="U3656">
        <v>28.629020000000001</v>
      </c>
      <c r="V3656">
        <v>9760</v>
      </c>
      <c r="W3656">
        <v>28.628869999999999</v>
      </c>
      <c r="X3656">
        <v>2937</v>
      </c>
      <c r="Y3656">
        <v>28.629020000000001</v>
      </c>
      <c r="Z3656">
        <v>7197</v>
      </c>
      <c r="AC3656">
        <v>28.628779999999999</v>
      </c>
      <c r="AD3656">
        <v>3150</v>
      </c>
      <c r="AE3656">
        <v>28.628820000000001</v>
      </c>
      <c r="AF3656">
        <v>3322</v>
      </c>
      <c r="AG3656">
        <v>28.62875</v>
      </c>
      <c r="AH3656">
        <v>3169</v>
      </c>
      <c r="AI3656">
        <v>28.62875</v>
      </c>
      <c r="AJ3656">
        <v>2503</v>
      </c>
      <c r="AK3656">
        <v>28.62875</v>
      </c>
      <c r="AL3656">
        <v>2863</v>
      </c>
      <c r="AM3656">
        <v>28.629020000000001</v>
      </c>
      <c r="AN3656">
        <v>3517</v>
      </c>
    </row>
    <row r="3657" spans="1:40">
      <c r="A3657" s="2">
        <v>28.63542</v>
      </c>
      <c r="B3657" s="2">
        <v>3108</v>
      </c>
      <c r="C3657" s="2">
        <v>28.635349999999999</v>
      </c>
      <c r="D3657" s="2">
        <v>4351</v>
      </c>
      <c r="E3657" s="2">
        <v>28.63542</v>
      </c>
      <c r="F3657" s="2">
        <v>3336</v>
      </c>
      <c r="G3657" s="2">
        <v>28.635300000000001</v>
      </c>
      <c r="H3657" s="2">
        <v>3346</v>
      </c>
      <c r="I3657" s="2">
        <v>28.63533</v>
      </c>
      <c r="J3657" s="2">
        <v>3098</v>
      </c>
      <c r="K3657" s="2">
        <v>28.635429999999999</v>
      </c>
      <c r="L3657" s="2">
        <v>3266</v>
      </c>
      <c r="O3657">
        <v>28.63542</v>
      </c>
      <c r="P3657">
        <v>3575</v>
      </c>
      <c r="Q3657">
        <v>28.635470000000002</v>
      </c>
      <c r="R3657">
        <v>4308</v>
      </c>
      <c r="S3657">
        <v>28.63542</v>
      </c>
      <c r="T3657">
        <v>4282</v>
      </c>
      <c r="U3657">
        <v>28.635480000000001</v>
      </c>
      <c r="V3657">
        <v>9814</v>
      </c>
      <c r="W3657">
        <v>28.63533</v>
      </c>
      <c r="X3657">
        <v>3111</v>
      </c>
      <c r="Y3657">
        <v>28.635480000000001</v>
      </c>
      <c r="Z3657">
        <v>7284</v>
      </c>
      <c r="AC3657">
        <v>28.635249999999999</v>
      </c>
      <c r="AD3657">
        <v>3019</v>
      </c>
      <c r="AE3657">
        <v>28.635280000000002</v>
      </c>
      <c r="AF3657">
        <v>3232</v>
      </c>
      <c r="AG3657">
        <v>28.63522</v>
      </c>
      <c r="AH3657">
        <v>2845</v>
      </c>
      <c r="AI3657">
        <v>28.63522</v>
      </c>
      <c r="AJ3657">
        <v>2682</v>
      </c>
      <c r="AK3657">
        <v>28.63522</v>
      </c>
      <c r="AL3657">
        <v>2833</v>
      </c>
      <c r="AM3657">
        <v>28.6355</v>
      </c>
      <c r="AN3657">
        <v>2606</v>
      </c>
    </row>
    <row r="3658" spans="1:40">
      <c r="A3658" s="2">
        <v>28.64188</v>
      </c>
      <c r="B3658" s="2">
        <v>3407</v>
      </c>
      <c r="C3658" s="2">
        <v>28.641819999999999</v>
      </c>
      <c r="D3658" s="2">
        <v>4562</v>
      </c>
      <c r="E3658" s="2">
        <v>28.6419</v>
      </c>
      <c r="F3658" s="2">
        <v>3474</v>
      </c>
      <c r="G3658" s="2">
        <v>28.641770000000001</v>
      </c>
      <c r="H3658" s="2">
        <v>2611</v>
      </c>
      <c r="I3658" s="2">
        <v>28.6418</v>
      </c>
      <c r="J3658" s="2">
        <v>2833</v>
      </c>
      <c r="K3658" s="2">
        <v>28.6419</v>
      </c>
      <c r="L3658" s="2">
        <v>3035</v>
      </c>
      <c r="O3658">
        <v>28.64188</v>
      </c>
      <c r="P3658">
        <v>3573</v>
      </c>
      <c r="Q3658">
        <v>28.641929999999999</v>
      </c>
      <c r="R3658">
        <v>4106</v>
      </c>
      <c r="S3658">
        <v>28.64188</v>
      </c>
      <c r="T3658">
        <v>5206</v>
      </c>
      <c r="U3658">
        <v>28.641950000000001</v>
      </c>
      <c r="V3658">
        <v>8510</v>
      </c>
      <c r="W3658">
        <v>28.6418</v>
      </c>
      <c r="X3658">
        <v>3296</v>
      </c>
      <c r="Y3658">
        <v>28.641950000000001</v>
      </c>
      <c r="Z3658">
        <v>5495</v>
      </c>
      <c r="AC3658">
        <v>28.641719999999999</v>
      </c>
      <c r="AD3658">
        <v>2800</v>
      </c>
      <c r="AE3658">
        <v>28.641749999999998</v>
      </c>
      <c r="AF3658">
        <v>2914</v>
      </c>
      <c r="AG3658">
        <v>28.641680000000001</v>
      </c>
      <c r="AH3658">
        <v>3549</v>
      </c>
      <c r="AI3658">
        <v>28.641680000000001</v>
      </c>
      <c r="AJ3658">
        <v>2460</v>
      </c>
      <c r="AK3658">
        <v>28.641680000000001</v>
      </c>
      <c r="AL3658">
        <v>2975</v>
      </c>
      <c r="AM3658">
        <v>28.641970000000001</v>
      </c>
      <c r="AN3658">
        <v>3252</v>
      </c>
    </row>
    <row r="3659" spans="1:40">
      <c r="A3659" s="2">
        <v>28.648350000000001</v>
      </c>
      <c r="B3659" s="2">
        <v>2863</v>
      </c>
      <c r="C3659" s="2">
        <v>28.64828</v>
      </c>
      <c r="D3659" s="2">
        <v>3989</v>
      </c>
      <c r="E3659" s="2">
        <v>28.64837</v>
      </c>
      <c r="F3659" s="2">
        <v>3472</v>
      </c>
      <c r="G3659" s="2">
        <v>28.648230000000002</v>
      </c>
      <c r="H3659" s="2">
        <v>2800</v>
      </c>
      <c r="I3659" s="2">
        <v>28.64827</v>
      </c>
      <c r="J3659" s="2">
        <v>2601</v>
      </c>
      <c r="K3659" s="2">
        <v>28.64838</v>
      </c>
      <c r="L3659" s="2">
        <v>3121</v>
      </c>
      <c r="O3659">
        <v>28.648350000000001</v>
      </c>
      <c r="P3659">
        <v>3095</v>
      </c>
      <c r="Q3659">
        <v>28.648399999999999</v>
      </c>
      <c r="R3659">
        <v>3962</v>
      </c>
      <c r="S3659">
        <v>28.648350000000001</v>
      </c>
      <c r="T3659">
        <v>4913</v>
      </c>
      <c r="U3659">
        <v>28.648420000000002</v>
      </c>
      <c r="V3659">
        <v>8793</v>
      </c>
      <c r="W3659">
        <v>28.64827</v>
      </c>
      <c r="X3659">
        <v>2905</v>
      </c>
      <c r="Y3659">
        <v>28.648420000000002</v>
      </c>
      <c r="Z3659">
        <v>6436</v>
      </c>
      <c r="AC3659">
        <v>28.648199999999999</v>
      </c>
      <c r="AD3659">
        <v>3252</v>
      </c>
      <c r="AE3659">
        <v>28.648219999999998</v>
      </c>
      <c r="AF3659">
        <v>2928</v>
      </c>
      <c r="AG3659">
        <v>28.648150000000001</v>
      </c>
      <c r="AH3659">
        <v>3218</v>
      </c>
      <c r="AI3659">
        <v>28.648150000000001</v>
      </c>
      <c r="AJ3659">
        <v>2862</v>
      </c>
      <c r="AK3659">
        <v>28.648150000000001</v>
      </c>
      <c r="AL3659">
        <v>3043</v>
      </c>
      <c r="AM3659">
        <v>28.648430000000001</v>
      </c>
      <c r="AN3659">
        <v>3299</v>
      </c>
    </row>
    <row r="3660" spans="1:40">
      <c r="A3660" s="2">
        <v>28.654820000000001</v>
      </c>
      <c r="B3660" s="2">
        <v>3759</v>
      </c>
      <c r="C3660" s="2">
        <v>28.65475</v>
      </c>
      <c r="D3660" s="2">
        <v>3667</v>
      </c>
      <c r="E3660" s="2">
        <v>28.65483</v>
      </c>
      <c r="F3660" s="2">
        <v>3283</v>
      </c>
      <c r="G3660" s="2">
        <v>28.654699999999998</v>
      </c>
      <c r="H3660" s="2">
        <v>3025</v>
      </c>
      <c r="I3660" s="2">
        <v>28.654730000000001</v>
      </c>
      <c r="J3660" s="2">
        <v>2758</v>
      </c>
      <c r="K3660" s="2">
        <v>28.65485</v>
      </c>
      <c r="L3660" s="2">
        <v>2927</v>
      </c>
      <c r="O3660">
        <v>28.654820000000001</v>
      </c>
      <c r="P3660">
        <v>3749</v>
      </c>
      <c r="Q3660">
        <v>28.654879999999999</v>
      </c>
      <c r="R3660">
        <v>3941</v>
      </c>
      <c r="S3660">
        <v>28.654820000000001</v>
      </c>
      <c r="T3660">
        <v>4659</v>
      </c>
      <c r="U3660">
        <v>28.654879999999999</v>
      </c>
      <c r="V3660">
        <v>8487</v>
      </c>
      <c r="W3660">
        <v>28.654730000000001</v>
      </c>
      <c r="X3660">
        <v>3756</v>
      </c>
      <c r="Y3660">
        <v>28.654900000000001</v>
      </c>
      <c r="Z3660">
        <v>6644</v>
      </c>
      <c r="AC3660">
        <v>28.654669999999999</v>
      </c>
      <c r="AD3660">
        <v>2967</v>
      </c>
      <c r="AE3660">
        <v>28.654679999999999</v>
      </c>
      <c r="AF3660">
        <v>3112</v>
      </c>
      <c r="AG3660">
        <v>28.654620000000001</v>
      </c>
      <c r="AH3660">
        <v>3133</v>
      </c>
      <c r="AI3660">
        <v>28.654620000000001</v>
      </c>
      <c r="AJ3660">
        <v>3186</v>
      </c>
      <c r="AK3660">
        <v>28.654620000000001</v>
      </c>
      <c r="AL3660">
        <v>2762</v>
      </c>
      <c r="AM3660">
        <v>28.654900000000001</v>
      </c>
      <c r="AN3660">
        <v>3198</v>
      </c>
    </row>
    <row r="3661" spans="1:40">
      <c r="A3661" s="2">
        <v>28.661300000000001</v>
      </c>
      <c r="B3661" s="2">
        <v>2883</v>
      </c>
      <c r="C3661" s="2">
        <v>28.66122</v>
      </c>
      <c r="D3661" s="2">
        <v>4696</v>
      </c>
      <c r="E3661" s="2">
        <v>28.661300000000001</v>
      </c>
      <c r="F3661" s="2">
        <v>3230</v>
      </c>
      <c r="G3661" s="2">
        <v>28.661169999999998</v>
      </c>
      <c r="H3661" s="2">
        <v>2929</v>
      </c>
      <c r="I3661" s="2">
        <v>28.661200000000001</v>
      </c>
      <c r="J3661" s="2">
        <v>3033</v>
      </c>
      <c r="K3661" s="2">
        <v>28.66132</v>
      </c>
      <c r="L3661" s="2">
        <v>3110</v>
      </c>
      <c r="O3661">
        <v>28.661280000000001</v>
      </c>
      <c r="P3661">
        <v>3608</v>
      </c>
      <c r="Q3661">
        <v>28.661349999999999</v>
      </c>
      <c r="R3661">
        <v>3765</v>
      </c>
      <c r="S3661">
        <v>28.661280000000001</v>
      </c>
      <c r="T3661">
        <v>4340</v>
      </c>
      <c r="U3661">
        <v>28.661370000000002</v>
      </c>
      <c r="V3661">
        <v>8172</v>
      </c>
      <c r="W3661">
        <v>28.661200000000001</v>
      </c>
      <c r="X3661">
        <v>2904</v>
      </c>
      <c r="Y3661">
        <v>28.661370000000002</v>
      </c>
      <c r="Z3661">
        <v>5888</v>
      </c>
      <c r="AC3661">
        <v>28.66113</v>
      </c>
      <c r="AD3661">
        <v>3267</v>
      </c>
      <c r="AE3661">
        <v>28.661149999999999</v>
      </c>
      <c r="AF3661">
        <v>3264</v>
      </c>
      <c r="AG3661">
        <v>28.661100000000001</v>
      </c>
      <c r="AH3661">
        <v>3132</v>
      </c>
      <c r="AI3661">
        <v>28.661079999999998</v>
      </c>
      <c r="AJ3661">
        <v>2577</v>
      </c>
      <c r="AK3661">
        <v>28.661079999999998</v>
      </c>
      <c r="AL3661">
        <v>2907</v>
      </c>
      <c r="AM3661">
        <v>28.661370000000002</v>
      </c>
      <c r="AN3661">
        <v>3387</v>
      </c>
    </row>
    <row r="3662" spans="1:40">
      <c r="A3662" s="2">
        <v>28.667770000000001</v>
      </c>
      <c r="B3662" s="2">
        <v>3072</v>
      </c>
      <c r="C3662" s="2">
        <v>28.667680000000001</v>
      </c>
      <c r="D3662" s="2">
        <v>4778</v>
      </c>
      <c r="E3662" s="2">
        <v>28.667770000000001</v>
      </c>
      <c r="F3662" s="2">
        <v>3325</v>
      </c>
      <c r="G3662" s="2">
        <v>28.667629999999999</v>
      </c>
      <c r="H3662" s="2">
        <v>3230</v>
      </c>
      <c r="I3662" s="2">
        <v>28.667680000000001</v>
      </c>
      <c r="J3662" s="2">
        <v>2699</v>
      </c>
      <c r="K3662" s="2">
        <v>28.66778</v>
      </c>
      <c r="L3662" s="2">
        <v>2501</v>
      </c>
      <c r="O3662">
        <v>28.667750000000002</v>
      </c>
      <c r="P3662">
        <v>3516</v>
      </c>
      <c r="Q3662">
        <v>28.667819999999999</v>
      </c>
      <c r="R3662">
        <v>4119</v>
      </c>
      <c r="S3662">
        <v>28.667750000000002</v>
      </c>
      <c r="T3662">
        <v>4380</v>
      </c>
      <c r="U3662">
        <v>28.667829999999999</v>
      </c>
      <c r="V3662">
        <v>8027</v>
      </c>
      <c r="W3662">
        <v>28.667680000000001</v>
      </c>
      <c r="X3662">
        <v>3302</v>
      </c>
      <c r="Y3662">
        <v>28.667829999999999</v>
      </c>
      <c r="Z3662">
        <v>5493</v>
      </c>
      <c r="AC3662">
        <v>28.6676</v>
      </c>
      <c r="AD3662">
        <v>2735</v>
      </c>
      <c r="AE3662">
        <v>28.667629999999999</v>
      </c>
      <c r="AF3662">
        <v>3202</v>
      </c>
      <c r="AG3662">
        <v>28.667570000000001</v>
      </c>
      <c r="AH3662">
        <v>3393</v>
      </c>
      <c r="AI3662">
        <v>28.667570000000001</v>
      </c>
      <c r="AJ3662">
        <v>2689</v>
      </c>
      <c r="AK3662">
        <v>28.667570000000001</v>
      </c>
      <c r="AL3662">
        <v>3147</v>
      </c>
      <c r="AM3662">
        <v>28.667829999999999</v>
      </c>
      <c r="AN3662">
        <v>3102</v>
      </c>
    </row>
    <row r="3663" spans="1:40">
      <c r="A3663" s="2">
        <v>28.674230000000001</v>
      </c>
      <c r="B3663" s="2">
        <v>3066</v>
      </c>
      <c r="C3663" s="2">
        <v>28.674150000000001</v>
      </c>
      <c r="D3663" s="2">
        <v>4914</v>
      </c>
      <c r="E3663" s="2">
        <v>28.674230000000001</v>
      </c>
      <c r="F3663" s="2">
        <v>3058</v>
      </c>
      <c r="G3663" s="2">
        <v>28.674099999999999</v>
      </c>
      <c r="H3663" s="2">
        <v>2609</v>
      </c>
      <c r="I3663" s="2">
        <v>28.674150000000001</v>
      </c>
      <c r="J3663" s="2">
        <v>2986</v>
      </c>
      <c r="K3663" s="2">
        <v>28.674250000000001</v>
      </c>
      <c r="L3663" s="2">
        <v>2830</v>
      </c>
      <c r="O3663">
        <v>28.674219999999998</v>
      </c>
      <c r="P3663">
        <v>3632</v>
      </c>
      <c r="Q3663">
        <v>28.67428</v>
      </c>
      <c r="R3663">
        <v>3020</v>
      </c>
      <c r="S3663">
        <v>28.674230000000001</v>
      </c>
      <c r="T3663">
        <v>4936</v>
      </c>
      <c r="U3663">
        <v>28.674299999999999</v>
      </c>
      <c r="V3663">
        <v>7689</v>
      </c>
      <c r="W3663">
        <v>28.674150000000001</v>
      </c>
      <c r="X3663">
        <v>3215</v>
      </c>
      <c r="Y3663">
        <v>28.674299999999999</v>
      </c>
      <c r="Z3663">
        <v>4748</v>
      </c>
      <c r="AC3663">
        <v>28.67407</v>
      </c>
      <c r="AD3663">
        <v>2871</v>
      </c>
      <c r="AE3663">
        <v>28.674099999999999</v>
      </c>
      <c r="AF3663">
        <v>3054</v>
      </c>
      <c r="AG3663">
        <v>28.674029999999998</v>
      </c>
      <c r="AH3663">
        <v>3206</v>
      </c>
      <c r="AI3663">
        <v>28.674029999999998</v>
      </c>
      <c r="AJ3663">
        <v>2488</v>
      </c>
      <c r="AK3663">
        <v>28.674029999999998</v>
      </c>
      <c r="AL3663">
        <v>2547</v>
      </c>
      <c r="AM3663">
        <v>28.674299999999999</v>
      </c>
      <c r="AN3663">
        <v>3105</v>
      </c>
    </row>
    <row r="3664" spans="1:40">
      <c r="A3664" s="2">
        <v>28.680700000000002</v>
      </c>
      <c r="B3664" s="2">
        <v>3384</v>
      </c>
      <c r="C3664" s="2">
        <v>28.680620000000001</v>
      </c>
      <c r="D3664" s="2">
        <v>4383</v>
      </c>
      <c r="E3664" s="2">
        <v>28.680700000000002</v>
      </c>
      <c r="F3664" s="2">
        <v>2755</v>
      </c>
      <c r="G3664" s="2">
        <v>28.680569999999999</v>
      </c>
      <c r="H3664" s="2">
        <v>3089</v>
      </c>
      <c r="I3664" s="2">
        <v>28.680620000000001</v>
      </c>
      <c r="J3664" s="2">
        <v>3127</v>
      </c>
      <c r="K3664" s="2">
        <v>28.680720000000001</v>
      </c>
      <c r="L3664" s="2">
        <v>2926</v>
      </c>
      <c r="O3664">
        <v>28.680700000000002</v>
      </c>
      <c r="P3664">
        <v>3438</v>
      </c>
      <c r="Q3664">
        <v>28.68075</v>
      </c>
      <c r="R3664">
        <v>3442</v>
      </c>
      <c r="S3664">
        <v>28.680700000000002</v>
      </c>
      <c r="T3664">
        <v>4309</v>
      </c>
      <c r="U3664">
        <v>28.680769999999999</v>
      </c>
      <c r="V3664">
        <v>7455</v>
      </c>
      <c r="W3664">
        <v>28.680620000000001</v>
      </c>
      <c r="X3664">
        <v>2696</v>
      </c>
      <c r="Y3664">
        <v>28.680769999999999</v>
      </c>
      <c r="Z3664">
        <v>5592</v>
      </c>
      <c r="AC3664">
        <v>28.680530000000001</v>
      </c>
      <c r="AD3664">
        <v>3216</v>
      </c>
      <c r="AE3664">
        <v>28.680569999999999</v>
      </c>
      <c r="AF3664">
        <v>3329</v>
      </c>
      <c r="AG3664">
        <v>28.680499999999999</v>
      </c>
      <c r="AH3664">
        <v>2856</v>
      </c>
      <c r="AI3664">
        <v>28.680499999999999</v>
      </c>
      <c r="AJ3664">
        <v>2497</v>
      </c>
      <c r="AK3664">
        <v>28.680499999999999</v>
      </c>
      <c r="AL3664">
        <v>2962</v>
      </c>
      <c r="AM3664">
        <v>28.680769999999999</v>
      </c>
      <c r="AN3664">
        <v>3350</v>
      </c>
    </row>
    <row r="3665" spans="1:40">
      <c r="A3665" s="2">
        <v>28.687169999999998</v>
      </c>
      <c r="B3665" s="2">
        <v>3139</v>
      </c>
      <c r="C3665" s="2">
        <v>28.687100000000001</v>
      </c>
      <c r="D3665" s="2">
        <v>4106</v>
      </c>
      <c r="E3665" s="2">
        <v>28.687169999999998</v>
      </c>
      <c r="F3665" s="2">
        <v>3315</v>
      </c>
      <c r="G3665" s="2">
        <v>28.687049999999999</v>
      </c>
      <c r="H3665" s="2">
        <v>2774</v>
      </c>
      <c r="I3665" s="2">
        <v>28.687080000000002</v>
      </c>
      <c r="J3665" s="2">
        <v>3013</v>
      </c>
      <c r="K3665" s="2">
        <v>28.687180000000001</v>
      </c>
      <c r="L3665" s="2">
        <v>3158</v>
      </c>
      <c r="O3665">
        <v>28.687169999999998</v>
      </c>
      <c r="P3665">
        <v>3214</v>
      </c>
      <c r="Q3665">
        <v>28.68722</v>
      </c>
      <c r="R3665">
        <v>3282</v>
      </c>
      <c r="S3665">
        <v>28.687169999999998</v>
      </c>
      <c r="T3665">
        <v>4360</v>
      </c>
      <c r="U3665">
        <v>28.68723</v>
      </c>
      <c r="V3665">
        <v>7343</v>
      </c>
      <c r="W3665">
        <v>28.687080000000002</v>
      </c>
      <c r="X3665">
        <v>2951</v>
      </c>
      <c r="Y3665">
        <v>28.68723</v>
      </c>
      <c r="Z3665">
        <v>4407</v>
      </c>
      <c r="AC3665">
        <v>28.687000000000001</v>
      </c>
      <c r="AD3665">
        <v>2906</v>
      </c>
      <c r="AE3665">
        <v>28.68703</v>
      </c>
      <c r="AF3665">
        <v>2855</v>
      </c>
      <c r="AG3665">
        <v>28.686969999999999</v>
      </c>
      <c r="AH3665">
        <v>3148</v>
      </c>
      <c r="AI3665">
        <v>28.686969999999999</v>
      </c>
      <c r="AJ3665">
        <v>2836</v>
      </c>
      <c r="AK3665">
        <v>28.686969999999999</v>
      </c>
      <c r="AL3665">
        <v>2640</v>
      </c>
      <c r="AM3665">
        <v>28.68723</v>
      </c>
      <c r="AN3665">
        <v>2925</v>
      </c>
    </row>
    <row r="3666" spans="1:40">
      <c r="A3666" s="2">
        <v>28.693629999999999</v>
      </c>
      <c r="B3666" s="2">
        <v>2650</v>
      </c>
      <c r="C3666" s="2">
        <v>28.693570000000001</v>
      </c>
      <c r="D3666" s="2">
        <v>3932</v>
      </c>
      <c r="E3666" s="2">
        <v>28.693650000000002</v>
      </c>
      <c r="F3666" s="2">
        <v>2757</v>
      </c>
      <c r="G3666" s="2">
        <v>28.693519999999999</v>
      </c>
      <c r="H3666" s="2">
        <v>2889</v>
      </c>
      <c r="I3666" s="2">
        <v>28.693549999999998</v>
      </c>
      <c r="J3666" s="2">
        <v>2539</v>
      </c>
      <c r="K3666" s="2">
        <v>28.693650000000002</v>
      </c>
      <c r="L3666" s="2">
        <v>2754</v>
      </c>
      <c r="O3666">
        <v>28.693629999999999</v>
      </c>
      <c r="P3666">
        <v>3026</v>
      </c>
      <c r="Q3666">
        <v>28.693680000000001</v>
      </c>
      <c r="R3666">
        <v>3264</v>
      </c>
      <c r="S3666">
        <v>28.693629999999999</v>
      </c>
      <c r="T3666">
        <v>4391</v>
      </c>
      <c r="U3666">
        <v>28.6937</v>
      </c>
      <c r="V3666">
        <v>7122</v>
      </c>
      <c r="W3666">
        <v>28.693549999999998</v>
      </c>
      <c r="X3666">
        <v>3628</v>
      </c>
      <c r="Y3666">
        <v>28.6937</v>
      </c>
      <c r="Z3666">
        <v>4542</v>
      </c>
      <c r="AC3666">
        <v>28.693470000000001</v>
      </c>
      <c r="AD3666">
        <v>3494</v>
      </c>
      <c r="AE3666">
        <v>28.6935</v>
      </c>
      <c r="AF3666">
        <v>2946</v>
      </c>
      <c r="AG3666">
        <v>28.693429999999999</v>
      </c>
      <c r="AH3666">
        <v>3140</v>
      </c>
      <c r="AI3666">
        <v>28.693429999999999</v>
      </c>
      <c r="AJ3666">
        <v>2835</v>
      </c>
      <c r="AK3666">
        <v>28.693429999999999</v>
      </c>
      <c r="AL3666">
        <v>2929</v>
      </c>
      <c r="AM3666">
        <v>28.693719999999999</v>
      </c>
      <c r="AN3666">
        <v>3303</v>
      </c>
    </row>
    <row r="3667" spans="1:40">
      <c r="A3667" s="2">
        <v>28.700099999999999</v>
      </c>
      <c r="B3667" s="2">
        <v>3033</v>
      </c>
      <c r="C3667" s="2">
        <v>28.700030000000002</v>
      </c>
      <c r="D3667" s="2">
        <v>4824</v>
      </c>
      <c r="E3667" s="2">
        <v>28.700119999999998</v>
      </c>
      <c r="F3667" s="2">
        <v>3151</v>
      </c>
      <c r="G3667" s="2">
        <v>28.69998</v>
      </c>
      <c r="H3667" s="2">
        <v>2261</v>
      </c>
      <c r="I3667" s="2">
        <v>28.700019999999999</v>
      </c>
      <c r="J3667" s="2">
        <v>3167</v>
      </c>
      <c r="K3667" s="2">
        <v>28.700130000000001</v>
      </c>
      <c r="L3667" s="2">
        <v>2937</v>
      </c>
      <c r="O3667">
        <v>28.700099999999999</v>
      </c>
      <c r="P3667">
        <v>3060</v>
      </c>
      <c r="Q3667">
        <v>28.700150000000001</v>
      </c>
      <c r="R3667">
        <v>3097</v>
      </c>
      <c r="S3667">
        <v>28.700099999999999</v>
      </c>
      <c r="T3667">
        <v>4562</v>
      </c>
      <c r="U3667">
        <v>28.70017</v>
      </c>
      <c r="V3667">
        <v>7078</v>
      </c>
      <c r="W3667">
        <v>28.700019999999999</v>
      </c>
      <c r="X3667">
        <v>3277</v>
      </c>
      <c r="Y3667">
        <v>28.70017</v>
      </c>
      <c r="Z3667">
        <v>4977</v>
      </c>
      <c r="AC3667">
        <v>28.699950000000001</v>
      </c>
      <c r="AD3667">
        <v>3033</v>
      </c>
      <c r="AE3667">
        <v>28.69997</v>
      </c>
      <c r="AF3667">
        <v>3265</v>
      </c>
      <c r="AG3667">
        <v>28.6999</v>
      </c>
      <c r="AH3667">
        <v>3229</v>
      </c>
      <c r="AI3667">
        <v>28.6999</v>
      </c>
      <c r="AJ3667">
        <v>2792</v>
      </c>
      <c r="AK3667">
        <v>28.6999</v>
      </c>
      <c r="AL3667">
        <v>2656</v>
      </c>
      <c r="AM3667">
        <v>28.70018</v>
      </c>
      <c r="AN3667">
        <v>3274</v>
      </c>
    </row>
    <row r="3668" spans="1:40">
      <c r="A3668" s="2">
        <v>28.706569999999999</v>
      </c>
      <c r="B3668" s="2">
        <v>3253</v>
      </c>
      <c r="C3668" s="2">
        <v>28.706499999999998</v>
      </c>
      <c r="D3668" s="2">
        <v>4088</v>
      </c>
      <c r="E3668" s="2">
        <v>28.706579999999999</v>
      </c>
      <c r="F3668" s="2">
        <v>3770</v>
      </c>
      <c r="G3668" s="2">
        <v>28.70645</v>
      </c>
      <c r="H3668" s="2">
        <v>2838</v>
      </c>
      <c r="I3668" s="2">
        <v>28.706479999999999</v>
      </c>
      <c r="J3668" s="2">
        <v>2872</v>
      </c>
      <c r="K3668" s="2">
        <v>28.706600000000002</v>
      </c>
      <c r="L3668" s="2">
        <v>2735</v>
      </c>
      <c r="O3668">
        <v>28.706569999999999</v>
      </c>
      <c r="P3668">
        <v>3209</v>
      </c>
      <c r="Q3668">
        <v>28.706630000000001</v>
      </c>
      <c r="R3668">
        <v>3484</v>
      </c>
      <c r="S3668">
        <v>28.706569999999999</v>
      </c>
      <c r="T3668">
        <v>3824</v>
      </c>
      <c r="U3668">
        <v>28.706630000000001</v>
      </c>
      <c r="V3668">
        <v>7154</v>
      </c>
      <c r="W3668">
        <v>28.706479999999999</v>
      </c>
      <c r="X3668">
        <v>2937</v>
      </c>
      <c r="Y3668">
        <v>28.706630000000001</v>
      </c>
      <c r="Z3668">
        <v>4551</v>
      </c>
      <c r="AC3668">
        <v>28.706420000000001</v>
      </c>
      <c r="AD3668">
        <v>3279</v>
      </c>
      <c r="AE3668">
        <v>28.706430000000001</v>
      </c>
      <c r="AF3668">
        <v>2903</v>
      </c>
      <c r="AG3668">
        <v>28.70637</v>
      </c>
      <c r="AH3668">
        <v>3191</v>
      </c>
      <c r="AI3668">
        <v>28.70637</v>
      </c>
      <c r="AJ3668">
        <v>3121</v>
      </c>
      <c r="AK3668">
        <v>28.70637</v>
      </c>
      <c r="AL3668">
        <v>3169</v>
      </c>
      <c r="AM3668">
        <v>28.70665</v>
      </c>
      <c r="AN3668">
        <v>2802</v>
      </c>
    </row>
    <row r="3669" spans="1:40">
      <c r="A3669" s="2">
        <v>28.71303</v>
      </c>
      <c r="B3669" s="2">
        <v>2997</v>
      </c>
      <c r="C3669" s="2">
        <v>28.712969999999999</v>
      </c>
      <c r="D3669" s="2">
        <v>3986</v>
      </c>
      <c r="E3669" s="2">
        <v>28.713049999999999</v>
      </c>
      <c r="F3669" s="2">
        <v>3342</v>
      </c>
      <c r="G3669" s="2">
        <v>28.71292</v>
      </c>
      <c r="H3669" s="2">
        <v>2590</v>
      </c>
      <c r="I3669" s="2">
        <v>28.712949999999999</v>
      </c>
      <c r="J3669" s="2">
        <v>3160</v>
      </c>
      <c r="K3669" s="2">
        <v>28.713069999999998</v>
      </c>
      <c r="L3669" s="2">
        <v>2779</v>
      </c>
      <c r="O3669">
        <v>28.71303</v>
      </c>
      <c r="P3669">
        <v>3041</v>
      </c>
      <c r="Q3669">
        <v>28.713100000000001</v>
      </c>
      <c r="R3669">
        <v>3740</v>
      </c>
      <c r="S3669">
        <v>28.71303</v>
      </c>
      <c r="T3669">
        <v>3590</v>
      </c>
      <c r="U3669">
        <v>28.71312</v>
      </c>
      <c r="V3669">
        <v>6234</v>
      </c>
      <c r="W3669">
        <v>28.712949999999999</v>
      </c>
      <c r="X3669">
        <v>2909</v>
      </c>
      <c r="Y3669">
        <v>28.71312</v>
      </c>
      <c r="Z3669">
        <v>3968</v>
      </c>
      <c r="AC3669">
        <v>28.712879999999998</v>
      </c>
      <c r="AD3669">
        <v>3174</v>
      </c>
      <c r="AE3669">
        <v>28.712900000000001</v>
      </c>
      <c r="AF3669">
        <v>3274</v>
      </c>
      <c r="AG3669">
        <v>28.71283</v>
      </c>
      <c r="AH3669">
        <v>3504</v>
      </c>
      <c r="AI3669">
        <v>28.71283</v>
      </c>
      <c r="AJ3669">
        <v>2590</v>
      </c>
      <c r="AK3669">
        <v>28.71283</v>
      </c>
      <c r="AL3669">
        <v>3442</v>
      </c>
      <c r="AM3669">
        <v>28.71312</v>
      </c>
      <c r="AN3669">
        <v>3209</v>
      </c>
    </row>
    <row r="3670" spans="1:40">
      <c r="A3670" s="2">
        <v>28.719519999999999</v>
      </c>
      <c r="B3670" s="2">
        <v>3085</v>
      </c>
      <c r="C3670" s="2">
        <v>28.719429999999999</v>
      </c>
      <c r="D3670" s="2">
        <v>3485</v>
      </c>
      <c r="E3670" s="2">
        <v>28.719519999999999</v>
      </c>
      <c r="F3670" s="2">
        <v>3342</v>
      </c>
      <c r="G3670" s="2">
        <v>28.719380000000001</v>
      </c>
      <c r="H3670" s="2">
        <v>3044</v>
      </c>
      <c r="I3670" s="2">
        <v>28.719429999999999</v>
      </c>
      <c r="J3670" s="2">
        <v>2784</v>
      </c>
      <c r="K3670" s="2">
        <v>28.719529999999999</v>
      </c>
      <c r="L3670" s="2">
        <v>3139</v>
      </c>
      <c r="O3670">
        <v>28.7195</v>
      </c>
      <c r="P3670">
        <v>3375</v>
      </c>
      <c r="Q3670">
        <v>28.719570000000001</v>
      </c>
      <c r="R3670">
        <v>3724</v>
      </c>
      <c r="S3670">
        <v>28.7195</v>
      </c>
      <c r="T3670">
        <v>4363</v>
      </c>
      <c r="U3670">
        <v>28.719580000000001</v>
      </c>
      <c r="V3670">
        <v>6443</v>
      </c>
      <c r="W3670">
        <v>28.719429999999999</v>
      </c>
      <c r="X3670">
        <v>3047</v>
      </c>
      <c r="Y3670">
        <v>28.719580000000001</v>
      </c>
      <c r="Z3670">
        <v>4508</v>
      </c>
      <c r="AC3670">
        <v>28.719349999999999</v>
      </c>
      <c r="AD3670">
        <v>2633</v>
      </c>
      <c r="AE3670">
        <v>28.719380000000001</v>
      </c>
      <c r="AF3670">
        <v>3013</v>
      </c>
      <c r="AG3670">
        <v>28.71932</v>
      </c>
      <c r="AH3670">
        <v>3720</v>
      </c>
      <c r="AI3670">
        <v>28.7193</v>
      </c>
      <c r="AJ3670">
        <v>2855</v>
      </c>
      <c r="AK3670">
        <v>28.7193</v>
      </c>
      <c r="AL3670">
        <v>2670</v>
      </c>
      <c r="AM3670">
        <v>28.719580000000001</v>
      </c>
      <c r="AN3670">
        <v>3006</v>
      </c>
    </row>
    <row r="3671" spans="1:40">
      <c r="A3671" s="2">
        <v>28.72598</v>
      </c>
      <c r="B3671" s="2">
        <v>3004</v>
      </c>
      <c r="C3671" s="2">
        <v>28.725899999999999</v>
      </c>
      <c r="D3671" s="2">
        <v>3769</v>
      </c>
      <c r="E3671" s="2">
        <v>28.72598</v>
      </c>
      <c r="F3671" s="2">
        <v>3509</v>
      </c>
      <c r="G3671" s="2">
        <v>28.725850000000001</v>
      </c>
      <c r="H3671" s="2">
        <v>3238</v>
      </c>
      <c r="I3671" s="2">
        <v>28.725899999999999</v>
      </c>
      <c r="J3671" s="2">
        <v>2863</v>
      </c>
      <c r="K3671" s="2">
        <v>28.725999999999999</v>
      </c>
      <c r="L3671" s="2">
        <v>2712</v>
      </c>
      <c r="O3671">
        <v>28.72597</v>
      </c>
      <c r="P3671">
        <v>3529</v>
      </c>
      <c r="Q3671">
        <v>28.726030000000002</v>
      </c>
      <c r="R3671">
        <v>3875</v>
      </c>
      <c r="S3671">
        <v>28.72597</v>
      </c>
      <c r="T3671">
        <v>3731</v>
      </c>
      <c r="U3671">
        <v>28.726050000000001</v>
      </c>
      <c r="V3671">
        <v>5817</v>
      </c>
      <c r="W3671">
        <v>28.725899999999999</v>
      </c>
      <c r="X3671">
        <v>3627</v>
      </c>
      <c r="Y3671">
        <v>28.726050000000001</v>
      </c>
      <c r="Z3671">
        <v>5043</v>
      </c>
      <c r="AC3671">
        <v>28.725819999999999</v>
      </c>
      <c r="AD3671">
        <v>3049</v>
      </c>
      <c r="AE3671">
        <v>28.725850000000001</v>
      </c>
      <c r="AF3671">
        <v>3649</v>
      </c>
      <c r="AG3671">
        <v>28.72578</v>
      </c>
      <c r="AH3671">
        <v>3294</v>
      </c>
      <c r="AI3671">
        <v>28.72578</v>
      </c>
      <c r="AJ3671">
        <v>2964</v>
      </c>
      <c r="AK3671">
        <v>28.72578</v>
      </c>
      <c r="AL3671">
        <v>3007</v>
      </c>
      <c r="AM3671">
        <v>28.726050000000001</v>
      </c>
      <c r="AN3671">
        <v>2799</v>
      </c>
    </row>
    <row r="3672" spans="1:40">
      <c r="A3672" s="2">
        <v>28.73245</v>
      </c>
      <c r="B3672" s="2">
        <v>3071</v>
      </c>
      <c r="C3672" s="2">
        <v>28.73237</v>
      </c>
      <c r="D3672" s="2">
        <v>4079</v>
      </c>
      <c r="E3672" s="2">
        <v>28.73245</v>
      </c>
      <c r="F3672" s="2">
        <v>3540</v>
      </c>
      <c r="G3672" s="2">
        <v>28.732320000000001</v>
      </c>
      <c r="H3672" s="2">
        <v>2687</v>
      </c>
      <c r="I3672" s="2">
        <v>28.73237</v>
      </c>
      <c r="J3672" s="2">
        <v>2612</v>
      </c>
      <c r="K3672" s="2">
        <v>28.732469999999999</v>
      </c>
      <c r="L3672" s="2">
        <v>2657</v>
      </c>
      <c r="O3672">
        <v>28.73245</v>
      </c>
      <c r="P3672">
        <v>3359</v>
      </c>
      <c r="Q3672">
        <v>28.732500000000002</v>
      </c>
      <c r="R3672">
        <v>4325</v>
      </c>
      <c r="S3672">
        <v>28.73245</v>
      </c>
      <c r="T3672">
        <v>4044</v>
      </c>
      <c r="U3672">
        <v>28.732520000000001</v>
      </c>
      <c r="V3672">
        <v>5691</v>
      </c>
      <c r="W3672">
        <v>28.73237</v>
      </c>
      <c r="X3672">
        <v>3060</v>
      </c>
      <c r="Y3672">
        <v>28.732520000000001</v>
      </c>
      <c r="Z3672">
        <v>4312</v>
      </c>
      <c r="AC3672">
        <v>28.732279999999999</v>
      </c>
      <c r="AD3672">
        <v>2490</v>
      </c>
      <c r="AE3672">
        <v>28.732320000000001</v>
      </c>
      <c r="AF3672">
        <v>3129</v>
      </c>
      <c r="AG3672">
        <v>28.732250000000001</v>
      </c>
      <c r="AH3672">
        <v>3466</v>
      </c>
      <c r="AI3672">
        <v>28.732250000000001</v>
      </c>
      <c r="AJ3672">
        <v>2433</v>
      </c>
      <c r="AK3672">
        <v>28.732250000000001</v>
      </c>
      <c r="AL3672">
        <v>3118</v>
      </c>
      <c r="AM3672">
        <v>28.732520000000001</v>
      </c>
      <c r="AN3672">
        <v>2979</v>
      </c>
    </row>
    <row r="3673" spans="1:40">
      <c r="A3673" s="2">
        <v>28.73892</v>
      </c>
      <c r="B3673" s="2">
        <v>2731</v>
      </c>
      <c r="C3673" s="2">
        <v>28.73883</v>
      </c>
      <c r="D3673" s="2">
        <v>4160</v>
      </c>
      <c r="E3673" s="2">
        <v>28.73892</v>
      </c>
      <c r="F3673" s="2">
        <v>3366</v>
      </c>
      <c r="G3673" s="2">
        <v>28.738800000000001</v>
      </c>
      <c r="H3673" s="2">
        <v>2888</v>
      </c>
      <c r="I3673" s="2">
        <v>28.73883</v>
      </c>
      <c r="J3673" s="2">
        <v>2846</v>
      </c>
      <c r="K3673" s="2">
        <v>28.73893</v>
      </c>
      <c r="L3673" s="2">
        <v>2754</v>
      </c>
      <c r="O3673">
        <v>28.73892</v>
      </c>
      <c r="P3673">
        <v>3217</v>
      </c>
      <c r="Q3673">
        <v>28.738969999999998</v>
      </c>
      <c r="R3673">
        <v>3968</v>
      </c>
      <c r="S3673">
        <v>28.73892</v>
      </c>
      <c r="T3673">
        <v>3790</v>
      </c>
      <c r="U3673">
        <v>28.738980000000002</v>
      </c>
      <c r="V3673">
        <v>6888</v>
      </c>
      <c r="W3673">
        <v>28.73883</v>
      </c>
      <c r="X3673">
        <v>3364</v>
      </c>
      <c r="Y3673">
        <v>28.738980000000002</v>
      </c>
      <c r="Z3673">
        <v>4545</v>
      </c>
      <c r="AC3673">
        <v>28.73875</v>
      </c>
      <c r="AD3673">
        <v>3134</v>
      </c>
      <c r="AE3673">
        <v>28.738779999999998</v>
      </c>
      <c r="AF3673">
        <v>3295</v>
      </c>
      <c r="AG3673">
        <v>28.738720000000001</v>
      </c>
      <c r="AH3673">
        <v>3128</v>
      </c>
      <c r="AI3673">
        <v>28.738720000000001</v>
      </c>
      <c r="AJ3673">
        <v>2660</v>
      </c>
      <c r="AK3673">
        <v>28.738720000000001</v>
      </c>
      <c r="AL3673">
        <v>2782</v>
      </c>
      <c r="AM3673">
        <v>28.738980000000002</v>
      </c>
      <c r="AN3673">
        <v>3326</v>
      </c>
    </row>
    <row r="3674" spans="1:40">
      <c r="A3674" s="2">
        <v>28.745380000000001</v>
      </c>
      <c r="B3674" s="2">
        <v>3477</v>
      </c>
      <c r="C3674" s="2">
        <v>28.74532</v>
      </c>
      <c r="D3674" s="2">
        <v>3771</v>
      </c>
      <c r="E3674" s="2">
        <v>28.745380000000001</v>
      </c>
      <c r="F3674" s="2">
        <v>3374</v>
      </c>
      <c r="G3674" s="2">
        <v>28.745270000000001</v>
      </c>
      <c r="H3674" s="2">
        <v>2952</v>
      </c>
      <c r="I3674" s="2">
        <v>28.7453</v>
      </c>
      <c r="J3674" s="2">
        <v>2906</v>
      </c>
      <c r="K3674" s="2">
        <v>28.7454</v>
      </c>
      <c r="L3674" s="2">
        <v>2978</v>
      </c>
      <c r="O3674">
        <v>28.745380000000001</v>
      </c>
      <c r="P3674">
        <v>4128</v>
      </c>
      <c r="Q3674">
        <v>28.745429999999999</v>
      </c>
      <c r="R3674">
        <v>4191</v>
      </c>
      <c r="S3674">
        <v>28.745380000000001</v>
      </c>
      <c r="T3674">
        <v>4358</v>
      </c>
      <c r="U3674">
        <v>28.745450000000002</v>
      </c>
      <c r="V3674">
        <v>6025</v>
      </c>
      <c r="W3674">
        <v>28.7453</v>
      </c>
      <c r="X3674">
        <v>3062</v>
      </c>
      <c r="Y3674">
        <v>28.745450000000002</v>
      </c>
      <c r="Z3674">
        <v>4505</v>
      </c>
      <c r="AC3674">
        <v>28.74522</v>
      </c>
      <c r="AD3674">
        <v>2665</v>
      </c>
      <c r="AE3674">
        <v>28.745249999999999</v>
      </c>
      <c r="AF3674">
        <v>3337</v>
      </c>
      <c r="AG3674">
        <v>28.745180000000001</v>
      </c>
      <c r="AH3674">
        <v>3214</v>
      </c>
      <c r="AI3674">
        <v>28.745180000000001</v>
      </c>
      <c r="AJ3674">
        <v>2819</v>
      </c>
      <c r="AK3674">
        <v>28.745180000000001</v>
      </c>
      <c r="AL3674">
        <v>2967</v>
      </c>
      <c r="AM3674">
        <v>28.745470000000001</v>
      </c>
      <c r="AN3674">
        <v>2804</v>
      </c>
    </row>
    <row r="3675" spans="1:40">
      <c r="A3675" s="2">
        <v>28.751850000000001</v>
      </c>
      <c r="B3675" s="2">
        <v>2513</v>
      </c>
      <c r="C3675" s="2">
        <v>28.75178</v>
      </c>
      <c r="D3675" s="2">
        <v>3721</v>
      </c>
      <c r="E3675" s="2">
        <v>28.75187</v>
      </c>
      <c r="F3675" s="2">
        <v>3416</v>
      </c>
      <c r="G3675" s="2">
        <v>28.751729999999998</v>
      </c>
      <c r="H3675" s="2">
        <v>2737</v>
      </c>
      <c r="I3675" s="2">
        <v>28.75177</v>
      </c>
      <c r="J3675" s="2">
        <v>3187</v>
      </c>
      <c r="K3675" s="2">
        <v>28.75187</v>
      </c>
      <c r="L3675" s="2">
        <v>3354</v>
      </c>
      <c r="O3675">
        <v>28.751850000000001</v>
      </c>
      <c r="P3675">
        <v>3267</v>
      </c>
      <c r="Q3675">
        <v>28.751899999999999</v>
      </c>
      <c r="R3675">
        <v>3252</v>
      </c>
      <c r="S3675">
        <v>28.751850000000001</v>
      </c>
      <c r="T3675">
        <v>3097</v>
      </c>
      <c r="U3675">
        <v>28.751919999999998</v>
      </c>
      <c r="V3675">
        <v>5794</v>
      </c>
      <c r="W3675">
        <v>28.75177</v>
      </c>
      <c r="X3675">
        <v>2930</v>
      </c>
      <c r="Y3675">
        <v>28.751919999999998</v>
      </c>
      <c r="Z3675">
        <v>4644</v>
      </c>
      <c r="AC3675">
        <v>28.75168</v>
      </c>
      <c r="AD3675">
        <v>2718</v>
      </c>
      <c r="AE3675">
        <v>28.751719999999999</v>
      </c>
      <c r="AF3675">
        <v>3659</v>
      </c>
      <c r="AG3675">
        <v>28.751650000000001</v>
      </c>
      <c r="AH3675">
        <v>3151</v>
      </c>
      <c r="AI3675">
        <v>28.751650000000001</v>
      </c>
      <c r="AJ3675">
        <v>2900</v>
      </c>
      <c r="AK3675">
        <v>28.751650000000001</v>
      </c>
      <c r="AL3675">
        <v>3213</v>
      </c>
      <c r="AM3675">
        <v>28.751930000000002</v>
      </c>
      <c r="AN3675">
        <v>2951</v>
      </c>
    </row>
    <row r="3676" spans="1:40">
      <c r="A3676" s="2">
        <v>28.758320000000001</v>
      </c>
      <c r="B3676" s="2">
        <v>2916</v>
      </c>
      <c r="C3676" s="2">
        <v>28.75825</v>
      </c>
      <c r="D3676" s="2">
        <v>3131</v>
      </c>
      <c r="E3676" s="2">
        <v>28.758330000000001</v>
      </c>
      <c r="F3676" s="2">
        <v>3260</v>
      </c>
      <c r="G3676" s="2">
        <v>28.758199999999999</v>
      </c>
      <c r="H3676" s="2">
        <v>3032</v>
      </c>
      <c r="I3676" s="2">
        <v>28.758230000000001</v>
      </c>
      <c r="J3676" s="2">
        <v>2941</v>
      </c>
      <c r="K3676" s="2">
        <v>28.75835</v>
      </c>
      <c r="L3676" s="2">
        <v>2659</v>
      </c>
      <c r="O3676">
        <v>28.758320000000001</v>
      </c>
      <c r="P3676">
        <v>2982</v>
      </c>
      <c r="Q3676">
        <v>28.758369999999999</v>
      </c>
      <c r="R3676">
        <v>3350</v>
      </c>
      <c r="S3676">
        <v>28.758320000000001</v>
      </c>
      <c r="T3676">
        <v>4432</v>
      </c>
      <c r="U3676">
        <v>28.758379999999999</v>
      </c>
      <c r="V3676">
        <v>6136</v>
      </c>
      <c r="W3676">
        <v>28.758230000000001</v>
      </c>
      <c r="X3676">
        <v>2697</v>
      </c>
      <c r="Y3676">
        <v>28.758379999999999</v>
      </c>
      <c r="Z3676">
        <v>5138</v>
      </c>
      <c r="AC3676">
        <v>28.75817</v>
      </c>
      <c r="AD3676">
        <v>3492</v>
      </c>
      <c r="AE3676">
        <v>28.758179999999999</v>
      </c>
      <c r="AF3676">
        <v>3178</v>
      </c>
      <c r="AG3676">
        <v>28.758120000000002</v>
      </c>
      <c r="AH3676">
        <v>3004</v>
      </c>
      <c r="AI3676">
        <v>28.758120000000002</v>
      </c>
      <c r="AJ3676">
        <v>3035</v>
      </c>
      <c r="AK3676">
        <v>28.758120000000002</v>
      </c>
      <c r="AL3676">
        <v>2985</v>
      </c>
      <c r="AM3676">
        <v>28.758400000000002</v>
      </c>
      <c r="AN3676">
        <v>3038</v>
      </c>
    </row>
    <row r="3677" spans="1:40">
      <c r="A3677" s="2">
        <v>28.764779999999998</v>
      </c>
      <c r="B3677" s="2">
        <v>2990</v>
      </c>
      <c r="C3677" s="2">
        <v>28.764720000000001</v>
      </c>
      <c r="D3677" s="2">
        <v>3578</v>
      </c>
      <c r="E3677" s="2">
        <v>28.764800000000001</v>
      </c>
      <c r="F3677" s="2">
        <v>3839</v>
      </c>
      <c r="G3677" s="2">
        <v>28.764669999999999</v>
      </c>
      <c r="H3677" s="2">
        <v>2765</v>
      </c>
      <c r="I3677" s="2">
        <v>28.764700000000001</v>
      </c>
      <c r="J3677" s="2">
        <v>2720</v>
      </c>
      <c r="K3677" s="2">
        <v>28.76482</v>
      </c>
      <c r="L3677" s="2">
        <v>3226</v>
      </c>
      <c r="O3677">
        <v>28.764779999999998</v>
      </c>
      <c r="P3677">
        <v>2716</v>
      </c>
      <c r="Q3677">
        <v>28.764849999999999</v>
      </c>
      <c r="R3677">
        <v>3629</v>
      </c>
      <c r="S3677">
        <v>28.764779999999998</v>
      </c>
      <c r="T3677">
        <v>3893</v>
      </c>
      <c r="U3677">
        <v>28.764849999999999</v>
      </c>
      <c r="V3677">
        <v>5470</v>
      </c>
      <c r="W3677">
        <v>28.764700000000001</v>
      </c>
      <c r="X3677">
        <v>2322</v>
      </c>
      <c r="Y3677">
        <v>28.764869999999998</v>
      </c>
      <c r="Z3677">
        <v>4482</v>
      </c>
      <c r="AC3677">
        <v>28.76463</v>
      </c>
      <c r="AD3677">
        <v>2357</v>
      </c>
      <c r="AE3677">
        <v>28.76465</v>
      </c>
      <c r="AF3677">
        <v>3248</v>
      </c>
      <c r="AG3677">
        <v>28.764579999999999</v>
      </c>
      <c r="AH3677">
        <v>3366</v>
      </c>
      <c r="AI3677">
        <v>28.764579999999999</v>
      </c>
      <c r="AJ3677">
        <v>2696</v>
      </c>
      <c r="AK3677">
        <v>28.764579999999999</v>
      </c>
      <c r="AL3677">
        <v>2918</v>
      </c>
      <c r="AM3677">
        <v>28.764869999999998</v>
      </c>
      <c r="AN3677">
        <v>3076</v>
      </c>
    </row>
    <row r="3678" spans="1:40">
      <c r="A3678" s="2">
        <v>28.771270000000001</v>
      </c>
      <c r="B3678" s="2">
        <v>3355</v>
      </c>
      <c r="C3678" s="2">
        <v>28.771180000000001</v>
      </c>
      <c r="D3678" s="2">
        <v>3612</v>
      </c>
      <c r="E3678" s="2">
        <v>28.771270000000001</v>
      </c>
      <c r="F3678" s="2">
        <v>3693</v>
      </c>
      <c r="G3678" s="2">
        <v>28.771129999999999</v>
      </c>
      <c r="H3678" s="2">
        <v>3165</v>
      </c>
      <c r="I3678" s="2">
        <v>28.771170000000001</v>
      </c>
      <c r="J3678" s="2">
        <v>3355</v>
      </c>
      <c r="K3678" s="2">
        <v>28.771280000000001</v>
      </c>
      <c r="L3678" s="2">
        <v>3082</v>
      </c>
      <c r="O3678">
        <v>28.771249999999998</v>
      </c>
      <c r="P3678">
        <v>3209</v>
      </c>
      <c r="Q3678">
        <v>28.771319999999999</v>
      </c>
      <c r="R3678">
        <v>3621</v>
      </c>
      <c r="S3678">
        <v>28.771249999999998</v>
      </c>
      <c r="T3678">
        <v>3628</v>
      </c>
      <c r="U3678">
        <v>28.771329999999999</v>
      </c>
      <c r="V3678">
        <v>5576</v>
      </c>
      <c r="W3678">
        <v>28.771170000000001</v>
      </c>
      <c r="X3678">
        <v>2943</v>
      </c>
      <c r="Y3678">
        <v>28.771329999999999</v>
      </c>
      <c r="Z3678">
        <v>4262</v>
      </c>
      <c r="AC3678">
        <v>28.771100000000001</v>
      </c>
      <c r="AD3678">
        <v>3059</v>
      </c>
      <c r="AE3678">
        <v>28.77112</v>
      </c>
      <c r="AF3678">
        <v>2997</v>
      </c>
      <c r="AG3678">
        <v>28.771070000000002</v>
      </c>
      <c r="AH3678">
        <v>3478</v>
      </c>
      <c r="AI3678">
        <v>28.771049999999999</v>
      </c>
      <c r="AJ3678">
        <v>3073</v>
      </c>
      <c r="AK3678">
        <v>28.771049999999999</v>
      </c>
      <c r="AL3678">
        <v>2667</v>
      </c>
      <c r="AM3678">
        <v>28.771329999999999</v>
      </c>
      <c r="AN3678">
        <v>3423</v>
      </c>
    </row>
    <row r="3679" spans="1:40">
      <c r="A3679" s="2">
        <v>28.777729999999998</v>
      </c>
      <c r="B3679" s="2">
        <v>3045</v>
      </c>
      <c r="C3679" s="2">
        <v>28.777650000000001</v>
      </c>
      <c r="D3679" s="2">
        <v>3502</v>
      </c>
      <c r="E3679" s="2">
        <v>28.777729999999998</v>
      </c>
      <c r="F3679" s="2">
        <v>3065</v>
      </c>
      <c r="G3679" s="2">
        <v>28.7776</v>
      </c>
      <c r="H3679" s="2">
        <v>2842</v>
      </c>
      <c r="I3679" s="2">
        <v>28.777650000000001</v>
      </c>
      <c r="J3679" s="2">
        <v>3104</v>
      </c>
      <c r="K3679" s="2">
        <v>28.777750000000001</v>
      </c>
      <c r="L3679" s="2">
        <v>2661</v>
      </c>
      <c r="O3679">
        <v>28.777719999999999</v>
      </c>
      <c r="P3679">
        <v>3027</v>
      </c>
      <c r="Q3679">
        <v>28.77778</v>
      </c>
      <c r="R3679">
        <v>3147</v>
      </c>
      <c r="S3679">
        <v>28.777719999999999</v>
      </c>
      <c r="T3679">
        <v>3793</v>
      </c>
      <c r="U3679">
        <v>28.777799999999999</v>
      </c>
      <c r="V3679">
        <v>5283</v>
      </c>
      <c r="W3679">
        <v>28.777650000000001</v>
      </c>
      <c r="X3679">
        <v>3235</v>
      </c>
      <c r="Y3679">
        <v>28.777799999999999</v>
      </c>
      <c r="Z3679">
        <v>4528</v>
      </c>
      <c r="AC3679">
        <v>28.777570000000001</v>
      </c>
      <c r="AD3679">
        <v>2647</v>
      </c>
      <c r="AE3679">
        <v>28.7776</v>
      </c>
      <c r="AF3679">
        <v>3358</v>
      </c>
      <c r="AG3679">
        <v>28.777529999999999</v>
      </c>
      <c r="AH3679">
        <v>2902</v>
      </c>
      <c r="AI3679">
        <v>28.777529999999999</v>
      </c>
      <c r="AJ3679">
        <v>3175</v>
      </c>
      <c r="AK3679">
        <v>28.777529999999999</v>
      </c>
      <c r="AL3679">
        <v>3262</v>
      </c>
      <c r="AM3679">
        <v>28.777799999999999</v>
      </c>
      <c r="AN3679">
        <v>2794</v>
      </c>
    </row>
    <row r="3680" spans="1:40">
      <c r="A3680" s="2">
        <v>28.784199999999998</v>
      </c>
      <c r="B3680" s="2">
        <v>2740</v>
      </c>
      <c r="C3680" s="2">
        <v>28.784120000000001</v>
      </c>
      <c r="D3680" s="2">
        <v>3940</v>
      </c>
      <c r="E3680" s="2">
        <v>28.784199999999998</v>
      </c>
      <c r="F3680" s="2">
        <v>3254</v>
      </c>
      <c r="G3680" s="2">
        <v>28.78407</v>
      </c>
      <c r="H3680" s="2">
        <v>2953</v>
      </c>
      <c r="I3680" s="2">
        <v>28.784120000000001</v>
      </c>
      <c r="J3680" s="2">
        <v>3205</v>
      </c>
      <c r="K3680" s="2">
        <v>28.784220000000001</v>
      </c>
      <c r="L3680" s="2">
        <v>3111</v>
      </c>
      <c r="O3680">
        <v>28.784179999999999</v>
      </c>
      <c r="P3680">
        <v>3616</v>
      </c>
      <c r="Q3680">
        <v>28.78425</v>
      </c>
      <c r="R3680">
        <v>3705</v>
      </c>
      <c r="S3680">
        <v>28.784199999999998</v>
      </c>
      <c r="T3680">
        <v>3227</v>
      </c>
      <c r="U3680">
        <v>28.784269999999999</v>
      </c>
      <c r="V3680">
        <v>5571</v>
      </c>
      <c r="W3680">
        <v>28.784120000000001</v>
      </c>
      <c r="X3680">
        <v>3115</v>
      </c>
      <c r="Y3680">
        <v>28.784269999999999</v>
      </c>
      <c r="Z3680">
        <v>4796</v>
      </c>
      <c r="AC3680">
        <v>28.784030000000001</v>
      </c>
      <c r="AD3680">
        <v>2638</v>
      </c>
      <c r="AE3680">
        <v>28.78407</v>
      </c>
      <c r="AF3680">
        <v>3174</v>
      </c>
      <c r="AG3680">
        <v>28.783999999999999</v>
      </c>
      <c r="AH3680">
        <v>3684</v>
      </c>
      <c r="AI3680">
        <v>28.783999999999999</v>
      </c>
      <c r="AJ3680">
        <v>2855</v>
      </c>
      <c r="AK3680">
        <v>28.783999999999999</v>
      </c>
      <c r="AL3680">
        <v>2996</v>
      </c>
      <c r="AM3680">
        <v>28.784269999999999</v>
      </c>
      <c r="AN3680">
        <v>2600</v>
      </c>
    </row>
    <row r="3681" spans="1:40">
      <c r="A3681" s="2">
        <v>28.790669999999999</v>
      </c>
      <c r="B3681" s="2">
        <v>2957</v>
      </c>
      <c r="C3681" s="2">
        <v>28.790579999999999</v>
      </c>
      <c r="D3681" s="2">
        <v>3293</v>
      </c>
      <c r="E3681" s="2">
        <v>28.790669999999999</v>
      </c>
      <c r="F3681" s="2">
        <v>3169</v>
      </c>
      <c r="G3681" s="2">
        <v>28.79055</v>
      </c>
      <c r="H3681" s="2">
        <v>2729</v>
      </c>
      <c r="I3681" s="2">
        <v>28.790579999999999</v>
      </c>
      <c r="J3681" s="2">
        <v>2558</v>
      </c>
      <c r="K3681" s="2">
        <v>28.790679999999998</v>
      </c>
      <c r="L3681" s="2">
        <v>3048</v>
      </c>
      <c r="O3681">
        <v>28.790669999999999</v>
      </c>
      <c r="P3681">
        <v>2899</v>
      </c>
      <c r="Q3681">
        <v>28.79072</v>
      </c>
      <c r="R3681">
        <v>3929</v>
      </c>
      <c r="S3681">
        <v>28.790669999999999</v>
      </c>
      <c r="T3681">
        <v>3700</v>
      </c>
      <c r="U3681">
        <v>28.79073</v>
      </c>
      <c r="V3681">
        <v>5182</v>
      </c>
      <c r="W3681">
        <v>28.790579999999999</v>
      </c>
      <c r="X3681">
        <v>3370</v>
      </c>
      <c r="Y3681">
        <v>28.79073</v>
      </c>
      <c r="Z3681">
        <v>4149</v>
      </c>
      <c r="AC3681">
        <v>28.790500000000002</v>
      </c>
      <c r="AD3681">
        <v>2612</v>
      </c>
      <c r="AE3681">
        <v>28.79053</v>
      </c>
      <c r="AF3681">
        <v>3176</v>
      </c>
      <c r="AG3681">
        <v>28.790469999999999</v>
      </c>
      <c r="AH3681">
        <v>3305</v>
      </c>
      <c r="AI3681">
        <v>28.790469999999999</v>
      </c>
      <c r="AJ3681">
        <v>2829</v>
      </c>
      <c r="AK3681">
        <v>28.790469999999999</v>
      </c>
      <c r="AL3681">
        <v>2888</v>
      </c>
      <c r="AM3681">
        <v>28.79073</v>
      </c>
      <c r="AN3681">
        <v>2670</v>
      </c>
    </row>
    <row r="3682" spans="1:40">
      <c r="A3682" s="2">
        <v>28.797129999999999</v>
      </c>
      <c r="B3682" s="2">
        <v>3427</v>
      </c>
      <c r="C3682" s="2">
        <v>28.797070000000001</v>
      </c>
      <c r="D3682" s="2">
        <v>3880</v>
      </c>
      <c r="E3682" s="2">
        <v>28.797129999999999</v>
      </c>
      <c r="F3682" s="2">
        <v>3060</v>
      </c>
      <c r="G3682" s="2">
        <v>28.79702</v>
      </c>
      <c r="H3682" s="2">
        <v>2763</v>
      </c>
      <c r="I3682" s="2">
        <v>28.797049999999999</v>
      </c>
      <c r="J3682" s="2">
        <v>3003</v>
      </c>
      <c r="K3682" s="2">
        <v>28.797149999999998</v>
      </c>
      <c r="L3682" s="2">
        <v>2865</v>
      </c>
      <c r="O3682">
        <v>28.797129999999999</v>
      </c>
      <c r="P3682">
        <v>2469</v>
      </c>
      <c r="Q3682">
        <v>28.797180000000001</v>
      </c>
      <c r="R3682">
        <v>3790</v>
      </c>
      <c r="S3682">
        <v>28.797129999999999</v>
      </c>
      <c r="T3682">
        <v>4214</v>
      </c>
      <c r="U3682">
        <v>28.7972</v>
      </c>
      <c r="V3682">
        <v>5938</v>
      </c>
      <c r="W3682">
        <v>28.797049999999999</v>
      </c>
      <c r="X3682">
        <v>3127</v>
      </c>
      <c r="Y3682">
        <v>28.7972</v>
      </c>
      <c r="Z3682">
        <v>4356</v>
      </c>
      <c r="AC3682">
        <v>28.796970000000002</v>
      </c>
      <c r="AD3682">
        <v>3218</v>
      </c>
      <c r="AE3682">
        <v>28.797000000000001</v>
      </c>
      <c r="AF3682">
        <v>3582</v>
      </c>
      <c r="AG3682">
        <v>28.79693</v>
      </c>
      <c r="AH3682">
        <v>3248</v>
      </c>
      <c r="AI3682">
        <v>28.79693</v>
      </c>
      <c r="AJ3682">
        <v>2840</v>
      </c>
      <c r="AK3682">
        <v>28.79693</v>
      </c>
      <c r="AL3682">
        <v>3042</v>
      </c>
      <c r="AM3682">
        <v>28.797219999999999</v>
      </c>
      <c r="AN3682">
        <v>2822</v>
      </c>
    </row>
    <row r="3683" spans="1:40">
      <c r="A3683" s="2">
        <v>28.803599999999999</v>
      </c>
      <c r="B3683" s="2">
        <v>2795</v>
      </c>
      <c r="C3683" s="2">
        <v>28.803529999999999</v>
      </c>
      <c r="D3683" s="2">
        <v>3213</v>
      </c>
      <c r="E3683" s="2">
        <v>28.803619999999999</v>
      </c>
      <c r="F3683" s="2">
        <v>3223</v>
      </c>
      <c r="G3683" s="2">
        <v>28.80348</v>
      </c>
      <c r="H3683" s="2">
        <v>3004</v>
      </c>
      <c r="I3683" s="2">
        <v>28.803519999999999</v>
      </c>
      <c r="J3683" s="2">
        <v>2420</v>
      </c>
      <c r="K3683" s="2">
        <v>28.803619999999999</v>
      </c>
      <c r="L3683" s="2">
        <v>2986</v>
      </c>
      <c r="O3683">
        <v>28.803599999999999</v>
      </c>
      <c r="P3683">
        <v>3662</v>
      </c>
      <c r="Q3683">
        <v>28.803650000000001</v>
      </c>
      <c r="R3683">
        <v>3439</v>
      </c>
      <c r="S3683">
        <v>28.803599999999999</v>
      </c>
      <c r="T3683">
        <v>3381</v>
      </c>
      <c r="U3683">
        <v>28.80367</v>
      </c>
      <c r="V3683">
        <v>5611</v>
      </c>
      <c r="W3683">
        <v>28.803519999999999</v>
      </c>
      <c r="X3683">
        <v>3041</v>
      </c>
      <c r="Y3683">
        <v>28.80367</v>
      </c>
      <c r="Z3683">
        <v>4533</v>
      </c>
      <c r="AC3683">
        <v>28.803429999999999</v>
      </c>
      <c r="AD3683">
        <v>2733</v>
      </c>
      <c r="AE3683">
        <v>28.803470000000001</v>
      </c>
      <c r="AF3683">
        <v>3274</v>
      </c>
      <c r="AG3683">
        <v>28.8034</v>
      </c>
      <c r="AH3683">
        <v>3685</v>
      </c>
      <c r="AI3683">
        <v>28.8034</v>
      </c>
      <c r="AJ3683">
        <v>3002</v>
      </c>
      <c r="AK3683">
        <v>28.8034</v>
      </c>
      <c r="AL3683">
        <v>2747</v>
      </c>
      <c r="AM3683">
        <v>28.80368</v>
      </c>
      <c r="AN3683">
        <v>2757</v>
      </c>
    </row>
    <row r="3684" spans="1:40">
      <c r="A3684" s="2">
        <v>28.81007</v>
      </c>
      <c r="B3684" s="2">
        <v>2680</v>
      </c>
      <c r="C3684" s="2">
        <v>28.81</v>
      </c>
      <c r="D3684" s="2">
        <v>3728</v>
      </c>
      <c r="E3684" s="2">
        <v>28.810079999999999</v>
      </c>
      <c r="F3684" s="2">
        <v>3383</v>
      </c>
      <c r="G3684" s="2">
        <v>28.809950000000001</v>
      </c>
      <c r="H3684" s="2">
        <v>2572</v>
      </c>
      <c r="I3684" s="2">
        <v>28.809979999999999</v>
      </c>
      <c r="J3684" s="2">
        <v>2861</v>
      </c>
      <c r="K3684" s="2">
        <v>28.810099999999998</v>
      </c>
      <c r="L3684" s="2">
        <v>2679</v>
      </c>
      <c r="O3684">
        <v>28.81007</v>
      </c>
      <c r="P3684">
        <v>3429</v>
      </c>
      <c r="Q3684">
        <v>28.810120000000001</v>
      </c>
      <c r="R3684">
        <v>3079</v>
      </c>
      <c r="S3684">
        <v>28.81007</v>
      </c>
      <c r="T3684">
        <v>3610</v>
      </c>
      <c r="U3684">
        <v>28.810130000000001</v>
      </c>
      <c r="V3684">
        <v>5050</v>
      </c>
      <c r="W3684">
        <v>28.809979999999999</v>
      </c>
      <c r="X3684">
        <v>3135</v>
      </c>
      <c r="Y3684">
        <v>28.810130000000001</v>
      </c>
      <c r="Z3684">
        <v>4601</v>
      </c>
      <c r="AC3684">
        <v>28.809920000000002</v>
      </c>
      <c r="AD3684">
        <v>3248</v>
      </c>
      <c r="AE3684">
        <v>28.809930000000001</v>
      </c>
      <c r="AF3684">
        <v>2899</v>
      </c>
      <c r="AG3684">
        <v>28.80987</v>
      </c>
      <c r="AH3684">
        <v>3013</v>
      </c>
      <c r="AI3684">
        <v>28.80987</v>
      </c>
      <c r="AJ3684">
        <v>3057</v>
      </c>
      <c r="AK3684">
        <v>28.80987</v>
      </c>
      <c r="AL3684">
        <v>2722</v>
      </c>
      <c r="AM3684">
        <v>28.81015</v>
      </c>
      <c r="AN3684">
        <v>3002</v>
      </c>
    </row>
    <row r="3685" spans="1:40">
      <c r="A3685" s="2">
        <v>28.81653</v>
      </c>
      <c r="B3685" s="2">
        <v>2886</v>
      </c>
      <c r="C3685" s="2">
        <v>28.816469999999999</v>
      </c>
      <c r="D3685" s="2">
        <v>3570</v>
      </c>
      <c r="E3685" s="2">
        <v>28.816549999999999</v>
      </c>
      <c r="F3685" s="2">
        <v>3487</v>
      </c>
      <c r="G3685" s="2">
        <v>28.816420000000001</v>
      </c>
      <c r="H3685" s="2">
        <v>2873</v>
      </c>
      <c r="I3685" s="2">
        <v>28.81645</v>
      </c>
      <c r="J3685" s="2">
        <v>2829</v>
      </c>
      <c r="K3685" s="2">
        <v>28.816569999999999</v>
      </c>
      <c r="L3685" s="2">
        <v>3058</v>
      </c>
      <c r="O3685">
        <v>28.81653</v>
      </c>
      <c r="P3685">
        <v>3361</v>
      </c>
      <c r="Q3685">
        <v>28.816600000000001</v>
      </c>
      <c r="R3685">
        <v>3602</v>
      </c>
      <c r="S3685">
        <v>28.81653</v>
      </c>
      <c r="T3685">
        <v>3528</v>
      </c>
      <c r="U3685">
        <v>28.816600000000001</v>
      </c>
      <c r="V3685">
        <v>4649</v>
      </c>
      <c r="W3685">
        <v>28.81645</v>
      </c>
      <c r="X3685">
        <v>2683</v>
      </c>
      <c r="Y3685">
        <v>28.816600000000001</v>
      </c>
      <c r="Z3685">
        <v>4531</v>
      </c>
      <c r="AC3685">
        <v>28.816379999999999</v>
      </c>
      <c r="AD3685">
        <v>2833</v>
      </c>
      <c r="AE3685">
        <v>28.816400000000002</v>
      </c>
      <c r="AF3685">
        <v>3715</v>
      </c>
      <c r="AG3685">
        <v>28.816330000000001</v>
      </c>
      <c r="AH3685">
        <v>3247</v>
      </c>
      <c r="AI3685">
        <v>28.816330000000001</v>
      </c>
      <c r="AJ3685">
        <v>2830</v>
      </c>
      <c r="AK3685">
        <v>28.816330000000001</v>
      </c>
      <c r="AL3685">
        <v>3018</v>
      </c>
      <c r="AM3685">
        <v>28.81662</v>
      </c>
      <c r="AN3685">
        <v>2940</v>
      </c>
    </row>
    <row r="3686" spans="1:40">
      <c r="A3686" s="2">
        <v>28.823</v>
      </c>
      <c r="B3686" s="2">
        <v>2792</v>
      </c>
      <c r="C3686" s="2">
        <v>28.822929999999999</v>
      </c>
      <c r="D3686" s="2">
        <v>3806</v>
      </c>
      <c r="E3686" s="2">
        <v>28.82302</v>
      </c>
      <c r="F3686" s="2">
        <v>3200</v>
      </c>
      <c r="G3686" s="2">
        <v>28.822880000000001</v>
      </c>
      <c r="H3686" s="2">
        <v>2842</v>
      </c>
      <c r="I3686" s="2">
        <v>28.82292</v>
      </c>
      <c r="J3686" s="2">
        <v>3245</v>
      </c>
      <c r="K3686" s="2">
        <v>28.823029999999999</v>
      </c>
      <c r="L3686" s="2">
        <v>3212</v>
      </c>
      <c r="O3686">
        <v>28.823</v>
      </c>
      <c r="P3686">
        <v>3179</v>
      </c>
      <c r="Q3686">
        <v>28.823070000000001</v>
      </c>
      <c r="R3686">
        <v>3150</v>
      </c>
      <c r="S3686">
        <v>28.823</v>
      </c>
      <c r="T3686">
        <v>4044</v>
      </c>
      <c r="U3686">
        <v>28.823080000000001</v>
      </c>
      <c r="V3686">
        <v>5420</v>
      </c>
      <c r="W3686">
        <v>28.82292</v>
      </c>
      <c r="X3686">
        <v>2901</v>
      </c>
      <c r="Y3686">
        <v>28.823080000000001</v>
      </c>
      <c r="Z3686">
        <v>3832</v>
      </c>
      <c r="AC3686">
        <v>28.822849999999999</v>
      </c>
      <c r="AD3686">
        <v>3143</v>
      </c>
      <c r="AE3686">
        <v>28.822870000000002</v>
      </c>
      <c r="AF3686">
        <v>3350</v>
      </c>
      <c r="AG3686">
        <v>28.82282</v>
      </c>
      <c r="AH3686">
        <v>3333</v>
      </c>
      <c r="AI3686">
        <v>28.822800000000001</v>
      </c>
      <c r="AJ3686">
        <v>2667</v>
      </c>
      <c r="AK3686">
        <v>28.822800000000001</v>
      </c>
      <c r="AL3686">
        <v>3087</v>
      </c>
      <c r="AM3686">
        <v>28.823080000000001</v>
      </c>
      <c r="AN3686">
        <v>3078</v>
      </c>
    </row>
    <row r="3687" spans="1:40">
      <c r="A3687" s="2">
        <v>28.82948</v>
      </c>
      <c r="B3687" s="2">
        <v>3270</v>
      </c>
      <c r="C3687" s="2">
        <v>28.8294</v>
      </c>
      <c r="D3687" s="2">
        <v>3328</v>
      </c>
      <c r="E3687" s="2">
        <v>28.82948</v>
      </c>
      <c r="F3687" s="2">
        <v>3515</v>
      </c>
      <c r="G3687" s="2">
        <v>28.829350000000002</v>
      </c>
      <c r="H3687" s="2">
        <v>2369</v>
      </c>
      <c r="I3687" s="2">
        <v>28.8294</v>
      </c>
      <c r="J3687" s="2">
        <v>3202</v>
      </c>
      <c r="K3687" s="2">
        <v>28.829499999999999</v>
      </c>
      <c r="L3687" s="2">
        <v>2846</v>
      </c>
      <c r="O3687">
        <v>28.829470000000001</v>
      </c>
      <c r="P3687">
        <v>3357</v>
      </c>
      <c r="Q3687">
        <v>28.829529999999998</v>
      </c>
      <c r="R3687">
        <v>3133</v>
      </c>
      <c r="S3687">
        <v>28.829470000000001</v>
      </c>
      <c r="T3687">
        <v>3887</v>
      </c>
      <c r="U3687">
        <v>28.829550000000001</v>
      </c>
      <c r="V3687">
        <v>5155</v>
      </c>
      <c r="W3687">
        <v>28.8294</v>
      </c>
      <c r="X3687">
        <v>3013</v>
      </c>
      <c r="Y3687">
        <v>28.829550000000001</v>
      </c>
      <c r="Z3687">
        <v>4201</v>
      </c>
      <c r="AC3687">
        <v>28.829319999999999</v>
      </c>
      <c r="AD3687">
        <v>3251</v>
      </c>
      <c r="AE3687">
        <v>28.829350000000002</v>
      </c>
      <c r="AF3687">
        <v>3011</v>
      </c>
      <c r="AG3687">
        <v>28.829280000000001</v>
      </c>
      <c r="AH3687">
        <v>3234</v>
      </c>
      <c r="AI3687">
        <v>28.829270000000001</v>
      </c>
      <c r="AJ3687">
        <v>3018</v>
      </c>
      <c r="AK3687">
        <v>28.829270000000001</v>
      </c>
      <c r="AL3687">
        <v>3012</v>
      </c>
      <c r="AM3687">
        <v>28.829550000000001</v>
      </c>
      <c r="AN3687">
        <v>3087</v>
      </c>
    </row>
    <row r="3688" spans="1:40">
      <c r="A3688" s="2">
        <v>28.83595</v>
      </c>
      <c r="B3688" s="2">
        <v>3077</v>
      </c>
      <c r="C3688" s="2">
        <v>28.83587</v>
      </c>
      <c r="D3688" s="2">
        <v>3581</v>
      </c>
      <c r="E3688" s="2">
        <v>28.83595</v>
      </c>
      <c r="F3688" s="2">
        <v>3325</v>
      </c>
      <c r="G3688" s="2">
        <v>28.835819999999998</v>
      </c>
      <c r="H3688" s="2">
        <v>2611</v>
      </c>
      <c r="I3688" s="2">
        <v>28.83587</v>
      </c>
      <c r="J3688" s="2">
        <v>3129</v>
      </c>
      <c r="K3688" s="2">
        <v>28.83597</v>
      </c>
      <c r="L3688" s="2">
        <v>2848</v>
      </c>
      <c r="O3688">
        <v>28.835930000000001</v>
      </c>
      <c r="P3688">
        <v>2894</v>
      </c>
      <c r="Q3688">
        <v>28.835999999999999</v>
      </c>
      <c r="R3688">
        <v>3840</v>
      </c>
      <c r="S3688">
        <v>28.835930000000001</v>
      </c>
      <c r="T3688">
        <v>4452</v>
      </c>
      <c r="U3688">
        <v>28.836020000000001</v>
      </c>
      <c r="V3688">
        <v>4907</v>
      </c>
      <c r="W3688">
        <v>28.83587</v>
      </c>
      <c r="X3688">
        <v>2843</v>
      </c>
      <c r="Y3688">
        <v>28.836020000000001</v>
      </c>
      <c r="Z3688">
        <v>4705</v>
      </c>
      <c r="AC3688">
        <v>28.83578</v>
      </c>
      <c r="AD3688">
        <v>3141</v>
      </c>
      <c r="AE3688">
        <v>28.835819999999998</v>
      </c>
      <c r="AF3688">
        <v>3420</v>
      </c>
      <c r="AG3688">
        <v>28.835750000000001</v>
      </c>
      <c r="AH3688">
        <v>3082</v>
      </c>
      <c r="AI3688">
        <v>28.835750000000001</v>
      </c>
      <c r="AJ3688">
        <v>2733</v>
      </c>
      <c r="AK3688">
        <v>28.835750000000001</v>
      </c>
      <c r="AL3688">
        <v>2860</v>
      </c>
      <c r="AM3688">
        <v>28.836020000000001</v>
      </c>
      <c r="AN3688">
        <v>3370</v>
      </c>
    </row>
    <row r="3689" spans="1:40">
      <c r="A3689" s="2">
        <v>28.842420000000001</v>
      </c>
      <c r="B3689" s="2">
        <v>3092</v>
      </c>
      <c r="C3689" s="2">
        <v>28.84233</v>
      </c>
      <c r="D3689" s="2">
        <v>3984</v>
      </c>
      <c r="E3689" s="2">
        <v>28.842420000000001</v>
      </c>
      <c r="F3689" s="2">
        <v>3168</v>
      </c>
      <c r="G3689" s="2">
        <v>28.842279999999999</v>
      </c>
      <c r="H3689" s="2">
        <v>2937</v>
      </c>
      <c r="I3689" s="2">
        <v>28.84233</v>
      </c>
      <c r="J3689" s="2">
        <v>2545</v>
      </c>
      <c r="K3689" s="2">
        <v>28.84243</v>
      </c>
      <c r="L3689" s="2">
        <v>3068</v>
      </c>
      <c r="O3689">
        <v>28.842420000000001</v>
      </c>
      <c r="P3689">
        <v>3662</v>
      </c>
      <c r="Q3689">
        <v>28.842469999999999</v>
      </c>
      <c r="R3689">
        <v>3527</v>
      </c>
      <c r="S3689">
        <v>28.842420000000001</v>
      </c>
      <c r="T3689">
        <v>3305</v>
      </c>
      <c r="U3689">
        <v>28.842479999999998</v>
      </c>
      <c r="V3689">
        <v>4286</v>
      </c>
      <c r="W3689">
        <v>28.84233</v>
      </c>
      <c r="X3689">
        <v>3345</v>
      </c>
      <c r="Y3689">
        <v>28.842479999999998</v>
      </c>
      <c r="Z3689">
        <v>3742</v>
      </c>
      <c r="AC3689">
        <v>28.84225</v>
      </c>
      <c r="AD3689">
        <v>2903</v>
      </c>
      <c r="AE3689">
        <v>28.842279999999999</v>
      </c>
      <c r="AF3689">
        <v>3303</v>
      </c>
      <c r="AG3689">
        <v>28.842220000000001</v>
      </c>
      <c r="AH3689">
        <v>2993</v>
      </c>
      <c r="AI3689">
        <v>28.842220000000001</v>
      </c>
      <c r="AJ3689">
        <v>3061</v>
      </c>
      <c r="AK3689">
        <v>28.842220000000001</v>
      </c>
      <c r="AL3689">
        <v>2633</v>
      </c>
      <c r="AM3689">
        <v>28.842479999999998</v>
      </c>
      <c r="AN3689">
        <v>3455</v>
      </c>
    </row>
    <row r="3690" spans="1:40">
      <c r="A3690" s="2">
        <v>28.848880000000001</v>
      </c>
      <c r="B3690" s="2">
        <v>2734</v>
      </c>
      <c r="C3690" s="2">
        <v>28.84882</v>
      </c>
      <c r="D3690" s="2">
        <v>3550</v>
      </c>
      <c r="E3690" s="2">
        <v>28.848880000000001</v>
      </c>
      <c r="F3690" s="2">
        <v>2951</v>
      </c>
      <c r="G3690" s="2">
        <v>28.848769999999998</v>
      </c>
      <c r="H3690" s="2">
        <v>2581</v>
      </c>
      <c r="I3690" s="2">
        <v>28.848800000000001</v>
      </c>
      <c r="J3690" s="2">
        <v>3077</v>
      </c>
      <c r="K3690" s="2">
        <v>28.8489</v>
      </c>
      <c r="L3690" s="2">
        <v>3060</v>
      </c>
      <c r="O3690">
        <v>28.848880000000001</v>
      </c>
      <c r="P3690">
        <v>3126</v>
      </c>
      <c r="Q3690">
        <v>28.848929999999999</v>
      </c>
      <c r="R3690">
        <v>3403</v>
      </c>
      <c r="S3690">
        <v>28.848880000000001</v>
      </c>
      <c r="T3690">
        <v>3686</v>
      </c>
      <c r="U3690">
        <v>28.848949999999999</v>
      </c>
      <c r="V3690">
        <v>4616</v>
      </c>
      <c r="W3690">
        <v>28.848800000000001</v>
      </c>
      <c r="X3690">
        <v>2901</v>
      </c>
      <c r="Y3690">
        <v>28.848949999999999</v>
      </c>
      <c r="Z3690">
        <v>3877</v>
      </c>
      <c r="AC3690">
        <v>28.84872</v>
      </c>
      <c r="AD3690">
        <v>2766</v>
      </c>
      <c r="AE3690">
        <v>28.848749999999999</v>
      </c>
      <c r="AF3690">
        <v>3327</v>
      </c>
      <c r="AG3690">
        <v>28.848680000000002</v>
      </c>
      <c r="AH3690">
        <v>3135</v>
      </c>
      <c r="AI3690">
        <v>28.848680000000002</v>
      </c>
      <c r="AJ3690">
        <v>3041</v>
      </c>
      <c r="AK3690">
        <v>28.848680000000002</v>
      </c>
      <c r="AL3690">
        <v>2787</v>
      </c>
      <c r="AM3690">
        <v>28.848949999999999</v>
      </c>
      <c r="AN3690">
        <v>3125</v>
      </c>
    </row>
    <row r="3691" spans="1:40">
      <c r="A3691" s="2">
        <v>28.855350000000001</v>
      </c>
      <c r="B3691" s="2">
        <v>2384</v>
      </c>
      <c r="C3691" s="2">
        <v>28.85528</v>
      </c>
      <c r="D3691" s="2">
        <v>3650</v>
      </c>
      <c r="E3691" s="2">
        <v>28.855350000000001</v>
      </c>
      <c r="F3691" s="2">
        <v>3165</v>
      </c>
      <c r="G3691" s="2">
        <v>28.855229999999999</v>
      </c>
      <c r="H3691" s="2">
        <v>2964</v>
      </c>
      <c r="I3691" s="2">
        <v>28.855270000000001</v>
      </c>
      <c r="J3691" s="2">
        <v>3252</v>
      </c>
      <c r="K3691" s="2">
        <v>28.855370000000001</v>
      </c>
      <c r="L3691" s="2">
        <v>3033</v>
      </c>
      <c r="O3691">
        <v>28.855350000000001</v>
      </c>
      <c r="P3691">
        <v>3205</v>
      </c>
      <c r="Q3691">
        <v>28.855399999999999</v>
      </c>
      <c r="R3691">
        <v>3046</v>
      </c>
      <c r="S3691">
        <v>28.855350000000001</v>
      </c>
      <c r="T3691">
        <v>3719</v>
      </c>
      <c r="U3691">
        <v>28.855419999999999</v>
      </c>
      <c r="V3691">
        <v>4418</v>
      </c>
      <c r="W3691">
        <v>28.855270000000001</v>
      </c>
      <c r="X3691">
        <v>2813</v>
      </c>
      <c r="Y3691">
        <v>28.855419999999999</v>
      </c>
      <c r="Z3691">
        <v>2849</v>
      </c>
      <c r="AC3691">
        <v>28.855180000000001</v>
      </c>
      <c r="AD3691">
        <v>3160</v>
      </c>
      <c r="AE3691">
        <v>28.855219999999999</v>
      </c>
      <c r="AF3691">
        <v>3014</v>
      </c>
      <c r="AG3691">
        <v>28.855149999999998</v>
      </c>
      <c r="AH3691">
        <v>3402</v>
      </c>
      <c r="AI3691">
        <v>28.855149999999998</v>
      </c>
      <c r="AJ3691">
        <v>3030</v>
      </c>
      <c r="AK3691">
        <v>28.855149999999998</v>
      </c>
      <c r="AL3691">
        <v>3190</v>
      </c>
      <c r="AM3691">
        <v>28.855429999999998</v>
      </c>
      <c r="AN3691">
        <v>3293</v>
      </c>
    </row>
    <row r="3692" spans="1:40">
      <c r="A3692" s="2">
        <v>28.861820000000002</v>
      </c>
      <c r="B3692" s="2">
        <v>3024</v>
      </c>
      <c r="C3692" s="2">
        <v>28.861750000000001</v>
      </c>
      <c r="D3692" s="2">
        <v>3031</v>
      </c>
      <c r="E3692" s="2">
        <v>28.861830000000001</v>
      </c>
      <c r="F3692" s="2">
        <v>3132</v>
      </c>
      <c r="G3692" s="2">
        <v>28.861699999999999</v>
      </c>
      <c r="H3692" s="2">
        <v>3113</v>
      </c>
      <c r="I3692" s="2">
        <v>28.861730000000001</v>
      </c>
      <c r="J3692" s="2">
        <v>2875</v>
      </c>
      <c r="K3692" s="2">
        <v>28.861830000000001</v>
      </c>
      <c r="L3692" s="2">
        <v>3334</v>
      </c>
      <c r="O3692">
        <v>28.861820000000002</v>
      </c>
      <c r="P3692">
        <v>3438</v>
      </c>
      <c r="Q3692">
        <v>28.86187</v>
      </c>
      <c r="R3692">
        <v>3071</v>
      </c>
      <c r="S3692">
        <v>28.861820000000002</v>
      </c>
      <c r="T3692">
        <v>3490</v>
      </c>
      <c r="U3692">
        <v>28.861879999999999</v>
      </c>
      <c r="V3692">
        <v>4540</v>
      </c>
      <c r="W3692">
        <v>28.861730000000001</v>
      </c>
      <c r="X3692">
        <v>3096</v>
      </c>
      <c r="Y3692">
        <v>28.861879999999999</v>
      </c>
      <c r="Z3692">
        <v>4208</v>
      </c>
      <c r="AC3692">
        <v>28.86167</v>
      </c>
      <c r="AD3692">
        <v>2837</v>
      </c>
      <c r="AE3692">
        <v>28.86168</v>
      </c>
      <c r="AF3692">
        <v>3157</v>
      </c>
      <c r="AG3692">
        <v>28.861619999999998</v>
      </c>
      <c r="AH3692">
        <v>3875</v>
      </c>
      <c r="AI3692">
        <v>28.861619999999998</v>
      </c>
      <c r="AJ3692">
        <v>2435</v>
      </c>
      <c r="AK3692">
        <v>28.861619999999998</v>
      </c>
      <c r="AL3692">
        <v>3205</v>
      </c>
      <c r="AM3692">
        <v>28.861899999999999</v>
      </c>
      <c r="AN3692">
        <v>2720</v>
      </c>
    </row>
    <row r="3693" spans="1:40">
      <c r="A3693" s="2">
        <v>28.868279999999999</v>
      </c>
      <c r="B3693" s="2">
        <v>3460</v>
      </c>
      <c r="C3693" s="2">
        <v>28.868220000000001</v>
      </c>
      <c r="D3693" s="2">
        <v>3213</v>
      </c>
      <c r="E3693" s="2">
        <v>28.868300000000001</v>
      </c>
      <c r="F3693" s="2">
        <v>3551</v>
      </c>
      <c r="G3693" s="2">
        <v>28.868169999999999</v>
      </c>
      <c r="H3693" s="2">
        <v>2758</v>
      </c>
      <c r="I3693" s="2">
        <v>28.868200000000002</v>
      </c>
      <c r="J3693" s="2">
        <v>2851</v>
      </c>
      <c r="K3693" s="2">
        <v>28.868320000000001</v>
      </c>
      <c r="L3693" s="2">
        <v>2813</v>
      </c>
      <c r="O3693">
        <v>28.868279999999999</v>
      </c>
      <c r="P3693">
        <v>3399</v>
      </c>
      <c r="Q3693">
        <v>28.86833</v>
      </c>
      <c r="R3693">
        <v>3244</v>
      </c>
      <c r="S3693">
        <v>28.868279999999999</v>
      </c>
      <c r="T3693">
        <v>4052</v>
      </c>
      <c r="U3693">
        <v>28.86835</v>
      </c>
      <c r="V3693">
        <v>4508</v>
      </c>
      <c r="W3693">
        <v>28.868200000000002</v>
      </c>
      <c r="X3693">
        <v>3082</v>
      </c>
      <c r="Y3693">
        <v>28.86835</v>
      </c>
      <c r="Z3693">
        <v>3979</v>
      </c>
      <c r="AC3693">
        <v>28.868130000000001</v>
      </c>
      <c r="AD3693">
        <v>3022</v>
      </c>
      <c r="AE3693">
        <v>28.86815</v>
      </c>
      <c r="AF3693">
        <v>3270</v>
      </c>
      <c r="AG3693">
        <v>28.868079999999999</v>
      </c>
      <c r="AH3693">
        <v>3208</v>
      </c>
      <c r="AI3693">
        <v>28.868079999999999</v>
      </c>
      <c r="AJ3693">
        <v>2785</v>
      </c>
      <c r="AK3693">
        <v>28.868079999999999</v>
      </c>
      <c r="AL3693">
        <v>3025</v>
      </c>
      <c r="AM3693">
        <v>28.868369999999999</v>
      </c>
      <c r="AN3693">
        <v>3281</v>
      </c>
    </row>
    <row r="3694" spans="1:40">
      <c r="A3694" s="2">
        <v>28.874749999999999</v>
      </c>
      <c r="B3694" s="2">
        <v>2897</v>
      </c>
      <c r="C3694" s="2">
        <v>28.874680000000001</v>
      </c>
      <c r="D3694" s="2">
        <v>3096</v>
      </c>
      <c r="E3694" s="2">
        <v>28.874770000000002</v>
      </c>
      <c r="F3694" s="2">
        <v>3284</v>
      </c>
      <c r="G3694" s="2">
        <v>28.87463</v>
      </c>
      <c r="H3694" s="2">
        <v>2545</v>
      </c>
      <c r="I3694" s="2">
        <v>28.874669999999998</v>
      </c>
      <c r="J3694" s="2">
        <v>2788</v>
      </c>
      <c r="K3694" s="2">
        <v>28.874780000000001</v>
      </c>
      <c r="L3694" s="2">
        <v>2397</v>
      </c>
      <c r="O3694">
        <v>28.874749999999999</v>
      </c>
      <c r="P3694">
        <v>2814</v>
      </c>
      <c r="Q3694">
        <v>28.87482</v>
      </c>
      <c r="R3694">
        <v>3662</v>
      </c>
      <c r="S3694">
        <v>28.874749999999999</v>
      </c>
      <c r="T3694">
        <v>3318</v>
      </c>
      <c r="U3694">
        <v>28.87482</v>
      </c>
      <c r="V3694">
        <v>4280</v>
      </c>
      <c r="W3694">
        <v>28.874669999999998</v>
      </c>
      <c r="X3694">
        <v>3415</v>
      </c>
      <c r="Y3694">
        <v>28.874829999999999</v>
      </c>
      <c r="Z3694">
        <v>4228</v>
      </c>
      <c r="AC3694">
        <v>28.874600000000001</v>
      </c>
      <c r="AD3694">
        <v>2902</v>
      </c>
      <c r="AE3694">
        <v>28.87462</v>
      </c>
      <c r="AF3694">
        <v>2890</v>
      </c>
      <c r="AG3694">
        <v>28.874549999999999</v>
      </c>
      <c r="AH3694">
        <v>3145</v>
      </c>
      <c r="AI3694">
        <v>28.874549999999999</v>
      </c>
      <c r="AJ3694">
        <v>2839</v>
      </c>
      <c r="AK3694">
        <v>28.874549999999999</v>
      </c>
      <c r="AL3694">
        <v>2901</v>
      </c>
      <c r="AM3694">
        <v>28.874829999999999</v>
      </c>
      <c r="AN3694">
        <v>2830</v>
      </c>
    </row>
    <row r="3695" spans="1:40">
      <c r="A3695" s="2">
        <v>28.881229999999999</v>
      </c>
      <c r="B3695" s="2">
        <v>3072</v>
      </c>
      <c r="C3695" s="2">
        <v>28.881150000000002</v>
      </c>
      <c r="D3695" s="2">
        <v>3240</v>
      </c>
      <c r="E3695" s="2">
        <v>28.881229999999999</v>
      </c>
      <c r="F3695" s="2">
        <v>3534</v>
      </c>
      <c r="G3695" s="2">
        <v>28.8811</v>
      </c>
      <c r="H3695" s="2">
        <v>2921</v>
      </c>
      <c r="I3695" s="2">
        <v>28.881129999999999</v>
      </c>
      <c r="J3695" s="2">
        <v>2944</v>
      </c>
      <c r="K3695" s="2">
        <v>28.881250000000001</v>
      </c>
      <c r="L3695" s="2">
        <v>3100</v>
      </c>
      <c r="O3695">
        <v>28.881219999999999</v>
      </c>
      <c r="P3695">
        <v>4298</v>
      </c>
      <c r="Q3695">
        <v>28.88128</v>
      </c>
      <c r="R3695">
        <v>3869</v>
      </c>
      <c r="S3695">
        <v>28.881219999999999</v>
      </c>
      <c r="T3695">
        <v>3684</v>
      </c>
      <c r="U3695">
        <v>28.8813</v>
      </c>
      <c r="V3695">
        <v>4472</v>
      </c>
      <c r="W3695">
        <v>28.881129999999999</v>
      </c>
      <c r="X3695">
        <v>3032</v>
      </c>
      <c r="Y3695">
        <v>28.8813</v>
      </c>
      <c r="Z3695">
        <v>3998</v>
      </c>
      <c r="AC3695">
        <v>28.881070000000001</v>
      </c>
      <c r="AD3695">
        <v>2800</v>
      </c>
      <c r="AE3695">
        <v>28.881080000000001</v>
      </c>
      <c r="AF3695">
        <v>3057</v>
      </c>
      <c r="AG3695">
        <v>28.881029999999999</v>
      </c>
      <c r="AH3695">
        <v>2964</v>
      </c>
      <c r="AI3695">
        <v>28.881019999999999</v>
      </c>
      <c r="AJ3695">
        <v>2496</v>
      </c>
      <c r="AK3695">
        <v>28.881019999999999</v>
      </c>
      <c r="AL3695">
        <v>3135</v>
      </c>
      <c r="AM3695">
        <v>28.8813</v>
      </c>
      <c r="AN3695">
        <v>3127</v>
      </c>
    </row>
    <row r="3696" spans="1:40">
      <c r="A3696" s="2">
        <v>28.887699999999999</v>
      </c>
      <c r="B3696" s="2">
        <v>2582</v>
      </c>
      <c r="C3696" s="2">
        <v>28.887619999999998</v>
      </c>
      <c r="D3696" s="2">
        <v>3563</v>
      </c>
      <c r="E3696" s="2">
        <v>28.887699999999999</v>
      </c>
      <c r="F3696" s="2">
        <v>3384</v>
      </c>
      <c r="G3696" s="2">
        <v>28.88757</v>
      </c>
      <c r="H3696" s="2">
        <v>2717</v>
      </c>
      <c r="I3696" s="2">
        <v>28.887619999999998</v>
      </c>
      <c r="J3696" s="2">
        <v>2870</v>
      </c>
      <c r="K3696" s="2">
        <v>28.887720000000002</v>
      </c>
      <c r="L3696" s="2">
        <v>2766</v>
      </c>
      <c r="O3696">
        <v>28.88768</v>
      </c>
      <c r="P3696">
        <v>4334</v>
      </c>
      <c r="Q3696">
        <v>28.88775</v>
      </c>
      <c r="R3696">
        <v>4308</v>
      </c>
      <c r="S3696">
        <v>28.88768</v>
      </c>
      <c r="T3696">
        <v>3204</v>
      </c>
      <c r="U3696">
        <v>28.88777</v>
      </c>
      <c r="V3696">
        <v>4670</v>
      </c>
      <c r="W3696">
        <v>28.887619999999998</v>
      </c>
      <c r="X3696">
        <v>3041</v>
      </c>
      <c r="Y3696">
        <v>28.88777</v>
      </c>
      <c r="Z3696">
        <v>4238</v>
      </c>
      <c r="AC3696">
        <v>28.887530000000002</v>
      </c>
      <c r="AD3696">
        <v>3079</v>
      </c>
      <c r="AE3696">
        <v>28.88757</v>
      </c>
      <c r="AF3696">
        <v>3109</v>
      </c>
      <c r="AG3696">
        <v>28.887499999999999</v>
      </c>
      <c r="AH3696">
        <v>3279</v>
      </c>
      <c r="AI3696">
        <v>28.887499999999999</v>
      </c>
      <c r="AJ3696">
        <v>2882</v>
      </c>
      <c r="AK3696">
        <v>28.887499999999999</v>
      </c>
      <c r="AL3696">
        <v>3035</v>
      </c>
      <c r="AM3696">
        <v>28.88777</v>
      </c>
      <c r="AN3696">
        <v>2927</v>
      </c>
    </row>
    <row r="3697" spans="1:40">
      <c r="A3697" s="2">
        <v>28.894169999999999</v>
      </c>
      <c r="B3697" s="2">
        <v>3109</v>
      </c>
      <c r="C3697" s="2">
        <v>28.894079999999999</v>
      </c>
      <c r="D3697" s="2">
        <v>3244</v>
      </c>
      <c r="E3697" s="2">
        <v>28.894169999999999</v>
      </c>
      <c r="F3697" s="2">
        <v>4004</v>
      </c>
      <c r="G3697" s="2">
        <v>28.894030000000001</v>
      </c>
      <c r="H3697" s="2">
        <v>2984</v>
      </c>
      <c r="I3697" s="2">
        <v>28.894079999999999</v>
      </c>
      <c r="J3697" s="2">
        <v>3038</v>
      </c>
      <c r="K3697" s="2">
        <v>28.894179999999999</v>
      </c>
      <c r="L3697" s="2">
        <v>2925</v>
      </c>
      <c r="O3697">
        <v>28.89415</v>
      </c>
      <c r="P3697">
        <v>4939</v>
      </c>
      <c r="Q3697">
        <v>28.894220000000001</v>
      </c>
      <c r="R3697">
        <v>4928</v>
      </c>
      <c r="S3697">
        <v>28.894169999999999</v>
      </c>
      <c r="T3697">
        <v>3741</v>
      </c>
      <c r="U3697">
        <v>28.89423</v>
      </c>
      <c r="V3697">
        <v>4558</v>
      </c>
      <c r="W3697">
        <v>28.894079999999999</v>
      </c>
      <c r="X3697">
        <v>3147</v>
      </c>
      <c r="Y3697">
        <v>28.89423</v>
      </c>
      <c r="Z3697">
        <v>4546</v>
      </c>
      <c r="AC3697">
        <v>28.893999999999998</v>
      </c>
      <c r="AD3697">
        <v>3224</v>
      </c>
      <c r="AE3697">
        <v>28.894030000000001</v>
      </c>
      <c r="AF3697">
        <v>3437</v>
      </c>
      <c r="AG3697">
        <v>28.893969999999999</v>
      </c>
      <c r="AH3697">
        <v>3029</v>
      </c>
      <c r="AI3697">
        <v>28.893969999999999</v>
      </c>
      <c r="AJ3697">
        <v>2514</v>
      </c>
      <c r="AK3697">
        <v>28.893969999999999</v>
      </c>
      <c r="AL3697">
        <v>3081</v>
      </c>
      <c r="AM3697">
        <v>28.89423</v>
      </c>
      <c r="AN3697">
        <v>2997</v>
      </c>
    </row>
    <row r="3698" spans="1:40">
      <c r="A3698" s="2">
        <v>28.90063</v>
      </c>
      <c r="B3698" s="2">
        <v>3061</v>
      </c>
      <c r="C3698" s="2">
        <v>28.900549999999999</v>
      </c>
      <c r="D3698" s="2">
        <v>3501</v>
      </c>
      <c r="E3698" s="2">
        <v>28.90063</v>
      </c>
      <c r="F3698" s="2">
        <v>3079</v>
      </c>
      <c r="G3698" s="2">
        <v>28.90052</v>
      </c>
      <c r="H3698" s="2">
        <v>2448</v>
      </c>
      <c r="I3698" s="2">
        <v>28.900549999999999</v>
      </c>
      <c r="J3698" s="2">
        <v>3139</v>
      </c>
      <c r="K3698" s="2">
        <v>28.900649999999999</v>
      </c>
      <c r="L3698" s="2">
        <v>3317</v>
      </c>
      <c r="O3698">
        <v>28.90063</v>
      </c>
      <c r="P3698">
        <v>6384</v>
      </c>
      <c r="Q3698">
        <v>28.900680000000001</v>
      </c>
      <c r="R3698">
        <v>4875</v>
      </c>
      <c r="S3698">
        <v>28.90063</v>
      </c>
      <c r="T3698">
        <v>3995</v>
      </c>
      <c r="U3698">
        <v>28.900700000000001</v>
      </c>
      <c r="V3698">
        <v>5470</v>
      </c>
      <c r="W3698">
        <v>28.900549999999999</v>
      </c>
      <c r="X3698">
        <v>3030</v>
      </c>
      <c r="Y3698">
        <v>28.900700000000001</v>
      </c>
      <c r="Z3698">
        <v>5600</v>
      </c>
      <c r="AC3698">
        <v>28.900469999999999</v>
      </c>
      <c r="AD3698">
        <v>3210</v>
      </c>
      <c r="AE3698">
        <v>28.900500000000001</v>
      </c>
      <c r="AF3698">
        <v>3245</v>
      </c>
      <c r="AG3698">
        <v>28.90043</v>
      </c>
      <c r="AH3698">
        <v>3483</v>
      </c>
      <c r="AI3698">
        <v>28.90043</v>
      </c>
      <c r="AJ3698">
        <v>3029</v>
      </c>
      <c r="AK3698">
        <v>28.90043</v>
      </c>
      <c r="AL3698">
        <v>2835</v>
      </c>
      <c r="AM3698">
        <v>28.900700000000001</v>
      </c>
      <c r="AN3698">
        <v>2690</v>
      </c>
    </row>
    <row r="3699" spans="1:40">
      <c r="A3699" s="2">
        <v>28.9071</v>
      </c>
      <c r="B3699" s="2">
        <v>3049</v>
      </c>
      <c r="C3699" s="2">
        <v>28.907029999999999</v>
      </c>
      <c r="D3699" s="2">
        <v>3614</v>
      </c>
      <c r="E3699" s="2">
        <v>28.9071</v>
      </c>
      <c r="F3699" s="2">
        <v>3424</v>
      </c>
      <c r="G3699" s="2">
        <v>28.906980000000001</v>
      </c>
      <c r="H3699" s="2">
        <v>2928</v>
      </c>
      <c r="I3699" s="2">
        <v>28.907019999999999</v>
      </c>
      <c r="J3699" s="2">
        <v>2997</v>
      </c>
      <c r="K3699" s="2">
        <v>28.907119999999999</v>
      </c>
      <c r="L3699" s="2">
        <v>3290</v>
      </c>
      <c r="O3699">
        <v>28.9071</v>
      </c>
      <c r="P3699">
        <v>7541</v>
      </c>
      <c r="Q3699">
        <v>28.907150000000001</v>
      </c>
      <c r="R3699">
        <v>5809</v>
      </c>
      <c r="S3699">
        <v>28.9071</v>
      </c>
      <c r="T3699">
        <v>3406</v>
      </c>
      <c r="U3699">
        <v>28.907170000000001</v>
      </c>
      <c r="V3699">
        <v>5523</v>
      </c>
      <c r="W3699">
        <v>28.907019999999999</v>
      </c>
      <c r="X3699">
        <v>3022</v>
      </c>
      <c r="Y3699">
        <v>28.907170000000001</v>
      </c>
      <c r="Z3699">
        <v>6492</v>
      </c>
      <c r="AC3699">
        <v>28.906929999999999</v>
      </c>
      <c r="AD3699">
        <v>2902</v>
      </c>
      <c r="AE3699">
        <v>28.906970000000001</v>
      </c>
      <c r="AF3699">
        <v>3507</v>
      </c>
      <c r="AG3699">
        <v>28.9069</v>
      </c>
      <c r="AH3699">
        <v>3230</v>
      </c>
      <c r="AI3699">
        <v>28.9069</v>
      </c>
      <c r="AJ3699">
        <v>2702</v>
      </c>
      <c r="AK3699">
        <v>28.9069</v>
      </c>
      <c r="AL3699">
        <v>3075</v>
      </c>
      <c r="AM3699">
        <v>28.90718</v>
      </c>
      <c r="AN3699">
        <v>3279</v>
      </c>
    </row>
    <row r="3700" spans="1:40">
      <c r="A3700" s="2">
        <v>28.91357</v>
      </c>
      <c r="B3700" s="2">
        <v>3276</v>
      </c>
      <c r="C3700" s="2">
        <v>28.913499999999999</v>
      </c>
      <c r="D3700" s="2">
        <v>3403</v>
      </c>
      <c r="E3700" s="2">
        <v>28.91358</v>
      </c>
      <c r="F3700" s="2">
        <v>3200</v>
      </c>
      <c r="G3700" s="2">
        <v>28.913450000000001</v>
      </c>
      <c r="H3700" s="2">
        <v>2718</v>
      </c>
      <c r="I3700" s="2">
        <v>28.91348</v>
      </c>
      <c r="J3700" s="2">
        <v>2477</v>
      </c>
      <c r="K3700" s="2">
        <v>28.91358</v>
      </c>
      <c r="L3700" s="2">
        <v>2939</v>
      </c>
      <c r="O3700">
        <v>28.91357</v>
      </c>
      <c r="P3700">
        <v>8229</v>
      </c>
      <c r="Q3700">
        <v>28.913620000000002</v>
      </c>
      <c r="R3700">
        <v>6059</v>
      </c>
      <c r="S3700">
        <v>28.91357</v>
      </c>
      <c r="T3700">
        <v>3419</v>
      </c>
      <c r="U3700">
        <v>28.913630000000001</v>
      </c>
      <c r="V3700">
        <v>5843</v>
      </c>
      <c r="W3700">
        <v>28.91348</v>
      </c>
      <c r="X3700">
        <v>3527</v>
      </c>
      <c r="Y3700">
        <v>28.913630000000001</v>
      </c>
      <c r="Z3700">
        <v>6870</v>
      </c>
      <c r="AC3700">
        <v>28.913399999999999</v>
      </c>
      <c r="AD3700">
        <v>2998</v>
      </c>
      <c r="AE3700">
        <v>28.913430000000002</v>
      </c>
      <c r="AF3700">
        <v>3279</v>
      </c>
      <c r="AG3700">
        <v>28.91337</v>
      </c>
      <c r="AH3700">
        <v>3784</v>
      </c>
      <c r="AI3700">
        <v>28.91337</v>
      </c>
      <c r="AJ3700">
        <v>2911</v>
      </c>
      <c r="AK3700">
        <v>28.91337</v>
      </c>
      <c r="AL3700">
        <v>2629</v>
      </c>
      <c r="AM3700">
        <v>28.913650000000001</v>
      </c>
      <c r="AN3700">
        <v>3168</v>
      </c>
    </row>
    <row r="3701" spans="1:40">
      <c r="A3701" s="2">
        <v>28.920030000000001</v>
      </c>
      <c r="B3701" s="2">
        <v>3308</v>
      </c>
      <c r="C3701" s="2">
        <v>28.919969999999999</v>
      </c>
      <c r="D3701" s="2">
        <v>3608</v>
      </c>
      <c r="E3701" s="2">
        <v>28.92005</v>
      </c>
      <c r="F3701" s="2">
        <v>3523</v>
      </c>
      <c r="G3701" s="2">
        <v>28.919920000000001</v>
      </c>
      <c r="H3701" s="2">
        <v>3049</v>
      </c>
      <c r="I3701" s="2">
        <v>28.91995</v>
      </c>
      <c r="J3701" s="2">
        <v>2874</v>
      </c>
      <c r="K3701" s="2">
        <v>28.920069999999999</v>
      </c>
      <c r="L3701" s="2">
        <v>3161</v>
      </c>
      <c r="O3701">
        <v>28.920030000000001</v>
      </c>
      <c r="P3701">
        <v>8057</v>
      </c>
      <c r="Q3701">
        <v>28.920079999999999</v>
      </c>
      <c r="R3701">
        <v>6403</v>
      </c>
      <c r="S3701">
        <v>28.920030000000001</v>
      </c>
      <c r="T3701">
        <v>3815</v>
      </c>
      <c r="U3701">
        <v>28.920100000000001</v>
      </c>
      <c r="V3701">
        <v>5173</v>
      </c>
      <c r="W3701">
        <v>28.91995</v>
      </c>
      <c r="X3701">
        <v>3190</v>
      </c>
      <c r="Y3701">
        <v>28.920100000000001</v>
      </c>
      <c r="Z3701">
        <v>6022</v>
      </c>
      <c r="AC3701">
        <v>28.919879999999999</v>
      </c>
      <c r="AD3701">
        <v>3028</v>
      </c>
      <c r="AE3701">
        <v>28.919899999999998</v>
      </c>
      <c r="AF3701">
        <v>3772</v>
      </c>
      <c r="AG3701">
        <v>28.919830000000001</v>
      </c>
      <c r="AH3701">
        <v>3412</v>
      </c>
      <c r="AI3701">
        <v>28.919830000000001</v>
      </c>
      <c r="AJ3701">
        <v>2676</v>
      </c>
      <c r="AK3701">
        <v>28.919830000000001</v>
      </c>
      <c r="AL3701">
        <v>2952</v>
      </c>
      <c r="AM3701">
        <v>28.920120000000001</v>
      </c>
      <c r="AN3701">
        <v>2698</v>
      </c>
    </row>
    <row r="3702" spans="1:40">
      <c r="A3702" s="2">
        <v>28.926500000000001</v>
      </c>
      <c r="B3702" s="2">
        <v>3151</v>
      </c>
      <c r="C3702" s="2">
        <v>28.92643</v>
      </c>
      <c r="D3702" s="2">
        <v>3821</v>
      </c>
      <c r="E3702" s="2">
        <v>28.92652</v>
      </c>
      <c r="F3702" s="2">
        <v>3155</v>
      </c>
      <c r="G3702" s="2">
        <v>28.926380000000002</v>
      </c>
      <c r="H3702" s="2">
        <v>2977</v>
      </c>
      <c r="I3702" s="2">
        <v>28.92642</v>
      </c>
      <c r="J3702" s="2">
        <v>2729</v>
      </c>
      <c r="K3702" s="2">
        <v>28.92653</v>
      </c>
      <c r="L3702" s="2">
        <v>3164</v>
      </c>
      <c r="O3702">
        <v>28.926500000000001</v>
      </c>
      <c r="P3702">
        <v>8795</v>
      </c>
      <c r="Q3702">
        <v>28.926570000000002</v>
      </c>
      <c r="R3702">
        <v>7224</v>
      </c>
      <c r="S3702">
        <v>28.926500000000001</v>
      </c>
      <c r="T3702">
        <v>4004</v>
      </c>
      <c r="U3702">
        <v>28.926570000000002</v>
      </c>
      <c r="V3702">
        <v>5939</v>
      </c>
      <c r="W3702">
        <v>28.92642</v>
      </c>
      <c r="X3702">
        <v>3279</v>
      </c>
      <c r="Y3702">
        <v>28.926570000000002</v>
      </c>
      <c r="Z3702">
        <v>5732</v>
      </c>
      <c r="AC3702">
        <v>28.926349999999999</v>
      </c>
      <c r="AD3702">
        <v>2826</v>
      </c>
      <c r="AE3702">
        <v>28.926369999999999</v>
      </c>
      <c r="AF3702">
        <v>3643</v>
      </c>
      <c r="AG3702">
        <v>28.926300000000001</v>
      </c>
      <c r="AH3702">
        <v>3026</v>
      </c>
      <c r="AI3702">
        <v>28.926300000000001</v>
      </c>
      <c r="AJ3702">
        <v>2593</v>
      </c>
      <c r="AK3702">
        <v>28.926300000000001</v>
      </c>
      <c r="AL3702">
        <v>3479</v>
      </c>
      <c r="AM3702">
        <v>28.926580000000001</v>
      </c>
      <c r="AN3702">
        <v>3199</v>
      </c>
    </row>
    <row r="3703" spans="1:40">
      <c r="A3703" s="2">
        <v>28.932980000000001</v>
      </c>
      <c r="B3703" s="2">
        <v>2961</v>
      </c>
      <c r="C3703" s="2">
        <v>28.9329</v>
      </c>
      <c r="D3703" s="2">
        <v>3213</v>
      </c>
      <c r="E3703" s="2">
        <v>28.932980000000001</v>
      </c>
      <c r="F3703" s="2">
        <v>3113</v>
      </c>
      <c r="G3703" s="2">
        <v>28.932849999999998</v>
      </c>
      <c r="H3703" s="2">
        <v>2802</v>
      </c>
      <c r="I3703" s="2">
        <v>28.932880000000001</v>
      </c>
      <c r="J3703" s="2">
        <v>3258</v>
      </c>
      <c r="K3703" s="2">
        <v>28.933</v>
      </c>
      <c r="L3703" s="2">
        <v>2899</v>
      </c>
      <c r="O3703">
        <v>28.932970000000001</v>
      </c>
      <c r="P3703">
        <v>8141</v>
      </c>
      <c r="Q3703">
        <v>28.933029999999999</v>
      </c>
      <c r="R3703">
        <v>6529</v>
      </c>
      <c r="S3703">
        <v>28.932970000000001</v>
      </c>
      <c r="T3703">
        <v>3525</v>
      </c>
      <c r="U3703">
        <v>28.933050000000001</v>
      </c>
      <c r="V3703">
        <v>5167</v>
      </c>
      <c r="W3703">
        <v>28.932880000000001</v>
      </c>
      <c r="X3703">
        <v>3013</v>
      </c>
      <c r="Y3703">
        <v>28.933050000000001</v>
      </c>
      <c r="Z3703">
        <v>6543</v>
      </c>
      <c r="AC3703">
        <v>28.93282</v>
      </c>
      <c r="AD3703">
        <v>2960</v>
      </c>
      <c r="AE3703">
        <v>28.932829999999999</v>
      </c>
      <c r="AF3703">
        <v>3296</v>
      </c>
      <c r="AG3703">
        <v>28.932780000000001</v>
      </c>
      <c r="AH3703">
        <v>3186</v>
      </c>
      <c r="AI3703">
        <v>28.932770000000001</v>
      </c>
      <c r="AJ3703">
        <v>2698</v>
      </c>
      <c r="AK3703">
        <v>28.932770000000001</v>
      </c>
      <c r="AL3703">
        <v>2782</v>
      </c>
      <c r="AM3703">
        <v>28.933050000000001</v>
      </c>
      <c r="AN3703">
        <v>3198</v>
      </c>
    </row>
    <row r="3704" spans="1:40">
      <c r="A3704" s="2">
        <v>28.939450000000001</v>
      </c>
      <c r="B3704" s="2">
        <v>3338</v>
      </c>
      <c r="C3704" s="2">
        <v>28.93937</v>
      </c>
      <c r="D3704" s="2">
        <v>3295</v>
      </c>
      <c r="E3704" s="2">
        <v>28.939450000000001</v>
      </c>
      <c r="F3704" s="2">
        <v>3200</v>
      </c>
      <c r="G3704" s="2">
        <v>28.939319999999999</v>
      </c>
      <c r="H3704" s="2">
        <v>3023</v>
      </c>
      <c r="I3704" s="2">
        <v>28.93937</v>
      </c>
      <c r="J3704" s="2">
        <v>2696</v>
      </c>
      <c r="K3704" s="2">
        <v>28.93947</v>
      </c>
      <c r="L3704" s="2">
        <v>2970</v>
      </c>
      <c r="O3704">
        <v>28.939430000000002</v>
      </c>
      <c r="P3704">
        <v>8035</v>
      </c>
      <c r="Q3704">
        <v>28.939499999999999</v>
      </c>
      <c r="R3704">
        <v>5788</v>
      </c>
      <c r="S3704">
        <v>28.939430000000002</v>
      </c>
      <c r="T3704">
        <v>3430</v>
      </c>
      <c r="U3704">
        <v>28.939520000000002</v>
      </c>
      <c r="V3704">
        <v>4963</v>
      </c>
      <c r="W3704">
        <v>28.93937</v>
      </c>
      <c r="X3704">
        <v>3405</v>
      </c>
      <c r="Y3704">
        <v>28.939520000000002</v>
      </c>
      <c r="Z3704">
        <v>6371</v>
      </c>
      <c r="AC3704">
        <v>28.93928</v>
      </c>
      <c r="AD3704">
        <v>3311</v>
      </c>
      <c r="AE3704">
        <v>28.939319999999999</v>
      </c>
      <c r="AF3704">
        <v>3360</v>
      </c>
      <c r="AG3704">
        <v>28.939250000000001</v>
      </c>
      <c r="AH3704">
        <v>3871</v>
      </c>
      <c r="AI3704">
        <v>28.939229999999998</v>
      </c>
      <c r="AJ3704">
        <v>2547</v>
      </c>
      <c r="AK3704">
        <v>28.939229999999998</v>
      </c>
      <c r="AL3704">
        <v>3004</v>
      </c>
      <c r="AM3704">
        <v>28.939520000000002</v>
      </c>
      <c r="AN3704">
        <v>3118</v>
      </c>
    </row>
    <row r="3705" spans="1:40">
      <c r="A3705" s="2">
        <v>28.945920000000001</v>
      </c>
      <c r="B3705" s="2">
        <v>3109</v>
      </c>
      <c r="C3705" s="2">
        <v>28.945830000000001</v>
      </c>
      <c r="D3705" s="2">
        <v>3615</v>
      </c>
      <c r="E3705" s="2">
        <v>28.945920000000001</v>
      </c>
      <c r="F3705" s="2">
        <v>2865</v>
      </c>
      <c r="G3705" s="2">
        <v>28.945779999999999</v>
      </c>
      <c r="H3705" s="2">
        <v>3023</v>
      </c>
      <c r="I3705" s="2">
        <v>28.945830000000001</v>
      </c>
      <c r="J3705" s="2">
        <v>2983</v>
      </c>
      <c r="K3705" s="2">
        <v>28.945930000000001</v>
      </c>
      <c r="L3705" s="2">
        <v>2438</v>
      </c>
      <c r="O3705">
        <v>28.945900000000002</v>
      </c>
      <c r="P3705">
        <v>7096</v>
      </c>
      <c r="Q3705">
        <v>28.945969999999999</v>
      </c>
      <c r="R3705">
        <v>5634</v>
      </c>
      <c r="S3705">
        <v>28.945900000000002</v>
      </c>
      <c r="T3705">
        <v>3245</v>
      </c>
      <c r="U3705">
        <v>28.945979999999999</v>
      </c>
      <c r="V3705">
        <v>5212</v>
      </c>
      <c r="W3705">
        <v>28.945830000000001</v>
      </c>
      <c r="X3705">
        <v>3251</v>
      </c>
      <c r="Y3705">
        <v>28.945979999999999</v>
      </c>
      <c r="Z3705">
        <v>6109</v>
      </c>
      <c r="AC3705">
        <v>28.94575</v>
      </c>
      <c r="AD3705">
        <v>2842</v>
      </c>
      <c r="AE3705">
        <v>28.945779999999999</v>
      </c>
      <c r="AF3705">
        <v>3591</v>
      </c>
      <c r="AG3705">
        <v>28.945720000000001</v>
      </c>
      <c r="AH3705">
        <v>3690</v>
      </c>
      <c r="AI3705">
        <v>28.945720000000001</v>
      </c>
      <c r="AJ3705">
        <v>2905</v>
      </c>
      <c r="AK3705">
        <v>28.945720000000001</v>
      </c>
      <c r="AL3705">
        <v>3073</v>
      </c>
      <c r="AM3705">
        <v>28.945979999999999</v>
      </c>
      <c r="AN3705">
        <v>3054</v>
      </c>
    </row>
    <row r="3706" spans="1:40">
      <c r="A3706" s="2">
        <v>28.952380000000002</v>
      </c>
      <c r="B3706" s="2">
        <v>3309</v>
      </c>
      <c r="C3706" s="2">
        <v>28.952300000000001</v>
      </c>
      <c r="D3706" s="2">
        <v>3403</v>
      </c>
      <c r="E3706" s="2">
        <v>28.952380000000002</v>
      </c>
      <c r="F3706" s="2">
        <v>3310</v>
      </c>
      <c r="G3706" s="2">
        <v>28.952249999999999</v>
      </c>
      <c r="H3706" s="2">
        <v>2795</v>
      </c>
      <c r="I3706" s="2">
        <v>28.952300000000001</v>
      </c>
      <c r="J3706" s="2">
        <v>3062</v>
      </c>
      <c r="K3706" s="2">
        <v>28.952400000000001</v>
      </c>
      <c r="L3706" s="2">
        <v>3410</v>
      </c>
      <c r="O3706">
        <v>28.952380000000002</v>
      </c>
      <c r="P3706">
        <v>6973</v>
      </c>
      <c r="Q3706">
        <v>28.95243</v>
      </c>
      <c r="R3706">
        <v>5861</v>
      </c>
      <c r="S3706">
        <v>28.952380000000002</v>
      </c>
      <c r="T3706">
        <v>3308</v>
      </c>
      <c r="U3706">
        <v>28.952449999999999</v>
      </c>
      <c r="V3706">
        <v>5527</v>
      </c>
      <c r="W3706">
        <v>28.952300000000001</v>
      </c>
      <c r="X3706">
        <v>2904</v>
      </c>
      <c r="Y3706">
        <v>28.952449999999999</v>
      </c>
      <c r="Z3706">
        <v>6047</v>
      </c>
      <c r="AC3706">
        <v>28.952220000000001</v>
      </c>
      <c r="AD3706">
        <v>3131</v>
      </c>
      <c r="AE3706">
        <v>28.952249999999999</v>
      </c>
      <c r="AF3706">
        <v>3043</v>
      </c>
      <c r="AG3706">
        <v>28.952179999999998</v>
      </c>
      <c r="AH3706">
        <v>3383</v>
      </c>
      <c r="AI3706">
        <v>28.952179999999998</v>
      </c>
      <c r="AJ3706">
        <v>3156</v>
      </c>
      <c r="AK3706">
        <v>28.952179999999998</v>
      </c>
      <c r="AL3706">
        <v>3008</v>
      </c>
      <c r="AM3706">
        <v>28.952449999999999</v>
      </c>
      <c r="AN3706">
        <v>3205</v>
      </c>
    </row>
    <row r="3707" spans="1:40">
      <c r="A3707" s="2">
        <v>28.958850000000002</v>
      </c>
      <c r="B3707" s="2">
        <v>3620</v>
      </c>
      <c r="C3707" s="2">
        <v>28.958780000000001</v>
      </c>
      <c r="D3707" s="2">
        <v>3642</v>
      </c>
      <c r="E3707" s="2">
        <v>28.958850000000002</v>
      </c>
      <c r="F3707" s="2">
        <v>3483</v>
      </c>
      <c r="G3707" s="2">
        <v>28.958729999999999</v>
      </c>
      <c r="H3707" s="2">
        <v>2580</v>
      </c>
      <c r="I3707" s="2">
        <v>28.958770000000001</v>
      </c>
      <c r="J3707" s="2">
        <v>2826</v>
      </c>
      <c r="K3707" s="2">
        <v>28.958870000000001</v>
      </c>
      <c r="L3707" s="2">
        <v>2951</v>
      </c>
      <c r="O3707">
        <v>28.958850000000002</v>
      </c>
      <c r="P3707">
        <v>6109</v>
      </c>
      <c r="Q3707">
        <v>28.9589</v>
      </c>
      <c r="R3707">
        <v>4698</v>
      </c>
      <c r="S3707">
        <v>28.958850000000002</v>
      </c>
      <c r="T3707">
        <v>3049</v>
      </c>
      <c r="U3707">
        <v>28.958919999999999</v>
      </c>
      <c r="V3707">
        <v>4200</v>
      </c>
      <c r="W3707">
        <v>28.958770000000001</v>
      </c>
      <c r="X3707">
        <v>3581</v>
      </c>
      <c r="Y3707">
        <v>28.958919999999999</v>
      </c>
      <c r="Z3707">
        <v>5103</v>
      </c>
      <c r="AC3707">
        <v>28.958680000000001</v>
      </c>
      <c r="AD3707">
        <v>2916</v>
      </c>
      <c r="AE3707">
        <v>28.95872</v>
      </c>
      <c r="AF3707">
        <v>3534</v>
      </c>
      <c r="AG3707">
        <v>28.958649999999999</v>
      </c>
      <c r="AH3707">
        <v>3366</v>
      </c>
      <c r="AI3707">
        <v>28.958649999999999</v>
      </c>
      <c r="AJ3707">
        <v>2892</v>
      </c>
      <c r="AK3707">
        <v>28.958649999999999</v>
      </c>
      <c r="AL3707">
        <v>2566</v>
      </c>
      <c r="AM3707">
        <v>28.958919999999999</v>
      </c>
      <c r="AN3707">
        <v>3382</v>
      </c>
    </row>
    <row r="3708" spans="1:40">
      <c r="A3708" s="2">
        <v>28.965319999999998</v>
      </c>
      <c r="B3708" s="2">
        <v>2760</v>
      </c>
      <c r="C3708" s="2">
        <v>28.965250000000001</v>
      </c>
      <c r="D3708" s="2">
        <v>3819</v>
      </c>
      <c r="E3708" s="2">
        <v>28.965319999999998</v>
      </c>
      <c r="F3708" s="2">
        <v>3338</v>
      </c>
      <c r="G3708" s="2">
        <v>28.965199999999999</v>
      </c>
      <c r="H3708" s="2">
        <v>2922</v>
      </c>
      <c r="I3708" s="2">
        <v>28.965229999999998</v>
      </c>
      <c r="J3708" s="2">
        <v>2943</v>
      </c>
      <c r="K3708" s="2">
        <v>28.965330000000002</v>
      </c>
      <c r="L3708" s="2">
        <v>2995</v>
      </c>
      <c r="O3708">
        <v>28.965319999999998</v>
      </c>
      <c r="P3708">
        <v>5721</v>
      </c>
      <c r="Q3708">
        <v>28.96537</v>
      </c>
      <c r="R3708">
        <v>5221</v>
      </c>
      <c r="S3708">
        <v>28.965319999999998</v>
      </c>
      <c r="T3708">
        <v>3349</v>
      </c>
      <c r="U3708">
        <v>28.96538</v>
      </c>
      <c r="V3708">
        <v>4866</v>
      </c>
      <c r="W3708">
        <v>28.965229999999998</v>
      </c>
      <c r="X3708">
        <v>3027</v>
      </c>
      <c r="Y3708">
        <v>28.96538</v>
      </c>
      <c r="Z3708">
        <v>4890</v>
      </c>
      <c r="AC3708">
        <v>28.965150000000001</v>
      </c>
      <c r="AD3708">
        <v>3164</v>
      </c>
      <c r="AE3708">
        <v>28.96518</v>
      </c>
      <c r="AF3708">
        <v>3446</v>
      </c>
      <c r="AG3708">
        <v>28.965119999999999</v>
      </c>
      <c r="AH3708">
        <v>3335</v>
      </c>
      <c r="AI3708">
        <v>28.965119999999999</v>
      </c>
      <c r="AJ3708">
        <v>2734</v>
      </c>
      <c r="AK3708">
        <v>28.965119999999999</v>
      </c>
      <c r="AL3708">
        <v>3411</v>
      </c>
      <c r="AM3708">
        <v>28.965399999999999</v>
      </c>
      <c r="AN3708">
        <v>3055</v>
      </c>
    </row>
    <row r="3709" spans="1:40">
      <c r="A3709" s="2">
        <v>28.971779999999999</v>
      </c>
      <c r="B3709" s="2">
        <v>2909</v>
      </c>
      <c r="C3709" s="2">
        <v>28.971720000000001</v>
      </c>
      <c r="D3709" s="2">
        <v>3549</v>
      </c>
      <c r="E3709" s="2">
        <v>28.971800000000002</v>
      </c>
      <c r="F3709" s="2">
        <v>3369</v>
      </c>
      <c r="G3709" s="2">
        <v>28.97167</v>
      </c>
      <c r="H3709" s="2">
        <v>3007</v>
      </c>
      <c r="I3709" s="2">
        <v>28.971699999999998</v>
      </c>
      <c r="J3709" s="2">
        <v>2728</v>
      </c>
      <c r="K3709" s="2">
        <v>28.971800000000002</v>
      </c>
      <c r="L3709" s="2">
        <v>2733</v>
      </c>
      <c r="O3709">
        <v>28.971779999999999</v>
      </c>
      <c r="P3709">
        <v>5859</v>
      </c>
      <c r="Q3709">
        <v>28.971830000000001</v>
      </c>
      <c r="R3709">
        <v>5689</v>
      </c>
      <c r="S3709">
        <v>28.971779999999999</v>
      </c>
      <c r="T3709">
        <v>3304</v>
      </c>
      <c r="U3709">
        <v>28.97185</v>
      </c>
      <c r="V3709">
        <v>5284</v>
      </c>
      <c r="W3709">
        <v>28.971699999999998</v>
      </c>
      <c r="X3709">
        <v>2634</v>
      </c>
      <c r="Y3709">
        <v>28.97185</v>
      </c>
      <c r="Z3709">
        <v>3922</v>
      </c>
      <c r="AC3709">
        <v>28.971630000000001</v>
      </c>
      <c r="AD3709">
        <v>2893</v>
      </c>
      <c r="AE3709">
        <v>28.97165</v>
      </c>
      <c r="AF3709">
        <v>3538</v>
      </c>
      <c r="AG3709">
        <v>28.971579999999999</v>
      </c>
      <c r="AH3709">
        <v>3218</v>
      </c>
      <c r="AI3709">
        <v>28.971579999999999</v>
      </c>
      <c r="AJ3709">
        <v>3140</v>
      </c>
      <c r="AK3709">
        <v>28.971579999999999</v>
      </c>
      <c r="AL3709">
        <v>2880</v>
      </c>
      <c r="AM3709">
        <v>28.971869999999999</v>
      </c>
      <c r="AN3709">
        <v>3039</v>
      </c>
    </row>
    <row r="3710" spans="1:40">
      <c r="A3710" s="2">
        <v>28.978249999999999</v>
      </c>
      <c r="B3710" s="2">
        <v>3953</v>
      </c>
      <c r="C3710" s="2">
        <v>28.978179999999998</v>
      </c>
      <c r="D3710" s="2">
        <v>2585</v>
      </c>
      <c r="E3710" s="2">
        <v>28.978269999999998</v>
      </c>
      <c r="F3710" s="2">
        <v>3262</v>
      </c>
      <c r="G3710" s="2">
        <v>28.97813</v>
      </c>
      <c r="H3710" s="2">
        <v>2988</v>
      </c>
      <c r="I3710" s="2">
        <v>28.978169999999999</v>
      </c>
      <c r="J3710" s="2">
        <v>2562</v>
      </c>
      <c r="K3710" s="2">
        <v>28.978280000000002</v>
      </c>
      <c r="L3710" s="2">
        <v>3087</v>
      </c>
      <c r="O3710">
        <v>28.978249999999999</v>
      </c>
      <c r="P3710">
        <v>6029</v>
      </c>
      <c r="Q3710">
        <v>28.978300000000001</v>
      </c>
      <c r="R3710">
        <v>4973</v>
      </c>
      <c r="S3710">
        <v>28.978249999999999</v>
      </c>
      <c r="T3710">
        <v>3466</v>
      </c>
      <c r="U3710">
        <v>28.97832</v>
      </c>
      <c r="V3710">
        <v>4637</v>
      </c>
      <c r="W3710">
        <v>28.978169999999999</v>
      </c>
      <c r="X3710">
        <v>3010</v>
      </c>
      <c r="Y3710">
        <v>28.97832</v>
      </c>
      <c r="Z3710">
        <v>5320</v>
      </c>
      <c r="AC3710">
        <v>28.978100000000001</v>
      </c>
      <c r="AD3710">
        <v>2997</v>
      </c>
      <c r="AE3710">
        <v>28.978120000000001</v>
      </c>
      <c r="AF3710">
        <v>3781</v>
      </c>
      <c r="AG3710">
        <v>28.97805</v>
      </c>
      <c r="AH3710">
        <v>3167</v>
      </c>
      <c r="AI3710">
        <v>28.97805</v>
      </c>
      <c r="AJ3710">
        <v>2760</v>
      </c>
      <c r="AK3710">
        <v>28.97805</v>
      </c>
      <c r="AL3710">
        <v>2851</v>
      </c>
      <c r="AM3710">
        <v>28.97833</v>
      </c>
      <c r="AN3710">
        <v>3035</v>
      </c>
    </row>
    <row r="3711" spans="1:40">
      <c r="A3711" s="2">
        <v>28.984719999999999</v>
      </c>
      <c r="B3711" s="2">
        <v>3242</v>
      </c>
      <c r="C3711" s="2">
        <v>28.984649999999998</v>
      </c>
      <c r="D3711" s="2">
        <v>3035</v>
      </c>
      <c r="E3711" s="2">
        <v>28.984729999999999</v>
      </c>
      <c r="F3711" s="2">
        <v>3247</v>
      </c>
      <c r="G3711" s="2">
        <v>28.9846</v>
      </c>
      <c r="H3711" s="2">
        <v>2978</v>
      </c>
      <c r="I3711" s="2">
        <v>28.984629999999999</v>
      </c>
      <c r="J3711" s="2">
        <v>3242</v>
      </c>
      <c r="K3711" s="2">
        <v>28.984749999999998</v>
      </c>
      <c r="L3711" s="2">
        <v>2521</v>
      </c>
      <c r="O3711">
        <v>28.984719999999999</v>
      </c>
      <c r="P3711">
        <v>5316</v>
      </c>
      <c r="Q3711">
        <v>28.984780000000001</v>
      </c>
      <c r="R3711">
        <v>5085</v>
      </c>
      <c r="S3711">
        <v>28.984719999999999</v>
      </c>
      <c r="T3711">
        <v>3367</v>
      </c>
      <c r="U3711">
        <v>28.984780000000001</v>
      </c>
      <c r="V3711">
        <v>3793</v>
      </c>
      <c r="W3711">
        <v>28.984629999999999</v>
      </c>
      <c r="X3711">
        <v>3334</v>
      </c>
      <c r="Y3711">
        <v>28.9848</v>
      </c>
      <c r="Z3711">
        <v>4935</v>
      </c>
      <c r="AC3711">
        <v>28.984570000000001</v>
      </c>
      <c r="AD3711">
        <v>3106</v>
      </c>
      <c r="AE3711">
        <v>28.984580000000001</v>
      </c>
      <c r="AF3711">
        <v>3358</v>
      </c>
      <c r="AG3711">
        <v>28.98452</v>
      </c>
      <c r="AH3711">
        <v>3327</v>
      </c>
      <c r="AI3711">
        <v>28.98452</v>
      </c>
      <c r="AJ3711">
        <v>2929</v>
      </c>
      <c r="AK3711">
        <v>28.98452</v>
      </c>
      <c r="AL3711">
        <v>2932</v>
      </c>
      <c r="AM3711">
        <v>28.9848</v>
      </c>
      <c r="AN3711">
        <v>2657</v>
      </c>
    </row>
    <row r="3712" spans="1:40">
      <c r="A3712" s="2">
        <v>28.991199999999999</v>
      </c>
      <c r="B3712" s="2">
        <v>3239</v>
      </c>
      <c r="C3712" s="2">
        <v>28.991119999999999</v>
      </c>
      <c r="D3712" s="2">
        <v>3157</v>
      </c>
      <c r="E3712" s="2">
        <v>28.991199999999999</v>
      </c>
      <c r="F3712" s="2">
        <v>2877</v>
      </c>
      <c r="G3712" s="2">
        <v>28.991070000000001</v>
      </c>
      <c r="H3712" s="2">
        <v>2745</v>
      </c>
      <c r="I3712" s="2">
        <v>28.991099999999999</v>
      </c>
      <c r="J3712" s="2">
        <v>3062</v>
      </c>
      <c r="K3712" s="2">
        <v>28.991219999999998</v>
      </c>
      <c r="L3712" s="2">
        <v>2828</v>
      </c>
      <c r="O3712">
        <v>28.99118</v>
      </c>
      <c r="P3712">
        <v>5989</v>
      </c>
      <c r="Q3712">
        <v>28.991250000000001</v>
      </c>
      <c r="R3712">
        <v>5915</v>
      </c>
      <c r="S3712">
        <v>28.99118</v>
      </c>
      <c r="T3712">
        <v>3478</v>
      </c>
      <c r="U3712">
        <v>28.99127</v>
      </c>
      <c r="V3712">
        <v>4929</v>
      </c>
      <c r="W3712">
        <v>28.991099999999999</v>
      </c>
      <c r="X3712">
        <v>3432</v>
      </c>
      <c r="Y3712">
        <v>28.99127</v>
      </c>
      <c r="Z3712">
        <v>5416</v>
      </c>
      <c r="AC3712">
        <v>28.991029999999999</v>
      </c>
      <c r="AD3712">
        <v>3534</v>
      </c>
      <c r="AE3712">
        <v>28.991050000000001</v>
      </c>
      <c r="AF3712">
        <v>3839</v>
      </c>
      <c r="AG3712">
        <v>28.991</v>
      </c>
      <c r="AH3712">
        <v>3169</v>
      </c>
      <c r="AI3712">
        <v>28.99098</v>
      </c>
      <c r="AJ3712">
        <v>2591</v>
      </c>
      <c r="AK3712">
        <v>28.99098</v>
      </c>
      <c r="AL3712">
        <v>2843</v>
      </c>
      <c r="AM3712">
        <v>28.99127</v>
      </c>
      <c r="AN3712">
        <v>3059</v>
      </c>
    </row>
    <row r="3713" spans="1:40">
      <c r="A3713" s="2">
        <v>28.997669999999999</v>
      </c>
      <c r="B3713" s="2">
        <v>2960</v>
      </c>
      <c r="C3713" s="2">
        <v>28.997579999999999</v>
      </c>
      <c r="D3713" s="2">
        <v>3576</v>
      </c>
      <c r="E3713" s="2">
        <v>28.997669999999999</v>
      </c>
      <c r="F3713" s="2">
        <v>2919</v>
      </c>
      <c r="G3713" s="2">
        <v>28.997530000000001</v>
      </c>
      <c r="H3713" s="2">
        <v>2922</v>
      </c>
      <c r="I3713" s="2">
        <v>28.997579999999999</v>
      </c>
      <c r="J3713" s="2">
        <v>3135</v>
      </c>
      <c r="K3713" s="2">
        <v>28.997679999999999</v>
      </c>
      <c r="L3713" s="2">
        <v>2637</v>
      </c>
      <c r="O3713">
        <v>28.99765</v>
      </c>
      <c r="P3713">
        <v>6004</v>
      </c>
      <c r="Q3713">
        <v>28.997720000000001</v>
      </c>
      <c r="R3713">
        <v>5013</v>
      </c>
      <c r="S3713">
        <v>28.99765</v>
      </c>
      <c r="T3713">
        <v>3389</v>
      </c>
      <c r="U3713">
        <v>28.997730000000001</v>
      </c>
      <c r="V3713">
        <v>4639</v>
      </c>
      <c r="W3713">
        <v>28.997579999999999</v>
      </c>
      <c r="X3713">
        <v>3426</v>
      </c>
      <c r="Y3713">
        <v>28.997730000000001</v>
      </c>
      <c r="Z3713">
        <v>5226</v>
      </c>
      <c r="AC3713">
        <v>28.997499999999999</v>
      </c>
      <c r="AD3713">
        <v>2765</v>
      </c>
      <c r="AE3713">
        <v>28.997530000000001</v>
      </c>
      <c r="AF3713">
        <v>3139</v>
      </c>
      <c r="AG3713">
        <v>28.99747</v>
      </c>
      <c r="AH3713">
        <v>3222</v>
      </c>
      <c r="AI3713">
        <v>28.99747</v>
      </c>
      <c r="AJ3713">
        <v>2835</v>
      </c>
      <c r="AK3713">
        <v>28.99747</v>
      </c>
      <c r="AL3713">
        <v>3453</v>
      </c>
      <c r="AM3713">
        <v>28.997730000000001</v>
      </c>
      <c r="AN3713">
        <v>3131</v>
      </c>
    </row>
    <row r="3714" spans="1:40">
      <c r="A3714" s="2">
        <v>29.00413</v>
      </c>
      <c r="B3714" s="2">
        <v>3329</v>
      </c>
      <c r="C3714" s="2">
        <v>29.004049999999999</v>
      </c>
      <c r="D3714" s="2">
        <v>3075</v>
      </c>
      <c r="E3714" s="2">
        <v>29.00413</v>
      </c>
      <c r="F3714" s="2">
        <v>3174</v>
      </c>
      <c r="G3714" s="2">
        <v>29.004000000000001</v>
      </c>
      <c r="H3714" s="2">
        <v>2641</v>
      </c>
      <c r="I3714" s="2">
        <v>29.004049999999999</v>
      </c>
      <c r="J3714" s="2">
        <v>3225</v>
      </c>
      <c r="K3714" s="2">
        <v>29.004149999999999</v>
      </c>
      <c r="L3714" s="2">
        <v>3057</v>
      </c>
      <c r="O3714">
        <v>29.00412</v>
      </c>
      <c r="P3714">
        <v>5019</v>
      </c>
      <c r="Q3714">
        <v>29.004180000000002</v>
      </c>
      <c r="R3714">
        <v>5533</v>
      </c>
      <c r="S3714">
        <v>29.00413</v>
      </c>
      <c r="T3714">
        <v>3320</v>
      </c>
      <c r="U3714">
        <v>29.004200000000001</v>
      </c>
      <c r="V3714">
        <v>5224</v>
      </c>
      <c r="W3714">
        <v>29.004049999999999</v>
      </c>
      <c r="X3714">
        <v>3360</v>
      </c>
      <c r="Y3714">
        <v>29.004200000000001</v>
      </c>
      <c r="Z3714">
        <v>4728</v>
      </c>
      <c r="AC3714">
        <v>29.003969999999999</v>
      </c>
      <c r="AD3714">
        <v>3021</v>
      </c>
      <c r="AE3714">
        <v>29.004000000000001</v>
      </c>
      <c r="AF3714">
        <v>3087</v>
      </c>
      <c r="AG3714">
        <v>29.00393</v>
      </c>
      <c r="AH3714">
        <v>3154</v>
      </c>
      <c r="AI3714">
        <v>29.00393</v>
      </c>
      <c r="AJ3714">
        <v>3203</v>
      </c>
      <c r="AK3714">
        <v>29.00393</v>
      </c>
      <c r="AL3714">
        <v>3076</v>
      </c>
      <c r="AM3714">
        <v>29.004200000000001</v>
      </c>
      <c r="AN3714">
        <v>2842</v>
      </c>
    </row>
    <row r="3715" spans="1:40">
      <c r="A3715" s="2">
        <v>29.0106</v>
      </c>
      <c r="B3715" s="2">
        <v>3102</v>
      </c>
      <c r="C3715" s="2">
        <v>29.01052</v>
      </c>
      <c r="D3715" s="2">
        <v>3138</v>
      </c>
      <c r="E3715" s="2">
        <v>29.0106</v>
      </c>
      <c r="F3715" s="2">
        <v>3296</v>
      </c>
      <c r="G3715" s="2">
        <v>29.010480000000001</v>
      </c>
      <c r="H3715" s="2">
        <v>3035</v>
      </c>
      <c r="I3715" s="2">
        <v>29.01052</v>
      </c>
      <c r="J3715" s="2">
        <v>2937</v>
      </c>
      <c r="K3715" s="2">
        <v>29.010619999999999</v>
      </c>
      <c r="L3715" s="2">
        <v>2575</v>
      </c>
      <c r="O3715">
        <v>29.0106</v>
      </c>
      <c r="P3715">
        <v>7451</v>
      </c>
      <c r="Q3715">
        <v>29.010649999999998</v>
      </c>
      <c r="R3715">
        <v>6918</v>
      </c>
      <c r="S3715">
        <v>29.0106</v>
      </c>
      <c r="T3715">
        <v>3524</v>
      </c>
      <c r="U3715">
        <v>29.010670000000001</v>
      </c>
      <c r="V3715">
        <v>5972</v>
      </c>
      <c r="W3715">
        <v>29.01052</v>
      </c>
      <c r="X3715">
        <v>3339</v>
      </c>
      <c r="Y3715">
        <v>29.010670000000001</v>
      </c>
      <c r="Z3715">
        <v>5718</v>
      </c>
      <c r="AC3715">
        <v>29.010429999999999</v>
      </c>
      <c r="AD3715">
        <v>2735</v>
      </c>
      <c r="AE3715">
        <v>29.010470000000002</v>
      </c>
      <c r="AF3715">
        <v>3326</v>
      </c>
      <c r="AG3715">
        <v>29.010400000000001</v>
      </c>
      <c r="AH3715">
        <v>2843</v>
      </c>
      <c r="AI3715">
        <v>29.010400000000001</v>
      </c>
      <c r="AJ3715">
        <v>2872</v>
      </c>
      <c r="AK3715">
        <v>29.010400000000001</v>
      </c>
      <c r="AL3715">
        <v>3132</v>
      </c>
      <c r="AM3715">
        <v>29.010670000000001</v>
      </c>
      <c r="AN3715">
        <v>3487</v>
      </c>
    </row>
    <row r="3716" spans="1:40">
      <c r="A3716" s="2">
        <v>29.01707</v>
      </c>
      <c r="B3716" s="2">
        <v>3333</v>
      </c>
      <c r="C3716" s="2">
        <v>29.016999999999999</v>
      </c>
      <c r="D3716" s="2">
        <v>4275</v>
      </c>
      <c r="E3716" s="2">
        <v>29.01707</v>
      </c>
      <c r="F3716" s="2">
        <v>3163</v>
      </c>
      <c r="G3716" s="2">
        <v>29.016950000000001</v>
      </c>
      <c r="H3716" s="2">
        <v>3003</v>
      </c>
      <c r="I3716" s="2">
        <v>29.01698</v>
      </c>
      <c r="J3716" s="2">
        <v>2552</v>
      </c>
      <c r="K3716" s="2">
        <v>29.01708</v>
      </c>
      <c r="L3716" s="2">
        <v>2973</v>
      </c>
      <c r="O3716">
        <v>29.01707</v>
      </c>
      <c r="P3716">
        <v>7568</v>
      </c>
      <c r="Q3716">
        <v>29.017119999999998</v>
      </c>
      <c r="R3716">
        <v>6282</v>
      </c>
      <c r="S3716">
        <v>29.01707</v>
      </c>
      <c r="T3716">
        <v>3370</v>
      </c>
      <c r="U3716">
        <v>29.017130000000002</v>
      </c>
      <c r="V3716">
        <v>6488</v>
      </c>
      <c r="W3716">
        <v>29.01698</v>
      </c>
      <c r="X3716">
        <v>3465</v>
      </c>
      <c r="Y3716">
        <v>29.017130000000002</v>
      </c>
      <c r="Z3716">
        <v>6089</v>
      </c>
      <c r="AC3716">
        <v>29.0169</v>
      </c>
      <c r="AD3716">
        <v>2973</v>
      </c>
      <c r="AE3716">
        <v>29.016929999999999</v>
      </c>
      <c r="AF3716">
        <v>3209</v>
      </c>
      <c r="AG3716">
        <v>29.016870000000001</v>
      </c>
      <c r="AH3716">
        <v>3085</v>
      </c>
      <c r="AI3716">
        <v>29.016870000000001</v>
      </c>
      <c r="AJ3716">
        <v>2764</v>
      </c>
      <c r="AK3716">
        <v>29.016870000000001</v>
      </c>
      <c r="AL3716">
        <v>3146</v>
      </c>
      <c r="AM3716">
        <v>29.017150000000001</v>
      </c>
      <c r="AN3716">
        <v>3378</v>
      </c>
    </row>
    <row r="3717" spans="1:40">
      <c r="A3717" s="2">
        <v>29.023530000000001</v>
      </c>
      <c r="B3717" s="2">
        <v>3139</v>
      </c>
      <c r="C3717" s="2">
        <v>29.02347</v>
      </c>
      <c r="D3717" s="2">
        <v>3478</v>
      </c>
      <c r="E3717" s="2">
        <v>29.02355</v>
      </c>
      <c r="F3717" s="2">
        <v>3353</v>
      </c>
      <c r="G3717" s="2">
        <v>29.023420000000002</v>
      </c>
      <c r="H3717" s="2">
        <v>3016</v>
      </c>
      <c r="I3717" s="2">
        <v>29.02345</v>
      </c>
      <c r="J3717" s="2">
        <v>3081</v>
      </c>
      <c r="K3717" s="2">
        <v>29.02355</v>
      </c>
      <c r="L3717" s="2">
        <v>3107</v>
      </c>
      <c r="O3717">
        <v>29.023530000000001</v>
      </c>
      <c r="P3717">
        <v>8481</v>
      </c>
      <c r="Q3717">
        <v>29.023579999999999</v>
      </c>
      <c r="R3717">
        <v>6559</v>
      </c>
      <c r="S3717">
        <v>29.023530000000001</v>
      </c>
      <c r="T3717">
        <v>4177</v>
      </c>
      <c r="U3717">
        <v>29.023599999999998</v>
      </c>
      <c r="V3717">
        <v>7016</v>
      </c>
      <c r="W3717">
        <v>29.02345</v>
      </c>
      <c r="X3717">
        <v>2752</v>
      </c>
      <c r="Y3717">
        <v>29.023599999999998</v>
      </c>
      <c r="Z3717">
        <v>5973</v>
      </c>
      <c r="AC3717">
        <v>29.02337</v>
      </c>
      <c r="AD3717">
        <v>2795</v>
      </c>
      <c r="AE3717">
        <v>29.023399999999999</v>
      </c>
      <c r="AF3717">
        <v>3178</v>
      </c>
      <c r="AG3717">
        <v>29.023330000000001</v>
      </c>
      <c r="AH3717">
        <v>3463</v>
      </c>
      <c r="AI3717">
        <v>29.023330000000001</v>
      </c>
      <c r="AJ3717">
        <v>2684</v>
      </c>
      <c r="AK3717">
        <v>29.023330000000001</v>
      </c>
      <c r="AL3717">
        <v>3562</v>
      </c>
      <c r="AM3717">
        <v>29.023620000000001</v>
      </c>
      <c r="AN3717">
        <v>3573</v>
      </c>
    </row>
    <row r="3718" spans="1:40">
      <c r="A3718" s="2">
        <v>29.03</v>
      </c>
      <c r="B3718" s="2">
        <v>3551</v>
      </c>
      <c r="C3718" s="2">
        <v>29.02993</v>
      </c>
      <c r="D3718" s="2">
        <v>3976</v>
      </c>
      <c r="E3718" s="2">
        <v>29.03002</v>
      </c>
      <c r="F3718" s="2">
        <v>3059</v>
      </c>
      <c r="G3718" s="2">
        <v>29.029879999999999</v>
      </c>
      <c r="H3718" s="2">
        <v>2892</v>
      </c>
      <c r="I3718" s="2">
        <v>29.029920000000001</v>
      </c>
      <c r="J3718" s="2">
        <v>2880</v>
      </c>
      <c r="K3718" s="2">
        <v>29.03003</v>
      </c>
      <c r="L3718" s="2">
        <v>2606</v>
      </c>
      <c r="O3718">
        <v>29.03</v>
      </c>
      <c r="P3718">
        <v>8746</v>
      </c>
      <c r="Q3718">
        <v>29.030049999999999</v>
      </c>
      <c r="R3718">
        <v>7838</v>
      </c>
      <c r="S3718">
        <v>29.03</v>
      </c>
      <c r="T3718">
        <v>3270</v>
      </c>
      <c r="U3718">
        <v>29.030069999999998</v>
      </c>
      <c r="V3718">
        <v>7672</v>
      </c>
      <c r="W3718">
        <v>29.029920000000001</v>
      </c>
      <c r="X3718">
        <v>2548</v>
      </c>
      <c r="Y3718">
        <v>29.030069999999998</v>
      </c>
      <c r="Z3718">
        <v>8179</v>
      </c>
      <c r="AC3718">
        <v>29.02985</v>
      </c>
      <c r="AD3718">
        <v>2902</v>
      </c>
      <c r="AE3718">
        <v>29.029869999999999</v>
      </c>
      <c r="AF3718">
        <v>4251</v>
      </c>
      <c r="AG3718">
        <v>29.029800000000002</v>
      </c>
      <c r="AH3718">
        <v>3177</v>
      </c>
      <c r="AI3718">
        <v>29.029800000000002</v>
      </c>
      <c r="AJ3718">
        <v>2926</v>
      </c>
      <c r="AK3718">
        <v>29.029800000000002</v>
      </c>
      <c r="AL3718">
        <v>2999</v>
      </c>
      <c r="AM3718">
        <v>29.030080000000002</v>
      </c>
      <c r="AN3718">
        <v>3254</v>
      </c>
    </row>
    <row r="3719" spans="1:40">
      <c r="A3719" s="2">
        <v>29.036470000000001</v>
      </c>
      <c r="B3719" s="2">
        <v>3920</v>
      </c>
      <c r="C3719" s="2">
        <v>29.0364</v>
      </c>
      <c r="D3719" s="2">
        <v>3975</v>
      </c>
      <c r="E3719" s="2">
        <v>29.036480000000001</v>
      </c>
      <c r="F3719" s="2">
        <v>3189</v>
      </c>
      <c r="G3719" s="2">
        <v>29.036349999999999</v>
      </c>
      <c r="H3719" s="2">
        <v>2899</v>
      </c>
      <c r="I3719" s="2">
        <v>29.036380000000001</v>
      </c>
      <c r="J3719" s="2">
        <v>2612</v>
      </c>
      <c r="K3719" s="2">
        <v>29.0365</v>
      </c>
      <c r="L3719" s="2">
        <v>2961</v>
      </c>
      <c r="O3719">
        <v>29.036470000000001</v>
      </c>
      <c r="P3719">
        <v>10319</v>
      </c>
      <c r="Q3719">
        <v>29.036529999999999</v>
      </c>
      <c r="R3719">
        <v>8116</v>
      </c>
      <c r="S3719">
        <v>29.036470000000001</v>
      </c>
      <c r="T3719">
        <v>3560</v>
      </c>
      <c r="U3719">
        <v>29.036529999999999</v>
      </c>
      <c r="V3719">
        <v>7944</v>
      </c>
      <c r="W3719">
        <v>29.036380000000001</v>
      </c>
      <c r="X3719">
        <v>2778</v>
      </c>
      <c r="Y3719">
        <v>29.036529999999999</v>
      </c>
      <c r="Z3719">
        <v>6929</v>
      </c>
      <c r="AC3719">
        <v>29.03632</v>
      </c>
      <c r="AD3719">
        <v>3189</v>
      </c>
      <c r="AE3719">
        <v>29.03633</v>
      </c>
      <c r="AF3719">
        <v>3970</v>
      </c>
      <c r="AG3719">
        <v>29.036269999999998</v>
      </c>
      <c r="AH3719">
        <v>3401</v>
      </c>
      <c r="AI3719">
        <v>29.036269999999998</v>
      </c>
      <c r="AJ3719">
        <v>2804</v>
      </c>
      <c r="AK3719">
        <v>29.036269999999998</v>
      </c>
      <c r="AL3719">
        <v>3068</v>
      </c>
      <c r="AM3719">
        <v>29.036549999999998</v>
      </c>
      <c r="AN3719">
        <v>3086</v>
      </c>
    </row>
    <row r="3720" spans="1:40">
      <c r="A3720" s="2">
        <v>29.042950000000001</v>
      </c>
      <c r="B3720" s="2">
        <v>3390</v>
      </c>
      <c r="C3720" s="2">
        <v>29.042870000000001</v>
      </c>
      <c r="D3720" s="2">
        <v>3980</v>
      </c>
      <c r="E3720" s="2">
        <v>29.042950000000001</v>
      </c>
      <c r="F3720" s="2">
        <v>2982</v>
      </c>
      <c r="G3720" s="2">
        <v>29.042819999999999</v>
      </c>
      <c r="H3720" s="2">
        <v>3172</v>
      </c>
      <c r="I3720" s="2">
        <v>29.042850000000001</v>
      </c>
      <c r="J3720" s="2">
        <v>2941</v>
      </c>
      <c r="K3720" s="2">
        <v>29.04297</v>
      </c>
      <c r="L3720" s="2">
        <v>2889</v>
      </c>
      <c r="O3720">
        <v>29.042929999999998</v>
      </c>
      <c r="P3720">
        <v>9356</v>
      </c>
      <c r="Q3720">
        <v>29.042999999999999</v>
      </c>
      <c r="R3720">
        <v>8497</v>
      </c>
      <c r="S3720">
        <v>29.042929999999998</v>
      </c>
      <c r="T3720">
        <v>3771</v>
      </c>
      <c r="U3720">
        <v>29.043019999999999</v>
      </c>
      <c r="V3720">
        <v>7329</v>
      </c>
      <c r="W3720">
        <v>29.042850000000001</v>
      </c>
      <c r="X3720">
        <v>2547</v>
      </c>
      <c r="Y3720">
        <v>29.043019999999999</v>
      </c>
      <c r="Z3720">
        <v>7634</v>
      </c>
      <c r="AC3720">
        <v>29.04278</v>
      </c>
      <c r="AD3720">
        <v>2873</v>
      </c>
      <c r="AE3720">
        <v>29.0428</v>
      </c>
      <c r="AF3720">
        <v>3960</v>
      </c>
      <c r="AG3720">
        <v>29.042750000000002</v>
      </c>
      <c r="AH3720">
        <v>3537</v>
      </c>
      <c r="AI3720">
        <v>29.042729999999999</v>
      </c>
      <c r="AJ3720">
        <v>2910</v>
      </c>
      <c r="AK3720">
        <v>29.042729999999999</v>
      </c>
      <c r="AL3720">
        <v>3175</v>
      </c>
      <c r="AM3720">
        <v>29.043019999999999</v>
      </c>
      <c r="AN3720">
        <v>3138</v>
      </c>
    </row>
    <row r="3721" spans="1:40">
      <c r="A3721" s="2">
        <v>29.049420000000001</v>
      </c>
      <c r="B3721" s="2">
        <v>3629</v>
      </c>
      <c r="C3721" s="2">
        <v>29.049330000000001</v>
      </c>
      <c r="D3721" s="2">
        <v>3448</v>
      </c>
      <c r="E3721" s="2">
        <v>29.049420000000001</v>
      </c>
      <c r="F3721" s="2">
        <v>2700</v>
      </c>
      <c r="G3721" s="2">
        <v>29.04928</v>
      </c>
      <c r="H3721" s="2">
        <v>2902</v>
      </c>
      <c r="I3721" s="2">
        <v>29.049330000000001</v>
      </c>
      <c r="J3721" s="2">
        <v>2747</v>
      </c>
      <c r="K3721" s="2">
        <v>29.049430000000001</v>
      </c>
      <c r="L3721" s="2">
        <v>2634</v>
      </c>
      <c r="O3721">
        <v>29.049399999999999</v>
      </c>
      <c r="P3721">
        <v>10075</v>
      </c>
      <c r="Q3721">
        <v>29.049469999999999</v>
      </c>
      <c r="R3721">
        <v>8617</v>
      </c>
      <c r="S3721">
        <v>29.049399999999999</v>
      </c>
      <c r="T3721">
        <v>3017</v>
      </c>
      <c r="U3721">
        <v>29.049479999999999</v>
      </c>
      <c r="V3721">
        <v>7488</v>
      </c>
      <c r="W3721">
        <v>29.049330000000001</v>
      </c>
      <c r="X3721">
        <v>3247</v>
      </c>
      <c r="Y3721">
        <v>29.049479999999999</v>
      </c>
      <c r="Z3721">
        <v>7640</v>
      </c>
      <c r="AC3721">
        <v>29.049250000000001</v>
      </c>
      <c r="AD3721">
        <v>2821</v>
      </c>
      <c r="AE3721">
        <v>29.04928</v>
      </c>
      <c r="AF3721">
        <v>3662</v>
      </c>
      <c r="AG3721">
        <v>29.049219999999998</v>
      </c>
      <c r="AH3721">
        <v>3377</v>
      </c>
      <c r="AI3721">
        <v>29.049199999999999</v>
      </c>
      <c r="AJ3721">
        <v>2740</v>
      </c>
      <c r="AK3721">
        <v>29.049199999999999</v>
      </c>
      <c r="AL3721">
        <v>3066</v>
      </c>
      <c r="AM3721">
        <v>29.049479999999999</v>
      </c>
      <c r="AN3721">
        <v>3178</v>
      </c>
    </row>
    <row r="3722" spans="1:40">
      <c r="A3722" s="2">
        <v>29.055879999999998</v>
      </c>
      <c r="B3722" s="2">
        <v>4096</v>
      </c>
      <c r="C3722" s="2">
        <v>29.055800000000001</v>
      </c>
      <c r="D3722" s="2">
        <v>3493</v>
      </c>
      <c r="E3722" s="2">
        <v>29.055879999999998</v>
      </c>
      <c r="F3722" s="2">
        <v>3469</v>
      </c>
      <c r="G3722" s="2">
        <v>29.05575</v>
      </c>
      <c r="H3722" s="2">
        <v>2790</v>
      </c>
      <c r="I3722" s="2">
        <v>29.055800000000001</v>
      </c>
      <c r="J3722" s="2">
        <v>3013</v>
      </c>
      <c r="K3722" s="2">
        <v>29.055900000000001</v>
      </c>
      <c r="L3722" s="2">
        <v>2908</v>
      </c>
      <c r="O3722">
        <v>29.055869999999999</v>
      </c>
      <c r="P3722">
        <v>9908</v>
      </c>
      <c r="Q3722">
        <v>29.05593</v>
      </c>
      <c r="R3722">
        <v>8605</v>
      </c>
      <c r="S3722">
        <v>29.055869999999999</v>
      </c>
      <c r="T3722">
        <v>3401</v>
      </c>
      <c r="U3722">
        <v>29.055949999999999</v>
      </c>
      <c r="V3722">
        <v>8291</v>
      </c>
      <c r="W3722">
        <v>29.055800000000001</v>
      </c>
      <c r="X3722">
        <v>3006</v>
      </c>
      <c r="Y3722">
        <v>29.055949999999999</v>
      </c>
      <c r="Z3722">
        <v>7743</v>
      </c>
      <c r="AC3722">
        <v>29.055720000000001</v>
      </c>
      <c r="AD3722">
        <v>3242</v>
      </c>
      <c r="AE3722">
        <v>29.05575</v>
      </c>
      <c r="AF3722">
        <v>4410</v>
      </c>
      <c r="AG3722">
        <v>29.055679999999999</v>
      </c>
      <c r="AH3722">
        <v>3147</v>
      </c>
      <c r="AI3722">
        <v>29.055679999999999</v>
      </c>
      <c r="AJ3722">
        <v>2443</v>
      </c>
      <c r="AK3722">
        <v>29.055679999999999</v>
      </c>
      <c r="AL3722">
        <v>2932</v>
      </c>
      <c r="AM3722">
        <v>29.055949999999999</v>
      </c>
      <c r="AN3722">
        <v>2912</v>
      </c>
    </row>
    <row r="3723" spans="1:40">
      <c r="A3723" s="2">
        <v>29.062349999999999</v>
      </c>
      <c r="B3723" s="2">
        <v>3153</v>
      </c>
      <c r="C3723" s="2">
        <v>29.062270000000002</v>
      </c>
      <c r="D3723" s="2">
        <v>3815</v>
      </c>
      <c r="E3723" s="2">
        <v>29.062349999999999</v>
      </c>
      <c r="F3723" s="2">
        <v>3031</v>
      </c>
      <c r="G3723" s="2">
        <v>29.06222</v>
      </c>
      <c r="H3723" s="2">
        <v>2878</v>
      </c>
      <c r="I3723" s="2">
        <v>29.062270000000002</v>
      </c>
      <c r="J3723" s="2">
        <v>2667</v>
      </c>
      <c r="K3723" s="2">
        <v>29.062370000000001</v>
      </c>
      <c r="L3723" s="2">
        <v>3032</v>
      </c>
      <c r="O3723">
        <v>29.062349999999999</v>
      </c>
      <c r="P3723">
        <v>10327</v>
      </c>
      <c r="Q3723">
        <v>29.0624</v>
      </c>
      <c r="R3723">
        <v>8221</v>
      </c>
      <c r="S3723">
        <v>29.062349999999999</v>
      </c>
      <c r="T3723">
        <v>3573</v>
      </c>
      <c r="U3723">
        <v>29.062419999999999</v>
      </c>
      <c r="V3723">
        <v>8153</v>
      </c>
      <c r="W3723">
        <v>29.062270000000002</v>
      </c>
      <c r="X3723">
        <v>2967</v>
      </c>
      <c r="Y3723">
        <v>29.062419999999999</v>
      </c>
      <c r="Z3723">
        <v>7583</v>
      </c>
      <c r="AC3723">
        <v>29.062180000000001</v>
      </c>
      <c r="AD3723">
        <v>2721</v>
      </c>
      <c r="AE3723">
        <v>29.06222</v>
      </c>
      <c r="AF3723">
        <v>3774</v>
      </c>
      <c r="AG3723">
        <v>29.062149999999999</v>
      </c>
      <c r="AH3723">
        <v>3412</v>
      </c>
      <c r="AI3723">
        <v>29.062149999999999</v>
      </c>
      <c r="AJ3723">
        <v>2558</v>
      </c>
      <c r="AK3723">
        <v>29.062149999999999</v>
      </c>
      <c r="AL3723">
        <v>3394</v>
      </c>
      <c r="AM3723">
        <v>29.062419999999999</v>
      </c>
      <c r="AN3723">
        <v>2998</v>
      </c>
    </row>
    <row r="3724" spans="1:40">
      <c r="A3724" s="2">
        <v>29.068819999999999</v>
      </c>
      <c r="B3724" s="2">
        <v>3418</v>
      </c>
      <c r="C3724" s="2">
        <v>29.068750000000001</v>
      </c>
      <c r="D3724" s="2">
        <v>2791</v>
      </c>
      <c r="E3724" s="2">
        <v>29.068819999999999</v>
      </c>
      <c r="F3724" s="2">
        <v>3257</v>
      </c>
      <c r="G3724" s="2">
        <v>29.0687</v>
      </c>
      <c r="H3724" s="2">
        <v>2683</v>
      </c>
      <c r="I3724" s="2">
        <v>29.068729999999999</v>
      </c>
      <c r="J3724" s="2">
        <v>2656</v>
      </c>
      <c r="K3724" s="2">
        <v>29.068829999999998</v>
      </c>
      <c r="L3724" s="2">
        <v>3242</v>
      </c>
      <c r="O3724">
        <v>29.068819999999999</v>
      </c>
      <c r="P3724">
        <v>8963</v>
      </c>
      <c r="Q3724">
        <v>29.06887</v>
      </c>
      <c r="R3724">
        <v>7261</v>
      </c>
      <c r="S3724">
        <v>29.068819999999999</v>
      </c>
      <c r="T3724">
        <v>3712</v>
      </c>
      <c r="U3724">
        <v>29.06888</v>
      </c>
      <c r="V3724">
        <v>6525</v>
      </c>
      <c r="W3724">
        <v>29.068729999999999</v>
      </c>
      <c r="X3724">
        <v>2958</v>
      </c>
      <c r="Y3724">
        <v>29.06888</v>
      </c>
      <c r="Z3724">
        <v>6933</v>
      </c>
      <c r="AC3724">
        <v>29.068650000000002</v>
      </c>
      <c r="AD3724">
        <v>3008</v>
      </c>
      <c r="AE3724">
        <v>29.068680000000001</v>
      </c>
      <c r="AF3724">
        <v>3765</v>
      </c>
      <c r="AG3724">
        <v>29.068619999999999</v>
      </c>
      <c r="AH3724">
        <v>3328</v>
      </c>
      <c r="AI3724">
        <v>29.068619999999999</v>
      </c>
      <c r="AJ3724">
        <v>2770</v>
      </c>
      <c r="AK3724">
        <v>29.068619999999999</v>
      </c>
      <c r="AL3724">
        <v>3174</v>
      </c>
      <c r="AM3724">
        <v>29.06888</v>
      </c>
      <c r="AN3724">
        <v>3545</v>
      </c>
    </row>
    <row r="3725" spans="1:40">
      <c r="A3725" s="2">
        <v>29.075279999999999</v>
      </c>
      <c r="B3725" s="2">
        <v>3348</v>
      </c>
      <c r="C3725" s="2">
        <v>29.075220000000002</v>
      </c>
      <c r="D3725" s="2">
        <v>4000</v>
      </c>
      <c r="E3725" s="2">
        <v>29.075279999999999</v>
      </c>
      <c r="F3725" s="2">
        <v>3629</v>
      </c>
      <c r="G3725" s="2">
        <v>29.07517</v>
      </c>
      <c r="H3725" s="2">
        <v>2662</v>
      </c>
      <c r="I3725" s="2">
        <v>29.075199999999999</v>
      </c>
      <c r="J3725" s="2">
        <v>2499</v>
      </c>
      <c r="K3725" s="2">
        <v>29.075299999999999</v>
      </c>
      <c r="L3725" s="2">
        <v>2637</v>
      </c>
      <c r="O3725">
        <v>29.075279999999999</v>
      </c>
      <c r="P3725">
        <v>8657</v>
      </c>
      <c r="Q3725">
        <v>29.075330000000001</v>
      </c>
      <c r="R3725">
        <v>6582</v>
      </c>
      <c r="S3725">
        <v>29.075279999999999</v>
      </c>
      <c r="T3725">
        <v>3526</v>
      </c>
      <c r="U3725">
        <v>29.07535</v>
      </c>
      <c r="V3725">
        <v>6735</v>
      </c>
      <c r="W3725">
        <v>29.075199999999999</v>
      </c>
      <c r="X3725">
        <v>2941</v>
      </c>
      <c r="Y3725">
        <v>29.07535</v>
      </c>
      <c r="Z3725">
        <v>7513</v>
      </c>
      <c r="AC3725">
        <v>29.075119999999998</v>
      </c>
      <c r="AD3725">
        <v>3043</v>
      </c>
      <c r="AE3725">
        <v>29.075150000000001</v>
      </c>
      <c r="AF3725">
        <v>3431</v>
      </c>
      <c r="AG3725">
        <v>29.07508</v>
      </c>
      <c r="AH3725">
        <v>3379</v>
      </c>
      <c r="AI3725">
        <v>29.07508</v>
      </c>
      <c r="AJ3725">
        <v>3088</v>
      </c>
      <c r="AK3725">
        <v>29.07508</v>
      </c>
      <c r="AL3725">
        <v>2944</v>
      </c>
      <c r="AM3725">
        <v>29.075369999999999</v>
      </c>
      <c r="AN3725">
        <v>3229</v>
      </c>
    </row>
    <row r="3726" spans="1:40">
      <c r="A3726" s="2">
        <v>29.08175</v>
      </c>
      <c r="B3726" s="2">
        <v>2988</v>
      </c>
      <c r="C3726" s="2">
        <v>29.081679999999999</v>
      </c>
      <c r="D3726" s="2">
        <v>4202</v>
      </c>
      <c r="E3726" s="2">
        <v>29.081769999999999</v>
      </c>
      <c r="F3726" s="2">
        <v>2900</v>
      </c>
      <c r="G3726" s="2">
        <v>29.081630000000001</v>
      </c>
      <c r="H3726" s="2">
        <v>3145</v>
      </c>
      <c r="I3726" s="2">
        <v>29.081669999999999</v>
      </c>
      <c r="J3726" s="2">
        <v>3517</v>
      </c>
      <c r="K3726" s="2">
        <v>29.081769999999999</v>
      </c>
      <c r="L3726" s="2">
        <v>3066</v>
      </c>
      <c r="O3726">
        <v>29.08175</v>
      </c>
      <c r="P3726">
        <v>8665</v>
      </c>
      <c r="Q3726">
        <v>29.081800000000001</v>
      </c>
      <c r="R3726">
        <v>6713</v>
      </c>
      <c r="S3726">
        <v>29.08175</v>
      </c>
      <c r="T3726">
        <v>3681</v>
      </c>
      <c r="U3726">
        <v>29.08182</v>
      </c>
      <c r="V3726">
        <v>4995</v>
      </c>
      <c r="W3726">
        <v>29.081669999999999</v>
      </c>
      <c r="X3726">
        <v>2970</v>
      </c>
      <c r="Y3726">
        <v>29.08182</v>
      </c>
      <c r="Z3726">
        <v>5420</v>
      </c>
      <c r="AC3726">
        <v>29.081600000000002</v>
      </c>
      <c r="AD3726">
        <v>3042</v>
      </c>
      <c r="AE3726">
        <v>29.081620000000001</v>
      </c>
      <c r="AF3726">
        <v>3822</v>
      </c>
      <c r="AG3726">
        <v>29.08155</v>
      </c>
      <c r="AH3726">
        <v>3132</v>
      </c>
      <c r="AI3726">
        <v>29.08155</v>
      </c>
      <c r="AJ3726">
        <v>3302</v>
      </c>
      <c r="AK3726">
        <v>29.08155</v>
      </c>
      <c r="AL3726">
        <v>3047</v>
      </c>
      <c r="AM3726">
        <v>29.08183</v>
      </c>
      <c r="AN3726">
        <v>2791</v>
      </c>
    </row>
    <row r="3727" spans="1:40">
      <c r="A3727" s="2">
        <v>29.08822</v>
      </c>
      <c r="B3727" s="2">
        <v>3890</v>
      </c>
      <c r="C3727" s="2">
        <v>29.088149999999999</v>
      </c>
      <c r="D3727" s="2">
        <v>3259</v>
      </c>
      <c r="E3727" s="2">
        <v>29.088229999999999</v>
      </c>
      <c r="F3727" s="2">
        <v>3705</v>
      </c>
      <c r="G3727" s="2">
        <v>29.088100000000001</v>
      </c>
      <c r="H3727" s="2">
        <v>2832</v>
      </c>
      <c r="I3727" s="2">
        <v>29.08813</v>
      </c>
      <c r="J3727" s="2">
        <v>2906</v>
      </c>
      <c r="K3727" s="2">
        <v>29.088249999999999</v>
      </c>
      <c r="L3727" s="2">
        <v>2909</v>
      </c>
      <c r="O3727">
        <v>29.08822</v>
      </c>
      <c r="P3727">
        <v>7475</v>
      </c>
      <c r="Q3727">
        <v>29.088270000000001</v>
      </c>
      <c r="R3727">
        <v>4771</v>
      </c>
      <c r="S3727">
        <v>29.08822</v>
      </c>
      <c r="T3727">
        <v>3452</v>
      </c>
      <c r="U3727">
        <v>29.088280000000001</v>
      </c>
      <c r="V3727">
        <v>5724</v>
      </c>
      <c r="W3727">
        <v>29.08813</v>
      </c>
      <c r="X3727">
        <v>3185</v>
      </c>
      <c r="Y3727">
        <v>29.088280000000001</v>
      </c>
      <c r="Z3727">
        <v>5599</v>
      </c>
      <c r="AC3727">
        <v>29.088069999999998</v>
      </c>
      <c r="AD3727">
        <v>3365</v>
      </c>
      <c r="AE3727">
        <v>29.088080000000001</v>
      </c>
      <c r="AF3727">
        <v>4104</v>
      </c>
      <c r="AG3727">
        <v>29.08802</v>
      </c>
      <c r="AH3727">
        <v>3242</v>
      </c>
      <c r="AI3727">
        <v>29.08802</v>
      </c>
      <c r="AJ3727">
        <v>2692</v>
      </c>
      <c r="AK3727">
        <v>29.08802</v>
      </c>
      <c r="AL3727">
        <v>2668</v>
      </c>
      <c r="AM3727">
        <v>29.0883</v>
      </c>
      <c r="AN3727">
        <v>3107</v>
      </c>
    </row>
    <row r="3728" spans="1:40">
      <c r="A3728" s="2">
        <v>29.09468</v>
      </c>
      <c r="B3728" s="2">
        <v>3346</v>
      </c>
      <c r="C3728" s="2">
        <v>29.094619999999999</v>
      </c>
      <c r="D3728" s="2">
        <v>3738</v>
      </c>
      <c r="E3728" s="2">
        <v>29.0947</v>
      </c>
      <c r="F3728" s="2">
        <v>3453</v>
      </c>
      <c r="G3728" s="2">
        <v>29.094570000000001</v>
      </c>
      <c r="H3728" s="2">
        <v>2991</v>
      </c>
      <c r="I3728" s="2">
        <v>29.0946</v>
      </c>
      <c r="J3728" s="2">
        <v>3224</v>
      </c>
      <c r="K3728" s="2">
        <v>29.094719999999999</v>
      </c>
      <c r="L3728" s="2">
        <v>3205</v>
      </c>
      <c r="O3728">
        <v>29.09468</v>
      </c>
      <c r="P3728">
        <v>7258</v>
      </c>
      <c r="Q3728">
        <v>29.094750000000001</v>
      </c>
      <c r="R3728">
        <v>6612</v>
      </c>
      <c r="S3728">
        <v>29.09468</v>
      </c>
      <c r="T3728">
        <v>3790</v>
      </c>
      <c r="U3728">
        <v>29.094750000000001</v>
      </c>
      <c r="V3728">
        <v>5289</v>
      </c>
      <c r="W3728">
        <v>29.0946</v>
      </c>
      <c r="X3728">
        <v>3183</v>
      </c>
      <c r="Y3728">
        <v>29.09477</v>
      </c>
      <c r="Z3728">
        <v>6366</v>
      </c>
      <c r="AC3728">
        <v>29.094529999999999</v>
      </c>
      <c r="AD3728">
        <v>3182</v>
      </c>
      <c r="AE3728">
        <v>29.094550000000002</v>
      </c>
      <c r="AF3728">
        <v>3948</v>
      </c>
      <c r="AG3728">
        <v>29.094480000000001</v>
      </c>
      <c r="AH3728">
        <v>3644</v>
      </c>
      <c r="AI3728">
        <v>29.094480000000001</v>
      </c>
      <c r="AJ3728">
        <v>2886</v>
      </c>
      <c r="AK3728">
        <v>29.094480000000001</v>
      </c>
      <c r="AL3728">
        <v>2915</v>
      </c>
      <c r="AM3728">
        <v>29.09477</v>
      </c>
      <c r="AN3728">
        <v>2784</v>
      </c>
    </row>
    <row r="3729" spans="1:40">
      <c r="A3729" s="2">
        <v>29.10117</v>
      </c>
      <c r="B3729" s="2">
        <v>3442</v>
      </c>
      <c r="C3729" s="2">
        <v>29.10108</v>
      </c>
      <c r="D3729" s="2">
        <v>3281</v>
      </c>
      <c r="E3729" s="2">
        <v>29.10117</v>
      </c>
      <c r="F3729" s="2">
        <v>3402</v>
      </c>
      <c r="G3729" s="2">
        <v>29.101030000000002</v>
      </c>
      <c r="H3729" s="2">
        <v>2789</v>
      </c>
      <c r="I3729" s="2">
        <v>29.10107</v>
      </c>
      <c r="J3729" s="2">
        <v>2952</v>
      </c>
      <c r="K3729" s="2">
        <v>29.101179999999999</v>
      </c>
      <c r="L3729" s="2">
        <v>2538</v>
      </c>
      <c r="O3729">
        <v>29.101150000000001</v>
      </c>
      <c r="P3729">
        <v>9804</v>
      </c>
      <c r="Q3729">
        <v>29.101220000000001</v>
      </c>
      <c r="R3729">
        <v>7526</v>
      </c>
      <c r="S3729">
        <v>29.101150000000001</v>
      </c>
      <c r="T3729">
        <v>3423</v>
      </c>
      <c r="U3729">
        <v>29.101230000000001</v>
      </c>
      <c r="V3729">
        <v>4993</v>
      </c>
      <c r="W3729">
        <v>29.10107</v>
      </c>
      <c r="X3729">
        <v>2929</v>
      </c>
      <c r="Y3729">
        <v>29.101230000000001</v>
      </c>
      <c r="Z3729">
        <v>6418</v>
      </c>
      <c r="AC3729">
        <v>29.100999999999999</v>
      </c>
      <c r="AD3729">
        <v>3135</v>
      </c>
      <c r="AE3729">
        <v>29.101030000000002</v>
      </c>
      <c r="AF3729">
        <v>3906</v>
      </c>
      <c r="AG3729">
        <v>29.10097</v>
      </c>
      <c r="AH3729">
        <v>3179</v>
      </c>
      <c r="AI3729">
        <v>29.100950000000001</v>
      </c>
      <c r="AJ3729">
        <v>2876</v>
      </c>
      <c r="AK3729">
        <v>29.100950000000001</v>
      </c>
      <c r="AL3729">
        <v>2969</v>
      </c>
      <c r="AM3729">
        <v>29.101230000000001</v>
      </c>
      <c r="AN3729">
        <v>2718</v>
      </c>
    </row>
    <row r="3730" spans="1:40">
      <c r="A3730" s="2">
        <v>29.10763</v>
      </c>
      <c r="B3730" s="2">
        <v>3720</v>
      </c>
      <c r="C3730" s="2">
        <v>29.10755</v>
      </c>
      <c r="D3730" s="2">
        <v>4187</v>
      </c>
      <c r="E3730" s="2">
        <v>29.10763</v>
      </c>
      <c r="F3730" s="2">
        <v>3613</v>
      </c>
      <c r="G3730" s="2">
        <v>29.107500000000002</v>
      </c>
      <c r="H3730" s="2">
        <v>3040</v>
      </c>
      <c r="I3730" s="2">
        <v>29.10755</v>
      </c>
      <c r="J3730" s="2">
        <v>3311</v>
      </c>
      <c r="K3730" s="2">
        <v>29.10765</v>
      </c>
      <c r="L3730" s="2">
        <v>2909</v>
      </c>
      <c r="O3730">
        <v>29.107620000000001</v>
      </c>
      <c r="P3730">
        <v>12861</v>
      </c>
      <c r="Q3730">
        <v>29.107679999999998</v>
      </c>
      <c r="R3730">
        <v>11482</v>
      </c>
      <c r="S3730">
        <v>29.107620000000001</v>
      </c>
      <c r="T3730">
        <v>2825</v>
      </c>
      <c r="U3730">
        <v>29.107700000000001</v>
      </c>
      <c r="V3730">
        <v>6983</v>
      </c>
      <c r="W3730">
        <v>29.10755</v>
      </c>
      <c r="X3730">
        <v>3079</v>
      </c>
      <c r="Y3730">
        <v>29.107700000000001</v>
      </c>
      <c r="Z3730">
        <v>10385</v>
      </c>
      <c r="AC3730">
        <v>29.107469999999999</v>
      </c>
      <c r="AD3730">
        <v>3818</v>
      </c>
      <c r="AE3730">
        <v>29.107500000000002</v>
      </c>
      <c r="AF3730">
        <v>5048</v>
      </c>
      <c r="AG3730">
        <v>29.107430000000001</v>
      </c>
      <c r="AH3730">
        <v>3343</v>
      </c>
      <c r="AI3730">
        <v>29.107430000000001</v>
      </c>
      <c r="AJ3730">
        <v>3262</v>
      </c>
      <c r="AK3730">
        <v>29.107430000000001</v>
      </c>
      <c r="AL3730">
        <v>3076</v>
      </c>
      <c r="AM3730">
        <v>29.107700000000001</v>
      </c>
      <c r="AN3730">
        <v>3652</v>
      </c>
    </row>
    <row r="3731" spans="1:40">
      <c r="A3731" s="2">
        <v>29.114100000000001</v>
      </c>
      <c r="B3731" s="2">
        <v>6127</v>
      </c>
      <c r="C3731" s="2">
        <v>29.11402</v>
      </c>
      <c r="D3731" s="2">
        <v>6279</v>
      </c>
      <c r="E3731" s="2">
        <v>29.114100000000001</v>
      </c>
      <c r="F3731" s="2">
        <v>3339</v>
      </c>
      <c r="G3731" s="2">
        <v>29.113969999999998</v>
      </c>
      <c r="H3731" s="2">
        <v>3215</v>
      </c>
      <c r="I3731" s="2">
        <v>29.11402</v>
      </c>
      <c r="J3731" s="2">
        <v>2864</v>
      </c>
      <c r="K3731" s="2">
        <v>29.11412</v>
      </c>
      <c r="L3731" s="2">
        <v>3263</v>
      </c>
      <c r="O3731">
        <v>29.114080000000001</v>
      </c>
      <c r="P3731">
        <v>20161</v>
      </c>
      <c r="Q3731">
        <v>29.114149999999999</v>
      </c>
      <c r="R3731">
        <v>18134</v>
      </c>
      <c r="S3731">
        <v>29.114100000000001</v>
      </c>
      <c r="T3731">
        <v>3353</v>
      </c>
      <c r="U3731">
        <v>29.114170000000001</v>
      </c>
      <c r="V3731">
        <v>11043</v>
      </c>
      <c r="W3731">
        <v>29.11402</v>
      </c>
      <c r="X3731">
        <v>3251</v>
      </c>
      <c r="Y3731">
        <v>29.114170000000001</v>
      </c>
      <c r="Z3731">
        <v>16851</v>
      </c>
      <c r="AC3731">
        <v>29.11393</v>
      </c>
      <c r="AD3731">
        <v>4088</v>
      </c>
      <c r="AE3731">
        <v>29.113969999999998</v>
      </c>
      <c r="AF3731">
        <v>5946</v>
      </c>
      <c r="AG3731">
        <v>29.113900000000001</v>
      </c>
      <c r="AH3731">
        <v>3399</v>
      </c>
      <c r="AI3731">
        <v>29.113900000000001</v>
      </c>
      <c r="AJ3731">
        <v>3330</v>
      </c>
      <c r="AK3731">
        <v>29.113900000000001</v>
      </c>
      <c r="AL3731">
        <v>2849</v>
      </c>
      <c r="AM3731">
        <v>29.114170000000001</v>
      </c>
      <c r="AN3731">
        <v>3704</v>
      </c>
    </row>
    <row r="3732" spans="1:40">
      <c r="A3732" s="2">
        <v>29.120570000000001</v>
      </c>
      <c r="B3732" s="2">
        <v>11435</v>
      </c>
      <c r="C3732" s="2">
        <v>29.120480000000001</v>
      </c>
      <c r="D3732" s="2">
        <v>10790</v>
      </c>
      <c r="E3732" s="2">
        <v>29.120570000000001</v>
      </c>
      <c r="F3732" s="2">
        <v>3025</v>
      </c>
      <c r="G3732" s="2">
        <v>29.120450000000002</v>
      </c>
      <c r="H3732" s="2">
        <v>3465</v>
      </c>
      <c r="I3732" s="2">
        <v>29.120480000000001</v>
      </c>
      <c r="J3732" s="2">
        <v>3628</v>
      </c>
      <c r="K3732" s="2">
        <v>29.12058</v>
      </c>
      <c r="L3732" s="2">
        <v>5100</v>
      </c>
      <c r="O3732">
        <v>29.120570000000001</v>
      </c>
      <c r="P3732">
        <v>38476</v>
      </c>
      <c r="Q3732">
        <v>29.120619999999999</v>
      </c>
      <c r="R3732">
        <v>30568</v>
      </c>
      <c r="S3732">
        <v>29.120570000000001</v>
      </c>
      <c r="T3732">
        <v>3156</v>
      </c>
      <c r="U3732">
        <v>29.120629999999998</v>
      </c>
      <c r="V3732">
        <v>19625</v>
      </c>
      <c r="W3732">
        <v>29.120480000000001</v>
      </c>
      <c r="X3732">
        <v>3339</v>
      </c>
      <c r="Y3732">
        <v>29.120629999999998</v>
      </c>
      <c r="Z3732">
        <v>29398</v>
      </c>
      <c r="AC3732">
        <v>29.1204</v>
      </c>
      <c r="AD3732">
        <v>5221</v>
      </c>
      <c r="AE3732">
        <v>29.120429999999999</v>
      </c>
      <c r="AF3732">
        <v>9480</v>
      </c>
      <c r="AG3732">
        <v>29.120370000000001</v>
      </c>
      <c r="AH3732">
        <v>3241</v>
      </c>
      <c r="AI3732">
        <v>29.120370000000001</v>
      </c>
      <c r="AJ3732">
        <v>4399</v>
      </c>
      <c r="AK3732">
        <v>29.120370000000001</v>
      </c>
      <c r="AL3732">
        <v>2710</v>
      </c>
      <c r="AM3732">
        <v>29.120629999999998</v>
      </c>
      <c r="AN3732">
        <v>5042</v>
      </c>
    </row>
    <row r="3733" spans="1:40">
      <c r="A3733" s="2">
        <v>29.127030000000001</v>
      </c>
      <c r="B3733" s="2">
        <v>18017</v>
      </c>
      <c r="C3733" s="2">
        <v>29.12697</v>
      </c>
      <c r="D3733" s="2">
        <v>15980</v>
      </c>
      <c r="E3733" s="2">
        <v>29.127030000000001</v>
      </c>
      <c r="F3733" s="2">
        <v>3578</v>
      </c>
      <c r="G3733" s="2">
        <v>29.126919999999998</v>
      </c>
      <c r="H3733" s="2">
        <v>3466</v>
      </c>
      <c r="I3733" s="2">
        <v>29.126950000000001</v>
      </c>
      <c r="J3733" s="2">
        <v>4220</v>
      </c>
      <c r="K3733" s="2">
        <v>29.127050000000001</v>
      </c>
      <c r="L3733" s="2">
        <v>6848</v>
      </c>
      <c r="O3733">
        <v>29.127030000000001</v>
      </c>
      <c r="P3733">
        <v>69161</v>
      </c>
      <c r="Q3733">
        <v>29.127079999999999</v>
      </c>
      <c r="R3733">
        <v>53061</v>
      </c>
      <c r="S3733">
        <v>29.127030000000001</v>
      </c>
      <c r="T3733">
        <v>3148</v>
      </c>
      <c r="U3733">
        <v>29.127099999999999</v>
      </c>
      <c r="V3733">
        <v>32952</v>
      </c>
      <c r="W3733">
        <v>29.126950000000001</v>
      </c>
      <c r="X3733">
        <v>3156</v>
      </c>
      <c r="Y3733">
        <v>29.127099999999999</v>
      </c>
      <c r="Z3733">
        <v>49281</v>
      </c>
      <c r="AC3733">
        <v>29.12687</v>
      </c>
      <c r="AD3733">
        <v>8074</v>
      </c>
      <c r="AE3733">
        <v>29.126899999999999</v>
      </c>
      <c r="AF3733">
        <v>14197</v>
      </c>
      <c r="AG3733">
        <v>29.126830000000002</v>
      </c>
      <c r="AH3733">
        <v>2977</v>
      </c>
      <c r="AI3733">
        <v>29.126830000000002</v>
      </c>
      <c r="AJ3733">
        <v>5065</v>
      </c>
      <c r="AK3733">
        <v>29.126830000000002</v>
      </c>
      <c r="AL3733">
        <v>2699</v>
      </c>
      <c r="AM3733">
        <v>29.127120000000001</v>
      </c>
      <c r="AN3733">
        <v>6405</v>
      </c>
    </row>
    <row r="3734" spans="1:40">
      <c r="A3734" s="2">
        <v>29.133500000000002</v>
      </c>
      <c r="B3734" s="2">
        <v>29776</v>
      </c>
      <c r="C3734" s="2">
        <v>29.133430000000001</v>
      </c>
      <c r="D3734" s="2">
        <v>26980</v>
      </c>
      <c r="E3734" s="2">
        <v>29.133520000000001</v>
      </c>
      <c r="F3734" s="2">
        <v>3358</v>
      </c>
      <c r="G3734" s="2">
        <v>29.133379999999999</v>
      </c>
      <c r="H3734" s="2">
        <v>5076</v>
      </c>
      <c r="I3734" s="2">
        <v>29.133420000000001</v>
      </c>
      <c r="J3734" s="2">
        <v>4484</v>
      </c>
      <c r="K3734" s="2">
        <v>29.133520000000001</v>
      </c>
      <c r="L3734" s="2">
        <v>10191</v>
      </c>
      <c r="O3734">
        <v>29.133500000000002</v>
      </c>
      <c r="P3734">
        <v>120369</v>
      </c>
      <c r="Q3734">
        <v>29.13355</v>
      </c>
      <c r="R3734">
        <v>88689</v>
      </c>
      <c r="S3734">
        <v>29.133500000000002</v>
      </c>
      <c r="T3734">
        <v>3549</v>
      </c>
      <c r="U3734">
        <v>29.133569999999999</v>
      </c>
      <c r="V3734">
        <v>52827</v>
      </c>
      <c r="W3734">
        <v>29.133420000000001</v>
      </c>
      <c r="X3734">
        <v>2545</v>
      </c>
      <c r="Y3734">
        <v>29.133569999999999</v>
      </c>
      <c r="Z3734">
        <v>86821</v>
      </c>
      <c r="AC3734">
        <v>29.133330000000001</v>
      </c>
      <c r="AD3734">
        <v>13590</v>
      </c>
      <c r="AE3734">
        <v>29.133369999999999</v>
      </c>
      <c r="AF3734">
        <v>22057</v>
      </c>
      <c r="AG3734">
        <v>29.133299999999998</v>
      </c>
      <c r="AH3734">
        <v>3331</v>
      </c>
      <c r="AI3734">
        <v>29.133299999999998</v>
      </c>
      <c r="AJ3734">
        <v>7845</v>
      </c>
      <c r="AK3734">
        <v>29.133299999999998</v>
      </c>
      <c r="AL3734">
        <v>3007</v>
      </c>
      <c r="AM3734">
        <v>29.133579999999998</v>
      </c>
      <c r="AN3734">
        <v>9804</v>
      </c>
    </row>
    <row r="3735" spans="1:40">
      <c r="A3735" s="2">
        <v>29.139970000000002</v>
      </c>
      <c r="B3735" s="2">
        <v>47696</v>
      </c>
      <c r="C3735" s="2">
        <v>29.139900000000001</v>
      </c>
      <c r="D3735" s="2">
        <v>42087</v>
      </c>
      <c r="E3735" s="2">
        <v>29.139980000000001</v>
      </c>
      <c r="F3735" s="2">
        <v>3807</v>
      </c>
      <c r="G3735" s="2">
        <v>29.139849999999999</v>
      </c>
      <c r="H3735" s="2">
        <v>8135</v>
      </c>
      <c r="I3735" s="2">
        <v>29.139880000000002</v>
      </c>
      <c r="J3735" s="2">
        <v>3844</v>
      </c>
      <c r="K3735" s="2">
        <v>29.14</v>
      </c>
      <c r="L3735" s="2">
        <v>16020</v>
      </c>
      <c r="O3735">
        <v>29.139970000000002</v>
      </c>
      <c r="P3735">
        <v>198412</v>
      </c>
      <c r="Q3735">
        <v>29.14002</v>
      </c>
      <c r="R3735">
        <v>146003</v>
      </c>
      <c r="S3735">
        <v>29.139970000000002</v>
      </c>
      <c r="T3735">
        <v>3513</v>
      </c>
      <c r="U3735">
        <v>29.140029999999999</v>
      </c>
      <c r="V3735">
        <v>84820</v>
      </c>
      <c r="W3735">
        <v>29.139880000000002</v>
      </c>
      <c r="X3735">
        <v>2913</v>
      </c>
      <c r="Y3735">
        <v>29.140029999999999</v>
      </c>
      <c r="Z3735">
        <v>138222</v>
      </c>
      <c r="AC3735">
        <v>29.13982</v>
      </c>
      <c r="AD3735">
        <v>19840</v>
      </c>
      <c r="AE3735">
        <v>29.13983</v>
      </c>
      <c r="AF3735">
        <v>33964</v>
      </c>
      <c r="AG3735">
        <v>29.139769999999999</v>
      </c>
      <c r="AH3735">
        <v>3540</v>
      </c>
      <c r="AI3735">
        <v>29.139769999999999</v>
      </c>
      <c r="AJ3735">
        <v>11829</v>
      </c>
      <c r="AK3735">
        <v>29.139769999999999</v>
      </c>
      <c r="AL3735">
        <v>3090</v>
      </c>
      <c r="AM3735">
        <v>29.140049999999999</v>
      </c>
      <c r="AN3735">
        <v>14919</v>
      </c>
    </row>
    <row r="3736" spans="1:40">
      <c r="A3736" s="2">
        <v>29.146429999999999</v>
      </c>
      <c r="B3736" s="2">
        <v>71747</v>
      </c>
      <c r="C3736" s="2">
        <v>29.146370000000001</v>
      </c>
      <c r="D3736" s="2">
        <v>59847</v>
      </c>
      <c r="E3736" s="2">
        <v>29.146450000000002</v>
      </c>
      <c r="F3736" s="2">
        <v>3247</v>
      </c>
      <c r="G3736" s="2">
        <v>29.146319999999999</v>
      </c>
      <c r="H3736" s="2">
        <v>11139</v>
      </c>
      <c r="I3736" s="2">
        <v>29.146350000000002</v>
      </c>
      <c r="J3736" s="2">
        <v>4193</v>
      </c>
      <c r="K3736" s="2">
        <v>29.146470000000001</v>
      </c>
      <c r="L3736" s="2">
        <v>21259</v>
      </c>
      <c r="O3736">
        <v>29.146429999999999</v>
      </c>
      <c r="P3736">
        <v>311232</v>
      </c>
      <c r="Q3736">
        <v>29.1465</v>
      </c>
      <c r="R3736">
        <v>214190</v>
      </c>
      <c r="S3736">
        <v>29.146429999999999</v>
      </c>
      <c r="T3736">
        <v>3144</v>
      </c>
      <c r="U3736">
        <v>29.1465</v>
      </c>
      <c r="V3736">
        <v>125683</v>
      </c>
      <c r="W3736">
        <v>29.146350000000002</v>
      </c>
      <c r="X3736">
        <v>2904</v>
      </c>
      <c r="Y3736">
        <v>29.1465</v>
      </c>
      <c r="Z3736">
        <v>202763</v>
      </c>
      <c r="AC3736">
        <v>29.146280000000001</v>
      </c>
      <c r="AD3736">
        <v>30229</v>
      </c>
      <c r="AE3736">
        <v>29.1463</v>
      </c>
      <c r="AF3736">
        <v>49394</v>
      </c>
      <c r="AG3736">
        <v>29.146229999999999</v>
      </c>
      <c r="AH3736">
        <v>3173</v>
      </c>
      <c r="AI3736">
        <v>29.146229999999999</v>
      </c>
      <c r="AJ3736">
        <v>17351</v>
      </c>
      <c r="AK3736">
        <v>29.146229999999999</v>
      </c>
      <c r="AL3736">
        <v>3038</v>
      </c>
      <c r="AM3736">
        <v>29.146519999999999</v>
      </c>
      <c r="AN3736">
        <v>20524</v>
      </c>
    </row>
    <row r="3737" spans="1:40">
      <c r="A3737" s="2">
        <v>29.152920000000002</v>
      </c>
      <c r="B3737" s="2">
        <v>103503</v>
      </c>
      <c r="C3737" s="2">
        <v>29.152830000000002</v>
      </c>
      <c r="D3737" s="2">
        <v>84136</v>
      </c>
      <c r="E3737" s="2">
        <v>29.152920000000002</v>
      </c>
      <c r="F3737" s="2">
        <v>3597</v>
      </c>
      <c r="G3737" s="2">
        <v>29.15278</v>
      </c>
      <c r="H3737" s="2">
        <v>15323</v>
      </c>
      <c r="I3737" s="2">
        <v>29.152819999999998</v>
      </c>
      <c r="J3737" s="2">
        <v>4457</v>
      </c>
      <c r="K3737" s="2">
        <v>29.152930000000001</v>
      </c>
      <c r="L3737" s="2">
        <v>28338</v>
      </c>
      <c r="O3737">
        <v>29.152899999999999</v>
      </c>
      <c r="P3737">
        <v>457630</v>
      </c>
      <c r="Q3737">
        <v>29.15297</v>
      </c>
      <c r="R3737">
        <v>318174</v>
      </c>
      <c r="S3737">
        <v>29.152899999999999</v>
      </c>
      <c r="T3737">
        <v>2884</v>
      </c>
      <c r="U3737">
        <v>29.152979999999999</v>
      </c>
      <c r="V3737">
        <v>178072</v>
      </c>
      <c r="W3737">
        <v>29.152819999999998</v>
      </c>
      <c r="X3737">
        <v>2922</v>
      </c>
      <c r="Y3737">
        <v>29.152979999999999</v>
      </c>
      <c r="Z3737">
        <v>289298</v>
      </c>
      <c r="AC3737">
        <v>29.152750000000001</v>
      </c>
      <c r="AD3737">
        <v>40076</v>
      </c>
      <c r="AE3737">
        <v>29.15277</v>
      </c>
      <c r="AF3737">
        <v>69814</v>
      </c>
      <c r="AG3737">
        <v>29.152719999999999</v>
      </c>
      <c r="AH3737">
        <v>3432</v>
      </c>
      <c r="AI3737">
        <v>29.152699999999999</v>
      </c>
      <c r="AJ3737">
        <v>24311</v>
      </c>
      <c r="AK3737">
        <v>29.152699999999999</v>
      </c>
      <c r="AL3737">
        <v>3322</v>
      </c>
      <c r="AM3737">
        <v>29.152979999999999</v>
      </c>
      <c r="AN3737">
        <v>27704</v>
      </c>
    </row>
    <row r="3738" spans="1:40">
      <c r="A3738" s="2">
        <v>29.159379999999999</v>
      </c>
      <c r="B3738" s="2">
        <v>143540</v>
      </c>
      <c r="C3738" s="2">
        <v>29.159300000000002</v>
      </c>
      <c r="D3738" s="2">
        <v>112163</v>
      </c>
      <c r="E3738" s="2">
        <v>29.159379999999999</v>
      </c>
      <c r="F3738" s="2">
        <v>3904</v>
      </c>
      <c r="G3738" s="2">
        <v>29.15925</v>
      </c>
      <c r="H3738" s="2">
        <v>20195</v>
      </c>
      <c r="I3738" s="2">
        <v>29.159300000000002</v>
      </c>
      <c r="J3738" s="2">
        <v>4867</v>
      </c>
      <c r="K3738" s="2">
        <v>29.159400000000002</v>
      </c>
      <c r="L3738" s="2">
        <v>39633</v>
      </c>
      <c r="O3738">
        <v>29.159369999999999</v>
      </c>
      <c r="P3738">
        <v>642824</v>
      </c>
      <c r="Q3738">
        <v>29.15943</v>
      </c>
      <c r="R3738">
        <v>423027</v>
      </c>
      <c r="S3738">
        <v>29.159369999999999</v>
      </c>
      <c r="T3738">
        <v>3767</v>
      </c>
      <c r="U3738">
        <v>29.15945</v>
      </c>
      <c r="V3738">
        <v>245067</v>
      </c>
      <c r="W3738">
        <v>29.159300000000002</v>
      </c>
      <c r="X3738">
        <v>3622</v>
      </c>
      <c r="Y3738">
        <v>29.15945</v>
      </c>
      <c r="Z3738">
        <v>399817</v>
      </c>
      <c r="AC3738">
        <v>29.159220000000001</v>
      </c>
      <c r="AD3738">
        <v>54261</v>
      </c>
      <c r="AE3738">
        <v>29.15925</v>
      </c>
      <c r="AF3738">
        <v>100480</v>
      </c>
      <c r="AG3738">
        <v>29.159179999999999</v>
      </c>
      <c r="AH3738">
        <v>3181</v>
      </c>
      <c r="AI3738">
        <v>29.159179999999999</v>
      </c>
      <c r="AJ3738">
        <v>32268</v>
      </c>
      <c r="AK3738">
        <v>29.159179999999999</v>
      </c>
      <c r="AL3738">
        <v>2899</v>
      </c>
      <c r="AM3738">
        <v>29.15945</v>
      </c>
      <c r="AN3738">
        <v>38526</v>
      </c>
    </row>
    <row r="3739" spans="1:40">
      <c r="A3739" s="2">
        <v>29.165849999999999</v>
      </c>
      <c r="B3739" s="2">
        <v>191653</v>
      </c>
      <c r="C3739" s="2">
        <v>29.165769999999998</v>
      </c>
      <c r="D3739" s="2">
        <v>142112</v>
      </c>
      <c r="E3739" s="2">
        <v>29.165849999999999</v>
      </c>
      <c r="F3739" s="2">
        <v>3644</v>
      </c>
      <c r="G3739" s="2">
        <v>29.16572</v>
      </c>
      <c r="H3739" s="2">
        <v>24004</v>
      </c>
      <c r="I3739" s="2">
        <v>29.165769999999998</v>
      </c>
      <c r="J3739" s="2">
        <v>4915</v>
      </c>
      <c r="K3739" s="2">
        <v>29.165870000000002</v>
      </c>
      <c r="L3739" s="2">
        <v>48204</v>
      </c>
      <c r="O3739">
        <v>29.16583</v>
      </c>
      <c r="P3739">
        <v>820230</v>
      </c>
      <c r="Q3739">
        <v>29.165900000000001</v>
      </c>
      <c r="R3739">
        <v>552349</v>
      </c>
      <c r="S3739">
        <v>29.165849999999999</v>
      </c>
      <c r="T3739">
        <v>3086</v>
      </c>
      <c r="U3739">
        <v>29.16592</v>
      </c>
      <c r="V3739">
        <v>313592</v>
      </c>
      <c r="W3739">
        <v>29.165769999999998</v>
      </c>
      <c r="X3739">
        <v>3498</v>
      </c>
      <c r="Y3739">
        <v>29.16592</v>
      </c>
      <c r="Z3739">
        <v>513369</v>
      </c>
      <c r="AC3739">
        <v>29.165679999999998</v>
      </c>
      <c r="AD3739">
        <v>69945</v>
      </c>
      <c r="AE3739">
        <v>29.16572</v>
      </c>
      <c r="AF3739">
        <v>124199</v>
      </c>
      <c r="AG3739">
        <v>29.165649999999999</v>
      </c>
      <c r="AH3739">
        <v>3382</v>
      </c>
      <c r="AI3739">
        <v>29.165649999999999</v>
      </c>
      <c r="AJ3739">
        <v>41632</v>
      </c>
      <c r="AK3739">
        <v>29.165649999999999</v>
      </c>
      <c r="AL3739">
        <v>2907</v>
      </c>
      <c r="AM3739">
        <v>29.16592</v>
      </c>
      <c r="AN3739">
        <v>45903</v>
      </c>
    </row>
    <row r="3740" spans="1:40">
      <c r="A3740" s="2">
        <v>29.172319999999999</v>
      </c>
      <c r="B3740" s="2">
        <v>229747</v>
      </c>
      <c r="C3740" s="2">
        <v>29.172229999999999</v>
      </c>
      <c r="D3740" s="2">
        <v>164218</v>
      </c>
      <c r="E3740" s="2">
        <v>29.172319999999999</v>
      </c>
      <c r="F3740" s="2">
        <v>2929</v>
      </c>
      <c r="G3740" s="2">
        <v>29.172180000000001</v>
      </c>
      <c r="H3740" s="2">
        <v>29154</v>
      </c>
      <c r="I3740" s="2">
        <v>29.172229999999999</v>
      </c>
      <c r="J3740" s="2">
        <v>5178</v>
      </c>
      <c r="K3740" s="2">
        <v>29.172329999999999</v>
      </c>
      <c r="L3740" s="2">
        <v>54935</v>
      </c>
      <c r="O3740">
        <v>29.172319999999999</v>
      </c>
      <c r="P3740">
        <v>986111</v>
      </c>
      <c r="Q3740">
        <v>29.172370000000001</v>
      </c>
      <c r="R3740">
        <v>658154</v>
      </c>
      <c r="S3740">
        <v>29.172319999999999</v>
      </c>
      <c r="T3740">
        <v>3242</v>
      </c>
      <c r="U3740">
        <v>29.17238</v>
      </c>
      <c r="V3740">
        <v>375215</v>
      </c>
      <c r="W3740">
        <v>29.172229999999999</v>
      </c>
      <c r="X3740">
        <v>3058</v>
      </c>
      <c r="Y3740">
        <v>29.17238</v>
      </c>
      <c r="Z3740">
        <v>611020</v>
      </c>
      <c r="AC3740">
        <v>29.172149999999998</v>
      </c>
      <c r="AD3740">
        <v>82498</v>
      </c>
      <c r="AE3740">
        <v>29.172180000000001</v>
      </c>
      <c r="AF3740">
        <v>145111</v>
      </c>
      <c r="AG3740">
        <v>29.17212</v>
      </c>
      <c r="AH3740">
        <v>2865</v>
      </c>
      <c r="AI3740">
        <v>29.17212</v>
      </c>
      <c r="AJ3740">
        <v>47954</v>
      </c>
      <c r="AK3740">
        <v>29.17212</v>
      </c>
      <c r="AL3740">
        <v>3146</v>
      </c>
      <c r="AM3740">
        <v>29.17238</v>
      </c>
      <c r="AN3740">
        <v>58837</v>
      </c>
    </row>
    <row r="3741" spans="1:40">
      <c r="A3741" s="2">
        <v>29.17878</v>
      </c>
      <c r="B3741" s="2">
        <v>266652</v>
      </c>
      <c r="C3741" s="2">
        <v>29.178719999999998</v>
      </c>
      <c r="D3741" s="2">
        <v>179881</v>
      </c>
      <c r="E3741" s="2">
        <v>29.17878</v>
      </c>
      <c r="F3741" s="2">
        <v>3155</v>
      </c>
      <c r="G3741" s="2">
        <v>29.17867</v>
      </c>
      <c r="H3741" s="2">
        <v>32098</v>
      </c>
      <c r="I3741" s="2">
        <v>29.178699999999999</v>
      </c>
      <c r="J3741" s="2">
        <v>4516</v>
      </c>
      <c r="K3741" s="2">
        <v>29.178799999999999</v>
      </c>
      <c r="L3741" s="2">
        <v>64813</v>
      </c>
      <c r="O3741">
        <v>29.17878</v>
      </c>
      <c r="P3741">
        <v>1141999</v>
      </c>
      <c r="Q3741">
        <v>29.178830000000001</v>
      </c>
      <c r="R3741">
        <v>736079</v>
      </c>
      <c r="S3741">
        <v>29.17878</v>
      </c>
      <c r="T3741">
        <v>3677</v>
      </c>
      <c r="U3741">
        <v>29.178850000000001</v>
      </c>
      <c r="V3741">
        <v>420745</v>
      </c>
      <c r="W3741">
        <v>29.178699999999999</v>
      </c>
      <c r="X3741">
        <v>3415</v>
      </c>
      <c r="Y3741">
        <v>29.178850000000001</v>
      </c>
      <c r="Z3741">
        <v>692321</v>
      </c>
      <c r="AC3741">
        <v>29.178619999999999</v>
      </c>
      <c r="AD3741">
        <v>95335</v>
      </c>
      <c r="AE3741">
        <v>29.178650000000001</v>
      </c>
      <c r="AF3741">
        <v>165376</v>
      </c>
      <c r="AG3741">
        <v>29.17858</v>
      </c>
      <c r="AH3741">
        <v>4062</v>
      </c>
      <c r="AI3741">
        <v>29.17858</v>
      </c>
      <c r="AJ3741">
        <v>51022</v>
      </c>
      <c r="AK3741">
        <v>29.17858</v>
      </c>
      <c r="AL3741">
        <v>2687</v>
      </c>
      <c r="AM3741">
        <v>29.178850000000001</v>
      </c>
      <c r="AN3741">
        <v>64807</v>
      </c>
    </row>
    <row r="3742" spans="1:40">
      <c r="A3742" s="2">
        <v>29.18525</v>
      </c>
      <c r="B3742" s="2">
        <v>277322</v>
      </c>
      <c r="C3742" s="2">
        <v>29.185179999999999</v>
      </c>
      <c r="D3742" s="2">
        <v>184046</v>
      </c>
      <c r="E3742" s="2">
        <v>29.185269999999999</v>
      </c>
      <c r="F3742" s="2">
        <v>3751</v>
      </c>
      <c r="G3742" s="2">
        <v>29.185130000000001</v>
      </c>
      <c r="H3742" s="2">
        <v>33501</v>
      </c>
      <c r="I3742" s="2">
        <v>29.185169999999999</v>
      </c>
      <c r="J3742" s="2">
        <v>4978</v>
      </c>
      <c r="K3742" s="2">
        <v>29.185269999999999</v>
      </c>
      <c r="L3742" s="2">
        <v>65085</v>
      </c>
      <c r="O3742">
        <v>29.18525</v>
      </c>
      <c r="P3742">
        <v>1235812</v>
      </c>
      <c r="Q3742">
        <v>29.185300000000002</v>
      </c>
      <c r="R3742">
        <v>781870</v>
      </c>
      <c r="S3742">
        <v>29.18525</v>
      </c>
      <c r="T3742">
        <v>3516</v>
      </c>
      <c r="U3742">
        <v>29.185320000000001</v>
      </c>
      <c r="V3742">
        <v>437268</v>
      </c>
      <c r="W3742">
        <v>29.185169999999999</v>
      </c>
      <c r="X3742">
        <v>3230</v>
      </c>
      <c r="Y3742">
        <v>29.185320000000001</v>
      </c>
      <c r="Z3742">
        <v>712313</v>
      </c>
      <c r="AC3742">
        <v>29.185079999999999</v>
      </c>
      <c r="AD3742">
        <v>95823</v>
      </c>
      <c r="AE3742">
        <v>29.185120000000001</v>
      </c>
      <c r="AF3742">
        <v>170585</v>
      </c>
      <c r="AG3742">
        <v>29.18505</v>
      </c>
      <c r="AH3742">
        <v>3326</v>
      </c>
      <c r="AI3742">
        <v>29.18505</v>
      </c>
      <c r="AJ3742">
        <v>52680</v>
      </c>
      <c r="AK3742">
        <v>29.18505</v>
      </c>
      <c r="AL3742">
        <v>3351</v>
      </c>
      <c r="AM3742">
        <v>29.18533</v>
      </c>
      <c r="AN3742">
        <v>65391</v>
      </c>
    </row>
    <row r="3743" spans="1:40">
      <c r="A3743" s="2">
        <v>29.19172</v>
      </c>
      <c r="B3743" s="2">
        <v>275229</v>
      </c>
      <c r="C3743" s="2">
        <v>29.191649999999999</v>
      </c>
      <c r="D3743" s="2">
        <v>177700</v>
      </c>
      <c r="E3743" s="2">
        <v>29.19173</v>
      </c>
      <c r="F3743" s="2">
        <v>3377</v>
      </c>
      <c r="G3743" s="2">
        <v>29.191600000000001</v>
      </c>
      <c r="H3743" s="2">
        <v>31431</v>
      </c>
      <c r="I3743" s="2">
        <v>29.19163</v>
      </c>
      <c r="J3743" s="2">
        <v>3822</v>
      </c>
      <c r="K3743" s="2">
        <v>29.191749999999999</v>
      </c>
      <c r="L3743" s="2">
        <v>65430</v>
      </c>
      <c r="O3743">
        <v>29.19172</v>
      </c>
      <c r="P3743">
        <v>1256582</v>
      </c>
      <c r="Q3743">
        <v>29.191770000000002</v>
      </c>
      <c r="R3743">
        <v>763427</v>
      </c>
      <c r="S3743">
        <v>29.19172</v>
      </c>
      <c r="T3743">
        <v>3510</v>
      </c>
      <c r="U3743">
        <v>29.191780000000001</v>
      </c>
      <c r="V3743">
        <v>421089</v>
      </c>
      <c r="W3743">
        <v>29.19163</v>
      </c>
      <c r="X3743">
        <v>3558</v>
      </c>
      <c r="Y3743">
        <v>29.191780000000001</v>
      </c>
      <c r="Z3743">
        <v>699397</v>
      </c>
      <c r="AC3743">
        <v>29.191569999999999</v>
      </c>
      <c r="AD3743">
        <v>97318</v>
      </c>
      <c r="AE3743">
        <v>29.191579999999998</v>
      </c>
      <c r="AF3743">
        <v>161702</v>
      </c>
      <c r="AG3743">
        <v>29.191520000000001</v>
      </c>
      <c r="AH3743">
        <v>3329</v>
      </c>
      <c r="AI3743">
        <v>29.191520000000001</v>
      </c>
      <c r="AJ3743">
        <v>52093</v>
      </c>
      <c r="AK3743">
        <v>29.191520000000001</v>
      </c>
      <c r="AL3743">
        <v>2963</v>
      </c>
      <c r="AM3743">
        <v>29.191800000000001</v>
      </c>
      <c r="AN3743">
        <v>62590</v>
      </c>
    </row>
    <row r="3744" spans="1:40">
      <c r="A3744" s="2">
        <v>29.198180000000001</v>
      </c>
      <c r="B3744" s="2">
        <v>243307</v>
      </c>
      <c r="C3744" s="2">
        <v>29.198119999999999</v>
      </c>
      <c r="D3744" s="2">
        <v>156424</v>
      </c>
      <c r="E3744" s="2">
        <v>29.1982</v>
      </c>
      <c r="F3744" s="2">
        <v>3014</v>
      </c>
      <c r="G3744" s="2">
        <v>29.198070000000001</v>
      </c>
      <c r="H3744" s="2">
        <v>28883</v>
      </c>
      <c r="I3744" s="2">
        <v>29.1981</v>
      </c>
      <c r="J3744" s="2">
        <v>3923</v>
      </c>
      <c r="K3744" s="2">
        <v>29.198219999999999</v>
      </c>
      <c r="L3744" s="2">
        <v>57733</v>
      </c>
      <c r="O3744">
        <v>29.198180000000001</v>
      </c>
      <c r="P3744">
        <v>1171485</v>
      </c>
      <c r="Q3744">
        <v>29.198250000000002</v>
      </c>
      <c r="R3744">
        <v>688058</v>
      </c>
      <c r="S3744">
        <v>29.198180000000001</v>
      </c>
      <c r="T3744">
        <v>3208</v>
      </c>
      <c r="U3744">
        <v>29.198250000000002</v>
      </c>
      <c r="V3744">
        <v>375611</v>
      </c>
      <c r="W3744">
        <v>29.1981</v>
      </c>
      <c r="X3744">
        <v>3432</v>
      </c>
      <c r="Y3744">
        <v>29.198250000000002</v>
      </c>
      <c r="Z3744">
        <v>646267</v>
      </c>
      <c r="AC3744">
        <v>29.198029999999999</v>
      </c>
      <c r="AD3744">
        <v>87151</v>
      </c>
      <c r="AE3744">
        <v>29.198049999999999</v>
      </c>
      <c r="AF3744">
        <v>148111</v>
      </c>
      <c r="AG3744">
        <v>29.197980000000001</v>
      </c>
      <c r="AH3744">
        <v>3002</v>
      </c>
      <c r="AI3744">
        <v>29.197980000000001</v>
      </c>
      <c r="AJ3744">
        <v>47898</v>
      </c>
      <c r="AK3744">
        <v>29.197980000000001</v>
      </c>
      <c r="AL3744">
        <v>2970</v>
      </c>
      <c r="AM3744">
        <v>29.198270000000001</v>
      </c>
      <c r="AN3744">
        <v>57544</v>
      </c>
    </row>
    <row r="3745" spans="1:40">
      <c r="A3745" s="2">
        <v>29.204650000000001</v>
      </c>
      <c r="B3745" s="2">
        <v>214201</v>
      </c>
      <c r="C3745" s="2">
        <v>29.20458</v>
      </c>
      <c r="D3745" s="2">
        <v>132763</v>
      </c>
      <c r="E3745" s="2">
        <v>29.20467</v>
      </c>
      <c r="F3745" s="2">
        <v>2935</v>
      </c>
      <c r="G3745" s="2">
        <v>29.204529999999998</v>
      </c>
      <c r="H3745" s="2">
        <v>23799</v>
      </c>
      <c r="I3745" s="2">
        <v>29.20457</v>
      </c>
      <c r="J3745" s="2">
        <v>3474</v>
      </c>
      <c r="K3745" s="2">
        <v>29.20468</v>
      </c>
      <c r="L3745" s="2">
        <v>48353</v>
      </c>
      <c r="O3745">
        <v>29.204650000000001</v>
      </c>
      <c r="P3745">
        <v>1010403</v>
      </c>
      <c r="Q3745">
        <v>29.204719999999998</v>
      </c>
      <c r="R3745">
        <v>572048</v>
      </c>
      <c r="S3745">
        <v>29.204650000000001</v>
      </c>
      <c r="T3745">
        <v>3791</v>
      </c>
      <c r="U3745">
        <v>29.204730000000001</v>
      </c>
      <c r="V3745">
        <v>323029</v>
      </c>
      <c r="W3745">
        <v>29.20457</v>
      </c>
      <c r="X3745">
        <v>3191</v>
      </c>
      <c r="Y3745">
        <v>29.204730000000001</v>
      </c>
      <c r="Z3745">
        <v>556150</v>
      </c>
      <c r="AC3745">
        <v>29.204499999999999</v>
      </c>
      <c r="AD3745">
        <v>74098</v>
      </c>
      <c r="AE3745">
        <v>29.204519999999999</v>
      </c>
      <c r="AF3745">
        <v>126334</v>
      </c>
      <c r="AG3745">
        <v>29.204450000000001</v>
      </c>
      <c r="AH3745">
        <v>3650</v>
      </c>
      <c r="AI3745">
        <v>29.204450000000001</v>
      </c>
      <c r="AJ3745">
        <v>40407</v>
      </c>
      <c r="AK3745">
        <v>29.204450000000001</v>
      </c>
      <c r="AL3745">
        <v>2624</v>
      </c>
      <c r="AM3745">
        <v>29.204730000000001</v>
      </c>
      <c r="AN3745">
        <v>48877</v>
      </c>
    </row>
    <row r="3746" spans="1:40">
      <c r="A3746" s="2">
        <v>29.211130000000001</v>
      </c>
      <c r="B3746" s="2">
        <v>171923</v>
      </c>
      <c r="C3746" s="2">
        <v>29.21105</v>
      </c>
      <c r="D3746" s="2">
        <v>103699</v>
      </c>
      <c r="E3746" s="2">
        <v>29.211130000000001</v>
      </c>
      <c r="F3746" s="2">
        <v>3284</v>
      </c>
      <c r="G3746" s="2">
        <v>29.210999999999999</v>
      </c>
      <c r="H3746" s="2">
        <v>20452</v>
      </c>
      <c r="I3746" s="2">
        <v>29.21105</v>
      </c>
      <c r="J3746" s="2">
        <v>3957</v>
      </c>
      <c r="K3746" s="2">
        <v>29.21115</v>
      </c>
      <c r="L3746" s="2">
        <v>39902</v>
      </c>
      <c r="O3746">
        <v>29.211120000000001</v>
      </c>
      <c r="P3746">
        <v>829187</v>
      </c>
      <c r="Q3746">
        <v>29.211179999999999</v>
      </c>
      <c r="R3746">
        <v>452162</v>
      </c>
      <c r="S3746">
        <v>29.211120000000001</v>
      </c>
      <c r="T3746">
        <v>3439</v>
      </c>
      <c r="U3746">
        <v>29.211200000000002</v>
      </c>
      <c r="V3746">
        <v>254395</v>
      </c>
      <c r="W3746">
        <v>29.21105</v>
      </c>
      <c r="X3746">
        <v>3006</v>
      </c>
      <c r="Y3746">
        <v>29.211200000000002</v>
      </c>
      <c r="Z3746">
        <v>430932</v>
      </c>
      <c r="AC3746">
        <v>29.21097</v>
      </c>
      <c r="AD3746">
        <v>61766</v>
      </c>
      <c r="AE3746">
        <v>29.210999999999999</v>
      </c>
      <c r="AF3746">
        <v>101462</v>
      </c>
      <c r="AG3746">
        <v>29.210930000000001</v>
      </c>
      <c r="AH3746">
        <v>3457</v>
      </c>
      <c r="AI3746">
        <v>29.210920000000002</v>
      </c>
      <c r="AJ3746">
        <v>33938</v>
      </c>
      <c r="AK3746">
        <v>29.210920000000002</v>
      </c>
      <c r="AL3746">
        <v>2802</v>
      </c>
      <c r="AM3746">
        <v>29.211200000000002</v>
      </c>
      <c r="AN3746">
        <v>39952</v>
      </c>
    </row>
    <row r="3747" spans="1:40">
      <c r="A3747" s="2">
        <v>29.217600000000001</v>
      </c>
      <c r="B3747" s="2">
        <v>129627</v>
      </c>
      <c r="C3747" s="2">
        <v>29.21752</v>
      </c>
      <c r="D3747" s="2">
        <v>74919</v>
      </c>
      <c r="E3747" s="2">
        <v>29.217600000000001</v>
      </c>
      <c r="F3747" s="2">
        <v>3068</v>
      </c>
      <c r="G3747" s="2">
        <v>29.217469999999999</v>
      </c>
      <c r="H3747" s="2">
        <v>15171</v>
      </c>
      <c r="I3747" s="2">
        <v>29.21752</v>
      </c>
      <c r="J3747" s="2">
        <v>3344</v>
      </c>
      <c r="K3747" s="2">
        <v>29.21762</v>
      </c>
      <c r="L3747" s="2">
        <v>28575</v>
      </c>
      <c r="O3747">
        <v>29.217580000000002</v>
      </c>
      <c r="P3747">
        <v>641972</v>
      </c>
      <c r="Q3747">
        <v>29.217649999999999</v>
      </c>
      <c r="R3747">
        <v>333902</v>
      </c>
      <c r="S3747">
        <v>29.217580000000002</v>
      </c>
      <c r="T3747">
        <v>3574</v>
      </c>
      <c r="U3747">
        <v>29.217669999999998</v>
      </c>
      <c r="V3747">
        <v>188186</v>
      </c>
      <c r="W3747">
        <v>29.21752</v>
      </c>
      <c r="X3747">
        <v>2821</v>
      </c>
      <c r="Y3747">
        <v>29.217669999999998</v>
      </c>
      <c r="Z3747">
        <v>319732</v>
      </c>
      <c r="AC3747">
        <v>29.21743</v>
      </c>
      <c r="AD3747">
        <v>44843</v>
      </c>
      <c r="AE3747">
        <v>29.217469999999999</v>
      </c>
      <c r="AF3747">
        <v>73098</v>
      </c>
      <c r="AG3747">
        <v>29.217400000000001</v>
      </c>
      <c r="AH3747">
        <v>2769</v>
      </c>
      <c r="AI3747">
        <v>29.217400000000001</v>
      </c>
      <c r="AJ3747">
        <v>23482</v>
      </c>
      <c r="AK3747">
        <v>29.217400000000001</v>
      </c>
      <c r="AL3747">
        <v>2736</v>
      </c>
      <c r="AM3747">
        <v>29.217669999999998</v>
      </c>
      <c r="AN3747">
        <v>30424</v>
      </c>
    </row>
    <row r="3748" spans="1:40">
      <c r="A3748" s="2">
        <v>29.224070000000001</v>
      </c>
      <c r="B3748" s="2">
        <v>87674</v>
      </c>
      <c r="C3748" s="2">
        <v>29.223980000000001</v>
      </c>
      <c r="D3748" s="2">
        <v>51170</v>
      </c>
      <c r="E3748" s="2">
        <v>29.224070000000001</v>
      </c>
      <c r="F3748" s="2">
        <v>3755</v>
      </c>
      <c r="G3748" s="2">
        <v>29.223929999999999</v>
      </c>
      <c r="H3748" s="2">
        <v>11239</v>
      </c>
      <c r="I3748" s="2">
        <v>29.223980000000001</v>
      </c>
      <c r="J3748" s="2">
        <v>3151</v>
      </c>
      <c r="K3748" s="2">
        <v>29.224080000000001</v>
      </c>
      <c r="L3748" s="2">
        <v>20409</v>
      </c>
      <c r="O3748">
        <v>29.224070000000001</v>
      </c>
      <c r="P3748">
        <v>446372</v>
      </c>
      <c r="Q3748">
        <v>29.224119999999999</v>
      </c>
      <c r="R3748">
        <v>232581</v>
      </c>
      <c r="S3748">
        <v>29.224070000000001</v>
      </c>
      <c r="T3748">
        <v>3269</v>
      </c>
      <c r="U3748">
        <v>29.224129999999999</v>
      </c>
      <c r="V3748">
        <v>131173</v>
      </c>
      <c r="W3748">
        <v>29.223980000000001</v>
      </c>
      <c r="X3748">
        <v>2726</v>
      </c>
      <c r="Y3748">
        <v>29.224129999999999</v>
      </c>
      <c r="Z3748">
        <v>218480</v>
      </c>
      <c r="AC3748">
        <v>29.2239</v>
      </c>
      <c r="AD3748">
        <v>31474</v>
      </c>
      <c r="AE3748">
        <v>29.223929999999999</v>
      </c>
      <c r="AF3748">
        <v>49879</v>
      </c>
      <c r="AG3748">
        <v>29.223870000000002</v>
      </c>
      <c r="AH3748">
        <v>3235</v>
      </c>
      <c r="AI3748">
        <v>29.223870000000002</v>
      </c>
      <c r="AJ3748">
        <v>17667</v>
      </c>
      <c r="AK3748">
        <v>29.223870000000002</v>
      </c>
      <c r="AL3748">
        <v>3071</v>
      </c>
      <c r="AM3748">
        <v>29.224129999999999</v>
      </c>
      <c r="AN3748">
        <v>21404</v>
      </c>
    </row>
    <row r="3749" spans="1:40">
      <c r="A3749" s="2">
        <v>29.230530000000002</v>
      </c>
      <c r="B3749" s="2">
        <v>59659</v>
      </c>
      <c r="C3749" s="2">
        <v>29.230450000000001</v>
      </c>
      <c r="D3749" s="2">
        <v>34213</v>
      </c>
      <c r="E3749" s="2">
        <v>29.230530000000002</v>
      </c>
      <c r="F3749" s="2">
        <v>3068</v>
      </c>
      <c r="G3749" s="2">
        <v>29.230419999999999</v>
      </c>
      <c r="H3749" s="2">
        <v>8147</v>
      </c>
      <c r="I3749" s="2">
        <v>29.230450000000001</v>
      </c>
      <c r="J3749" s="2">
        <v>3066</v>
      </c>
      <c r="K3749" s="2">
        <v>29.230550000000001</v>
      </c>
      <c r="L3749" s="2">
        <v>13943</v>
      </c>
      <c r="O3749">
        <v>29.230530000000002</v>
      </c>
      <c r="P3749">
        <v>295489</v>
      </c>
      <c r="Q3749">
        <v>29.23058</v>
      </c>
      <c r="R3749">
        <v>152306</v>
      </c>
      <c r="S3749">
        <v>29.230530000000002</v>
      </c>
      <c r="T3749">
        <v>3285</v>
      </c>
      <c r="U3749">
        <v>29.230599999999999</v>
      </c>
      <c r="V3749">
        <v>84533</v>
      </c>
      <c r="W3749">
        <v>29.230450000000001</v>
      </c>
      <c r="X3749">
        <v>3206</v>
      </c>
      <c r="Y3749">
        <v>29.230599999999999</v>
      </c>
      <c r="Z3749">
        <v>144236</v>
      </c>
      <c r="AC3749">
        <v>29.230370000000001</v>
      </c>
      <c r="AD3749">
        <v>21976</v>
      </c>
      <c r="AE3749">
        <v>29.230399999999999</v>
      </c>
      <c r="AF3749">
        <v>33803</v>
      </c>
      <c r="AG3749">
        <v>29.230329999999999</v>
      </c>
      <c r="AH3749">
        <v>3623</v>
      </c>
      <c r="AI3749">
        <v>29.230329999999999</v>
      </c>
      <c r="AJ3749">
        <v>12689</v>
      </c>
      <c r="AK3749">
        <v>29.230329999999999</v>
      </c>
      <c r="AL3749">
        <v>2377</v>
      </c>
      <c r="AM3749">
        <v>29.230599999999999</v>
      </c>
      <c r="AN3749">
        <v>15403</v>
      </c>
    </row>
    <row r="3750" spans="1:40">
      <c r="A3750" s="2">
        <v>29.236999999999998</v>
      </c>
      <c r="B3750" s="2">
        <v>38114</v>
      </c>
      <c r="C3750" s="2">
        <v>29.236930000000001</v>
      </c>
      <c r="D3750" s="2">
        <v>21811</v>
      </c>
      <c r="E3750" s="2">
        <v>29.236999999999998</v>
      </c>
      <c r="F3750" s="2">
        <v>3138</v>
      </c>
      <c r="G3750" s="2">
        <v>29.236879999999999</v>
      </c>
      <c r="H3750" s="2">
        <v>5200</v>
      </c>
      <c r="I3750" s="2">
        <v>29.236920000000001</v>
      </c>
      <c r="J3750" s="2">
        <v>2762</v>
      </c>
      <c r="K3750" s="2">
        <v>29.237020000000001</v>
      </c>
      <c r="L3750" s="2">
        <v>9758</v>
      </c>
      <c r="O3750">
        <v>29.236999999999998</v>
      </c>
      <c r="P3750">
        <v>186795</v>
      </c>
      <c r="Q3750">
        <v>29.23705</v>
      </c>
      <c r="R3750">
        <v>93950</v>
      </c>
      <c r="S3750">
        <v>29.236999999999998</v>
      </c>
      <c r="T3750">
        <v>3267</v>
      </c>
      <c r="U3750">
        <v>29.237069999999999</v>
      </c>
      <c r="V3750">
        <v>52753</v>
      </c>
      <c r="W3750">
        <v>29.236920000000001</v>
      </c>
      <c r="X3750">
        <v>2933</v>
      </c>
      <c r="Y3750">
        <v>29.237069999999999</v>
      </c>
      <c r="Z3750">
        <v>88956</v>
      </c>
      <c r="AC3750">
        <v>29.236830000000001</v>
      </c>
      <c r="AD3750">
        <v>14611</v>
      </c>
      <c r="AE3750">
        <v>29.23687</v>
      </c>
      <c r="AF3750">
        <v>22022</v>
      </c>
      <c r="AG3750">
        <v>29.236799999999999</v>
      </c>
      <c r="AH3750">
        <v>3170</v>
      </c>
      <c r="AI3750">
        <v>29.236799999999999</v>
      </c>
      <c r="AJ3750">
        <v>8225</v>
      </c>
      <c r="AK3750">
        <v>29.236799999999999</v>
      </c>
      <c r="AL3750">
        <v>3271</v>
      </c>
      <c r="AM3750">
        <v>29.237079999999999</v>
      </c>
      <c r="AN3750">
        <v>10052</v>
      </c>
    </row>
    <row r="3751" spans="1:40">
      <c r="A3751" s="2">
        <v>29.243469999999999</v>
      </c>
      <c r="B3751" s="2">
        <v>23337</v>
      </c>
      <c r="C3751" s="2">
        <v>29.243400000000001</v>
      </c>
      <c r="D3751" s="2">
        <v>13822</v>
      </c>
      <c r="E3751" s="2">
        <v>29.243480000000002</v>
      </c>
      <c r="F3751" s="2">
        <v>3641</v>
      </c>
      <c r="G3751" s="2">
        <v>29.24335</v>
      </c>
      <c r="H3751" s="2">
        <v>4077</v>
      </c>
      <c r="I3751" s="2">
        <v>29.243379999999998</v>
      </c>
      <c r="J3751" s="2">
        <v>2739</v>
      </c>
      <c r="K3751" s="2">
        <v>29.243480000000002</v>
      </c>
      <c r="L3751" s="2">
        <v>6327</v>
      </c>
      <c r="O3751">
        <v>29.243469999999999</v>
      </c>
      <c r="P3751">
        <v>105052</v>
      </c>
      <c r="Q3751">
        <v>29.24352</v>
      </c>
      <c r="R3751">
        <v>56616</v>
      </c>
      <c r="S3751">
        <v>29.243469999999999</v>
      </c>
      <c r="T3751">
        <v>3239</v>
      </c>
      <c r="U3751">
        <v>29.24353</v>
      </c>
      <c r="V3751">
        <v>31272</v>
      </c>
      <c r="W3751">
        <v>29.243379999999998</v>
      </c>
      <c r="X3751">
        <v>3107</v>
      </c>
      <c r="Y3751">
        <v>29.24353</v>
      </c>
      <c r="Z3751">
        <v>52099</v>
      </c>
      <c r="AC3751">
        <v>29.243300000000001</v>
      </c>
      <c r="AD3751">
        <v>10286</v>
      </c>
      <c r="AE3751">
        <v>29.24333</v>
      </c>
      <c r="AF3751">
        <v>12482</v>
      </c>
      <c r="AG3751">
        <v>29.243269999999999</v>
      </c>
      <c r="AH3751">
        <v>3402</v>
      </c>
      <c r="AI3751">
        <v>29.243269999999999</v>
      </c>
      <c r="AJ3751">
        <v>5881</v>
      </c>
      <c r="AK3751">
        <v>29.243269999999999</v>
      </c>
      <c r="AL3751">
        <v>3295</v>
      </c>
      <c r="AM3751">
        <v>29.243549999999999</v>
      </c>
      <c r="AN3751">
        <v>6906</v>
      </c>
    </row>
    <row r="3752" spans="1:40">
      <c r="A3752" s="2">
        <v>29.249929999999999</v>
      </c>
      <c r="B3752" s="2">
        <v>14437</v>
      </c>
      <c r="C3752" s="2">
        <v>29.249870000000001</v>
      </c>
      <c r="D3752" s="2">
        <v>9632</v>
      </c>
      <c r="E3752" s="2">
        <v>29.249949999999998</v>
      </c>
      <c r="F3752" s="2">
        <v>3319</v>
      </c>
      <c r="G3752" s="2">
        <v>29.24982</v>
      </c>
      <c r="H3752" s="2">
        <v>3198</v>
      </c>
      <c r="I3752" s="2">
        <v>29.249849999999999</v>
      </c>
      <c r="J3752" s="2">
        <v>2995</v>
      </c>
      <c r="K3752" s="2">
        <v>29.249970000000001</v>
      </c>
      <c r="L3752" s="2">
        <v>4406</v>
      </c>
      <c r="O3752">
        <v>29.249929999999999</v>
      </c>
      <c r="P3752">
        <v>57027</v>
      </c>
      <c r="Q3752">
        <v>29.249980000000001</v>
      </c>
      <c r="R3752">
        <v>33218</v>
      </c>
      <c r="S3752">
        <v>29.249929999999999</v>
      </c>
      <c r="T3752">
        <v>3465</v>
      </c>
      <c r="U3752">
        <v>29.25</v>
      </c>
      <c r="V3752">
        <v>19850</v>
      </c>
      <c r="W3752">
        <v>29.249849999999999</v>
      </c>
      <c r="X3752">
        <v>2945</v>
      </c>
      <c r="Y3752">
        <v>29.25</v>
      </c>
      <c r="Z3752">
        <v>29205</v>
      </c>
      <c r="AC3752">
        <v>29.249780000000001</v>
      </c>
      <c r="AD3752">
        <v>6642</v>
      </c>
      <c r="AE3752">
        <v>29.2498</v>
      </c>
      <c r="AF3752">
        <v>9475</v>
      </c>
      <c r="AG3752">
        <v>29.24973</v>
      </c>
      <c r="AH3752">
        <v>3086</v>
      </c>
      <c r="AI3752">
        <v>29.24973</v>
      </c>
      <c r="AJ3752">
        <v>3831</v>
      </c>
      <c r="AK3752">
        <v>29.24973</v>
      </c>
      <c r="AL3752">
        <v>2750</v>
      </c>
      <c r="AM3752">
        <v>29.250019999999999</v>
      </c>
      <c r="AN3752">
        <v>4570</v>
      </c>
    </row>
    <row r="3753" spans="1:40">
      <c r="A3753" s="2">
        <v>29.256399999999999</v>
      </c>
      <c r="B3753" s="2">
        <v>9572</v>
      </c>
      <c r="C3753" s="2">
        <v>29.256329999999998</v>
      </c>
      <c r="D3753" s="2">
        <v>6692</v>
      </c>
      <c r="E3753" s="2">
        <v>29.256419999999999</v>
      </c>
      <c r="F3753" s="2">
        <v>3843</v>
      </c>
      <c r="G3753" s="2">
        <v>29.25628</v>
      </c>
      <c r="H3753" s="2">
        <v>3001</v>
      </c>
      <c r="I3753" s="2">
        <v>29.256319999999999</v>
      </c>
      <c r="J3753" s="2">
        <v>2860</v>
      </c>
      <c r="K3753" s="2">
        <v>29.256430000000002</v>
      </c>
      <c r="L3753" s="2">
        <v>3407</v>
      </c>
      <c r="O3753">
        <v>29.256399999999999</v>
      </c>
      <c r="P3753">
        <v>32943</v>
      </c>
      <c r="Q3753">
        <v>29.25647</v>
      </c>
      <c r="R3753">
        <v>19860</v>
      </c>
      <c r="S3753">
        <v>29.256399999999999</v>
      </c>
      <c r="T3753">
        <v>3409</v>
      </c>
      <c r="U3753">
        <v>29.25647</v>
      </c>
      <c r="V3753">
        <v>11579</v>
      </c>
      <c r="W3753">
        <v>29.256319999999999</v>
      </c>
      <c r="X3753">
        <v>3289</v>
      </c>
      <c r="Y3753">
        <v>29.25648</v>
      </c>
      <c r="Z3753">
        <v>17660</v>
      </c>
      <c r="AC3753">
        <v>29.256250000000001</v>
      </c>
      <c r="AD3753">
        <v>4638</v>
      </c>
      <c r="AE3753">
        <v>29.256270000000001</v>
      </c>
      <c r="AF3753">
        <v>6262</v>
      </c>
      <c r="AG3753">
        <v>29.2562</v>
      </c>
      <c r="AH3753">
        <v>3064</v>
      </c>
      <c r="AI3753">
        <v>29.2562</v>
      </c>
      <c r="AJ3753">
        <v>3153</v>
      </c>
      <c r="AK3753">
        <v>29.2562</v>
      </c>
      <c r="AL3753">
        <v>2795</v>
      </c>
      <c r="AM3753">
        <v>29.25648</v>
      </c>
      <c r="AN3753">
        <v>4280</v>
      </c>
    </row>
    <row r="3754" spans="1:40">
      <c r="A3754" s="2">
        <v>29.262879999999999</v>
      </c>
      <c r="B3754" s="2">
        <v>5951</v>
      </c>
      <c r="C3754" s="2">
        <v>29.262799999999999</v>
      </c>
      <c r="D3754" s="2">
        <v>4170</v>
      </c>
      <c r="E3754" s="2">
        <v>29.262879999999999</v>
      </c>
      <c r="F3754" s="2">
        <v>3325</v>
      </c>
      <c r="G3754" s="2">
        <v>29.26275</v>
      </c>
      <c r="H3754" s="2">
        <v>2851</v>
      </c>
      <c r="I3754" s="2">
        <v>29.262779999999999</v>
      </c>
      <c r="J3754" s="2">
        <v>3400</v>
      </c>
      <c r="K3754" s="2">
        <v>29.262899999999998</v>
      </c>
      <c r="L3754" s="2">
        <v>3309</v>
      </c>
      <c r="O3754">
        <v>29.262869999999999</v>
      </c>
      <c r="P3754">
        <v>19863</v>
      </c>
      <c r="Q3754">
        <v>29.262930000000001</v>
      </c>
      <c r="R3754">
        <v>12188</v>
      </c>
      <c r="S3754">
        <v>29.262869999999999</v>
      </c>
      <c r="T3754">
        <v>3406</v>
      </c>
      <c r="U3754">
        <v>29.26295</v>
      </c>
      <c r="V3754">
        <v>8020</v>
      </c>
      <c r="W3754">
        <v>29.262779999999999</v>
      </c>
      <c r="X3754">
        <v>3008</v>
      </c>
      <c r="Y3754">
        <v>29.26295</v>
      </c>
      <c r="Z3754">
        <v>10773</v>
      </c>
      <c r="AC3754">
        <v>29.262720000000002</v>
      </c>
      <c r="AD3754">
        <v>3986</v>
      </c>
      <c r="AE3754">
        <v>29.262730000000001</v>
      </c>
      <c r="AF3754">
        <v>4800</v>
      </c>
      <c r="AG3754">
        <v>29.26268</v>
      </c>
      <c r="AH3754">
        <v>3495</v>
      </c>
      <c r="AI3754">
        <v>29.26267</v>
      </c>
      <c r="AJ3754">
        <v>3080</v>
      </c>
      <c r="AK3754">
        <v>29.26267</v>
      </c>
      <c r="AL3754">
        <v>3136</v>
      </c>
      <c r="AM3754">
        <v>29.26295</v>
      </c>
      <c r="AN3754">
        <v>3188</v>
      </c>
    </row>
    <row r="3755" spans="1:40">
      <c r="A3755" s="2">
        <v>29.269349999999999</v>
      </c>
      <c r="B3755" s="2">
        <v>4230</v>
      </c>
      <c r="C3755" s="2">
        <v>29.269269999999999</v>
      </c>
      <c r="D3755" s="2">
        <v>3781</v>
      </c>
      <c r="E3755" s="2">
        <v>29.269349999999999</v>
      </c>
      <c r="F3755" s="2">
        <v>3582</v>
      </c>
      <c r="G3755" s="2">
        <v>29.269220000000001</v>
      </c>
      <c r="H3755" s="2">
        <v>2749</v>
      </c>
      <c r="I3755" s="2">
        <v>29.269269999999999</v>
      </c>
      <c r="J3755" s="2">
        <v>2643</v>
      </c>
      <c r="K3755" s="2">
        <v>29.269369999999999</v>
      </c>
      <c r="L3755" s="2">
        <v>2986</v>
      </c>
      <c r="O3755">
        <v>29.26933</v>
      </c>
      <c r="P3755">
        <v>11896</v>
      </c>
      <c r="Q3755">
        <v>29.269400000000001</v>
      </c>
      <c r="R3755">
        <v>8648</v>
      </c>
      <c r="S3755">
        <v>29.26933</v>
      </c>
      <c r="T3755">
        <v>3225</v>
      </c>
      <c r="U3755">
        <v>29.26942</v>
      </c>
      <c r="V3755">
        <v>6241</v>
      </c>
      <c r="W3755">
        <v>29.269269999999999</v>
      </c>
      <c r="X3755">
        <v>2891</v>
      </c>
      <c r="Y3755">
        <v>29.26942</v>
      </c>
      <c r="Z3755">
        <v>7622</v>
      </c>
      <c r="AC3755">
        <v>29.269179999999999</v>
      </c>
      <c r="AD3755">
        <v>3724</v>
      </c>
      <c r="AE3755">
        <v>29.269220000000001</v>
      </c>
      <c r="AF3755">
        <v>4056</v>
      </c>
      <c r="AG3755">
        <v>29.26915</v>
      </c>
      <c r="AH3755">
        <v>2940</v>
      </c>
      <c r="AI3755">
        <v>29.26915</v>
      </c>
      <c r="AJ3755">
        <v>3807</v>
      </c>
      <c r="AK3755">
        <v>29.26915</v>
      </c>
      <c r="AL3755">
        <v>3686</v>
      </c>
      <c r="AM3755">
        <v>29.26942</v>
      </c>
      <c r="AN3755">
        <v>3030</v>
      </c>
    </row>
    <row r="3756" spans="1:40">
      <c r="A3756" s="2">
        <v>29.27582</v>
      </c>
      <c r="B3756" s="2">
        <v>4686</v>
      </c>
      <c r="C3756" s="2">
        <v>29.275729999999999</v>
      </c>
      <c r="D3756" s="2">
        <v>3761</v>
      </c>
      <c r="E3756" s="2">
        <v>29.27582</v>
      </c>
      <c r="F3756" s="2">
        <v>3133</v>
      </c>
      <c r="G3756" s="2">
        <v>29.275680000000001</v>
      </c>
      <c r="H3756" s="2">
        <v>3194</v>
      </c>
      <c r="I3756" s="2">
        <v>29.275729999999999</v>
      </c>
      <c r="J3756" s="2">
        <v>3165</v>
      </c>
      <c r="K3756" s="2">
        <v>29.275829999999999</v>
      </c>
      <c r="L3756" s="2">
        <v>2853</v>
      </c>
      <c r="O3756">
        <v>29.2758</v>
      </c>
      <c r="P3756">
        <v>8456</v>
      </c>
      <c r="Q3756">
        <v>29.275870000000001</v>
      </c>
      <c r="R3756">
        <v>6691</v>
      </c>
      <c r="S3756">
        <v>29.27582</v>
      </c>
      <c r="T3756">
        <v>3682</v>
      </c>
      <c r="U3756">
        <v>29.275880000000001</v>
      </c>
      <c r="V3756">
        <v>4644</v>
      </c>
      <c r="W3756">
        <v>29.275729999999999</v>
      </c>
      <c r="X3756">
        <v>2983</v>
      </c>
      <c r="Y3756">
        <v>29.275880000000001</v>
      </c>
      <c r="Z3756">
        <v>5990</v>
      </c>
      <c r="AC3756">
        <v>29.275649999999999</v>
      </c>
      <c r="AD3756">
        <v>2959</v>
      </c>
      <c r="AE3756">
        <v>29.275680000000001</v>
      </c>
      <c r="AF3756">
        <v>3523</v>
      </c>
      <c r="AG3756">
        <v>29.27562</v>
      </c>
      <c r="AH3756">
        <v>2985</v>
      </c>
      <c r="AI3756">
        <v>29.27562</v>
      </c>
      <c r="AJ3756">
        <v>2032</v>
      </c>
      <c r="AK3756">
        <v>29.27562</v>
      </c>
      <c r="AL3756">
        <v>3018</v>
      </c>
      <c r="AM3756">
        <v>29.275880000000001</v>
      </c>
      <c r="AN3756">
        <v>3182</v>
      </c>
    </row>
    <row r="3757" spans="1:40">
      <c r="A3757" s="2">
        <v>29.28228</v>
      </c>
      <c r="B3757" s="2">
        <v>3603</v>
      </c>
      <c r="C3757" s="2">
        <v>29.2822</v>
      </c>
      <c r="D3757" s="2">
        <v>3765</v>
      </c>
      <c r="E3757" s="2">
        <v>29.28228</v>
      </c>
      <c r="F3757" s="2">
        <v>3857</v>
      </c>
      <c r="G3757" s="2">
        <v>29.282150000000001</v>
      </c>
      <c r="H3757" s="2">
        <v>2704</v>
      </c>
      <c r="I3757" s="2">
        <v>29.2822</v>
      </c>
      <c r="J3757" s="2">
        <v>3030</v>
      </c>
      <c r="K3757" s="2">
        <v>29.282299999999999</v>
      </c>
      <c r="L3757" s="2">
        <v>2976</v>
      </c>
      <c r="O3757">
        <v>29.28228</v>
      </c>
      <c r="P3757">
        <v>5739</v>
      </c>
      <c r="Q3757">
        <v>29.282330000000002</v>
      </c>
      <c r="R3757">
        <v>5834</v>
      </c>
      <c r="S3757">
        <v>29.28228</v>
      </c>
      <c r="T3757">
        <v>2850</v>
      </c>
      <c r="U3757">
        <v>29.282350000000001</v>
      </c>
      <c r="V3757">
        <v>4614</v>
      </c>
      <c r="W3757">
        <v>29.2822</v>
      </c>
      <c r="X3757">
        <v>2610</v>
      </c>
      <c r="Y3757">
        <v>29.282350000000001</v>
      </c>
      <c r="Z3757">
        <v>5402</v>
      </c>
      <c r="AC3757">
        <v>29.282119999999999</v>
      </c>
      <c r="AD3757">
        <v>3297</v>
      </c>
      <c r="AE3757">
        <v>29.282150000000001</v>
      </c>
      <c r="AF3757">
        <v>3854</v>
      </c>
      <c r="AG3757">
        <v>29.282080000000001</v>
      </c>
      <c r="AH3757">
        <v>2902</v>
      </c>
      <c r="AI3757">
        <v>29.282080000000001</v>
      </c>
      <c r="AJ3757">
        <v>3044</v>
      </c>
      <c r="AK3757">
        <v>29.282080000000001</v>
      </c>
      <c r="AL3757">
        <v>3285</v>
      </c>
      <c r="AM3757">
        <v>29.282350000000001</v>
      </c>
      <c r="AN3757">
        <v>2781</v>
      </c>
    </row>
    <row r="3758" spans="1:40">
      <c r="A3758" s="2">
        <v>29.28875</v>
      </c>
      <c r="B3758" s="2">
        <v>3765</v>
      </c>
      <c r="C3758" s="2">
        <v>29.288679999999999</v>
      </c>
      <c r="D3758" s="2">
        <v>3384</v>
      </c>
      <c r="E3758" s="2">
        <v>29.28875</v>
      </c>
      <c r="F3758" s="2">
        <v>3531</v>
      </c>
      <c r="G3758" s="2">
        <v>29.288630000000001</v>
      </c>
      <c r="H3758" s="2">
        <v>3032</v>
      </c>
      <c r="I3758" s="2">
        <v>29.28867</v>
      </c>
      <c r="J3758" s="2">
        <v>3102</v>
      </c>
      <c r="K3758" s="2">
        <v>29.28877</v>
      </c>
      <c r="L3758" s="2">
        <v>2954</v>
      </c>
      <c r="O3758">
        <v>29.28875</v>
      </c>
      <c r="P3758">
        <v>6601</v>
      </c>
      <c r="Q3758">
        <v>29.288799999999998</v>
      </c>
      <c r="R3758">
        <v>6075</v>
      </c>
      <c r="S3758">
        <v>29.28875</v>
      </c>
      <c r="T3758">
        <v>3401</v>
      </c>
      <c r="U3758">
        <v>29.288820000000001</v>
      </c>
      <c r="V3758">
        <v>3242</v>
      </c>
      <c r="W3758">
        <v>29.28867</v>
      </c>
      <c r="X3758">
        <v>2808</v>
      </c>
      <c r="Y3758">
        <v>29.288820000000001</v>
      </c>
      <c r="Z3758">
        <v>4842</v>
      </c>
      <c r="AC3758">
        <v>29.28858</v>
      </c>
      <c r="AD3758">
        <v>3149</v>
      </c>
      <c r="AE3758">
        <v>29.288620000000002</v>
      </c>
      <c r="AF3758">
        <v>3543</v>
      </c>
      <c r="AG3758">
        <v>29.288550000000001</v>
      </c>
      <c r="AH3758">
        <v>3220</v>
      </c>
      <c r="AI3758">
        <v>29.288550000000001</v>
      </c>
      <c r="AJ3758">
        <v>2622</v>
      </c>
      <c r="AK3758">
        <v>29.288550000000001</v>
      </c>
      <c r="AL3758">
        <v>3167</v>
      </c>
      <c r="AM3758">
        <v>29.288820000000001</v>
      </c>
      <c r="AN3758">
        <v>3081</v>
      </c>
    </row>
    <row r="3759" spans="1:40">
      <c r="A3759" s="2">
        <v>29.29522</v>
      </c>
      <c r="B3759" s="2">
        <v>3428</v>
      </c>
      <c r="C3759" s="2">
        <v>29.29515</v>
      </c>
      <c r="D3759" s="2">
        <v>3767</v>
      </c>
      <c r="E3759" s="2">
        <v>29.29523</v>
      </c>
      <c r="F3759" s="2">
        <v>3281</v>
      </c>
      <c r="G3759" s="2">
        <v>29.295100000000001</v>
      </c>
      <c r="H3759" s="2">
        <v>2799</v>
      </c>
      <c r="I3759" s="2">
        <v>29.29513</v>
      </c>
      <c r="J3759" s="2">
        <v>2660</v>
      </c>
      <c r="K3759" s="2">
        <v>29.29523</v>
      </c>
      <c r="L3759" s="2">
        <v>3154</v>
      </c>
      <c r="O3759">
        <v>29.29522</v>
      </c>
      <c r="P3759">
        <v>5359</v>
      </c>
      <c r="Q3759">
        <v>29.295269999999999</v>
      </c>
      <c r="R3759">
        <v>5795</v>
      </c>
      <c r="S3759">
        <v>29.29522</v>
      </c>
      <c r="T3759">
        <v>3444</v>
      </c>
      <c r="U3759">
        <v>29.295280000000002</v>
      </c>
      <c r="V3759">
        <v>4730</v>
      </c>
      <c r="W3759">
        <v>29.29513</v>
      </c>
      <c r="X3759">
        <v>3040</v>
      </c>
      <c r="Y3759">
        <v>29.295280000000002</v>
      </c>
      <c r="Z3759">
        <v>4643</v>
      </c>
      <c r="AC3759">
        <v>29.29505</v>
      </c>
      <c r="AD3759">
        <v>3652</v>
      </c>
      <c r="AE3759">
        <v>29.295079999999999</v>
      </c>
      <c r="AF3759">
        <v>2802</v>
      </c>
      <c r="AG3759">
        <v>29.295020000000001</v>
      </c>
      <c r="AH3759">
        <v>3495</v>
      </c>
      <c r="AI3759">
        <v>29.295020000000001</v>
      </c>
      <c r="AJ3759">
        <v>3092</v>
      </c>
      <c r="AK3759">
        <v>29.295020000000001</v>
      </c>
      <c r="AL3759">
        <v>3146</v>
      </c>
      <c r="AM3759">
        <v>29.295300000000001</v>
      </c>
      <c r="AN3759">
        <v>3320</v>
      </c>
    </row>
    <row r="3760" spans="1:40">
      <c r="A3760" s="2">
        <v>29.301680000000001</v>
      </c>
      <c r="B3760" s="2">
        <v>2965</v>
      </c>
      <c r="C3760" s="2">
        <v>29.30162</v>
      </c>
      <c r="D3760" s="2">
        <v>4161</v>
      </c>
      <c r="E3760" s="2">
        <v>29.3017</v>
      </c>
      <c r="F3760" s="2">
        <v>3148</v>
      </c>
      <c r="G3760" s="2">
        <v>29.301570000000002</v>
      </c>
      <c r="H3760" s="2">
        <v>2554</v>
      </c>
      <c r="I3760" s="2">
        <v>29.301600000000001</v>
      </c>
      <c r="J3760" s="2">
        <v>2996</v>
      </c>
      <c r="K3760" s="2">
        <v>29.30172</v>
      </c>
      <c r="L3760" s="2">
        <v>3111</v>
      </c>
      <c r="O3760">
        <v>29.301680000000001</v>
      </c>
      <c r="P3760">
        <v>4676</v>
      </c>
      <c r="Q3760">
        <v>29.301729999999999</v>
      </c>
      <c r="R3760">
        <v>5607</v>
      </c>
      <c r="S3760">
        <v>29.301680000000001</v>
      </c>
      <c r="T3760">
        <v>3520</v>
      </c>
      <c r="U3760">
        <v>29.301749999999998</v>
      </c>
      <c r="V3760">
        <v>4588</v>
      </c>
      <c r="W3760">
        <v>29.301600000000001</v>
      </c>
      <c r="X3760">
        <v>3040</v>
      </c>
      <c r="Y3760">
        <v>29.301749999999998</v>
      </c>
      <c r="Z3760">
        <v>3642</v>
      </c>
      <c r="AC3760">
        <v>29.30153</v>
      </c>
      <c r="AD3760">
        <v>2935</v>
      </c>
      <c r="AE3760">
        <v>29.301549999999999</v>
      </c>
      <c r="AF3760">
        <v>3252</v>
      </c>
      <c r="AG3760">
        <v>29.301480000000002</v>
      </c>
      <c r="AH3760">
        <v>3407</v>
      </c>
      <c r="AI3760">
        <v>29.301480000000002</v>
      </c>
      <c r="AJ3760">
        <v>3243</v>
      </c>
      <c r="AK3760">
        <v>29.301480000000002</v>
      </c>
      <c r="AL3760">
        <v>3205</v>
      </c>
      <c r="AM3760">
        <v>29.301770000000001</v>
      </c>
      <c r="AN3760">
        <v>2876</v>
      </c>
    </row>
    <row r="3761" spans="1:40">
      <c r="A3761" s="2">
        <v>29.308150000000001</v>
      </c>
      <c r="B3761" s="2">
        <v>3163</v>
      </c>
      <c r="C3761" s="2">
        <v>29.30808</v>
      </c>
      <c r="D3761" s="2">
        <v>4301</v>
      </c>
      <c r="E3761" s="2">
        <v>29.30817</v>
      </c>
      <c r="F3761" s="2">
        <v>3085</v>
      </c>
      <c r="G3761" s="2">
        <v>29.308029999999999</v>
      </c>
      <c r="H3761" s="2">
        <v>2276</v>
      </c>
      <c r="I3761" s="2">
        <v>29.308070000000001</v>
      </c>
      <c r="J3761" s="2">
        <v>3245</v>
      </c>
      <c r="K3761" s="2">
        <v>29.30818</v>
      </c>
      <c r="L3761" s="2">
        <v>3109</v>
      </c>
      <c r="O3761">
        <v>29.308150000000001</v>
      </c>
      <c r="P3761">
        <v>5495</v>
      </c>
      <c r="Q3761">
        <v>29.308219999999999</v>
      </c>
      <c r="R3761">
        <v>4550</v>
      </c>
      <c r="S3761">
        <v>29.308150000000001</v>
      </c>
      <c r="T3761">
        <v>3109</v>
      </c>
      <c r="U3761">
        <v>29.308219999999999</v>
      </c>
      <c r="V3761">
        <v>4232</v>
      </c>
      <c r="W3761">
        <v>29.308070000000001</v>
      </c>
      <c r="X3761">
        <v>2879</v>
      </c>
      <c r="Y3761">
        <v>29.308219999999999</v>
      </c>
      <c r="Z3761">
        <v>3304</v>
      </c>
      <c r="AC3761">
        <v>29.308</v>
      </c>
      <c r="AD3761">
        <v>3141</v>
      </c>
      <c r="AE3761">
        <v>29.308019999999999</v>
      </c>
      <c r="AF3761">
        <v>3512</v>
      </c>
      <c r="AG3761">
        <v>29.307950000000002</v>
      </c>
      <c r="AH3761">
        <v>3000</v>
      </c>
      <c r="AI3761">
        <v>29.307950000000002</v>
      </c>
      <c r="AJ3761">
        <v>3357</v>
      </c>
      <c r="AK3761">
        <v>29.307950000000002</v>
      </c>
      <c r="AL3761">
        <v>2913</v>
      </c>
      <c r="AM3761">
        <v>29.308229999999998</v>
      </c>
      <c r="AN3761">
        <v>3317</v>
      </c>
    </row>
    <row r="3762" spans="1:40">
      <c r="A3762" s="2">
        <v>29.314620000000001</v>
      </c>
      <c r="B3762" s="2">
        <v>3510</v>
      </c>
      <c r="C3762" s="2">
        <v>29.314550000000001</v>
      </c>
      <c r="D3762" s="2">
        <v>3922</v>
      </c>
      <c r="E3762" s="2">
        <v>29.314630000000001</v>
      </c>
      <c r="F3762" s="2">
        <v>2773</v>
      </c>
      <c r="G3762" s="2">
        <v>29.314499999999999</v>
      </c>
      <c r="H3762" s="2">
        <v>2583</v>
      </c>
      <c r="I3762" s="2">
        <v>29.314530000000001</v>
      </c>
      <c r="J3762" s="2">
        <v>3241</v>
      </c>
      <c r="K3762" s="2">
        <v>29.31465</v>
      </c>
      <c r="L3762" s="2">
        <v>2921</v>
      </c>
      <c r="O3762">
        <v>29.314620000000001</v>
      </c>
      <c r="P3762">
        <v>4181</v>
      </c>
      <c r="Q3762">
        <v>29.314679999999999</v>
      </c>
      <c r="R3762">
        <v>4764</v>
      </c>
      <c r="S3762">
        <v>29.314620000000001</v>
      </c>
      <c r="T3762">
        <v>3402</v>
      </c>
      <c r="U3762">
        <v>29.314699999999998</v>
      </c>
      <c r="V3762">
        <v>4023</v>
      </c>
      <c r="W3762">
        <v>29.314530000000001</v>
      </c>
      <c r="X3762">
        <v>3489</v>
      </c>
      <c r="Y3762">
        <v>29.314699999999998</v>
      </c>
      <c r="Z3762">
        <v>3933</v>
      </c>
      <c r="AC3762">
        <v>29.31447</v>
      </c>
      <c r="AD3762">
        <v>2986</v>
      </c>
      <c r="AE3762">
        <v>29.31448</v>
      </c>
      <c r="AF3762">
        <v>3982</v>
      </c>
      <c r="AG3762">
        <v>29.314419999999998</v>
      </c>
      <c r="AH3762">
        <v>2954</v>
      </c>
      <c r="AI3762">
        <v>29.314419999999998</v>
      </c>
      <c r="AJ3762">
        <v>3053</v>
      </c>
      <c r="AK3762">
        <v>29.314419999999998</v>
      </c>
      <c r="AL3762">
        <v>2585</v>
      </c>
      <c r="AM3762">
        <v>29.314699999999998</v>
      </c>
      <c r="AN3762">
        <v>3038</v>
      </c>
    </row>
    <row r="3763" spans="1:40">
      <c r="A3763" s="2">
        <v>29.321100000000001</v>
      </c>
      <c r="B3763" s="2">
        <v>3953</v>
      </c>
      <c r="C3763" s="2">
        <v>29.321020000000001</v>
      </c>
      <c r="D3763" s="2">
        <v>4245</v>
      </c>
      <c r="E3763" s="2">
        <v>29.321100000000001</v>
      </c>
      <c r="F3763" s="2">
        <v>3726</v>
      </c>
      <c r="G3763" s="2">
        <v>29.320969999999999</v>
      </c>
      <c r="H3763" s="2">
        <v>2864</v>
      </c>
      <c r="I3763" s="2">
        <v>29.321020000000001</v>
      </c>
      <c r="J3763" s="2">
        <v>2860</v>
      </c>
      <c r="K3763" s="2">
        <v>29.321120000000001</v>
      </c>
      <c r="L3763" s="2">
        <v>2614</v>
      </c>
      <c r="O3763">
        <v>29.321079999999998</v>
      </c>
      <c r="P3763">
        <v>3647</v>
      </c>
      <c r="Q3763">
        <v>29.321149999999999</v>
      </c>
      <c r="R3763">
        <v>4414</v>
      </c>
      <c r="S3763">
        <v>29.321079999999998</v>
      </c>
      <c r="T3763">
        <v>2958</v>
      </c>
      <c r="U3763">
        <v>29.321169999999999</v>
      </c>
      <c r="V3763">
        <v>3992</v>
      </c>
      <c r="W3763">
        <v>29.321020000000001</v>
      </c>
      <c r="X3763">
        <v>3050</v>
      </c>
      <c r="Y3763">
        <v>29.321169999999999</v>
      </c>
      <c r="Z3763">
        <v>3918</v>
      </c>
      <c r="AC3763">
        <v>29.320930000000001</v>
      </c>
      <c r="AD3763">
        <v>3141</v>
      </c>
      <c r="AE3763">
        <v>29.320969999999999</v>
      </c>
      <c r="AF3763">
        <v>3185</v>
      </c>
      <c r="AG3763">
        <v>29.320900000000002</v>
      </c>
      <c r="AH3763">
        <v>3293</v>
      </c>
      <c r="AI3763">
        <v>29.320879999999999</v>
      </c>
      <c r="AJ3763">
        <v>2366</v>
      </c>
      <c r="AK3763">
        <v>29.320879999999999</v>
      </c>
      <c r="AL3763">
        <v>3172</v>
      </c>
      <c r="AM3763">
        <v>29.321169999999999</v>
      </c>
      <c r="AN3763">
        <v>2931</v>
      </c>
    </row>
    <row r="3764" spans="1:40">
      <c r="A3764" s="2">
        <v>29.327570000000001</v>
      </c>
      <c r="B3764" s="2">
        <v>3064</v>
      </c>
      <c r="C3764" s="2">
        <v>29.327480000000001</v>
      </c>
      <c r="D3764" s="2">
        <v>4195</v>
      </c>
      <c r="E3764" s="2">
        <v>29.327570000000001</v>
      </c>
      <c r="F3764" s="2">
        <v>3719</v>
      </c>
      <c r="G3764" s="2">
        <v>29.32743</v>
      </c>
      <c r="H3764" s="2">
        <v>2949</v>
      </c>
      <c r="I3764" s="2">
        <v>29.327480000000001</v>
      </c>
      <c r="J3764" s="2">
        <v>2745</v>
      </c>
      <c r="K3764" s="2">
        <v>29.327580000000001</v>
      </c>
      <c r="L3764" s="2">
        <v>3012</v>
      </c>
      <c r="O3764">
        <v>29.327549999999999</v>
      </c>
      <c r="P3764">
        <v>4745</v>
      </c>
      <c r="Q3764">
        <v>29.32762</v>
      </c>
      <c r="R3764">
        <v>4584</v>
      </c>
      <c r="S3764">
        <v>29.327549999999999</v>
      </c>
      <c r="T3764">
        <v>3452</v>
      </c>
      <c r="U3764">
        <v>29.327629999999999</v>
      </c>
      <c r="V3764">
        <v>3355</v>
      </c>
      <c r="W3764">
        <v>29.327480000000001</v>
      </c>
      <c r="X3764">
        <v>2730</v>
      </c>
      <c r="Y3764">
        <v>29.327629999999999</v>
      </c>
      <c r="Z3764">
        <v>3614</v>
      </c>
      <c r="AC3764">
        <v>29.327400000000001</v>
      </c>
      <c r="AD3764">
        <v>3606</v>
      </c>
      <c r="AE3764">
        <v>29.32743</v>
      </c>
      <c r="AF3764">
        <v>3317</v>
      </c>
      <c r="AG3764">
        <v>29.327369999999998</v>
      </c>
      <c r="AH3764">
        <v>3144</v>
      </c>
      <c r="AI3764">
        <v>29.327369999999998</v>
      </c>
      <c r="AJ3764">
        <v>3158</v>
      </c>
      <c r="AK3764">
        <v>29.327369999999998</v>
      </c>
      <c r="AL3764">
        <v>3334</v>
      </c>
      <c r="AM3764">
        <v>29.327629999999999</v>
      </c>
      <c r="AN3764">
        <v>3211</v>
      </c>
    </row>
    <row r="3765" spans="1:40">
      <c r="A3765" s="2">
        <v>29.334029999999998</v>
      </c>
      <c r="B3765" s="2">
        <v>3174</v>
      </c>
      <c r="C3765" s="2">
        <v>29.333950000000002</v>
      </c>
      <c r="D3765" s="2">
        <v>3993</v>
      </c>
      <c r="E3765" s="2">
        <v>29.334029999999998</v>
      </c>
      <c r="F3765" s="2">
        <v>3255</v>
      </c>
      <c r="G3765" s="2">
        <v>29.3339</v>
      </c>
      <c r="H3765" s="2">
        <v>3405</v>
      </c>
      <c r="I3765" s="2">
        <v>29.333950000000002</v>
      </c>
      <c r="J3765" s="2">
        <v>3210</v>
      </c>
      <c r="K3765" s="2">
        <v>29.334050000000001</v>
      </c>
      <c r="L3765" s="2">
        <v>3202</v>
      </c>
      <c r="O3765">
        <v>29.334029999999998</v>
      </c>
      <c r="P3765">
        <v>4566</v>
      </c>
      <c r="Q3765">
        <v>29.33408</v>
      </c>
      <c r="R3765">
        <v>4440</v>
      </c>
      <c r="S3765">
        <v>29.334029999999998</v>
      </c>
      <c r="T3765">
        <v>3281</v>
      </c>
      <c r="U3765">
        <v>29.334099999999999</v>
      </c>
      <c r="V3765">
        <v>3461</v>
      </c>
      <c r="W3765">
        <v>29.333950000000002</v>
      </c>
      <c r="X3765">
        <v>3080</v>
      </c>
      <c r="Y3765">
        <v>29.334099999999999</v>
      </c>
      <c r="Z3765">
        <v>3980</v>
      </c>
      <c r="AC3765">
        <v>29.333870000000001</v>
      </c>
      <c r="AD3765">
        <v>2740</v>
      </c>
      <c r="AE3765">
        <v>29.3339</v>
      </c>
      <c r="AF3765">
        <v>3476</v>
      </c>
      <c r="AG3765">
        <v>29.333829999999999</v>
      </c>
      <c r="AH3765">
        <v>3242</v>
      </c>
      <c r="AI3765">
        <v>29.333829999999999</v>
      </c>
      <c r="AJ3765">
        <v>2622</v>
      </c>
      <c r="AK3765">
        <v>29.333829999999999</v>
      </c>
      <c r="AL3765">
        <v>2751</v>
      </c>
      <c r="AM3765">
        <v>29.334099999999999</v>
      </c>
      <c r="AN3765">
        <v>3193</v>
      </c>
    </row>
    <row r="3766" spans="1:40">
      <c r="A3766" s="2">
        <v>29.340499999999999</v>
      </c>
      <c r="B3766" s="2">
        <v>3006</v>
      </c>
      <c r="C3766" s="2">
        <v>29.340420000000002</v>
      </c>
      <c r="D3766" s="2">
        <v>3886</v>
      </c>
      <c r="E3766" s="2">
        <v>29.340499999999999</v>
      </c>
      <c r="F3766" s="2">
        <v>3193</v>
      </c>
      <c r="G3766" s="2">
        <v>29.34038</v>
      </c>
      <c r="H3766" s="2">
        <v>3065</v>
      </c>
      <c r="I3766" s="2">
        <v>29.340420000000002</v>
      </c>
      <c r="J3766" s="2">
        <v>3047</v>
      </c>
      <c r="K3766" s="2">
        <v>29.340520000000001</v>
      </c>
      <c r="L3766" s="2">
        <v>3320</v>
      </c>
      <c r="O3766">
        <v>29.340499999999999</v>
      </c>
      <c r="P3766">
        <v>3679</v>
      </c>
      <c r="Q3766">
        <v>29.34055</v>
      </c>
      <c r="R3766">
        <v>4327</v>
      </c>
      <c r="S3766">
        <v>29.340499999999999</v>
      </c>
      <c r="T3766">
        <v>3914</v>
      </c>
      <c r="U3766">
        <v>29.34057</v>
      </c>
      <c r="V3766">
        <v>3557</v>
      </c>
      <c r="W3766">
        <v>29.340420000000002</v>
      </c>
      <c r="X3766">
        <v>3085</v>
      </c>
      <c r="Y3766">
        <v>29.34057</v>
      </c>
      <c r="Z3766">
        <v>3542</v>
      </c>
      <c r="AC3766">
        <v>29.340330000000002</v>
      </c>
      <c r="AD3766">
        <v>3007</v>
      </c>
      <c r="AE3766">
        <v>29.34037</v>
      </c>
      <c r="AF3766">
        <v>2995</v>
      </c>
      <c r="AG3766">
        <v>29.340299999999999</v>
      </c>
      <c r="AH3766">
        <v>2834</v>
      </c>
      <c r="AI3766">
        <v>29.340299999999999</v>
      </c>
      <c r="AJ3766">
        <v>2957</v>
      </c>
      <c r="AK3766">
        <v>29.340299999999999</v>
      </c>
      <c r="AL3766">
        <v>3105</v>
      </c>
      <c r="AM3766">
        <v>29.34057</v>
      </c>
      <c r="AN3766">
        <v>2740</v>
      </c>
    </row>
    <row r="3767" spans="1:40">
      <c r="A3767" s="2">
        <v>29.346969999999999</v>
      </c>
      <c r="B3767" s="2">
        <v>2910</v>
      </c>
      <c r="C3767" s="2">
        <v>29.346900000000002</v>
      </c>
      <c r="D3767" s="2">
        <v>3790</v>
      </c>
      <c r="E3767" s="2">
        <v>29.346969999999999</v>
      </c>
      <c r="F3767" s="2">
        <v>3470</v>
      </c>
      <c r="G3767" s="2">
        <v>29.34685</v>
      </c>
      <c r="H3767" s="2">
        <v>3394</v>
      </c>
      <c r="I3767" s="2">
        <v>29.346879999999999</v>
      </c>
      <c r="J3767" s="2">
        <v>2703</v>
      </c>
      <c r="K3767" s="2">
        <v>29.346979999999999</v>
      </c>
      <c r="L3767" s="2">
        <v>3097</v>
      </c>
      <c r="O3767">
        <v>29.346969999999999</v>
      </c>
      <c r="P3767">
        <v>3895</v>
      </c>
      <c r="Q3767">
        <v>29.347020000000001</v>
      </c>
      <c r="R3767">
        <v>3163</v>
      </c>
      <c r="S3767">
        <v>29.346969999999999</v>
      </c>
      <c r="T3767">
        <v>3548</v>
      </c>
      <c r="U3767">
        <v>29.34703</v>
      </c>
      <c r="V3767">
        <v>3244</v>
      </c>
      <c r="W3767">
        <v>29.346879999999999</v>
      </c>
      <c r="X3767">
        <v>3307</v>
      </c>
      <c r="Y3767">
        <v>29.34703</v>
      </c>
      <c r="Z3767">
        <v>4071</v>
      </c>
      <c r="AC3767">
        <v>29.346800000000002</v>
      </c>
      <c r="AD3767">
        <v>2957</v>
      </c>
      <c r="AE3767">
        <v>29.346830000000001</v>
      </c>
      <c r="AF3767">
        <v>2761</v>
      </c>
      <c r="AG3767">
        <v>29.346769999999999</v>
      </c>
      <c r="AH3767">
        <v>3650</v>
      </c>
      <c r="AI3767">
        <v>29.346769999999999</v>
      </c>
      <c r="AJ3767">
        <v>3073</v>
      </c>
      <c r="AK3767">
        <v>29.346769999999999</v>
      </c>
      <c r="AL3767">
        <v>3208</v>
      </c>
      <c r="AM3767">
        <v>29.347049999999999</v>
      </c>
      <c r="AN3767">
        <v>3387</v>
      </c>
    </row>
    <row r="3768" spans="1:40">
      <c r="A3768" s="2">
        <v>29.353429999999999</v>
      </c>
      <c r="B3768" s="2">
        <v>3428</v>
      </c>
      <c r="C3768" s="2">
        <v>29.353370000000002</v>
      </c>
      <c r="D3768" s="2">
        <v>3832</v>
      </c>
      <c r="E3768" s="2">
        <v>29.353449999999999</v>
      </c>
      <c r="F3768" s="2">
        <v>3017</v>
      </c>
      <c r="G3768" s="2">
        <v>29.35332</v>
      </c>
      <c r="H3768" s="2">
        <v>2893</v>
      </c>
      <c r="I3768" s="2">
        <v>29.353349999999999</v>
      </c>
      <c r="J3768" s="2">
        <v>2932</v>
      </c>
      <c r="K3768" s="2">
        <v>29.353449999999999</v>
      </c>
      <c r="L3768" s="2">
        <v>2360</v>
      </c>
      <c r="O3768">
        <v>29.353429999999999</v>
      </c>
      <c r="P3768">
        <v>3888</v>
      </c>
      <c r="Q3768">
        <v>29.353480000000001</v>
      </c>
      <c r="R3768">
        <v>3777</v>
      </c>
      <c r="S3768">
        <v>29.353429999999999</v>
      </c>
      <c r="T3768">
        <v>3249</v>
      </c>
      <c r="U3768">
        <v>29.3535</v>
      </c>
      <c r="V3768">
        <v>2917</v>
      </c>
      <c r="W3768">
        <v>29.353349999999999</v>
      </c>
      <c r="X3768">
        <v>2582</v>
      </c>
      <c r="Y3768">
        <v>29.3535</v>
      </c>
      <c r="Z3768">
        <v>3120</v>
      </c>
      <c r="AC3768">
        <v>29.353269999999998</v>
      </c>
      <c r="AD3768">
        <v>3144</v>
      </c>
      <c r="AE3768">
        <v>29.353300000000001</v>
      </c>
      <c r="AF3768">
        <v>3852</v>
      </c>
      <c r="AG3768">
        <v>29.35323</v>
      </c>
      <c r="AH3768">
        <v>3398</v>
      </c>
      <c r="AI3768">
        <v>29.35323</v>
      </c>
      <c r="AJ3768">
        <v>2861</v>
      </c>
      <c r="AK3768">
        <v>29.35323</v>
      </c>
      <c r="AL3768">
        <v>3536</v>
      </c>
      <c r="AM3768">
        <v>29.35352</v>
      </c>
      <c r="AN3768">
        <v>3488</v>
      </c>
    </row>
    <row r="3769" spans="1:40">
      <c r="A3769" s="2">
        <v>29.3599</v>
      </c>
      <c r="B3769" s="2">
        <v>3423</v>
      </c>
      <c r="C3769" s="2">
        <v>29.359829999999999</v>
      </c>
      <c r="D3769" s="2">
        <v>3864</v>
      </c>
      <c r="E3769" s="2">
        <v>29.359919999999999</v>
      </c>
      <c r="F3769" s="2">
        <v>3322</v>
      </c>
      <c r="G3769" s="2">
        <v>29.359780000000001</v>
      </c>
      <c r="H3769" s="2">
        <v>2988</v>
      </c>
      <c r="I3769" s="2">
        <v>29.359819999999999</v>
      </c>
      <c r="J3769" s="2">
        <v>2883</v>
      </c>
      <c r="K3769" s="2">
        <v>29.359929999999999</v>
      </c>
      <c r="L3769" s="2">
        <v>2913</v>
      </c>
      <c r="O3769">
        <v>29.3599</v>
      </c>
      <c r="P3769">
        <v>3678</v>
      </c>
      <c r="Q3769">
        <v>29.359950000000001</v>
      </c>
      <c r="R3769">
        <v>4285</v>
      </c>
      <c r="S3769">
        <v>29.3599</v>
      </c>
      <c r="T3769">
        <v>3602</v>
      </c>
      <c r="U3769">
        <v>29.359970000000001</v>
      </c>
      <c r="V3769">
        <v>3533</v>
      </c>
      <c r="W3769">
        <v>29.359819999999999</v>
      </c>
      <c r="X3769">
        <v>3197</v>
      </c>
      <c r="Y3769">
        <v>29.359970000000001</v>
      </c>
      <c r="Z3769">
        <v>3421</v>
      </c>
      <c r="AC3769">
        <v>29.359749999999998</v>
      </c>
      <c r="AD3769">
        <v>3106</v>
      </c>
      <c r="AE3769">
        <v>29.359770000000001</v>
      </c>
      <c r="AF3769">
        <v>3548</v>
      </c>
      <c r="AG3769">
        <v>29.3597</v>
      </c>
      <c r="AH3769">
        <v>3469</v>
      </c>
      <c r="AI3769">
        <v>29.3597</v>
      </c>
      <c r="AJ3769">
        <v>2481</v>
      </c>
      <c r="AK3769">
        <v>29.3597</v>
      </c>
      <c r="AL3769">
        <v>2915</v>
      </c>
      <c r="AM3769">
        <v>29.35998</v>
      </c>
      <c r="AN3769">
        <v>3631</v>
      </c>
    </row>
    <row r="3770" spans="1:40">
      <c r="A3770" s="2">
        <v>29.36637</v>
      </c>
      <c r="B3770" s="2">
        <v>3234</v>
      </c>
      <c r="C3770" s="2">
        <v>29.366299999999999</v>
      </c>
      <c r="D3770" s="2">
        <v>3714</v>
      </c>
      <c r="E3770" s="2">
        <v>29.366379999999999</v>
      </c>
      <c r="F3770" s="2">
        <v>3063</v>
      </c>
      <c r="G3770" s="2">
        <v>29.366250000000001</v>
      </c>
      <c r="H3770" s="2">
        <v>2745</v>
      </c>
      <c r="I3770" s="2">
        <v>29.36628</v>
      </c>
      <c r="J3770" s="2">
        <v>3082</v>
      </c>
      <c r="K3770" s="2">
        <v>29.366399999999999</v>
      </c>
      <c r="L3770" s="2">
        <v>3235</v>
      </c>
      <c r="O3770">
        <v>29.36637</v>
      </c>
      <c r="P3770">
        <v>3716</v>
      </c>
      <c r="Q3770">
        <v>29.366430000000001</v>
      </c>
      <c r="R3770">
        <v>3837</v>
      </c>
      <c r="S3770">
        <v>29.36637</v>
      </c>
      <c r="T3770">
        <v>3679</v>
      </c>
      <c r="U3770">
        <v>29.366430000000001</v>
      </c>
      <c r="V3770">
        <v>2870</v>
      </c>
      <c r="W3770">
        <v>29.36628</v>
      </c>
      <c r="X3770">
        <v>2905</v>
      </c>
      <c r="Y3770">
        <v>29.36645</v>
      </c>
      <c r="Z3770">
        <v>2895</v>
      </c>
      <c r="AC3770">
        <v>29.366219999999998</v>
      </c>
      <c r="AD3770">
        <v>2961</v>
      </c>
      <c r="AE3770">
        <v>29.366230000000002</v>
      </c>
      <c r="AF3770">
        <v>3193</v>
      </c>
      <c r="AG3770">
        <v>29.36617</v>
      </c>
      <c r="AH3770">
        <v>3504</v>
      </c>
      <c r="AI3770">
        <v>29.36617</v>
      </c>
      <c r="AJ3770">
        <v>2805</v>
      </c>
      <c r="AK3770">
        <v>29.36617</v>
      </c>
      <c r="AL3770">
        <v>2392</v>
      </c>
      <c r="AM3770">
        <v>29.36645</v>
      </c>
      <c r="AN3770">
        <v>3094</v>
      </c>
    </row>
    <row r="3771" spans="1:40">
      <c r="A3771" s="2">
        <v>29.37285</v>
      </c>
      <c r="B3771" s="2">
        <v>3301</v>
      </c>
      <c r="C3771" s="2">
        <v>29.372769999999999</v>
      </c>
      <c r="D3771" s="2">
        <v>4141</v>
      </c>
      <c r="E3771" s="2">
        <v>29.37285</v>
      </c>
      <c r="F3771" s="2">
        <v>3382</v>
      </c>
      <c r="G3771" s="2">
        <v>29.372720000000001</v>
      </c>
      <c r="H3771" s="2">
        <v>2618</v>
      </c>
      <c r="I3771" s="2">
        <v>29.37275</v>
      </c>
      <c r="J3771" s="2">
        <v>3086</v>
      </c>
      <c r="K3771" s="2">
        <v>29.372869999999999</v>
      </c>
      <c r="L3771" s="2">
        <v>3073</v>
      </c>
      <c r="O3771">
        <v>29.37283</v>
      </c>
      <c r="P3771">
        <v>3727</v>
      </c>
      <c r="Q3771">
        <v>29.372900000000001</v>
      </c>
      <c r="R3771">
        <v>4001</v>
      </c>
      <c r="S3771">
        <v>29.37283</v>
      </c>
      <c r="T3771">
        <v>3438</v>
      </c>
      <c r="U3771">
        <v>29.372920000000001</v>
      </c>
      <c r="V3771">
        <v>3339</v>
      </c>
      <c r="W3771">
        <v>29.37275</v>
      </c>
      <c r="X3771">
        <v>3162</v>
      </c>
      <c r="Y3771">
        <v>29.372920000000001</v>
      </c>
      <c r="Z3771">
        <v>3509</v>
      </c>
      <c r="AC3771">
        <v>29.372679999999999</v>
      </c>
      <c r="AD3771">
        <v>3217</v>
      </c>
      <c r="AE3771">
        <v>29.372699999999998</v>
      </c>
      <c r="AF3771">
        <v>3599</v>
      </c>
      <c r="AG3771">
        <v>29.37265</v>
      </c>
      <c r="AH3771">
        <v>2905</v>
      </c>
      <c r="AI3771">
        <v>29.372630000000001</v>
      </c>
      <c r="AJ3771">
        <v>2961</v>
      </c>
      <c r="AK3771">
        <v>29.372630000000001</v>
      </c>
      <c r="AL3771">
        <v>2902</v>
      </c>
      <c r="AM3771">
        <v>29.372920000000001</v>
      </c>
      <c r="AN3771">
        <v>3449</v>
      </c>
    </row>
    <row r="3772" spans="1:40">
      <c r="A3772" s="2">
        <v>29.37932</v>
      </c>
      <c r="B3772" s="2">
        <v>2944</v>
      </c>
      <c r="C3772" s="2">
        <v>29.37923</v>
      </c>
      <c r="D3772" s="2">
        <v>3535</v>
      </c>
      <c r="E3772" s="2">
        <v>29.37932</v>
      </c>
      <c r="F3772" s="2">
        <v>3411</v>
      </c>
      <c r="G3772" s="2">
        <v>29.379180000000002</v>
      </c>
      <c r="H3772" s="2">
        <v>2604</v>
      </c>
      <c r="I3772" s="2">
        <v>29.37923</v>
      </c>
      <c r="J3772" s="2">
        <v>2639</v>
      </c>
      <c r="K3772" s="2">
        <v>29.37933</v>
      </c>
      <c r="L3772" s="2">
        <v>3080</v>
      </c>
      <c r="O3772">
        <v>29.379300000000001</v>
      </c>
      <c r="P3772">
        <v>3383</v>
      </c>
      <c r="Q3772">
        <v>29.379370000000002</v>
      </c>
      <c r="R3772">
        <v>3736</v>
      </c>
      <c r="S3772">
        <v>29.379300000000001</v>
      </c>
      <c r="T3772">
        <v>3812</v>
      </c>
      <c r="U3772">
        <v>29.379380000000001</v>
      </c>
      <c r="V3772">
        <v>3072</v>
      </c>
      <c r="W3772">
        <v>29.37923</v>
      </c>
      <c r="X3772">
        <v>2803</v>
      </c>
      <c r="Y3772">
        <v>29.379380000000001</v>
      </c>
      <c r="Z3772">
        <v>2888</v>
      </c>
      <c r="AC3772">
        <v>29.379149999999999</v>
      </c>
      <c r="AD3772">
        <v>3108</v>
      </c>
      <c r="AE3772">
        <v>29.379180000000002</v>
      </c>
      <c r="AF3772">
        <v>3427</v>
      </c>
      <c r="AG3772">
        <v>29.37912</v>
      </c>
      <c r="AH3772">
        <v>3250</v>
      </c>
      <c r="AI3772">
        <v>29.37912</v>
      </c>
      <c r="AJ3772">
        <v>2823</v>
      </c>
      <c r="AK3772">
        <v>29.37912</v>
      </c>
      <c r="AL3772">
        <v>3388</v>
      </c>
      <c r="AM3772">
        <v>29.379380000000001</v>
      </c>
      <c r="AN3772">
        <v>3295</v>
      </c>
    </row>
    <row r="3773" spans="1:40">
      <c r="A3773" s="2">
        <v>29.38578</v>
      </c>
      <c r="B3773" s="2">
        <v>2973</v>
      </c>
      <c r="C3773" s="2">
        <v>29.3857</v>
      </c>
      <c r="D3773" s="2">
        <v>4170</v>
      </c>
      <c r="E3773" s="2">
        <v>29.38578</v>
      </c>
      <c r="F3773" s="2">
        <v>3421</v>
      </c>
      <c r="G3773" s="2">
        <v>29.385649999999998</v>
      </c>
      <c r="H3773" s="2">
        <v>2580</v>
      </c>
      <c r="I3773" s="2">
        <v>29.3857</v>
      </c>
      <c r="J3773" s="2">
        <v>2848</v>
      </c>
      <c r="K3773" s="2">
        <v>29.3858</v>
      </c>
      <c r="L3773" s="2">
        <v>2929</v>
      </c>
      <c r="O3773">
        <v>29.385770000000001</v>
      </c>
      <c r="P3773">
        <v>3577</v>
      </c>
      <c r="Q3773">
        <v>29.385829999999999</v>
      </c>
      <c r="R3773">
        <v>3713</v>
      </c>
      <c r="S3773">
        <v>29.38578</v>
      </c>
      <c r="T3773">
        <v>3177</v>
      </c>
      <c r="U3773">
        <v>29.385850000000001</v>
      </c>
      <c r="V3773">
        <v>3326</v>
      </c>
      <c r="W3773">
        <v>29.3857</v>
      </c>
      <c r="X3773">
        <v>3475</v>
      </c>
      <c r="Y3773">
        <v>29.385850000000001</v>
      </c>
      <c r="Z3773">
        <v>3008</v>
      </c>
      <c r="AC3773">
        <v>29.385619999999999</v>
      </c>
      <c r="AD3773">
        <v>3137</v>
      </c>
      <c r="AE3773">
        <v>29.385649999999998</v>
      </c>
      <c r="AF3773">
        <v>3592</v>
      </c>
      <c r="AG3773">
        <v>29.385580000000001</v>
      </c>
      <c r="AH3773">
        <v>3230</v>
      </c>
      <c r="AI3773">
        <v>29.385580000000001</v>
      </c>
      <c r="AJ3773">
        <v>2855</v>
      </c>
      <c r="AK3773">
        <v>29.385580000000001</v>
      </c>
      <c r="AL3773">
        <v>3284</v>
      </c>
      <c r="AM3773">
        <v>29.385850000000001</v>
      </c>
      <c r="AN3773">
        <v>3110</v>
      </c>
    </row>
    <row r="3774" spans="1:40">
      <c r="A3774" s="2">
        <v>29.392250000000001</v>
      </c>
      <c r="B3774" s="2">
        <v>3316</v>
      </c>
      <c r="C3774" s="2">
        <v>29.39217</v>
      </c>
      <c r="D3774" s="2">
        <v>3324</v>
      </c>
      <c r="E3774" s="2">
        <v>29.392250000000001</v>
      </c>
      <c r="F3774" s="2">
        <v>3234</v>
      </c>
      <c r="G3774" s="2">
        <v>29.392119999999998</v>
      </c>
      <c r="H3774" s="2">
        <v>2836</v>
      </c>
      <c r="I3774" s="2">
        <v>29.39217</v>
      </c>
      <c r="J3774" s="2">
        <v>2693</v>
      </c>
      <c r="K3774" s="2">
        <v>29.39227</v>
      </c>
      <c r="L3774" s="2">
        <v>3350</v>
      </c>
      <c r="O3774">
        <v>29.392250000000001</v>
      </c>
      <c r="P3774">
        <v>3523</v>
      </c>
      <c r="Q3774">
        <v>29.392299999999999</v>
      </c>
      <c r="R3774">
        <v>4447</v>
      </c>
      <c r="S3774">
        <v>29.392250000000001</v>
      </c>
      <c r="T3774">
        <v>3570</v>
      </c>
      <c r="U3774">
        <v>29.392320000000002</v>
      </c>
      <c r="V3774">
        <v>2992</v>
      </c>
      <c r="W3774">
        <v>29.39217</v>
      </c>
      <c r="X3774">
        <v>3151</v>
      </c>
      <c r="Y3774">
        <v>29.392320000000002</v>
      </c>
      <c r="Z3774">
        <v>3484</v>
      </c>
      <c r="AC3774">
        <v>29.39208</v>
      </c>
      <c r="AD3774">
        <v>3186</v>
      </c>
      <c r="AE3774">
        <v>29.392119999999998</v>
      </c>
      <c r="AF3774">
        <v>3864</v>
      </c>
      <c r="AG3774">
        <v>29.392050000000001</v>
      </c>
      <c r="AH3774">
        <v>3869</v>
      </c>
      <c r="AI3774">
        <v>29.392050000000001</v>
      </c>
      <c r="AJ3774">
        <v>2666</v>
      </c>
      <c r="AK3774">
        <v>29.392050000000001</v>
      </c>
      <c r="AL3774">
        <v>3295</v>
      </c>
      <c r="AM3774">
        <v>29.392320000000002</v>
      </c>
      <c r="AN3774">
        <v>3323</v>
      </c>
    </row>
    <row r="3775" spans="1:40">
      <c r="A3775" s="2">
        <v>29.398720000000001</v>
      </c>
      <c r="B3775" s="2">
        <v>2881</v>
      </c>
      <c r="C3775" s="2">
        <v>29.39865</v>
      </c>
      <c r="D3775" s="2">
        <v>4334</v>
      </c>
      <c r="E3775" s="2">
        <v>29.398720000000001</v>
      </c>
      <c r="F3775" s="2">
        <v>3562</v>
      </c>
      <c r="G3775" s="2">
        <v>29.398599999999998</v>
      </c>
      <c r="H3775" s="2">
        <v>2642</v>
      </c>
      <c r="I3775" s="2">
        <v>29.398630000000001</v>
      </c>
      <c r="J3775" s="2">
        <v>2992</v>
      </c>
      <c r="K3775" s="2">
        <v>29.39873</v>
      </c>
      <c r="L3775" s="2">
        <v>2725</v>
      </c>
      <c r="O3775">
        <v>29.398720000000001</v>
      </c>
      <c r="P3775">
        <v>3560</v>
      </c>
      <c r="Q3775">
        <v>29.398769999999999</v>
      </c>
      <c r="R3775">
        <v>3935</v>
      </c>
      <c r="S3775">
        <v>29.398720000000001</v>
      </c>
      <c r="T3775">
        <v>3051</v>
      </c>
      <c r="U3775">
        <v>29.398779999999999</v>
      </c>
      <c r="V3775">
        <v>3167</v>
      </c>
      <c r="W3775">
        <v>29.398630000000001</v>
      </c>
      <c r="X3775">
        <v>3854</v>
      </c>
      <c r="Y3775">
        <v>29.398779999999999</v>
      </c>
      <c r="Z3775">
        <v>3571</v>
      </c>
      <c r="AC3775">
        <v>29.39855</v>
      </c>
      <c r="AD3775">
        <v>3744</v>
      </c>
      <c r="AE3775">
        <v>29.398579999999999</v>
      </c>
      <c r="AF3775">
        <v>4823</v>
      </c>
      <c r="AG3775">
        <v>29.398520000000001</v>
      </c>
      <c r="AH3775">
        <v>4133</v>
      </c>
      <c r="AI3775">
        <v>29.398520000000001</v>
      </c>
      <c r="AJ3775">
        <v>3544</v>
      </c>
      <c r="AK3775">
        <v>29.398520000000001</v>
      </c>
      <c r="AL3775">
        <v>3915</v>
      </c>
      <c r="AM3775">
        <v>29.398779999999999</v>
      </c>
      <c r="AN3775">
        <v>3720</v>
      </c>
    </row>
    <row r="3776" spans="1:40">
      <c r="A3776" s="2">
        <v>29.405180000000001</v>
      </c>
      <c r="B3776" s="2">
        <v>3611</v>
      </c>
      <c r="C3776" s="2">
        <v>29.40512</v>
      </c>
      <c r="D3776" s="2">
        <v>3695</v>
      </c>
      <c r="E3776" s="2">
        <v>29.405200000000001</v>
      </c>
      <c r="F3776" s="2">
        <v>2992</v>
      </c>
      <c r="G3776" s="2">
        <v>29.405069999999998</v>
      </c>
      <c r="H3776" s="2">
        <v>2748</v>
      </c>
      <c r="I3776" s="2">
        <v>29.405100000000001</v>
      </c>
      <c r="J3776" s="2">
        <v>2596</v>
      </c>
      <c r="K3776" s="2">
        <v>29.405200000000001</v>
      </c>
      <c r="L3776" s="2">
        <v>2897</v>
      </c>
      <c r="O3776">
        <v>29.405180000000001</v>
      </c>
      <c r="P3776">
        <v>3702</v>
      </c>
      <c r="Q3776">
        <v>29.40523</v>
      </c>
      <c r="R3776">
        <v>4841</v>
      </c>
      <c r="S3776">
        <v>29.405180000000001</v>
      </c>
      <c r="T3776">
        <v>3916</v>
      </c>
      <c r="U3776">
        <v>29.405249999999999</v>
      </c>
      <c r="V3776">
        <v>3287</v>
      </c>
      <c r="W3776">
        <v>29.405100000000001</v>
      </c>
      <c r="X3776">
        <v>3299</v>
      </c>
      <c r="Y3776">
        <v>29.405249999999999</v>
      </c>
      <c r="Z3776">
        <v>4143</v>
      </c>
      <c r="AC3776">
        <v>29.40502</v>
      </c>
      <c r="AD3776">
        <v>4159</v>
      </c>
      <c r="AE3776">
        <v>29.405049999999999</v>
      </c>
      <c r="AF3776">
        <v>4847</v>
      </c>
      <c r="AG3776">
        <v>29.404979999999998</v>
      </c>
      <c r="AH3776">
        <v>4585</v>
      </c>
      <c r="AI3776">
        <v>29.404979999999998</v>
      </c>
      <c r="AJ3776">
        <v>3519</v>
      </c>
      <c r="AK3776">
        <v>29.404979999999998</v>
      </c>
      <c r="AL3776">
        <v>3811</v>
      </c>
      <c r="AM3776">
        <v>29.405270000000002</v>
      </c>
      <c r="AN3776">
        <v>3933</v>
      </c>
    </row>
    <row r="3777" spans="1:40">
      <c r="A3777" s="2">
        <v>29.411650000000002</v>
      </c>
      <c r="B3777" s="2">
        <v>3246</v>
      </c>
      <c r="C3777" s="2">
        <v>29.411580000000001</v>
      </c>
      <c r="D3777" s="2">
        <v>4026</v>
      </c>
      <c r="E3777" s="2">
        <v>29.411670000000001</v>
      </c>
      <c r="F3777" s="2">
        <v>3334</v>
      </c>
      <c r="G3777" s="2">
        <v>29.411529999999999</v>
      </c>
      <c r="H3777" s="2">
        <v>2422</v>
      </c>
      <c r="I3777" s="2">
        <v>29.411570000000001</v>
      </c>
      <c r="J3777" s="2">
        <v>3017</v>
      </c>
      <c r="K3777" s="2">
        <v>29.41168</v>
      </c>
      <c r="L3777" s="2">
        <v>3160</v>
      </c>
      <c r="O3777">
        <v>29.411650000000002</v>
      </c>
      <c r="P3777">
        <v>4207</v>
      </c>
      <c r="Q3777">
        <v>29.4117</v>
      </c>
      <c r="R3777">
        <v>4556</v>
      </c>
      <c r="S3777">
        <v>29.411650000000002</v>
      </c>
      <c r="T3777">
        <v>4414</v>
      </c>
      <c r="U3777">
        <v>29.411719999999999</v>
      </c>
      <c r="V3777">
        <v>3622</v>
      </c>
      <c r="W3777">
        <v>29.411570000000001</v>
      </c>
      <c r="X3777">
        <v>3110</v>
      </c>
      <c r="Y3777">
        <v>29.411719999999999</v>
      </c>
      <c r="Z3777">
        <v>4285</v>
      </c>
      <c r="AC3777">
        <v>29.4115</v>
      </c>
      <c r="AD3777">
        <v>4914</v>
      </c>
      <c r="AE3777">
        <v>29.411519999999999</v>
      </c>
      <c r="AF3777">
        <v>5928</v>
      </c>
      <c r="AG3777">
        <v>29.411449999999999</v>
      </c>
      <c r="AH3777">
        <v>6764</v>
      </c>
      <c r="AI3777">
        <v>29.411449999999999</v>
      </c>
      <c r="AJ3777">
        <v>4951</v>
      </c>
      <c r="AK3777">
        <v>29.411449999999999</v>
      </c>
      <c r="AL3777">
        <v>4699</v>
      </c>
      <c r="AM3777">
        <v>29.411729999999999</v>
      </c>
      <c r="AN3777">
        <v>5422</v>
      </c>
    </row>
    <row r="3778" spans="1:40">
      <c r="A3778" s="2">
        <v>29.418119999999998</v>
      </c>
      <c r="B3778" s="2">
        <v>4324</v>
      </c>
      <c r="C3778" s="2">
        <v>29.418050000000001</v>
      </c>
      <c r="D3778" s="2">
        <v>4381</v>
      </c>
      <c r="E3778" s="2">
        <v>29.418130000000001</v>
      </c>
      <c r="F3778" s="2">
        <v>3706</v>
      </c>
      <c r="G3778" s="2">
        <v>29.417999999999999</v>
      </c>
      <c r="H3778" s="2">
        <v>2980</v>
      </c>
      <c r="I3778" s="2">
        <v>29.418030000000002</v>
      </c>
      <c r="J3778" s="2">
        <v>3054</v>
      </c>
      <c r="K3778" s="2">
        <v>29.418150000000001</v>
      </c>
      <c r="L3778" s="2">
        <v>3419</v>
      </c>
      <c r="O3778">
        <v>29.418119999999998</v>
      </c>
      <c r="P3778">
        <v>5293</v>
      </c>
      <c r="Q3778">
        <v>29.41818</v>
      </c>
      <c r="R3778">
        <v>5326</v>
      </c>
      <c r="S3778">
        <v>29.418119999999998</v>
      </c>
      <c r="T3778">
        <v>3996</v>
      </c>
      <c r="U3778">
        <v>29.41818</v>
      </c>
      <c r="V3778">
        <v>3929</v>
      </c>
      <c r="W3778">
        <v>29.418030000000002</v>
      </c>
      <c r="X3778">
        <v>2947</v>
      </c>
      <c r="Y3778">
        <v>29.41818</v>
      </c>
      <c r="Z3778">
        <v>4948</v>
      </c>
      <c r="AC3778">
        <v>29.41797</v>
      </c>
      <c r="AD3778">
        <v>6348</v>
      </c>
      <c r="AE3778">
        <v>29.41798</v>
      </c>
      <c r="AF3778">
        <v>8956</v>
      </c>
      <c r="AG3778">
        <v>29.417919999999999</v>
      </c>
      <c r="AH3778">
        <v>9048</v>
      </c>
      <c r="AI3778">
        <v>29.417919999999999</v>
      </c>
      <c r="AJ3778">
        <v>4791</v>
      </c>
      <c r="AK3778">
        <v>29.417919999999999</v>
      </c>
      <c r="AL3778">
        <v>5268</v>
      </c>
      <c r="AM3778">
        <v>29.418199999999999</v>
      </c>
      <c r="AN3778">
        <v>8029</v>
      </c>
    </row>
    <row r="3779" spans="1:40">
      <c r="A3779" s="2">
        <v>29.424579999999999</v>
      </c>
      <c r="B3779" s="2">
        <v>4677</v>
      </c>
      <c r="C3779" s="2">
        <v>29.424520000000001</v>
      </c>
      <c r="D3779" s="2">
        <v>5122</v>
      </c>
      <c r="E3779" s="2">
        <v>29.424600000000002</v>
      </c>
      <c r="F3779" s="2">
        <v>3586</v>
      </c>
      <c r="G3779" s="2">
        <v>29.424469999999999</v>
      </c>
      <c r="H3779" s="2">
        <v>2725</v>
      </c>
      <c r="I3779" s="2">
        <v>29.424499999999998</v>
      </c>
      <c r="J3779" s="2">
        <v>3274</v>
      </c>
      <c r="K3779" s="2">
        <v>29.424620000000001</v>
      </c>
      <c r="L3779" s="2">
        <v>3546</v>
      </c>
      <c r="O3779">
        <v>29.424579999999999</v>
      </c>
      <c r="P3779">
        <v>6498</v>
      </c>
      <c r="Q3779">
        <v>29.42465</v>
      </c>
      <c r="R3779">
        <v>5911</v>
      </c>
      <c r="S3779">
        <v>29.424579999999999</v>
      </c>
      <c r="T3779">
        <v>5186</v>
      </c>
      <c r="U3779">
        <v>29.424669999999999</v>
      </c>
      <c r="V3779">
        <v>5289</v>
      </c>
      <c r="W3779">
        <v>29.424499999999998</v>
      </c>
      <c r="X3779">
        <v>3467</v>
      </c>
      <c r="Y3779">
        <v>29.424669999999999</v>
      </c>
      <c r="Z3779">
        <v>5372</v>
      </c>
      <c r="AC3779">
        <v>29.424430000000001</v>
      </c>
      <c r="AD3779">
        <v>7397</v>
      </c>
      <c r="AE3779">
        <v>29.42445</v>
      </c>
      <c r="AF3779">
        <v>9867</v>
      </c>
      <c r="AG3779">
        <v>29.424399999999999</v>
      </c>
      <c r="AH3779">
        <v>10063</v>
      </c>
      <c r="AI3779">
        <v>29.424379999999999</v>
      </c>
      <c r="AJ3779">
        <v>7650</v>
      </c>
      <c r="AK3779">
        <v>29.424379999999999</v>
      </c>
      <c r="AL3779">
        <v>6552</v>
      </c>
      <c r="AM3779">
        <v>29.424669999999999</v>
      </c>
      <c r="AN3779">
        <v>9723</v>
      </c>
    </row>
    <row r="3780" spans="1:40">
      <c r="A3780" s="2">
        <v>29.431069999999998</v>
      </c>
      <c r="B3780" s="2">
        <v>5347</v>
      </c>
      <c r="C3780" s="2">
        <v>29.430980000000002</v>
      </c>
      <c r="D3780" s="2">
        <v>4924</v>
      </c>
      <c r="E3780" s="2">
        <v>29.431069999999998</v>
      </c>
      <c r="F3780" s="2">
        <v>3753</v>
      </c>
      <c r="G3780" s="2">
        <v>29.43093</v>
      </c>
      <c r="H3780" s="2">
        <v>2798</v>
      </c>
      <c r="I3780" s="2">
        <v>29.430980000000002</v>
      </c>
      <c r="J3780" s="2">
        <v>3511</v>
      </c>
      <c r="K3780" s="2">
        <v>29.431080000000001</v>
      </c>
      <c r="L3780" s="2">
        <v>3413</v>
      </c>
      <c r="O3780">
        <v>29.431049999999999</v>
      </c>
      <c r="P3780">
        <v>6879</v>
      </c>
      <c r="Q3780">
        <v>29.43112</v>
      </c>
      <c r="R3780">
        <v>7211</v>
      </c>
      <c r="S3780">
        <v>29.431049999999999</v>
      </c>
      <c r="T3780">
        <v>5642</v>
      </c>
      <c r="U3780">
        <v>29.43113</v>
      </c>
      <c r="V3780">
        <v>4215</v>
      </c>
      <c r="W3780">
        <v>29.430980000000002</v>
      </c>
      <c r="X3780">
        <v>3643</v>
      </c>
      <c r="Y3780">
        <v>29.43113</v>
      </c>
      <c r="Z3780">
        <v>5981</v>
      </c>
      <c r="AC3780">
        <v>29.430900000000001</v>
      </c>
      <c r="AD3780">
        <v>8223</v>
      </c>
      <c r="AE3780">
        <v>29.43093</v>
      </c>
      <c r="AF3780">
        <v>12114</v>
      </c>
      <c r="AG3780">
        <v>29.430869999999999</v>
      </c>
      <c r="AH3780">
        <v>14141</v>
      </c>
      <c r="AI3780">
        <v>29.43085</v>
      </c>
      <c r="AJ3780">
        <v>8722</v>
      </c>
      <c r="AK3780">
        <v>29.43085</v>
      </c>
      <c r="AL3780">
        <v>6886</v>
      </c>
      <c r="AM3780">
        <v>29.43113</v>
      </c>
      <c r="AN3780">
        <v>10646</v>
      </c>
    </row>
    <row r="3781" spans="1:40">
      <c r="A3781" s="2">
        <v>29.437529999999999</v>
      </c>
      <c r="B3781" s="2">
        <v>4787</v>
      </c>
      <c r="C3781" s="2">
        <v>29.437449999999998</v>
      </c>
      <c r="D3781" s="2">
        <v>5959</v>
      </c>
      <c r="E3781" s="2">
        <v>29.437529999999999</v>
      </c>
      <c r="F3781" s="2">
        <v>3897</v>
      </c>
      <c r="G3781" s="2">
        <v>29.4374</v>
      </c>
      <c r="H3781" s="2">
        <v>2733</v>
      </c>
      <c r="I3781" s="2">
        <v>29.437449999999998</v>
      </c>
      <c r="J3781" s="2">
        <v>3452</v>
      </c>
      <c r="K3781" s="2">
        <v>29.437550000000002</v>
      </c>
      <c r="L3781" s="2">
        <v>3973</v>
      </c>
      <c r="O3781">
        <v>29.437519999999999</v>
      </c>
      <c r="P3781">
        <v>7608</v>
      </c>
      <c r="Q3781">
        <v>29.437580000000001</v>
      </c>
      <c r="R3781">
        <v>9895</v>
      </c>
      <c r="S3781">
        <v>29.437519999999999</v>
      </c>
      <c r="T3781">
        <v>6247</v>
      </c>
      <c r="U3781">
        <v>29.4376</v>
      </c>
      <c r="V3781">
        <v>5239</v>
      </c>
      <c r="W3781">
        <v>29.437449999999998</v>
      </c>
      <c r="X3781">
        <v>3465</v>
      </c>
      <c r="Y3781">
        <v>29.4376</v>
      </c>
      <c r="Z3781">
        <v>6304</v>
      </c>
      <c r="AC3781">
        <v>29.437370000000001</v>
      </c>
      <c r="AD3781">
        <v>9360</v>
      </c>
      <c r="AE3781">
        <v>29.4374</v>
      </c>
      <c r="AF3781">
        <v>14198</v>
      </c>
      <c r="AG3781">
        <v>29.437329999999999</v>
      </c>
      <c r="AH3781">
        <v>16137</v>
      </c>
      <c r="AI3781">
        <v>29.437329999999999</v>
      </c>
      <c r="AJ3781">
        <v>9857</v>
      </c>
      <c r="AK3781">
        <v>29.437329999999999</v>
      </c>
      <c r="AL3781">
        <v>7756</v>
      </c>
      <c r="AM3781">
        <v>29.4376</v>
      </c>
      <c r="AN3781">
        <v>11548</v>
      </c>
    </row>
    <row r="3782" spans="1:40">
      <c r="A3782" s="2">
        <v>29.443999999999999</v>
      </c>
      <c r="B3782" s="2">
        <v>5505</v>
      </c>
      <c r="C3782" s="2">
        <v>29.443919999999999</v>
      </c>
      <c r="D3782" s="2">
        <v>5935</v>
      </c>
      <c r="E3782" s="2">
        <v>29.443999999999999</v>
      </c>
      <c r="F3782" s="2">
        <v>3737</v>
      </c>
      <c r="G3782" s="2">
        <v>29.44387</v>
      </c>
      <c r="H3782" s="2">
        <v>3308</v>
      </c>
      <c r="I3782" s="2">
        <v>29.443919999999999</v>
      </c>
      <c r="J3782" s="2">
        <v>3773</v>
      </c>
      <c r="K3782" s="2">
        <v>29.444019999999998</v>
      </c>
      <c r="L3782" s="2">
        <v>4075</v>
      </c>
      <c r="O3782">
        <v>29.443999999999999</v>
      </c>
      <c r="P3782">
        <v>8322</v>
      </c>
      <c r="Q3782">
        <v>29.444050000000001</v>
      </c>
      <c r="R3782">
        <v>9197</v>
      </c>
      <c r="S3782">
        <v>29.443999999999999</v>
      </c>
      <c r="T3782">
        <v>6686</v>
      </c>
      <c r="U3782">
        <v>29.44407</v>
      </c>
      <c r="V3782">
        <v>5650</v>
      </c>
      <c r="W3782">
        <v>29.443919999999999</v>
      </c>
      <c r="X3782">
        <v>3476</v>
      </c>
      <c r="Y3782">
        <v>29.44407</v>
      </c>
      <c r="Z3782">
        <v>7057</v>
      </c>
      <c r="AC3782">
        <v>29.443829999999998</v>
      </c>
      <c r="AD3782">
        <v>11366</v>
      </c>
      <c r="AE3782">
        <v>29.44387</v>
      </c>
      <c r="AF3782">
        <v>14426</v>
      </c>
      <c r="AG3782">
        <v>29.4438</v>
      </c>
      <c r="AH3782">
        <v>16006</v>
      </c>
      <c r="AI3782">
        <v>29.4438</v>
      </c>
      <c r="AJ3782">
        <v>11357</v>
      </c>
      <c r="AK3782">
        <v>29.4438</v>
      </c>
      <c r="AL3782">
        <v>8937</v>
      </c>
      <c r="AM3782">
        <v>29.44407</v>
      </c>
      <c r="AN3782">
        <v>13145</v>
      </c>
    </row>
    <row r="3783" spans="1:40">
      <c r="A3783" s="2">
        <v>29.450469999999999</v>
      </c>
      <c r="B3783" s="2">
        <v>6392</v>
      </c>
      <c r="C3783" s="2">
        <v>29.450399999999998</v>
      </c>
      <c r="D3783" s="2">
        <v>5399</v>
      </c>
      <c r="E3783" s="2">
        <v>29.450469999999999</v>
      </c>
      <c r="F3783" s="2">
        <v>3698</v>
      </c>
      <c r="G3783" s="2">
        <v>29.45035</v>
      </c>
      <c r="H3783" s="2">
        <v>3360</v>
      </c>
      <c r="I3783" s="2">
        <v>29.450379999999999</v>
      </c>
      <c r="J3783" s="2">
        <v>3316</v>
      </c>
      <c r="K3783" s="2">
        <v>29.450479999999999</v>
      </c>
      <c r="L3783" s="2">
        <v>4643</v>
      </c>
      <c r="O3783">
        <v>29.450469999999999</v>
      </c>
      <c r="P3783">
        <v>9981</v>
      </c>
      <c r="Q3783">
        <v>29.450520000000001</v>
      </c>
      <c r="R3783">
        <v>10125</v>
      </c>
      <c r="S3783">
        <v>29.450469999999999</v>
      </c>
      <c r="T3783">
        <v>6810</v>
      </c>
      <c r="U3783">
        <v>29.450530000000001</v>
      </c>
      <c r="V3783">
        <v>6431</v>
      </c>
      <c r="W3783">
        <v>29.450379999999999</v>
      </c>
      <c r="X3783">
        <v>3189</v>
      </c>
      <c r="Y3783">
        <v>29.450530000000001</v>
      </c>
      <c r="Z3783">
        <v>8007</v>
      </c>
      <c r="AC3783">
        <v>29.450299999999999</v>
      </c>
      <c r="AD3783">
        <v>11554</v>
      </c>
      <c r="AE3783">
        <v>29.450330000000001</v>
      </c>
      <c r="AF3783">
        <v>14834</v>
      </c>
      <c r="AG3783">
        <v>29.45027</v>
      </c>
      <c r="AH3783">
        <v>15816</v>
      </c>
      <c r="AI3783">
        <v>29.45027</v>
      </c>
      <c r="AJ3783">
        <v>11066</v>
      </c>
      <c r="AK3783">
        <v>29.45027</v>
      </c>
      <c r="AL3783">
        <v>8522</v>
      </c>
      <c r="AM3783">
        <v>29.450530000000001</v>
      </c>
      <c r="AN3783">
        <v>12970</v>
      </c>
    </row>
    <row r="3784" spans="1:40">
      <c r="A3784" s="2">
        <v>29.45693</v>
      </c>
      <c r="B3784" s="2">
        <v>5941</v>
      </c>
      <c r="C3784" s="2">
        <v>29.456869999999999</v>
      </c>
      <c r="D3784" s="2">
        <v>6657</v>
      </c>
      <c r="E3784" s="2">
        <v>29.45693</v>
      </c>
      <c r="F3784" s="2">
        <v>4094</v>
      </c>
      <c r="G3784" s="2">
        <v>29.45682</v>
      </c>
      <c r="H3784" s="2">
        <v>3442</v>
      </c>
      <c r="I3784" s="2">
        <v>29.456849999999999</v>
      </c>
      <c r="J3784" s="2">
        <v>3740</v>
      </c>
      <c r="K3784" s="2">
        <v>29.456949999999999</v>
      </c>
      <c r="L3784" s="2">
        <v>3864</v>
      </c>
      <c r="O3784">
        <v>29.45693</v>
      </c>
      <c r="P3784">
        <v>9820</v>
      </c>
      <c r="Q3784">
        <v>29.456980000000001</v>
      </c>
      <c r="R3784">
        <v>9575</v>
      </c>
      <c r="S3784">
        <v>29.45693</v>
      </c>
      <c r="T3784">
        <v>5892</v>
      </c>
      <c r="U3784">
        <v>29.457000000000001</v>
      </c>
      <c r="V3784">
        <v>5644</v>
      </c>
      <c r="W3784">
        <v>29.456849999999999</v>
      </c>
      <c r="X3784">
        <v>3578</v>
      </c>
      <c r="Y3784">
        <v>29.457000000000001</v>
      </c>
      <c r="Z3784">
        <v>6786</v>
      </c>
      <c r="AC3784">
        <v>29.456769999999999</v>
      </c>
      <c r="AD3784">
        <v>11117</v>
      </c>
      <c r="AE3784">
        <v>29.456800000000001</v>
      </c>
      <c r="AF3784">
        <v>14862</v>
      </c>
      <c r="AG3784">
        <v>29.45673</v>
      </c>
      <c r="AH3784">
        <v>16327</v>
      </c>
      <c r="AI3784">
        <v>29.45673</v>
      </c>
      <c r="AJ3784">
        <v>11739</v>
      </c>
      <c r="AK3784">
        <v>29.45673</v>
      </c>
      <c r="AL3784">
        <v>8953</v>
      </c>
      <c r="AM3784">
        <v>29.45702</v>
      </c>
      <c r="AN3784">
        <v>12896</v>
      </c>
    </row>
    <row r="3785" spans="1:40">
      <c r="A3785" s="2">
        <v>29.4634</v>
      </c>
      <c r="B3785" s="2">
        <v>6353</v>
      </c>
      <c r="C3785" s="2">
        <v>29.463329999999999</v>
      </c>
      <c r="D3785" s="2">
        <v>5565</v>
      </c>
      <c r="E3785" s="2">
        <v>29.463419999999999</v>
      </c>
      <c r="F3785" s="2">
        <v>3848</v>
      </c>
      <c r="G3785" s="2">
        <v>29.463280000000001</v>
      </c>
      <c r="H3785" s="2">
        <v>3103</v>
      </c>
      <c r="I3785" s="2">
        <v>29.46332</v>
      </c>
      <c r="J3785" s="2">
        <v>3015</v>
      </c>
      <c r="K3785" s="2">
        <v>29.463419999999999</v>
      </c>
      <c r="L3785" s="2">
        <v>4020</v>
      </c>
      <c r="O3785">
        <v>29.4634</v>
      </c>
      <c r="P3785">
        <v>11473</v>
      </c>
      <c r="Q3785">
        <v>29.463450000000002</v>
      </c>
      <c r="R3785">
        <v>9194</v>
      </c>
      <c r="S3785">
        <v>29.4634</v>
      </c>
      <c r="T3785">
        <v>6348</v>
      </c>
      <c r="U3785">
        <v>29.463470000000001</v>
      </c>
      <c r="V3785">
        <v>5812</v>
      </c>
      <c r="W3785">
        <v>29.46332</v>
      </c>
      <c r="X3785">
        <v>3618</v>
      </c>
      <c r="Y3785">
        <v>29.463470000000001</v>
      </c>
      <c r="Z3785">
        <v>7950</v>
      </c>
      <c r="AC3785">
        <v>29.463249999999999</v>
      </c>
      <c r="AD3785">
        <v>9684</v>
      </c>
      <c r="AE3785">
        <v>29.463270000000001</v>
      </c>
      <c r="AF3785">
        <v>12352</v>
      </c>
      <c r="AG3785">
        <v>29.463200000000001</v>
      </c>
      <c r="AH3785">
        <v>13073</v>
      </c>
      <c r="AI3785">
        <v>29.463200000000001</v>
      </c>
      <c r="AJ3785">
        <v>10700</v>
      </c>
      <c r="AK3785">
        <v>29.463200000000001</v>
      </c>
      <c r="AL3785">
        <v>7618</v>
      </c>
      <c r="AM3785">
        <v>29.463480000000001</v>
      </c>
      <c r="AN3785">
        <v>11115</v>
      </c>
    </row>
    <row r="3786" spans="1:40">
      <c r="A3786" s="2">
        <v>29.46987</v>
      </c>
      <c r="B3786" s="2">
        <v>7164</v>
      </c>
      <c r="C3786" s="2">
        <v>29.469799999999999</v>
      </c>
      <c r="D3786" s="2">
        <v>4780</v>
      </c>
      <c r="E3786" s="2">
        <v>29.46988</v>
      </c>
      <c r="F3786" s="2">
        <v>3325</v>
      </c>
      <c r="G3786" s="2">
        <v>29.469750000000001</v>
      </c>
      <c r="H3786" s="2">
        <v>2928</v>
      </c>
      <c r="I3786" s="2">
        <v>29.46978</v>
      </c>
      <c r="J3786" s="2">
        <v>3814</v>
      </c>
      <c r="K3786" s="2">
        <v>29.469899999999999</v>
      </c>
      <c r="L3786" s="2">
        <v>3820</v>
      </c>
      <c r="O3786">
        <v>29.46987</v>
      </c>
      <c r="P3786">
        <v>11185</v>
      </c>
      <c r="Q3786">
        <v>29.469919999999998</v>
      </c>
      <c r="R3786">
        <v>9831</v>
      </c>
      <c r="S3786">
        <v>29.46987</v>
      </c>
      <c r="T3786">
        <v>5409</v>
      </c>
      <c r="U3786">
        <v>29.469930000000002</v>
      </c>
      <c r="V3786">
        <v>5481</v>
      </c>
      <c r="W3786">
        <v>29.46978</v>
      </c>
      <c r="X3786">
        <v>3536</v>
      </c>
      <c r="Y3786">
        <v>29.469930000000002</v>
      </c>
      <c r="Z3786">
        <v>7341</v>
      </c>
      <c r="AC3786">
        <v>29.469719999999999</v>
      </c>
      <c r="AD3786">
        <v>9473</v>
      </c>
      <c r="AE3786">
        <v>29.469729999999998</v>
      </c>
      <c r="AF3786">
        <v>12949</v>
      </c>
      <c r="AG3786">
        <v>29.469670000000001</v>
      </c>
      <c r="AH3786">
        <v>11734</v>
      </c>
      <c r="AI3786">
        <v>29.469670000000001</v>
      </c>
      <c r="AJ3786">
        <v>9509</v>
      </c>
      <c r="AK3786">
        <v>29.469670000000001</v>
      </c>
      <c r="AL3786">
        <v>6733</v>
      </c>
      <c r="AM3786">
        <v>29.469950000000001</v>
      </c>
      <c r="AN3786">
        <v>9151</v>
      </c>
    </row>
    <row r="3787" spans="1:40">
      <c r="A3787" s="2">
        <v>29.476330000000001</v>
      </c>
      <c r="B3787" s="2">
        <v>6141</v>
      </c>
      <c r="C3787" s="2">
        <v>29.47627</v>
      </c>
      <c r="D3787" s="2">
        <v>5043</v>
      </c>
      <c r="E3787" s="2">
        <v>29.47635</v>
      </c>
      <c r="F3787" s="2">
        <v>3148</v>
      </c>
      <c r="G3787" s="2">
        <v>29.476220000000001</v>
      </c>
      <c r="H3787" s="2">
        <v>3268</v>
      </c>
      <c r="I3787" s="2">
        <v>29.47625</v>
      </c>
      <c r="J3787" s="2">
        <v>2883</v>
      </c>
      <c r="K3787" s="2">
        <v>29.476369999999999</v>
      </c>
      <c r="L3787" s="2">
        <v>3600</v>
      </c>
      <c r="O3787">
        <v>29.476330000000001</v>
      </c>
      <c r="P3787">
        <v>10207</v>
      </c>
      <c r="Q3787">
        <v>29.476400000000002</v>
      </c>
      <c r="R3787">
        <v>8122</v>
      </c>
      <c r="S3787">
        <v>29.476330000000001</v>
      </c>
      <c r="T3787">
        <v>4540</v>
      </c>
      <c r="U3787">
        <v>29.476400000000002</v>
      </c>
      <c r="V3787">
        <v>6118</v>
      </c>
      <c r="W3787">
        <v>29.47625</v>
      </c>
      <c r="X3787">
        <v>3376</v>
      </c>
      <c r="Y3787">
        <v>29.476420000000001</v>
      </c>
      <c r="Z3787">
        <v>7647</v>
      </c>
      <c r="AC3787">
        <v>29.476179999999999</v>
      </c>
      <c r="AD3787">
        <v>7224</v>
      </c>
      <c r="AE3787">
        <v>29.476199999999999</v>
      </c>
      <c r="AF3787">
        <v>9905</v>
      </c>
      <c r="AG3787">
        <v>29.476130000000001</v>
      </c>
      <c r="AH3787">
        <v>9523</v>
      </c>
      <c r="AI3787">
        <v>29.476130000000001</v>
      </c>
      <c r="AJ3787">
        <v>6869</v>
      </c>
      <c r="AK3787">
        <v>29.476130000000001</v>
      </c>
      <c r="AL3787">
        <v>4729</v>
      </c>
      <c r="AM3787">
        <v>29.476420000000001</v>
      </c>
      <c r="AN3787">
        <v>7711</v>
      </c>
    </row>
    <row r="3788" spans="1:40">
      <c r="A3788" s="2">
        <v>29.48282</v>
      </c>
      <c r="B3788" s="2">
        <v>5085</v>
      </c>
      <c r="C3788" s="2">
        <v>29.48273</v>
      </c>
      <c r="D3788" s="2">
        <v>4690</v>
      </c>
      <c r="E3788" s="2">
        <v>29.48282</v>
      </c>
      <c r="F3788" s="2">
        <v>2807</v>
      </c>
      <c r="G3788" s="2">
        <v>29.482679999999998</v>
      </c>
      <c r="H3788" s="2">
        <v>3078</v>
      </c>
      <c r="I3788" s="2">
        <v>29.48272</v>
      </c>
      <c r="J3788" s="2">
        <v>3264</v>
      </c>
      <c r="K3788" s="2">
        <v>29.48283</v>
      </c>
      <c r="L3788" s="2">
        <v>3708</v>
      </c>
      <c r="O3788">
        <v>29.482800000000001</v>
      </c>
      <c r="P3788">
        <v>9563</v>
      </c>
      <c r="Q3788">
        <v>29.482869999999998</v>
      </c>
      <c r="R3788">
        <v>9398</v>
      </c>
      <c r="S3788">
        <v>29.482800000000001</v>
      </c>
      <c r="T3788">
        <v>4166</v>
      </c>
      <c r="U3788">
        <v>29.482880000000002</v>
      </c>
      <c r="V3788">
        <v>5711</v>
      </c>
      <c r="W3788">
        <v>29.48272</v>
      </c>
      <c r="X3788">
        <v>2497</v>
      </c>
      <c r="Y3788">
        <v>29.482880000000002</v>
      </c>
      <c r="Z3788">
        <v>7506</v>
      </c>
      <c r="AC3788">
        <v>29.48265</v>
      </c>
      <c r="AD3788">
        <v>6321</v>
      </c>
      <c r="AE3788">
        <v>29.482669999999999</v>
      </c>
      <c r="AF3788">
        <v>8769</v>
      </c>
      <c r="AG3788">
        <v>29.482620000000001</v>
      </c>
      <c r="AH3788">
        <v>7035</v>
      </c>
      <c r="AI3788">
        <v>29.482600000000001</v>
      </c>
      <c r="AJ3788">
        <v>6644</v>
      </c>
      <c r="AK3788">
        <v>29.482600000000001</v>
      </c>
      <c r="AL3788">
        <v>4222</v>
      </c>
      <c r="AM3788">
        <v>29.482880000000002</v>
      </c>
      <c r="AN3788">
        <v>6778</v>
      </c>
    </row>
    <row r="3789" spans="1:40">
      <c r="A3789" s="2">
        <v>29.489280000000001</v>
      </c>
      <c r="B3789" s="2">
        <v>4621</v>
      </c>
      <c r="C3789" s="2">
        <v>29.4892</v>
      </c>
      <c r="D3789" s="2">
        <v>3883</v>
      </c>
      <c r="E3789" s="2">
        <v>29.489280000000001</v>
      </c>
      <c r="F3789" s="2">
        <v>3690</v>
      </c>
      <c r="G3789" s="2">
        <v>29.489149999999999</v>
      </c>
      <c r="H3789" s="2">
        <v>2748</v>
      </c>
      <c r="I3789" s="2">
        <v>29.4892</v>
      </c>
      <c r="J3789" s="2">
        <v>3702</v>
      </c>
      <c r="K3789" s="2">
        <v>29.4893</v>
      </c>
      <c r="L3789" s="2">
        <v>3584</v>
      </c>
      <c r="O3789">
        <v>29.489270000000001</v>
      </c>
      <c r="P3789">
        <v>9311</v>
      </c>
      <c r="Q3789">
        <v>29.489329999999999</v>
      </c>
      <c r="R3789">
        <v>7532</v>
      </c>
      <c r="S3789">
        <v>29.489270000000001</v>
      </c>
      <c r="T3789">
        <v>4134</v>
      </c>
      <c r="U3789">
        <v>29.489350000000002</v>
      </c>
      <c r="V3789">
        <v>5336</v>
      </c>
      <c r="W3789">
        <v>29.4892</v>
      </c>
      <c r="X3789">
        <v>2859</v>
      </c>
      <c r="Y3789">
        <v>29.489350000000002</v>
      </c>
      <c r="Z3789">
        <v>6095</v>
      </c>
      <c r="AC3789">
        <v>29.48912</v>
      </c>
      <c r="AD3789">
        <v>5003</v>
      </c>
      <c r="AE3789">
        <v>29.489149999999999</v>
      </c>
      <c r="AF3789">
        <v>5784</v>
      </c>
      <c r="AG3789">
        <v>29.489080000000001</v>
      </c>
      <c r="AH3789">
        <v>6022</v>
      </c>
      <c r="AI3789">
        <v>29.489080000000001</v>
      </c>
      <c r="AJ3789">
        <v>4921</v>
      </c>
      <c r="AK3789">
        <v>29.489080000000001</v>
      </c>
      <c r="AL3789">
        <v>3450</v>
      </c>
      <c r="AM3789">
        <v>29.489350000000002</v>
      </c>
      <c r="AN3789">
        <v>6398</v>
      </c>
    </row>
    <row r="3790" spans="1:40">
      <c r="A3790" s="2">
        <v>29.495750000000001</v>
      </c>
      <c r="B3790" s="2">
        <v>4055</v>
      </c>
      <c r="C3790" s="2">
        <v>29.49567</v>
      </c>
      <c r="D3790" s="2">
        <v>5049</v>
      </c>
      <c r="E3790" s="2">
        <v>29.495750000000001</v>
      </c>
      <c r="F3790" s="2">
        <v>3475</v>
      </c>
      <c r="G3790" s="2">
        <v>29.495619999999999</v>
      </c>
      <c r="H3790" s="2">
        <v>2757</v>
      </c>
      <c r="I3790" s="2">
        <v>29.49567</v>
      </c>
      <c r="J3790" s="2">
        <v>3767</v>
      </c>
      <c r="K3790" s="2">
        <v>29.49577</v>
      </c>
      <c r="L3790" s="2">
        <v>3000</v>
      </c>
      <c r="O3790">
        <v>29.495729999999998</v>
      </c>
      <c r="P3790">
        <v>9481</v>
      </c>
      <c r="Q3790">
        <v>29.495799999999999</v>
      </c>
      <c r="R3790">
        <v>6860</v>
      </c>
      <c r="S3790">
        <v>29.495750000000001</v>
      </c>
      <c r="T3790">
        <v>4015</v>
      </c>
      <c r="U3790">
        <v>29.495819999999998</v>
      </c>
      <c r="V3790">
        <v>3878</v>
      </c>
      <c r="W3790">
        <v>29.49567</v>
      </c>
      <c r="X3790">
        <v>3228</v>
      </c>
      <c r="Y3790">
        <v>29.495819999999998</v>
      </c>
      <c r="Z3790">
        <v>5426</v>
      </c>
      <c r="AC3790">
        <v>29.49558</v>
      </c>
      <c r="AD3790">
        <v>4362</v>
      </c>
      <c r="AE3790">
        <v>29.495619999999999</v>
      </c>
      <c r="AF3790">
        <v>5606</v>
      </c>
      <c r="AG3790">
        <v>29.495550000000001</v>
      </c>
      <c r="AH3790">
        <v>5442</v>
      </c>
      <c r="AI3790">
        <v>29.495550000000001</v>
      </c>
      <c r="AJ3790">
        <v>4228</v>
      </c>
      <c r="AK3790">
        <v>29.495550000000001</v>
      </c>
      <c r="AL3790">
        <v>3576</v>
      </c>
      <c r="AM3790">
        <v>29.495819999999998</v>
      </c>
      <c r="AN3790">
        <v>4993</v>
      </c>
    </row>
    <row r="3791" spans="1:40">
      <c r="A3791" s="2">
        <v>29.502220000000001</v>
      </c>
      <c r="B3791" s="2">
        <v>4172</v>
      </c>
      <c r="C3791" s="2">
        <v>29.502130000000001</v>
      </c>
      <c r="D3791" s="2">
        <v>3685</v>
      </c>
      <c r="E3791" s="2">
        <v>29.502220000000001</v>
      </c>
      <c r="F3791" s="2">
        <v>3884</v>
      </c>
      <c r="G3791" s="2">
        <v>29.502099999999999</v>
      </c>
      <c r="H3791" s="2">
        <v>2894</v>
      </c>
      <c r="I3791" s="2">
        <v>29.502130000000001</v>
      </c>
      <c r="J3791" s="2">
        <v>3886</v>
      </c>
      <c r="K3791" s="2">
        <v>29.502230000000001</v>
      </c>
      <c r="L3791" s="2">
        <v>3125</v>
      </c>
      <c r="O3791">
        <v>29.502220000000001</v>
      </c>
      <c r="P3791">
        <v>7366</v>
      </c>
      <c r="Q3791">
        <v>29.502269999999999</v>
      </c>
      <c r="R3791">
        <v>6488</v>
      </c>
      <c r="S3791">
        <v>29.502220000000001</v>
      </c>
      <c r="T3791">
        <v>3285</v>
      </c>
      <c r="U3791">
        <v>29.502279999999999</v>
      </c>
      <c r="V3791">
        <v>3900</v>
      </c>
      <c r="W3791">
        <v>29.502130000000001</v>
      </c>
      <c r="X3791">
        <v>2885</v>
      </c>
      <c r="Y3791">
        <v>29.502279999999999</v>
      </c>
      <c r="Z3791">
        <v>5648</v>
      </c>
      <c r="AC3791">
        <v>29.502050000000001</v>
      </c>
      <c r="AD3791">
        <v>4039</v>
      </c>
      <c r="AE3791">
        <v>29.502079999999999</v>
      </c>
      <c r="AF3791">
        <v>5361</v>
      </c>
      <c r="AG3791">
        <v>29.502020000000002</v>
      </c>
      <c r="AH3791">
        <v>4617</v>
      </c>
      <c r="AI3791">
        <v>29.502020000000002</v>
      </c>
      <c r="AJ3791">
        <v>2884</v>
      </c>
      <c r="AK3791">
        <v>29.502020000000002</v>
      </c>
      <c r="AL3791">
        <v>3165</v>
      </c>
      <c r="AM3791">
        <v>29.502279999999999</v>
      </c>
      <c r="AN3791">
        <v>4243</v>
      </c>
    </row>
    <row r="3792" spans="1:40">
      <c r="A3792" s="2">
        <v>29.508679999999998</v>
      </c>
      <c r="B3792" s="2">
        <v>2953</v>
      </c>
      <c r="C3792" s="2">
        <v>29.508620000000001</v>
      </c>
      <c r="D3792" s="2">
        <v>4029</v>
      </c>
      <c r="E3792" s="2">
        <v>29.508679999999998</v>
      </c>
      <c r="F3792" s="2">
        <v>3260</v>
      </c>
      <c r="G3792" s="2">
        <v>29.508569999999999</v>
      </c>
      <c r="H3792" s="2">
        <v>2743</v>
      </c>
      <c r="I3792" s="2">
        <v>29.508600000000001</v>
      </c>
      <c r="J3792" s="2">
        <v>3581</v>
      </c>
      <c r="K3792" s="2">
        <v>29.508700000000001</v>
      </c>
      <c r="L3792" s="2">
        <v>3388</v>
      </c>
      <c r="O3792">
        <v>29.508679999999998</v>
      </c>
      <c r="P3792">
        <v>7029</v>
      </c>
      <c r="Q3792">
        <v>29.50873</v>
      </c>
      <c r="R3792">
        <v>6260</v>
      </c>
      <c r="S3792">
        <v>29.508679999999998</v>
      </c>
      <c r="T3792">
        <v>3781</v>
      </c>
      <c r="U3792">
        <v>29.508749999999999</v>
      </c>
      <c r="V3792">
        <v>4085</v>
      </c>
      <c r="W3792">
        <v>29.508600000000001</v>
      </c>
      <c r="X3792">
        <v>3271</v>
      </c>
      <c r="Y3792">
        <v>29.508749999999999</v>
      </c>
      <c r="Z3792">
        <v>4698</v>
      </c>
      <c r="AC3792">
        <v>29.508520000000001</v>
      </c>
      <c r="AD3792">
        <v>3528</v>
      </c>
      <c r="AE3792">
        <v>29.50855</v>
      </c>
      <c r="AF3792">
        <v>4891</v>
      </c>
      <c r="AG3792">
        <v>29.508479999999999</v>
      </c>
      <c r="AH3792">
        <v>3691</v>
      </c>
      <c r="AI3792">
        <v>29.508479999999999</v>
      </c>
      <c r="AJ3792">
        <v>3729</v>
      </c>
      <c r="AK3792">
        <v>29.508479999999999</v>
      </c>
      <c r="AL3792">
        <v>2803</v>
      </c>
      <c r="AM3792">
        <v>29.508769999999998</v>
      </c>
      <c r="AN3792">
        <v>3789</v>
      </c>
    </row>
    <row r="3793" spans="1:40">
      <c r="A3793" s="2">
        <v>29.515149999999998</v>
      </c>
      <c r="B3793" s="2">
        <v>3113</v>
      </c>
      <c r="C3793" s="2">
        <v>29.515080000000001</v>
      </c>
      <c r="D3793" s="2">
        <v>3649</v>
      </c>
      <c r="E3793" s="2">
        <v>29.515170000000001</v>
      </c>
      <c r="F3793" s="2">
        <v>3257</v>
      </c>
      <c r="G3793" s="2">
        <v>29.515029999999999</v>
      </c>
      <c r="H3793" s="2">
        <v>3100</v>
      </c>
      <c r="I3793" s="2">
        <v>29.515070000000001</v>
      </c>
      <c r="J3793" s="2">
        <v>3035</v>
      </c>
      <c r="K3793" s="2">
        <v>29.515170000000001</v>
      </c>
      <c r="L3793" s="2">
        <v>2708</v>
      </c>
      <c r="O3793">
        <v>29.515149999999998</v>
      </c>
      <c r="P3793">
        <v>7431</v>
      </c>
      <c r="Q3793">
        <v>29.5152</v>
      </c>
      <c r="R3793">
        <v>5644</v>
      </c>
      <c r="S3793">
        <v>29.515149999999998</v>
      </c>
      <c r="T3793">
        <v>3145</v>
      </c>
      <c r="U3793">
        <v>29.515219999999999</v>
      </c>
      <c r="V3793">
        <v>4068</v>
      </c>
      <c r="W3793">
        <v>29.515070000000001</v>
      </c>
      <c r="X3793">
        <v>3330</v>
      </c>
      <c r="Y3793">
        <v>29.515219999999999</v>
      </c>
      <c r="Z3793">
        <v>5032</v>
      </c>
      <c r="AC3793">
        <v>29.514980000000001</v>
      </c>
      <c r="AD3793">
        <v>3389</v>
      </c>
      <c r="AE3793">
        <v>29.51502</v>
      </c>
      <c r="AF3793">
        <v>4035</v>
      </c>
      <c r="AG3793">
        <v>29.514949999999999</v>
      </c>
      <c r="AH3793">
        <v>4032</v>
      </c>
      <c r="AI3793">
        <v>29.514949999999999</v>
      </c>
      <c r="AJ3793">
        <v>2747</v>
      </c>
      <c r="AK3793">
        <v>29.514949999999999</v>
      </c>
      <c r="AL3793">
        <v>2881</v>
      </c>
      <c r="AM3793">
        <v>29.515229999999999</v>
      </c>
      <c r="AN3793">
        <v>3331</v>
      </c>
    </row>
    <row r="3794" spans="1:40">
      <c r="A3794" s="2">
        <v>29.521619999999999</v>
      </c>
      <c r="B3794" s="2">
        <v>3172</v>
      </c>
      <c r="C3794" s="2">
        <v>29.521550000000001</v>
      </c>
      <c r="D3794" s="2">
        <v>3754</v>
      </c>
      <c r="E3794" s="2">
        <v>29.521629999999998</v>
      </c>
      <c r="F3794" s="2">
        <v>3340</v>
      </c>
      <c r="G3794" s="2">
        <v>29.5215</v>
      </c>
      <c r="H3794" s="2">
        <v>3163</v>
      </c>
      <c r="I3794" s="2">
        <v>29.521529999999998</v>
      </c>
      <c r="J3794" s="2">
        <v>3450</v>
      </c>
      <c r="K3794" s="2">
        <v>29.521650000000001</v>
      </c>
      <c r="L3794" s="2">
        <v>3146</v>
      </c>
      <c r="O3794">
        <v>29.521619999999999</v>
      </c>
      <c r="P3794">
        <v>7414</v>
      </c>
      <c r="Q3794">
        <v>29.52167</v>
      </c>
      <c r="R3794">
        <v>5650</v>
      </c>
      <c r="S3794">
        <v>29.521619999999999</v>
      </c>
      <c r="T3794">
        <v>3398</v>
      </c>
      <c r="U3794">
        <v>29.52168</v>
      </c>
      <c r="V3794">
        <v>3631</v>
      </c>
      <c r="W3794">
        <v>29.521529999999998</v>
      </c>
      <c r="X3794">
        <v>3394</v>
      </c>
      <c r="Y3794">
        <v>29.52168</v>
      </c>
      <c r="Z3794">
        <v>5015</v>
      </c>
      <c r="AC3794">
        <v>29.521470000000001</v>
      </c>
      <c r="AD3794">
        <v>3409</v>
      </c>
      <c r="AE3794">
        <v>29.52148</v>
      </c>
      <c r="AF3794">
        <v>4137</v>
      </c>
      <c r="AG3794">
        <v>29.521419999999999</v>
      </c>
      <c r="AH3794">
        <v>3484</v>
      </c>
      <c r="AI3794">
        <v>29.521419999999999</v>
      </c>
      <c r="AJ3794">
        <v>3254</v>
      </c>
      <c r="AK3794">
        <v>29.521419999999999</v>
      </c>
      <c r="AL3794">
        <v>2955</v>
      </c>
      <c r="AM3794">
        <v>29.521699999999999</v>
      </c>
      <c r="AN3794">
        <v>4009</v>
      </c>
    </row>
    <row r="3795" spans="1:40">
      <c r="A3795" s="2">
        <v>29.528079999999999</v>
      </c>
      <c r="B3795" s="2">
        <v>3127</v>
      </c>
      <c r="C3795" s="2">
        <v>29.528020000000001</v>
      </c>
      <c r="D3795" s="2">
        <v>3865</v>
      </c>
      <c r="E3795" s="2">
        <v>29.528099999999998</v>
      </c>
      <c r="F3795" s="2">
        <v>3302</v>
      </c>
      <c r="G3795" s="2">
        <v>29.52797</v>
      </c>
      <c r="H3795" s="2">
        <v>2757</v>
      </c>
      <c r="I3795" s="2">
        <v>29.527999999999999</v>
      </c>
      <c r="J3795" s="2">
        <v>3571</v>
      </c>
      <c r="K3795" s="2">
        <v>29.528120000000001</v>
      </c>
      <c r="L3795" s="2">
        <v>2990</v>
      </c>
      <c r="O3795">
        <v>29.528079999999999</v>
      </c>
      <c r="P3795">
        <v>6012</v>
      </c>
      <c r="Q3795">
        <v>29.52815</v>
      </c>
      <c r="R3795">
        <v>6082</v>
      </c>
      <c r="S3795">
        <v>29.528079999999999</v>
      </c>
      <c r="T3795">
        <v>2953</v>
      </c>
      <c r="U3795">
        <v>29.52815</v>
      </c>
      <c r="V3795">
        <v>3521</v>
      </c>
      <c r="W3795">
        <v>29.527999999999999</v>
      </c>
      <c r="X3795">
        <v>3065</v>
      </c>
      <c r="Y3795">
        <v>29.52815</v>
      </c>
      <c r="Z3795">
        <v>4443</v>
      </c>
      <c r="AC3795">
        <v>29.527930000000001</v>
      </c>
      <c r="AD3795">
        <v>3372</v>
      </c>
      <c r="AE3795">
        <v>29.527950000000001</v>
      </c>
      <c r="AF3795">
        <v>3078</v>
      </c>
      <c r="AG3795">
        <v>29.52788</v>
      </c>
      <c r="AH3795">
        <v>3444</v>
      </c>
      <c r="AI3795">
        <v>29.52788</v>
      </c>
      <c r="AJ3795">
        <v>2918</v>
      </c>
      <c r="AK3795">
        <v>29.52788</v>
      </c>
      <c r="AL3795">
        <v>3197</v>
      </c>
      <c r="AM3795">
        <v>29.528169999999999</v>
      </c>
      <c r="AN3795">
        <v>2894</v>
      </c>
    </row>
    <row r="3796" spans="1:40">
      <c r="A3796" s="2">
        <v>29.534549999999999</v>
      </c>
      <c r="B3796" s="2">
        <v>3078</v>
      </c>
      <c r="C3796" s="2">
        <v>29.534479999999999</v>
      </c>
      <c r="D3796" s="2">
        <v>3931</v>
      </c>
      <c r="E3796" s="2">
        <v>29.534569999999999</v>
      </c>
      <c r="F3796" s="2">
        <v>3386</v>
      </c>
      <c r="G3796" s="2">
        <v>29.53443</v>
      </c>
      <c r="H3796" s="2">
        <v>2895</v>
      </c>
      <c r="I3796" s="2">
        <v>29.534469999999999</v>
      </c>
      <c r="J3796" s="2">
        <v>2720</v>
      </c>
      <c r="K3796" s="2">
        <v>29.534579999999998</v>
      </c>
      <c r="L3796" s="2">
        <v>2861</v>
      </c>
      <c r="O3796">
        <v>29.534549999999999</v>
      </c>
      <c r="P3796">
        <v>7885</v>
      </c>
      <c r="Q3796">
        <v>29.53462</v>
      </c>
      <c r="R3796">
        <v>5993</v>
      </c>
      <c r="S3796">
        <v>29.534549999999999</v>
      </c>
      <c r="T3796">
        <v>2801</v>
      </c>
      <c r="U3796">
        <v>29.53463</v>
      </c>
      <c r="V3796">
        <v>4332</v>
      </c>
      <c r="W3796">
        <v>29.534469999999999</v>
      </c>
      <c r="X3796">
        <v>2678</v>
      </c>
      <c r="Y3796">
        <v>29.53463</v>
      </c>
      <c r="Z3796">
        <v>5984</v>
      </c>
      <c r="AC3796">
        <v>29.534400000000002</v>
      </c>
      <c r="AD3796">
        <v>2662</v>
      </c>
      <c r="AE3796">
        <v>29.534420000000001</v>
      </c>
      <c r="AF3796">
        <v>4013</v>
      </c>
      <c r="AG3796">
        <v>29.534369999999999</v>
      </c>
      <c r="AH3796">
        <v>3881</v>
      </c>
      <c r="AI3796">
        <v>29.53435</v>
      </c>
      <c r="AJ3796">
        <v>2840</v>
      </c>
      <c r="AK3796">
        <v>29.53435</v>
      </c>
      <c r="AL3796">
        <v>2864</v>
      </c>
      <c r="AM3796">
        <v>29.53463</v>
      </c>
      <c r="AN3796">
        <v>3308</v>
      </c>
    </row>
    <row r="3797" spans="1:40">
      <c r="A3797" s="2">
        <v>29.541029999999999</v>
      </c>
      <c r="B3797" s="2">
        <v>3340</v>
      </c>
      <c r="C3797" s="2">
        <v>29.540949999999999</v>
      </c>
      <c r="D3797" s="2">
        <v>3374</v>
      </c>
      <c r="E3797" s="2">
        <v>29.541029999999999</v>
      </c>
      <c r="F3797" s="2">
        <v>3141</v>
      </c>
      <c r="G3797" s="2">
        <v>29.540900000000001</v>
      </c>
      <c r="H3797" s="2">
        <v>3005</v>
      </c>
      <c r="I3797" s="2">
        <v>29.540949999999999</v>
      </c>
      <c r="J3797" s="2">
        <v>2725</v>
      </c>
      <c r="K3797" s="2">
        <v>29.541049999999998</v>
      </c>
      <c r="L3797" s="2">
        <v>3280</v>
      </c>
      <c r="O3797">
        <v>29.54102</v>
      </c>
      <c r="P3797">
        <v>9048</v>
      </c>
      <c r="Q3797">
        <v>29.541080000000001</v>
      </c>
      <c r="R3797">
        <v>5437</v>
      </c>
      <c r="S3797">
        <v>29.54102</v>
      </c>
      <c r="T3797">
        <v>3379</v>
      </c>
      <c r="U3797">
        <v>29.5411</v>
      </c>
      <c r="V3797">
        <v>4227</v>
      </c>
      <c r="W3797">
        <v>29.540949999999999</v>
      </c>
      <c r="X3797">
        <v>3136</v>
      </c>
      <c r="Y3797">
        <v>29.5411</v>
      </c>
      <c r="Z3797">
        <v>5665</v>
      </c>
      <c r="AC3797">
        <v>29.540870000000002</v>
      </c>
      <c r="AD3797">
        <v>2914</v>
      </c>
      <c r="AE3797">
        <v>29.540900000000001</v>
      </c>
      <c r="AF3797">
        <v>3678</v>
      </c>
      <c r="AG3797">
        <v>29.54083</v>
      </c>
      <c r="AH3797">
        <v>3413</v>
      </c>
      <c r="AI3797">
        <v>29.54082</v>
      </c>
      <c r="AJ3797">
        <v>2804</v>
      </c>
      <c r="AK3797">
        <v>29.54082</v>
      </c>
      <c r="AL3797">
        <v>2861</v>
      </c>
      <c r="AM3797">
        <v>29.5411</v>
      </c>
      <c r="AN3797">
        <v>3047</v>
      </c>
    </row>
    <row r="3798" spans="1:40">
      <c r="A3798" s="2">
        <v>29.547499999999999</v>
      </c>
      <c r="B3798" s="2">
        <v>3515</v>
      </c>
      <c r="C3798" s="2">
        <v>29.547419999999999</v>
      </c>
      <c r="D3798" s="2">
        <v>3974</v>
      </c>
      <c r="E3798" s="2">
        <v>29.547499999999999</v>
      </c>
      <c r="F3798" s="2">
        <v>2995</v>
      </c>
      <c r="G3798" s="2">
        <v>29.547370000000001</v>
      </c>
      <c r="H3798" s="2">
        <v>2770</v>
      </c>
      <c r="I3798" s="2">
        <v>29.547419999999999</v>
      </c>
      <c r="J3798" s="2">
        <v>2997</v>
      </c>
      <c r="K3798" s="2">
        <v>29.547519999999999</v>
      </c>
      <c r="L3798" s="2">
        <v>2574</v>
      </c>
      <c r="O3798">
        <v>29.54748</v>
      </c>
      <c r="P3798">
        <v>10086</v>
      </c>
      <c r="Q3798">
        <v>29.547550000000001</v>
      </c>
      <c r="R3798">
        <v>7865</v>
      </c>
      <c r="S3798">
        <v>29.54748</v>
      </c>
      <c r="T3798">
        <v>3006</v>
      </c>
      <c r="U3798">
        <v>29.54757</v>
      </c>
      <c r="V3798">
        <v>4138</v>
      </c>
      <c r="W3798">
        <v>29.547419999999999</v>
      </c>
      <c r="X3798">
        <v>3266</v>
      </c>
      <c r="Y3798">
        <v>29.54757</v>
      </c>
      <c r="Z3798">
        <v>7128</v>
      </c>
      <c r="AC3798">
        <v>29.547329999999999</v>
      </c>
      <c r="AD3798">
        <v>2804</v>
      </c>
      <c r="AE3798">
        <v>29.547370000000001</v>
      </c>
      <c r="AF3798">
        <v>3376</v>
      </c>
      <c r="AG3798">
        <v>29.5473</v>
      </c>
      <c r="AH3798">
        <v>3363</v>
      </c>
      <c r="AI3798">
        <v>29.5473</v>
      </c>
      <c r="AJ3798">
        <v>2848</v>
      </c>
      <c r="AK3798">
        <v>29.5473</v>
      </c>
      <c r="AL3798">
        <v>2957</v>
      </c>
      <c r="AM3798">
        <v>29.54757</v>
      </c>
      <c r="AN3798">
        <v>2958</v>
      </c>
    </row>
    <row r="3799" spans="1:40">
      <c r="A3799" s="2">
        <v>29.55397</v>
      </c>
      <c r="B3799" s="2">
        <v>3421</v>
      </c>
      <c r="C3799" s="2">
        <v>29.553879999999999</v>
      </c>
      <c r="D3799" s="2">
        <v>3433</v>
      </c>
      <c r="E3799" s="2">
        <v>29.55397</v>
      </c>
      <c r="F3799" s="2">
        <v>2957</v>
      </c>
      <c r="G3799" s="2">
        <v>29.553830000000001</v>
      </c>
      <c r="H3799" s="2">
        <v>2878</v>
      </c>
      <c r="I3799" s="2">
        <v>29.553879999999999</v>
      </c>
      <c r="J3799" s="2">
        <v>3365</v>
      </c>
      <c r="K3799" s="2">
        <v>29.553979999999999</v>
      </c>
      <c r="L3799" s="2">
        <v>2799</v>
      </c>
      <c r="O3799">
        <v>29.55397</v>
      </c>
      <c r="P3799">
        <v>13156</v>
      </c>
      <c r="Q3799">
        <v>29.554020000000001</v>
      </c>
      <c r="R3799">
        <v>8649</v>
      </c>
      <c r="S3799">
        <v>29.55397</v>
      </c>
      <c r="T3799">
        <v>3545</v>
      </c>
      <c r="U3799">
        <v>29.554030000000001</v>
      </c>
      <c r="V3799">
        <v>5671</v>
      </c>
      <c r="W3799">
        <v>29.553879999999999</v>
      </c>
      <c r="X3799">
        <v>3340</v>
      </c>
      <c r="Y3799">
        <v>29.554030000000001</v>
      </c>
      <c r="Z3799">
        <v>7469</v>
      </c>
      <c r="AC3799">
        <v>29.553799999999999</v>
      </c>
      <c r="AD3799">
        <v>3331</v>
      </c>
      <c r="AE3799">
        <v>29.553830000000001</v>
      </c>
      <c r="AF3799">
        <v>3461</v>
      </c>
      <c r="AG3799">
        <v>29.55377</v>
      </c>
      <c r="AH3799">
        <v>3927</v>
      </c>
      <c r="AI3799">
        <v>29.55377</v>
      </c>
      <c r="AJ3799">
        <v>3148</v>
      </c>
      <c r="AK3799">
        <v>29.55377</v>
      </c>
      <c r="AL3799">
        <v>2879</v>
      </c>
      <c r="AM3799">
        <v>29.554030000000001</v>
      </c>
      <c r="AN3799">
        <v>3163</v>
      </c>
    </row>
    <row r="3800" spans="1:40">
      <c r="A3800" s="2">
        <v>29.56043</v>
      </c>
      <c r="B3800" s="2">
        <v>4536</v>
      </c>
      <c r="C3800" s="2">
        <v>29.560369999999999</v>
      </c>
      <c r="D3800" s="2">
        <v>3773</v>
      </c>
      <c r="E3800" s="2">
        <v>29.56043</v>
      </c>
      <c r="F3800" s="2">
        <v>3599</v>
      </c>
      <c r="G3800" s="2">
        <v>29.560320000000001</v>
      </c>
      <c r="H3800" s="2">
        <v>2799</v>
      </c>
      <c r="I3800" s="2">
        <v>29.56035</v>
      </c>
      <c r="J3800" s="2">
        <v>2608</v>
      </c>
      <c r="K3800" s="2">
        <v>29.560449999999999</v>
      </c>
      <c r="L3800" s="2">
        <v>3000</v>
      </c>
      <c r="O3800">
        <v>29.56043</v>
      </c>
      <c r="P3800">
        <v>15310</v>
      </c>
      <c r="Q3800">
        <v>29.560479999999998</v>
      </c>
      <c r="R3800">
        <v>8920</v>
      </c>
      <c r="S3800">
        <v>29.56043</v>
      </c>
      <c r="T3800">
        <v>3337</v>
      </c>
      <c r="U3800">
        <v>29.560500000000001</v>
      </c>
      <c r="V3800">
        <v>5291</v>
      </c>
      <c r="W3800">
        <v>29.56035</v>
      </c>
      <c r="X3800">
        <v>2911</v>
      </c>
      <c r="Y3800">
        <v>29.560500000000001</v>
      </c>
      <c r="Z3800">
        <v>8480</v>
      </c>
      <c r="AC3800">
        <v>29.560269999999999</v>
      </c>
      <c r="AD3800">
        <v>3395</v>
      </c>
      <c r="AE3800">
        <v>29.560300000000002</v>
      </c>
      <c r="AF3800">
        <v>3903</v>
      </c>
      <c r="AG3800">
        <v>29.560230000000001</v>
      </c>
      <c r="AH3800">
        <v>3467</v>
      </c>
      <c r="AI3800">
        <v>29.560230000000001</v>
      </c>
      <c r="AJ3800">
        <v>3399</v>
      </c>
      <c r="AK3800">
        <v>29.560230000000001</v>
      </c>
      <c r="AL3800">
        <v>2488</v>
      </c>
      <c r="AM3800">
        <v>29.560500000000001</v>
      </c>
      <c r="AN3800">
        <v>2731</v>
      </c>
    </row>
    <row r="3801" spans="1:40">
      <c r="A3801" s="2">
        <v>29.5669</v>
      </c>
      <c r="B3801" s="2">
        <v>4395</v>
      </c>
      <c r="C3801" s="2">
        <v>29.56683</v>
      </c>
      <c r="D3801" s="2">
        <v>3402</v>
      </c>
      <c r="E3801" s="2">
        <v>29.5669</v>
      </c>
      <c r="F3801" s="2">
        <v>3427</v>
      </c>
      <c r="G3801" s="2">
        <v>29.566780000000001</v>
      </c>
      <c r="H3801" s="2">
        <v>2778</v>
      </c>
      <c r="I3801" s="2">
        <v>29.56682</v>
      </c>
      <c r="J3801" s="2">
        <v>3136</v>
      </c>
      <c r="K3801" s="2">
        <v>29.56692</v>
      </c>
      <c r="L3801" s="2">
        <v>2572</v>
      </c>
      <c r="O3801">
        <v>29.5669</v>
      </c>
      <c r="P3801">
        <v>16018</v>
      </c>
      <c r="Q3801">
        <v>29.566949999999999</v>
      </c>
      <c r="R3801">
        <v>10928</v>
      </c>
      <c r="S3801">
        <v>29.5669</v>
      </c>
      <c r="T3801">
        <v>3263</v>
      </c>
      <c r="U3801">
        <v>29.566970000000001</v>
      </c>
      <c r="V3801">
        <v>6504</v>
      </c>
      <c r="W3801">
        <v>29.56682</v>
      </c>
      <c r="X3801">
        <v>2876</v>
      </c>
      <c r="Y3801">
        <v>29.566970000000001</v>
      </c>
      <c r="Z3801">
        <v>11129</v>
      </c>
      <c r="AC3801">
        <v>29.56673</v>
      </c>
      <c r="AD3801">
        <v>3633</v>
      </c>
      <c r="AE3801">
        <v>29.566770000000002</v>
      </c>
      <c r="AF3801">
        <v>4104</v>
      </c>
      <c r="AG3801">
        <v>29.566700000000001</v>
      </c>
      <c r="AH3801">
        <v>2964</v>
      </c>
      <c r="AI3801">
        <v>29.566700000000001</v>
      </c>
      <c r="AJ3801">
        <v>3327</v>
      </c>
      <c r="AK3801">
        <v>29.566700000000001</v>
      </c>
      <c r="AL3801">
        <v>2949</v>
      </c>
      <c r="AM3801">
        <v>29.566980000000001</v>
      </c>
      <c r="AN3801">
        <v>3236</v>
      </c>
    </row>
    <row r="3802" spans="1:40">
      <c r="A3802" s="2">
        <v>29.573370000000001</v>
      </c>
      <c r="B3802" s="2">
        <v>4696</v>
      </c>
      <c r="C3802" s="2">
        <v>29.5733</v>
      </c>
      <c r="D3802" s="2">
        <v>4835</v>
      </c>
      <c r="E3802" s="2">
        <v>29.57338</v>
      </c>
      <c r="F3802" s="2">
        <v>3206</v>
      </c>
      <c r="G3802" s="2">
        <v>29.573250000000002</v>
      </c>
      <c r="H3802" s="2">
        <v>2804</v>
      </c>
      <c r="I3802" s="2">
        <v>29.57328</v>
      </c>
      <c r="J3802" s="2">
        <v>2639</v>
      </c>
      <c r="K3802" s="2">
        <v>29.57338</v>
      </c>
      <c r="L3802" s="2">
        <v>2939</v>
      </c>
      <c r="O3802">
        <v>29.573370000000001</v>
      </c>
      <c r="P3802">
        <v>19468</v>
      </c>
      <c r="Q3802">
        <v>29.573419999999999</v>
      </c>
      <c r="R3802">
        <v>12032</v>
      </c>
      <c r="S3802">
        <v>29.573370000000001</v>
      </c>
      <c r="T3802">
        <v>3687</v>
      </c>
      <c r="U3802">
        <v>29.573429999999998</v>
      </c>
      <c r="V3802">
        <v>6680</v>
      </c>
      <c r="W3802">
        <v>29.57328</v>
      </c>
      <c r="X3802">
        <v>2888</v>
      </c>
      <c r="Y3802">
        <v>29.573429999999998</v>
      </c>
      <c r="Z3802">
        <v>11066</v>
      </c>
      <c r="AC3802">
        <v>29.573219999999999</v>
      </c>
      <c r="AD3802">
        <v>3247</v>
      </c>
      <c r="AE3802">
        <v>29.573229999999999</v>
      </c>
      <c r="AF3802">
        <v>4146</v>
      </c>
      <c r="AG3802">
        <v>29.573170000000001</v>
      </c>
      <c r="AH3802">
        <v>3198</v>
      </c>
      <c r="AI3802">
        <v>29.573170000000001</v>
      </c>
      <c r="AJ3802">
        <v>2769</v>
      </c>
      <c r="AK3802">
        <v>29.573170000000001</v>
      </c>
      <c r="AL3802">
        <v>3053</v>
      </c>
      <c r="AM3802">
        <v>29.573450000000001</v>
      </c>
      <c r="AN3802">
        <v>3137</v>
      </c>
    </row>
    <row r="3803" spans="1:40">
      <c r="A3803" s="2">
        <v>29.579830000000001</v>
      </c>
      <c r="B3803" s="2">
        <v>4572</v>
      </c>
      <c r="C3803" s="2">
        <v>29.57977</v>
      </c>
      <c r="D3803" s="2">
        <v>4219</v>
      </c>
      <c r="E3803" s="2">
        <v>29.57985</v>
      </c>
      <c r="F3803" s="2">
        <v>3252</v>
      </c>
      <c r="G3803" s="2">
        <v>29.579719999999998</v>
      </c>
      <c r="H3803" s="2">
        <v>3148</v>
      </c>
      <c r="I3803" s="2">
        <v>29.579750000000001</v>
      </c>
      <c r="J3803" s="2">
        <v>2799</v>
      </c>
      <c r="K3803" s="2">
        <v>29.57987</v>
      </c>
      <c r="L3803" s="2">
        <v>2933</v>
      </c>
      <c r="O3803">
        <v>29.579830000000001</v>
      </c>
      <c r="P3803">
        <v>20523</v>
      </c>
      <c r="Q3803">
        <v>29.579879999999999</v>
      </c>
      <c r="R3803">
        <v>13221</v>
      </c>
      <c r="S3803">
        <v>29.579830000000001</v>
      </c>
      <c r="T3803">
        <v>3653</v>
      </c>
      <c r="U3803">
        <v>29.579899999999999</v>
      </c>
      <c r="V3803">
        <v>7826</v>
      </c>
      <c r="W3803">
        <v>29.579750000000001</v>
      </c>
      <c r="X3803">
        <v>3076</v>
      </c>
      <c r="Y3803">
        <v>29.579899999999999</v>
      </c>
      <c r="Z3803">
        <v>13072</v>
      </c>
      <c r="AC3803">
        <v>29.57968</v>
      </c>
      <c r="AD3803">
        <v>3568</v>
      </c>
      <c r="AE3803">
        <v>29.579699999999999</v>
      </c>
      <c r="AF3803">
        <v>4130</v>
      </c>
      <c r="AG3803">
        <v>29.579630000000002</v>
      </c>
      <c r="AH3803">
        <v>3432</v>
      </c>
      <c r="AI3803">
        <v>29.579630000000002</v>
      </c>
      <c r="AJ3803">
        <v>3329</v>
      </c>
      <c r="AK3803">
        <v>29.579630000000002</v>
      </c>
      <c r="AL3803">
        <v>2924</v>
      </c>
      <c r="AM3803">
        <v>29.579920000000001</v>
      </c>
      <c r="AN3803">
        <v>3235</v>
      </c>
    </row>
    <row r="3804" spans="1:40">
      <c r="A3804" s="2">
        <v>29.586300000000001</v>
      </c>
      <c r="B3804" s="2">
        <v>5218</v>
      </c>
      <c r="C3804" s="2">
        <v>29.58623</v>
      </c>
      <c r="D3804" s="2">
        <v>4399</v>
      </c>
      <c r="E3804" s="2">
        <v>29.586320000000001</v>
      </c>
      <c r="F3804" s="2">
        <v>2584</v>
      </c>
      <c r="G3804" s="2">
        <v>29.586179999999999</v>
      </c>
      <c r="H3804" s="2">
        <v>2609</v>
      </c>
      <c r="I3804" s="2">
        <v>29.586220000000001</v>
      </c>
      <c r="J3804" s="2">
        <v>3220</v>
      </c>
      <c r="K3804" s="2">
        <v>29.58633</v>
      </c>
      <c r="L3804" s="2">
        <v>3139</v>
      </c>
      <c r="O3804">
        <v>29.586300000000001</v>
      </c>
      <c r="P3804">
        <v>23032</v>
      </c>
      <c r="Q3804">
        <v>29.586369999999999</v>
      </c>
      <c r="R3804">
        <v>14197</v>
      </c>
      <c r="S3804">
        <v>29.586300000000001</v>
      </c>
      <c r="T3804">
        <v>3279</v>
      </c>
      <c r="U3804">
        <v>29.586369999999999</v>
      </c>
      <c r="V3804">
        <v>7422</v>
      </c>
      <c r="W3804">
        <v>29.586220000000001</v>
      </c>
      <c r="X3804">
        <v>3205</v>
      </c>
      <c r="Y3804">
        <v>29.586379999999998</v>
      </c>
      <c r="Z3804">
        <v>12069</v>
      </c>
      <c r="AC3804">
        <v>29.58615</v>
      </c>
      <c r="AD3804">
        <v>3001</v>
      </c>
      <c r="AE3804">
        <v>29.586169999999999</v>
      </c>
      <c r="AF3804">
        <v>4139</v>
      </c>
      <c r="AG3804">
        <v>29.586099999999998</v>
      </c>
      <c r="AH3804">
        <v>3116</v>
      </c>
      <c r="AI3804">
        <v>29.586099999999998</v>
      </c>
      <c r="AJ3804">
        <v>3042</v>
      </c>
      <c r="AK3804">
        <v>29.586099999999998</v>
      </c>
      <c r="AL3804">
        <v>2693</v>
      </c>
      <c r="AM3804">
        <v>29.586379999999998</v>
      </c>
      <c r="AN3804">
        <v>3500</v>
      </c>
    </row>
    <row r="3805" spans="1:40">
      <c r="A3805" s="2">
        <v>29.592780000000001</v>
      </c>
      <c r="B3805" s="2">
        <v>6173</v>
      </c>
      <c r="C3805" s="2">
        <v>29.592700000000001</v>
      </c>
      <c r="D3805" s="2">
        <v>4865</v>
      </c>
      <c r="E3805" s="2">
        <v>29.592780000000001</v>
      </c>
      <c r="F3805" s="2">
        <v>3040</v>
      </c>
      <c r="G3805" s="2">
        <v>29.592649999999999</v>
      </c>
      <c r="H3805" s="2">
        <v>2697</v>
      </c>
      <c r="I3805" s="2">
        <v>29.592680000000001</v>
      </c>
      <c r="J3805" s="2">
        <v>2991</v>
      </c>
      <c r="K3805" s="2">
        <v>29.5928</v>
      </c>
      <c r="L3805" s="2">
        <v>3145</v>
      </c>
      <c r="O3805">
        <v>29.592770000000002</v>
      </c>
      <c r="P3805">
        <v>23266</v>
      </c>
      <c r="Q3805">
        <v>29.592829999999999</v>
      </c>
      <c r="R3805">
        <v>15657</v>
      </c>
      <c r="S3805">
        <v>29.592770000000002</v>
      </c>
      <c r="T3805">
        <v>3343</v>
      </c>
      <c r="U3805">
        <v>29.592849999999999</v>
      </c>
      <c r="V3805">
        <v>8027</v>
      </c>
      <c r="W3805">
        <v>29.592680000000001</v>
      </c>
      <c r="X3805">
        <v>2791</v>
      </c>
      <c r="Y3805">
        <v>29.592849999999999</v>
      </c>
      <c r="Z3805">
        <v>15569</v>
      </c>
      <c r="AC3805">
        <v>29.59262</v>
      </c>
      <c r="AD3805">
        <v>3634</v>
      </c>
      <c r="AE3805">
        <v>29.59263</v>
      </c>
      <c r="AF3805">
        <v>4296</v>
      </c>
      <c r="AG3805">
        <v>29.592580000000002</v>
      </c>
      <c r="AH3805">
        <v>3255</v>
      </c>
      <c r="AI3805">
        <v>29.592569999999998</v>
      </c>
      <c r="AJ3805">
        <v>2670</v>
      </c>
      <c r="AK3805">
        <v>29.592569999999998</v>
      </c>
      <c r="AL3805">
        <v>3085</v>
      </c>
      <c r="AM3805">
        <v>29.592849999999999</v>
      </c>
      <c r="AN3805">
        <v>3503</v>
      </c>
    </row>
    <row r="3806" spans="1:40">
      <c r="A3806" s="2">
        <v>29.599250000000001</v>
      </c>
      <c r="B3806" s="2">
        <v>5156</v>
      </c>
      <c r="C3806" s="2">
        <v>29.599170000000001</v>
      </c>
      <c r="D3806" s="2">
        <v>5501</v>
      </c>
      <c r="E3806" s="2">
        <v>29.599250000000001</v>
      </c>
      <c r="F3806" s="2">
        <v>3012</v>
      </c>
      <c r="G3806" s="2">
        <v>29.599119999999999</v>
      </c>
      <c r="H3806" s="2">
        <v>2756</v>
      </c>
      <c r="I3806" s="2">
        <v>29.599170000000001</v>
      </c>
      <c r="J3806" s="2">
        <v>3063</v>
      </c>
      <c r="K3806" s="2">
        <v>29.599270000000001</v>
      </c>
      <c r="L3806" s="2">
        <v>2517</v>
      </c>
      <c r="O3806">
        <v>29.599229999999999</v>
      </c>
      <c r="P3806">
        <v>25480</v>
      </c>
      <c r="Q3806">
        <v>29.599299999999999</v>
      </c>
      <c r="R3806">
        <v>16060</v>
      </c>
      <c r="S3806">
        <v>29.599229999999999</v>
      </c>
      <c r="T3806">
        <v>3642</v>
      </c>
      <c r="U3806">
        <v>29.599319999999999</v>
      </c>
      <c r="V3806">
        <v>8529</v>
      </c>
      <c r="W3806">
        <v>29.599170000000001</v>
      </c>
      <c r="X3806">
        <v>3010</v>
      </c>
      <c r="Y3806">
        <v>29.599319999999999</v>
      </c>
      <c r="Z3806">
        <v>14889</v>
      </c>
      <c r="AC3806">
        <v>29.599080000000001</v>
      </c>
      <c r="AD3806">
        <v>3599</v>
      </c>
      <c r="AE3806">
        <v>29.599119999999999</v>
      </c>
      <c r="AF3806">
        <v>4615</v>
      </c>
      <c r="AG3806">
        <v>29.599049999999998</v>
      </c>
      <c r="AH3806">
        <v>3468</v>
      </c>
      <c r="AI3806">
        <v>29.599049999999998</v>
      </c>
      <c r="AJ3806">
        <v>3078</v>
      </c>
      <c r="AK3806">
        <v>29.599049999999998</v>
      </c>
      <c r="AL3806">
        <v>3187</v>
      </c>
      <c r="AM3806">
        <v>29.599319999999999</v>
      </c>
      <c r="AN3806">
        <v>3576</v>
      </c>
    </row>
    <row r="3807" spans="1:40">
      <c r="A3807" s="2">
        <v>29.605720000000002</v>
      </c>
      <c r="B3807" s="2">
        <v>6240</v>
      </c>
      <c r="C3807" s="2">
        <v>29.605630000000001</v>
      </c>
      <c r="D3807" s="2">
        <v>5636</v>
      </c>
      <c r="E3807" s="2">
        <v>29.605720000000002</v>
      </c>
      <c r="F3807" s="2">
        <v>3447</v>
      </c>
      <c r="G3807" s="2">
        <v>29.60558</v>
      </c>
      <c r="H3807" s="2">
        <v>2691</v>
      </c>
      <c r="I3807" s="2">
        <v>29.605630000000001</v>
      </c>
      <c r="J3807" s="2">
        <v>2823</v>
      </c>
      <c r="K3807" s="2">
        <v>29.605730000000001</v>
      </c>
      <c r="L3807" s="2">
        <v>3149</v>
      </c>
      <c r="O3807">
        <v>29.605699999999999</v>
      </c>
      <c r="P3807">
        <v>26211</v>
      </c>
      <c r="Q3807">
        <v>29.60577</v>
      </c>
      <c r="R3807">
        <v>17423</v>
      </c>
      <c r="S3807">
        <v>29.605720000000002</v>
      </c>
      <c r="T3807">
        <v>3555</v>
      </c>
      <c r="U3807">
        <v>29.605779999999999</v>
      </c>
      <c r="V3807">
        <v>9238</v>
      </c>
      <c r="W3807">
        <v>29.605630000000001</v>
      </c>
      <c r="X3807">
        <v>2915</v>
      </c>
      <c r="Y3807">
        <v>29.605779999999999</v>
      </c>
      <c r="Z3807">
        <v>17386</v>
      </c>
      <c r="AC3807">
        <v>29.605550000000001</v>
      </c>
      <c r="AD3807">
        <v>3441</v>
      </c>
      <c r="AE3807">
        <v>29.60558</v>
      </c>
      <c r="AF3807">
        <v>4928</v>
      </c>
      <c r="AG3807">
        <v>29.605519999999999</v>
      </c>
      <c r="AH3807">
        <v>3367</v>
      </c>
      <c r="AI3807">
        <v>29.605519999999999</v>
      </c>
      <c r="AJ3807">
        <v>2822</v>
      </c>
      <c r="AK3807">
        <v>29.605519999999999</v>
      </c>
      <c r="AL3807">
        <v>2783</v>
      </c>
      <c r="AM3807">
        <v>29.605779999999999</v>
      </c>
      <c r="AN3807">
        <v>3212</v>
      </c>
    </row>
    <row r="3808" spans="1:40">
      <c r="A3808" s="2">
        <v>29.612179999999999</v>
      </c>
      <c r="B3808" s="2">
        <v>7023</v>
      </c>
      <c r="C3808" s="2">
        <v>29.612100000000002</v>
      </c>
      <c r="D3808" s="2">
        <v>5917</v>
      </c>
      <c r="E3808" s="2">
        <v>29.612179999999999</v>
      </c>
      <c r="F3808" s="2">
        <v>3319</v>
      </c>
      <c r="G3808" s="2">
        <v>29.612069999999999</v>
      </c>
      <c r="H3808" s="2">
        <v>2837</v>
      </c>
      <c r="I3808" s="2">
        <v>29.612100000000002</v>
      </c>
      <c r="J3808" s="2">
        <v>3312</v>
      </c>
      <c r="K3808" s="2">
        <v>29.612200000000001</v>
      </c>
      <c r="L3808" s="2">
        <v>3180</v>
      </c>
      <c r="O3808">
        <v>29.612179999999999</v>
      </c>
      <c r="P3808">
        <v>28532</v>
      </c>
      <c r="Q3808">
        <v>29.61223</v>
      </c>
      <c r="R3808">
        <v>18625</v>
      </c>
      <c r="S3808">
        <v>29.612179999999999</v>
      </c>
      <c r="T3808">
        <v>3707</v>
      </c>
      <c r="U3808">
        <v>29.61225</v>
      </c>
      <c r="V3808">
        <v>10304</v>
      </c>
      <c r="W3808">
        <v>29.612100000000002</v>
      </c>
      <c r="X3808">
        <v>2952</v>
      </c>
      <c r="Y3808">
        <v>29.61225</v>
      </c>
      <c r="Z3808">
        <v>18651</v>
      </c>
      <c r="AC3808">
        <v>29.612020000000001</v>
      </c>
      <c r="AD3808">
        <v>3698</v>
      </c>
      <c r="AE3808">
        <v>29.61205</v>
      </c>
      <c r="AF3808">
        <v>5593</v>
      </c>
      <c r="AG3808">
        <v>29.611979999999999</v>
      </c>
      <c r="AH3808">
        <v>2933</v>
      </c>
      <c r="AI3808">
        <v>29.611979999999999</v>
      </c>
      <c r="AJ3808">
        <v>3645</v>
      </c>
      <c r="AK3808">
        <v>29.611979999999999</v>
      </c>
      <c r="AL3808">
        <v>2918</v>
      </c>
      <c r="AM3808">
        <v>29.61225</v>
      </c>
      <c r="AN3808">
        <v>2819</v>
      </c>
    </row>
    <row r="3809" spans="1:40">
      <c r="A3809" s="2">
        <v>29.618649999999999</v>
      </c>
      <c r="B3809" s="2">
        <v>8078</v>
      </c>
      <c r="C3809" s="2">
        <v>29.618580000000001</v>
      </c>
      <c r="D3809" s="2">
        <v>5739</v>
      </c>
      <c r="E3809" s="2">
        <v>29.618649999999999</v>
      </c>
      <c r="F3809" s="2">
        <v>3527</v>
      </c>
      <c r="G3809" s="2">
        <v>29.61853</v>
      </c>
      <c r="H3809" s="2">
        <v>2920</v>
      </c>
      <c r="I3809" s="2">
        <v>29.618569999999998</v>
      </c>
      <c r="J3809" s="2">
        <v>2760</v>
      </c>
      <c r="K3809" s="2">
        <v>29.618670000000002</v>
      </c>
      <c r="L3809" s="2">
        <v>3100</v>
      </c>
      <c r="O3809">
        <v>29.618649999999999</v>
      </c>
      <c r="P3809">
        <v>31036</v>
      </c>
      <c r="Q3809">
        <v>29.6187</v>
      </c>
      <c r="R3809">
        <v>21128</v>
      </c>
      <c r="S3809">
        <v>29.618649999999999</v>
      </c>
      <c r="T3809">
        <v>3343</v>
      </c>
      <c r="U3809">
        <v>29.61872</v>
      </c>
      <c r="V3809">
        <v>10783</v>
      </c>
      <c r="W3809">
        <v>29.618569999999998</v>
      </c>
      <c r="X3809">
        <v>3525</v>
      </c>
      <c r="Y3809">
        <v>29.61872</v>
      </c>
      <c r="Z3809">
        <v>18663</v>
      </c>
      <c r="AC3809">
        <v>29.618480000000002</v>
      </c>
      <c r="AD3809">
        <v>4049</v>
      </c>
      <c r="AE3809">
        <v>29.61852</v>
      </c>
      <c r="AF3809">
        <v>6021</v>
      </c>
      <c r="AG3809">
        <v>29.618449999999999</v>
      </c>
      <c r="AH3809">
        <v>3205</v>
      </c>
      <c r="AI3809">
        <v>29.618449999999999</v>
      </c>
      <c r="AJ3809">
        <v>2845</v>
      </c>
      <c r="AK3809">
        <v>29.618449999999999</v>
      </c>
      <c r="AL3809">
        <v>3033</v>
      </c>
      <c r="AM3809">
        <v>29.618729999999999</v>
      </c>
      <c r="AN3809">
        <v>2593</v>
      </c>
    </row>
    <row r="3810" spans="1:40">
      <c r="A3810" s="2">
        <v>29.625119999999999</v>
      </c>
      <c r="B3810" s="2">
        <v>8350</v>
      </c>
      <c r="C3810" s="2">
        <v>29.625050000000002</v>
      </c>
      <c r="D3810" s="2">
        <v>6245</v>
      </c>
      <c r="E3810" s="2">
        <v>29.625129999999999</v>
      </c>
      <c r="F3810" s="2">
        <v>3110</v>
      </c>
      <c r="G3810" s="2">
        <v>29.625</v>
      </c>
      <c r="H3810" s="2">
        <v>3290</v>
      </c>
      <c r="I3810" s="2">
        <v>29.625029999999999</v>
      </c>
      <c r="J3810" s="2">
        <v>2594</v>
      </c>
      <c r="K3810" s="2">
        <v>29.625129999999999</v>
      </c>
      <c r="L3810" s="2">
        <v>3899</v>
      </c>
      <c r="O3810">
        <v>29.625119999999999</v>
      </c>
      <c r="P3810">
        <v>34223</v>
      </c>
      <c r="Q3810">
        <v>29.625170000000001</v>
      </c>
      <c r="R3810">
        <v>22485</v>
      </c>
      <c r="S3810">
        <v>29.625119999999999</v>
      </c>
      <c r="T3810">
        <v>3302</v>
      </c>
      <c r="U3810">
        <v>29.62518</v>
      </c>
      <c r="V3810">
        <v>12154</v>
      </c>
      <c r="W3810">
        <v>29.625029999999999</v>
      </c>
      <c r="X3810">
        <v>3222</v>
      </c>
      <c r="Y3810">
        <v>29.62518</v>
      </c>
      <c r="Z3810">
        <v>20869</v>
      </c>
      <c r="AC3810">
        <v>29.624949999999998</v>
      </c>
      <c r="AD3810">
        <v>3696</v>
      </c>
      <c r="AE3810">
        <v>29.624980000000001</v>
      </c>
      <c r="AF3810">
        <v>6073</v>
      </c>
      <c r="AG3810">
        <v>29.624919999999999</v>
      </c>
      <c r="AH3810">
        <v>2914</v>
      </c>
      <c r="AI3810">
        <v>29.624919999999999</v>
      </c>
      <c r="AJ3810">
        <v>3431</v>
      </c>
      <c r="AK3810">
        <v>29.624919999999999</v>
      </c>
      <c r="AL3810">
        <v>2806</v>
      </c>
      <c r="AM3810">
        <v>29.6252</v>
      </c>
      <c r="AN3810">
        <v>3709</v>
      </c>
    </row>
    <row r="3811" spans="1:40">
      <c r="A3811" s="2">
        <v>29.63158</v>
      </c>
      <c r="B3811" s="2">
        <v>8670</v>
      </c>
      <c r="C3811" s="2">
        <v>29.631519999999998</v>
      </c>
      <c r="D3811" s="2">
        <v>7225</v>
      </c>
      <c r="E3811" s="2">
        <v>29.631599999999999</v>
      </c>
      <c r="F3811" s="2">
        <v>3240</v>
      </c>
      <c r="G3811" s="2">
        <v>29.63147</v>
      </c>
      <c r="H3811" s="2">
        <v>3060</v>
      </c>
      <c r="I3811" s="2">
        <v>29.631499999999999</v>
      </c>
      <c r="J3811" s="2">
        <v>2762</v>
      </c>
      <c r="K3811" s="2">
        <v>29.631620000000002</v>
      </c>
      <c r="L3811" s="2">
        <v>3929</v>
      </c>
      <c r="O3811">
        <v>29.63158</v>
      </c>
      <c r="P3811">
        <v>35675</v>
      </c>
      <c r="Q3811">
        <v>29.631630000000001</v>
      </c>
      <c r="R3811">
        <v>25417</v>
      </c>
      <c r="S3811">
        <v>29.63158</v>
      </c>
      <c r="T3811">
        <v>3046</v>
      </c>
      <c r="U3811">
        <v>29.63165</v>
      </c>
      <c r="V3811">
        <v>13400</v>
      </c>
      <c r="W3811">
        <v>29.631499999999999</v>
      </c>
      <c r="X3811">
        <v>2927</v>
      </c>
      <c r="Y3811">
        <v>29.63165</v>
      </c>
      <c r="Z3811">
        <v>21493</v>
      </c>
      <c r="AC3811">
        <v>29.631430000000002</v>
      </c>
      <c r="AD3811">
        <v>4581</v>
      </c>
      <c r="AE3811">
        <v>29.631450000000001</v>
      </c>
      <c r="AF3811">
        <v>6654</v>
      </c>
      <c r="AG3811">
        <v>29.63138</v>
      </c>
      <c r="AH3811">
        <v>3323</v>
      </c>
      <c r="AI3811">
        <v>29.63138</v>
      </c>
      <c r="AJ3811">
        <v>3231</v>
      </c>
      <c r="AK3811">
        <v>29.63138</v>
      </c>
      <c r="AL3811">
        <v>3157</v>
      </c>
      <c r="AM3811">
        <v>29.63167</v>
      </c>
      <c r="AN3811">
        <v>3309</v>
      </c>
    </row>
    <row r="3812" spans="1:40">
      <c r="A3812" s="2">
        <v>29.63805</v>
      </c>
      <c r="B3812" s="2">
        <v>8545</v>
      </c>
      <c r="C3812" s="2">
        <v>29.637979999999999</v>
      </c>
      <c r="D3812" s="2">
        <v>7168</v>
      </c>
      <c r="E3812" s="2">
        <v>29.638069999999999</v>
      </c>
      <c r="F3812" s="2">
        <v>3098</v>
      </c>
      <c r="G3812" s="2">
        <v>29.637930000000001</v>
      </c>
      <c r="H3812" s="2">
        <v>3219</v>
      </c>
      <c r="I3812" s="2">
        <v>29.637969999999999</v>
      </c>
      <c r="J3812" s="2">
        <v>2962</v>
      </c>
      <c r="K3812" s="2">
        <v>29.638079999999999</v>
      </c>
      <c r="L3812" s="2">
        <v>3659</v>
      </c>
      <c r="O3812">
        <v>29.63805</v>
      </c>
      <c r="P3812">
        <v>37017</v>
      </c>
      <c r="Q3812">
        <v>29.638120000000001</v>
      </c>
      <c r="R3812">
        <v>24669</v>
      </c>
      <c r="S3812">
        <v>29.63805</v>
      </c>
      <c r="T3812">
        <v>3677</v>
      </c>
      <c r="U3812">
        <v>29.638120000000001</v>
      </c>
      <c r="V3812">
        <v>13259</v>
      </c>
      <c r="W3812">
        <v>29.637969999999999</v>
      </c>
      <c r="X3812">
        <v>2506</v>
      </c>
      <c r="Y3812">
        <v>29.638120000000001</v>
      </c>
      <c r="Z3812">
        <v>22737</v>
      </c>
      <c r="AC3812">
        <v>29.637899999999998</v>
      </c>
      <c r="AD3812">
        <v>4235</v>
      </c>
      <c r="AE3812">
        <v>29.637920000000001</v>
      </c>
      <c r="AF3812">
        <v>6480</v>
      </c>
      <c r="AG3812">
        <v>29.63785</v>
      </c>
      <c r="AH3812">
        <v>3033</v>
      </c>
      <c r="AI3812">
        <v>29.63785</v>
      </c>
      <c r="AJ3812">
        <v>3327</v>
      </c>
      <c r="AK3812">
        <v>29.63785</v>
      </c>
      <c r="AL3812">
        <v>2938</v>
      </c>
      <c r="AM3812">
        <v>29.63813</v>
      </c>
      <c r="AN3812">
        <v>3350</v>
      </c>
    </row>
    <row r="3813" spans="1:40">
      <c r="A3813" s="2">
        <v>29.64453</v>
      </c>
      <c r="B3813" s="2">
        <v>9286</v>
      </c>
      <c r="C3813" s="2">
        <v>29.644449999999999</v>
      </c>
      <c r="D3813" s="2">
        <v>7454</v>
      </c>
      <c r="E3813" s="2">
        <v>29.64453</v>
      </c>
      <c r="F3813" s="2">
        <v>3315</v>
      </c>
      <c r="G3813" s="2">
        <v>29.644400000000001</v>
      </c>
      <c r="H3813" s="2">
        <v>3088</v>
      </c>
      <c r="I3813" s="2">
        <v>29.64443</v>
      </c>
      <c r="J3813" s="2">
        <v>3292</v>
      </c>
      <c r="K3813" s="2">
        <v>29.644549999999999</v>
      </c>
      <c r="L3813" s="2">
        <v>3626</v>
      </c>
      <c r="O3813">
        <v>29.64452</v>
      </c>
      <c r="P3813">
        <v>36251</v>
      </c>
      <c r="Q3813">
        <v>29.644580000000001</v>
      </c>
      <c r="R3813">
        <v>24129</v>
      </c>
      <c r="S3813">
        <v>29.64452</v>
      </c>
      <c r="T3813">
        <v>3322</v>
      </c>
      <c r="U3813">
        <v>29.644600000000001</v>
      </c>
      <c r="V3813">
        <v>13014</v>
      </c>
      <c r="W3813">
        <v>29.64443</v>
      </c>
      <c r="X3813">
        <v>3117</v>
      </c>
      <c r="Y3813">
        <v>29.644600000000001</v>
      </c>
      <c r="Z3813">
        <v>21166</v>
      </c>
      <c r="AC3813">
        <v>29.644369999999999</v>
      </c>
      <c r="AD3813">
        <v>3949</v>
      </c>
      <c r="AE3813">
        <v>29.644380000000002</v>
      </c>
      <c r="AF3813">
        <v>6643</v>
      </c>
      <c r="AG3813">
        <v>29.64433</v>
      </c>
      <c r="AH3813">
        <v>3315</v>
      </c>
      <c r="AI3813">
        <v>29.64432</v>
      </c>
      <c r="AJ3813">
        <v>3816</v>
      </c>
      <c r="AK3813">
        <v>29.64432</v>
      </c>
      <c r="AL3813">
        <v>2826</v>
      </c>
      <c r="AM3813">
        <v>29.644600000000001</v>
      </c>
      <c r="AN3813">
        <v>3783</v>
      </c>
    </row>
    <row r="3814" spans="1:40">
      <c r="A3814" s="2">
        <v>29.651</v>
      </c>
      <c r="B3814" s="2">
        <v>8785</v>
      </c>
      <c r="C3814" s="2">
        <v>29.650919999999999</v>
      </c>
      <c r="D3814" s="2">
        <v>7987</v>
      </c>
      <c r="E3814" s="2">
        <v>29.651</v>
      </c>
      <c r="F3814" s="2">
        <v>3808</v>
      </c>
      <c r="G3814" s="2">
        <v>29.650870000000001</v>
      </c>
      <c r="H3814" s="2">
        <v>2627</v>
      </c>
      <c r="I3814" s="2">
        <v>29.650919999999999</v>
      </c>
      <c r="J3814" s="2">
        <v>3024</v>
      </c>
      <c r="K3814" s="2">
        <v>29.651019999999999</v>
      </c>
      <c r="L3814" s="2">
        <v>3998</v>
      </c>
      <c r="O3814">
        <v>29.650980000000001</v>
      </c>
      <c r="P3814">
        <v>32698</v>
      </c>
      <c r="Q3814">
        <v>29.651050000000001</v>
      </c>
      <c r="R3814">
        <v>22645</v>
      </c>
      <c r="S3814">
        <v>29.650980000000001</v>
      </c>
      <c r="T3814">
        <v>3618</v>
      </c>
      <c r="U3814">
        <v>29.651070000000001</v>
      </c>
      <c r="V3814">
        <v>11999</v>
      </c>
      <c r="W3814">
        <v>29.650919999999999</v>
      </c>
      <c r="X3814">
        <v>3144</v>
      </c>
      <c r="Y3814">
        <v>29.651070000000001</v>
      </c>
      <c r="Z3814">
        <v>19245</v>
      </c>
      <c r="AC3814">
        <v>29.650829999999999</v>
      </c>
      <c r="AD3814">
        <v>4611</v>
      </c>
      <c r="AE3814">
        <v>29.650870000000001</v>
      </c>
      <c r="AF3814">
        <v>6665</v>
      </c>
      <c r="AG3814">
        <v>29.6508</v>
      </c>
      <c r="AH3814">
        <v>3155</v>
      </c>
      <c r="AI3814">
        <v>29.650780000000001</v>
      </c>
      <c r="AJ3814">
        <v>2972</v>
      </c>
      <c r="AK3814">
        <v>29.650780000000001</v>
      </c>
      <c r="AL3814">
        <v>3404</v>
      </c>
      <c r="AM3814">
        <v>29.651070000000001</v>
      </c>
      <c r="AN3814">
        <v>3773</v>
      </c>
    </row>
    <row r="3815" spans="1:40">
      <c r="A3815" s="2">
        <v>29.65747</v>
      </c>
      <c r="B3815" s="2">
        <v>7968</v>
      </c>
      <c r="C3815" s="2">
        <v>29.65738</v>
      </c>
      <c r="D3815" s="2">
        <v>6278</v>
      </c>
      <c r="E3815" s="2">
        <v>29.65747</v>
      </c>
      <c r="F3815" s="2">
        <v>3921</v>
      </c>
      <c r="G3815" s="2">
        <v>29.657330000000002</v>
      </c>
      <c r="H3815" s="2">
        <v>3384</v>
      </c>
      <c r="I3815" s="2">
        <v>29.65738</v>
      </c>
      <c r="J3815" s="2">
        <v>3264</v>
      </c>
      <c r="K3815" s="2">
        <v>29.65748</v>
      </c>
      <c r="L3815" s="2">
        <v>2903</v>
      </c>
      <c r="O3815">
        <v>29.657450000000001</v>
      </c>
      <c r="P3815">
        <v>29752</v>
      </c>
      <c r="Q3815">
        <v>29.657520000000002</v>
      </c>
      <c r="R3815">
        <v>19687</v>
      </c>
      <c r="S3815">
        <v>29.657450000000001</v>
      </c>
      <c r="T3815">
        <v>3103</v>
      </c>
      <c r="U3815">
        <v>29.657530000000001</v>
      </c>
      <c r="V3815">
        <v>11371</v>
      </c>
      <c r="W3815">
        <v>29.65738</v>
      </c>
      <c r="X3815">
        <v>3089</v>
      </c>
      <c r="Y3815">
        <v>29.657530000000001</v>
      </c>
      <c r="Z3815">
        <v>17178</v>
      </c>
      <c r="AC3815">
        <v>29.657299999999999</v>
      </c>
      <c r="AD3815">
        <v>3778</v>
      </c>
      <c r="AE3815">
        <v>29.657330000000002</v>
      </c>
      <c r="AF3815">
        <v>5807</v>
      </c>
      <c r="AG3815">
        <v>29.65727</v>
      </c>
      <c r="AH3815">
        <v>2877</v>
      </c>
      <c r="AI3815">
        <v>29.65727</v>
      </c>
      <c r="AJ3815">
        <v>2982</v>
      </c>
      <c r="AK3815">
        <v>29.65727</v>
      </c>
      <c r="AL3815">
        <v>2873</v>
      </c>
      <c r="AM3815">
        <v>29.657530000000001</v>
      </c>
      <c r="AN3815">
        <v>3113</v>
      </c>
    </row>
    <row r="3816" spans="1:40">
      <c r="A3816" s="2">
        <v>29.663930000000001</v>
      </c>
      <c r="B3816" s="2">
        <v>6628</v>
      </c>
      <c r="C3816" s="2">
        <v>29.66385</v>
      </c>
      <c r="D3816" s="2">
        <v>5699</v>
      </c>
      <c r="E3816" s="2">
        <v>29.663930000000001</v>
      </c>
      <c r="F3816" s="2">
        <v>3507</v>
      </c>
      <c r="G3816" s="2">
        <v>29.663799999999998</v>
      </c>
      <c r="H3816" s="2">
        <v>2768</v>
      </c>
      <c r="I3816" s="2">
        <v>29.66385</v>
      </c>
      <c r="J3816" s="2">
        <v>3616</v>
      </c>
      <c r="K3816" s="2">
        <v>29.66395</v>
      </c>
      <c r="L3816" s="2">
        <v>3377</v>
      </c>
      <c r="O3816">
        <v>29.663930000000001</v>
      </c>
      <c r="P3816">
        <v>25563</v>
      </c>
      <c r="Q3816">
        <v>29.663979999999999</v>
      </c>
      <c r="R3816">
        <v>16079</v>
      </c>
      <c r="S3816">
        <v>29.663930000000001</v>
      </c>
      <c r="T3816">
        <v>3574</v>
      </c>
      <c r="U3816">
        <v>29.664000000000001</v>
      </c>
      <c r="V3816">
        <v>10369</v>
      </c>
      <c r="W3816">
        <v>29.66385</v>
      </c>
      <c r="X3816">
        <v>3339</v>
      </c>
      <c r="Y3816">
        <v>29.664000000000001</v>
      </c>
      <c r="Z3816">
        <v>15512</v>
      </c>
      <c r="AC3816">
        <v>29.66377</v>
      </c>
      <c r="AD3816">
        <v>4027</v>
      </c>
      <c r="AE3816">
        <v>29.663799999999998</v>
      </c>
      <c r="AF3816">
        <v>5192</v>
      </c>
      <c r="AG3816">
        <v>29.663730000000001</v>
      </c>
      <c r="AH3816">
        <v>3075</v>
      </c>
      <c r="AI3816">
        <v>29.663730000000001</v>
      </c>
      <c r="AJ3816">
        <v>2720</v>
      </c>
      <c r="AK3816">
        <v>29.663730000000001</v>
      </c>
      <c r="AL3816">
        <v>3059</v>
      </c>
      <c r="AM3816">
        <v>29.664000000000001</v>
      </c>
      <c r="AN3816">
        <v>2763</v>
      </c>
    </row>
    <row r="3817" spans="1:40">
      <c r="A3817" s="2">
        <v>29.670400000000001</v>
      </c>
      <c r="B3817" s="2">
        <v>5713</v>
      </c>
      <c r="C3817" s="2">
        <v>29.67033</v>
      </c>
      <c r="D3817" s="2">
        <v>5157</v>
      </c>
      <c r="E3817" s="2">
        <v>29.670400000000001</v>
      </c>
      <c r="F3817" s="2">
        <v>3320</v>
      </c>
      <c r="G3817" s="2">
        <v>29.670280000000002</v>
      </c>
      <c r="H3817" s="2">
        <v>3015</v>
      </c>
      <c r="I3817" s="2">
        <v>29.67032</v>
      </c>
      <c r="J3817" s="2">
        <v>3111</v>
      </c>
      <c r="K3817" s="2">
        <v>29.67042</v>
      </c>
      <c r="L3817" s="2">
        <v>3382</v>
      </c>
      <c r="O3817">
        <v>29.670400000000001</v>
      </c>
      <c r="P3817">
        <v>19191</v>
      </c>
      <c r="Q3817">
        <v>29.670449999999999</v>
      </c>
      <c r="R3817">
        <v>12189</v>
      </c>
      <c r="S3817">
        <v>29.670400000000001</v>
      </c>
      <c r="T3817">
        <v>3479</v>
      </c>
      <c r="U3817">
        <v>29.670470000000002</v>
      </c>
      <c r="V3817">
        <v>8331</v>
      </c>
      <c r="W3817">
        <v>29.67032</v>
      </c>
      <c r="X3817">
        <v>2902</v>
      </c>
      <c r="Y3817">
        <v>29.670470000000002</v>
      </c>
      <c r="Z3817">
        <v>12265</v>
      </c>
      <c r="AC3817">
        <v>29.67023</v>
      </c>
      <c r="AD3817">
        <v>3554</v>
      </c>
      <c r="AE3817">
        <v>29.670269999999999</v>
      </c>
      <c r="AF3817">
        <v>4938</v>
      </c>
      <c r="AG3817">
        <v>29.670200000000001</v>
      </c>
      <c r="AH3817">
        <v>2992</v>
      </c>
      <c r="AI3817">
        <v>29.670200000000001</v>
      </c>
      <c r="AJ3817">
        <v>2780</v>
      </c>
      <c r="AK3817">
        <v>29.670200000000001</v>
      </c>
      <c r="AL3817">
        <v>3254</v>
      </c>
      <c r="AM3817">
        <v>29.670470000000002</v>
      </c>
      <c r="AN3817">
        <v>2930</v>
      </c>
    </row>
    <row r="3818" spans="1:40">
      <c r="A3818" s="2">
        <v>29.676870000000001</v>
      </c>
      <c r="B3818" s="2">
        <v>4101</v>
      </c>
      <c r="C3818" s="2">
        <v>29.6768</v>
      </c>
      <c r="D3818" s="2">
        <v>3879</v>
      </c>
      <c r="E3818" s="2">
        <v>29.676870000000001</v>
      </c>
      <c r="F3818" s="2">
        <v>3844</v>
      </c>
      <c r="G3818" s="2">
        <v>29.676749999999998</v>
      </c>
      <c r="H3818" s="2">
        <v>3209</v>
      </c>
      <c r="I3818" s="2">
        <v>29.676780000000001</v>
      </c>
      <c r="J3818" s="2">
        <v>4083</v>
      </c>
      <c r="K3818" s="2">
        <v>29.676880000000001</v>
      </c>
      <c r="L3818" s="2">
        <v>3405</v>
      </c>
      <c r="O3818">
        <v>29.676870000000001</v>
      </c>
      <c r="P3818">
        <v>14986</v>
      </c>
      <c r="Q3818">
        <v>29.676919999999999</v>
      </c>
      <c r="R3818">
        <v>9197</v>
      </c>
      <c r="S3818">
        <v>29.676870000000001</v>
      </c>
      <c r="T3818">
        <v>3518</v>
      </c>
      <c r="U3818">
        <v>29.676929999999999</v>
      </c>
      <c r="V3818">
        <v>5991</v>
      </c>
      <c r="W3818">
        <v>29.676780000000001</v>
      </c>
      <c r="X3818">
        <v>2916</v>
      </c>
      <c r="Y3818">
        <v>29.676929999999999</v>
      </c>
      <c r="Z3818">
        <v>7975</v>
      </c>
      <c r="AC3818">
        <v>29.6767</v>
      </c>
      <c r="AD3818">
        <v>3776</v>
      </c>
      <c r="AE3818">
        <v>29.676729999999999</v>
      </c>
      <c r="AF3818">
        <v>4170</v>
      </c>
      <c r="AG3818">
        <v>29.676670000000001</v>
      </c>
      <c r="AH3818">
        <v>3309</v>
      </c>
      <c r="AI3818">
        <v>29.676670000000001</v>
      </c>
      <c r="AJ3818">
        <v>2531</v>
      </c>
      <c r="AK3818">
        <v>29.676670000000001</v>
      </c>
      <c r="AL3818">
        <v>3100</v>
      </c>
      <c r="AM3818">
        <v>29.676950000000001</v>
      </c>
      <c r="AN3818">
        <v>2680</v>
      </c>
    </row>
    <row r="3819" spans="1:40">
      <c r="A3819" s="2">
        <v>29.683330000000002</v>
      </c>
      <c r="B3819" s="2">
        <v>4444</v>
      </c>
      <c r="C3819" s="2">
        <v>29.68327</v>
      </c>
      <c r="D3819" s="2">
        <v>4134</v>
      </c>
      <c r="E3819" s="2">
        <v>29.683350000000001</v>
      </c>
      <c r="F3819" s="2">
        <v>3687</v>
      </c>
      <c r="G3819" s="2">
        <v>29.683219999999999</v>
      </c>
      <c r="H3819" s="2">
        <v>2974</v>
      </c>
      <c r="I3819" s="2">
        <v>29.683250000000001</v>
      </c>
      <c r="J3819" s="2">
        <v>4219</v>
      </c>
      <c r="K3819" s="2">
        <v>29.683350000000001</v>
      </c>
      <c r="L3819" s="2">
        <v>3679</v>
      </c>
      <c r="O3819">
        <v>29.683330000000002</v>
      </c>
      <c r="P3819">
        <v>10291</v>
      </c>
      <c r="Q3819">
        <v>29.68338</v>
      </c>
      <c r="R3819">
        <v>8227</v>
      </c>
      <c r="S3819">
        <v>29.683330000000002</v>
      </c>
      <c r="T3819">
        <v>3485</v>
      </c>
      <c r="U3819">
        <v>29.683399999999999</v>
      </c>
      <c r="V3819">
        <v>5133</v>
      </c>
      <c r="W3819">
        <v>29.683250000000001</v>
      </c>
      <c r="X3819">
        <v>2945</v>
      </c>
      <c r="Y3819">
        <v>29.683399999999999</v>
      </c>
      <c r="Z3819">
        <v>6268</v>
      </c>
      <c r="AC3819">
        <v>29.68318</v>
      </c>
      <c r="AD3819">
        <v>3188</v>
      </c>
      <c r="AE3819">
        <v>29.683199999999999</v>
      </c>
      <c r="AF3819">
        <v>3855</v>
      </c>
      <c r="AG3819">
        <v>29.683129999999998</v>
      </c>
      <c r="AH3819">
        <v>3075</v>
      </c>
      <c r="AI3819">
        <v>29.683129999999998</v>
      </c>
      <c r="AJ3819">
        <v>2878</v>
      </c>
      <c r="AK3819">
        <v>29.683129999999998</v>
      </c>
      <c r="AL3819">
        <v>3099</v>
      </c>
      <c r="AM3819">
        <v>29.683420000000002</v>
      </c>
      <c r="AN3819">
        <v>2744</v>
      </c>
    </row>
    <row r="3820" spans="1:40">
      <c r="A3820" s="2">
        <v>29.689800000000002</v>
      </c>
      <c r="B3820" s="2">
        <v>3714</v>
      </c>
      <c r="C3820" s="2">
        <v>29.689730000000001</v>
      </c>
      <c r="D3820" s="2">
        <v>3622</v>
      </c>
      <c r="E3820" s="2">
        <v>29.689820000000001</v>
      </c>
      <c r="F3820" s="2">
        <v>3670</v>
      </c>
      <c r="G3820" s="2">
        <v>29.689679999999999</v>
      </c>
      <c r="H3820" s="2">
        <v>3116</v>
      </c>
      <c r="I3820" s="2">
        <v>29.689720000000001</v>
      </c>
      <c r="J3820" s="2">
        <v>4377</v>
      </c>
      <c r="K3820" s="2">
        <v>29.689830000000001</v>
      </c>
      <c r="L3820" s="2">
        <v>3801</v>
      </c>
      <c r="O3820">
        <v>29.689800000000002</v>
      </c>
      <c r="P3820">
        <v>8058</v>
      </c>
      <c r="Q3820">
        <v>29.68985</v>
      </c>
      <c r="R3820">
        <v>6197</v>
      </c>
      <c r="S3820">
        <v>29.689800000000002</v>
      </c>
      <c r="T3820">
        <v>3597</v>
      </c>
      <c r="U3820">
        <v>29.689869999999999</v>
      </c>
      <c r="V3820">
        <v>3981</v>
      </c>
      <c r="W3820">
        <v>29.689720000000001</v>
      </c>
      <c r="X3820">
        <v>3008</v>
      </c>
      <c r="Y3820">
        <v>29.689869999999999</v>
      </c>
      <c r="Z3820">
        <v>5065</v>
      </c>
      <c r="AC3820">
        <v>29.68965</v>
      </c>
      <c r="AD3820">
        <v>3265</v>
      </c>
      <c r="AE3820">
        <v>29.68967</v>
      </c>
      <c r="AF3820">
        <v>3314</v>
      </c>
      <c r="AG3820">
        <v>29.689599999999999</v>
      </c>
      <c r="AH3820">
        <v>3283</v>
      </c>
      <c r="AI3820">
        <v>29.689599999999999</v>
      </c>
      <c r="AJ3820">
        <v>2940</v>
      </c>
      <c r="AK3820">
        <v>29.689599999999999</v>
      </c>
      <c r="AL3820">
        <v>3100</v>
      </c>
      <c r="AM3820">
        <v>29.689879999999999</v>
      </c>
      <c r="AN3820">
        <v>2792</v>
      </c>
    </row>
    <row r="3821" spans="1:40">
      <c r="A3821" s="2">
        <v>29.696269999999998</v>
      </c>
      <c r="B3821" s="2">
        <v>3180</v>
      </c>
      <c r="C3821" s="2">
        <v>29.696200000000001</v>
      </c>
      <c r="D3821" s="2">
        <v>4670</v>
      </c>
      <c r="E3821" s="2">
        <v>29.696280000000002</v>
      </c>
      <c r="F3821" s="2">
        <v>3582</v>
      </c>
      <c r="G3821" s="2">
        <v>29.696149999999999</v>
      </c>
      <c r="H3821" s="2">
        <v>3536</v>
      </c>
      <c r="I3821" s="2">
        <v>29.696179999999998</v>
      </c>
      <c r="J3821" s="2">
        <v>5934</v>
      </c>
      <c r="K3821" s="2">
        <v>29.696300000000001</v>
      </c>
      <c r="L3821" s="2">
        <v>4413</v>
      </c>
      <c r="O3821">
        <v>29.696269999999998</v>
      </c>
      <c r="P3821">
        <v>5081</v>
      </c>
      <c r="Q3821">
        <v>29.69633</v>
      </c>
      <c r="R3821">
        <v>4511</v>
      </c>
      <c r="S3821">
        <v>29.696269999999998</v>
      </c>
      <c r="T3821">
        <v>3674</v>
      </c>
      <c r="U3821">
        <v>29.69633</v>
      </c>
      <c r="V3821">
        <v>3654</v>
      </c>
      <c r="W3821">
        <v>29.696179999999998</v>
      </c>
      <c r="X3821">
        <v>2952</v>
      </c>
      <c r="Y3821">
        <v>29.696349999999999</v>
      </c>
      <c r="Z3821">
        <v>4520</v>
      </c>
      <c r="AC3821">
        <v>29.696120000000001</v>
      </c>
      <c r="AD3821">
        <v>3144</v>
      </c>
      <c r="AE3821">
        <v>29.69613</v>
      </c>
      <c r="AF3821">
        <v>3561</v>
      </c>
      <c r="AG3821">
        <v>29.696069999999999</v>
      </c>
      <c r="AH3821">
        <v>3083</v>
      </c>
      <c r="AI3821">
        <v>29.696069999999999</v>
      </c>
      <c r="AJ3821">
        <v>2868</v>
      </c>
      <c r="AK3821">
        <v>29.696069999999999</v>
      </c>
      <c r="AL3821">
        <v>2946</v>
      </c>
      <c r="AM3821">
        <v>29.696349999999999</v>
      </c>
      <c r="AN3821">
        <v>2963</v>
      </c>
    </row>
    <row r="3822" spans="1:40">
      <c r="A3822" s="2">
        <v>29.702750000000002</v>
      </c>
      <c r="B3822" s="2">
        <v>3476</v>
      </c>
      <c r="C3822" s="2">
        <v>29.702670000000001</v>
      </c>
      <c r="D3822" s="2">
        <v>5023</v>
      </c>
      <c r="E3822" s="2">
        <v>29.702750000000002</v>
      </c>
      <c r="F3822" s="2">
        <v>4462</v>
      </c>
      <c r="G3822" s="2">
        <v>29.70262</v>
      </c>
      <c r="H3822" s="2">
        <v>3498</v>
      </c>
      <c r="I3822" s="2">
        <v>29.702649999999998</v>
      </c>
      <c r="J3822" s="2">
        <v>5741</v>
      </c>
      <c r="K3822" s="2">
        <v>29.702770000000001</v>
      </c>
      <c r="L3822" s="2">
        <v>5186</v>
      </c>
      <c r="O3822">
        <v>29.702729999999999</v>
      </c>
      <c r="P3822">
        <v>4198</v>
      </c>
      <c r="Q3822">
        <v>29.7028</v>
      </c>
      <c r="R3822">
        <v>4261</v>
      </c>
      <c r="S3822">
        <v>29.702729999999999</v>
      </c>
      <c r="T3822">
        <v>3610</v>
      </c>
      <c r="U3822">
        <v>29.702819999999999</v>
      </c>
      <c r="V3822">
        <v>2600</v>
      </c>
      <c r="W3822">
        <v>29.702649999999998</v>
      </c>
      <c r="X3822">
        <v>2755</v>
      </c>
      <c r="Y3822">
        <v>29.702819999999999</v>
      </c>
      <c r="Z3822">
        <v>3614</v>
      </c>
      <c r="AC3822">
        <v>29.702580000000001</v>
      </c>
      <c r="AD3822">
        <v>2802</v>
      </c>
      <c r="AE3822">
        <v>29.7026</v>
      </c>
      <c r="AF3822">
        <v>3320</v>
      </c>
      <c r="AG3822">
        <v>29.702549999999999</v>
      </c>
      <c r="AH3822">
        <v>3528</v>
      </c>
      <c r="AI3822">
        <v>29.702529999999999</v>
      </c>
      <c r="AJ3822">
        <v>3133</v>
      </c>
      <c r="AK3822">
        <v>29.702529999999999</v>
      </c>
      <c r="AL3822">
        <v>2958</v>
      </c>
      <c r="AM3822">
        <v>29.702819999999999</v>
      </c>
      <c r="AN3822">
        <v>3041</v>
      </c>
    </row>
    <row r="3823" spans="1:40">
      <c r="A3823" s="2">
        <v>29.709219999999998</v>
      </c>
      <c r="B3823" s="2">
        <v>3203</v>
      </c>
      <c r="C3823" s="2">
        <v>29.709129999999998</v>
      </c>
      <c r="D3823" s="2">
        <v>4556</v>
      </c>
      <c r="E3823" s="2">
        <v>29.709219999999998</v>
      </c>
      <c r="F3823" s="2">
        <v>3901</v>
      </c>
      <c r="G3823" s="2">
        <v>29.70908</v>
      </c>
      <c r="H3823" s="2">
        <v>3379</v>
      </c>
      <c r="I3823" s="2">
        <v>29.709129999999998</v>
      </c>
      <c r="J3823" s="2">
        <v>7305</v>
      </c>
      <c r="K3823" s="2">
        <v>29.709230000000002</v>
      </c>
      <c r="L3823" s="2">
        <v>5018</v>
      </c>
      <c r="O3823">
        <v>29.709199999999999</v>
      </c>
      <c r="P3823">
        <v>3401</v>
      </c>
      <c r="Q3823">
        <v>29.70927</v>
      </c>
      <c r="R3823">
        <v>3720</v>
      </c>
      <c r="S3823">
        <v>29.709199999999999</v>
      </c>
      <c r="T3823">
        <v>3520</v>
      </c>
      <c r="U3823">
        <v>29.70928</v>
      </c>
      <c r="V3823">
        <v>2991</v>
      </c>
      <c r="W3823">
        <v>29.709129999999998</v>
      </c>
      <c r="X3823">
        <v>3428</v>
      </c>
      <c r="Y3823">
        <v>29.70928</v>
      </c>
      <c r="Z3823">
        <v>3395</v>
      </c>
      <c r="AC3823">
        <v>29.709050000000001</v>
      </c>
      <c r="AD3823">
        <v>3015</v>
      </c>
      <c r="AE3823">
        <v>29.70908</v>
      </c>
      <c r="AF3823">
        <v>3250</v>
      </c>
      <c r="AG3823">
        <v>29.709019999999999</v>
      </c>
      <c r="AH3823">
        <v>3181</v>
      </c>
      <c r="AI3823">
        <v>29.709019999999999</v>
      </c>
      <c r="AJ3823">
        <v>2692</v>
      </c>
      <c r="AK3823">
        <v>29.709019999999999</v>
      </c>
      <c r="AL3823">
        <v>3160</v>
      </c>
      <c r="AM3823">
        <v>29.70928</v>
      </c>
      <c r="AN3823">
        <v>3127</v>
      </c>
    </row>
    <row r="3824" spans="1:40">
      <c r="A3824" s="2">
        <v>29.715679999999999</v>
      </c>
      <c r="B3824" s="2">
        <v>3893</v>
      </c>
      <c r="C3824" s="2">
        <v>29.715599999999998</v>
      </c>
      <c r="D3824" s="2">
        <v>4882</v>
      </c>
      <c r="E3824" s="2">
        <v>29.715679999999999</v>
      </c>
      <c r="F3824" s="2">
        <v>4226</v>
      </c>
      <c r="G3824" s="2">
        <v>29.71555</v>
      </c>
      <c r="H3824" s="2">
        <v>3742</v>
      </c>
      <c r="I3824" s="2">
        <v>29.715599999999998</v>
      </c>
      <c r="J3824" s="2">
        <v>7786</v>
      </c>
      <c r="K3824" s="2">
        <v>29.715699999999998</v>
      </c>
      <c r="L3824" s="2">
        <v>4966</v>
      </c>
      <c r="O3824">
        <v>29.715669999999999</v>
      </c>
      <c r="P3824">
        <v>3382</v>
      </c>
      <c r="Q3824">
        <v>29.715730000000001</v>
      </c>
      <c r="R3824">
        <v>3548</v>
      </c>
      <c r="S3824">
        <v>29.715679999999999</v>
      </c>
      <c r="T3824">
        <v>3472</v>
      </c>
      <c r="U3824">
        <v>29.71575</v>
      </c>
      <c r="V3824">
        <v>3024</v>
      </c>
      <c r="W3824">
        <v>29.715599999999998</v>
      </c>
      <c r="X3824">
        <v>3238</v>
      </c>
      <c r="Y3824">
        <v>29.71575</v>
      </c>
      <c r="Z3824">
        <v>3119</v>
      </c>
      <c r="AC3824">
        <v>29.715520000000001</v>
      </c>
      <c r="AD3824">
        <v>2911</v>
      </c>
      <c r="AE3824">
        <v>29.71555</v>
      </c>
      <c r="AF3824">
        <v>3644</v>
      </c>
      <c r="AG3824">
        <v>29.715479999999999</v>
      </c>
      <c r="AH3824">
        <v>3326</v>
      </c>
      <c r="AI3824">
        <v>29.715479999999999</v>
      </c>
      <c r="AJ3824">
        <v>2894</v>
      </c>
      <c r="AK3824">
        <v>29.715479999999999</v>
      </c>
      <c r="AL3824">
        <v>3241</v>
      </c>
      <c r="AM3824">
        <v>29.71575</v>
      </c>
      <c r="AN3824">
        <v>3115</v>
      </c>
    </row>
    <row r="3825" spans="1:40">
      <c r="A3825" s="2">
        <v>29.722149999999999</v>
      </c>
      <c r="B3825" s="2">
        <v>3516</v>
      </c>
      <c r="C3825" s="2">
        <v>29.722069999999999</v>
      </c>
      <c r="D3825" s="2">
        <v>5151</v>
      </c>
      <c r="E3825" s="2">
        <v>29.722149999999999</v>
      </c>
      <c r="F3825" s="2">
        <v>4451</v>
      </c>
      <c r="G3825" s="2">
        <v>29.72203</v>
      </c>
      <c r="H3825" s="2">
        <v>3687</v>
      </c>
      <c r="I3825" s="2">
        <v>29.722069999999999</v>
      </c>
      <c r="J3825" s="2">
        <v>8227</v>
      </c>
      <c r="K3825" s="2">
        <v>29.722169999999998</v>
      </c>
      <c r="L3825" s="2">
        <v>4492</v>
      </c>
      <c r="O3825">
        <v>29.722149999999999</v>
      </c>
      <c r="P3825">
        <v>3459</v>
      </c>
      <c r="Q3825">
        <v>29.722200000000001</v>
      </c>
      <c r="R3825">
        <v>3725</v>
      </c>
      <c r="S3825">
        <v>29.722149999999999</v>
      </c>
      <c r="T3825">
        <v>3539</v>
      </c>
      <c r="U3825">
        <v>29.72222</v>
      </c>
      <c r="V3825">
        <v>3314</v>
      </c>
      <c r="W3825">
        <v>29.722069999999999</v>
      </c>
      <c r="X3825">
        <v>3041</v>
      </c>
      <c r="Y3825">
        <v>29.72222</v>
      </c>
      <c r="Z3825">
        <v>3247</v>
      </c>
      <c r="AC3825">
        <v>29.721979999999999</v>
      </c>
      <c r="AD3825">
        <v>2380</v>
      </c>
      <c r="AE3825">
        <v>29.722020000000001</v>
      </c>
      <c r="AF3825">
        <v>3247</v>
      </c>
      <c r="AG3825">
        <v>29.72195</v>
      </c>
      <c r="AH3825">
        <v>2862</v>
      </c>
      <c r="AI3825">
        <v>29.72195</v>
      </c>
      <c r="AJ3825">
        <v>3147</v>
      </c>
      <c r="AK3825">
        <v>29.72195</v>
      </c>
      <c r="AL3825">
        <v>3296</v>
      </c>
      <c r="AM3825">
        <v>29.72222</v>
      </c>
      <c r="AN3825">
        <v>2933</v>
      </c>
    </row>
    <row r="3826" spans="1:40">
      <c r="A3826" s="2">
        <v>29.728619999999999</v>
      </c>
      <c r="B3826" s="2">
        <v>3941</v>
      </c>
      <c r="C3826" s="2">
        <v>29.728549999999998</v>
      </c>
      <c r="D3826" s="2">
        <v>4603</v>
      </c>
      <c r="E3826" s="2">
        <v>29.728619999999999</v>
      </c>
      <c r="F3826" s="2">
        <v>4706</v>
      </c>
      <c r="G3826" s="2">
        <v>29.7285</v>
      </c>
      <c r="H3826" s="2">
        <v>3930</v>
      </c>
      <c r="I3826" s="2">
        <v>29.728529999999999</v>
      </c>
      <c r="J3826" s="2">
        <v>7871</v>
      </c>
      <c r="K3826" s="2">
        <v>29.728629999999999</v>
      </c>
      <c r="L3826" s="2">
        <v>5325</v>
      </c>
      <c r="O3826">
        <v>29.728619999999999</v>
      </c>
      <c r="P3826">
        <v>3221</v>
      </c>
      <c r="Q3826">
        <v>29.728670000000001</v>
      </c>
      <c r="R3826">
        <v>3401</v>
      </c>
      <c r="S3826">
        <v>29.728619999999999</v>
      </c>
      <c r="T3826">
        <v>3308</v>
      </c>
      <c r="U3826">
        <v>29.728680000000001</v>
      </c>
      <c r="V3826">
        <v>3173</v>
      </c>
      <c r="W3826">
        <v>29.728529999999999</v>
      </c>
      <c r="X3826">
        <v>3032</v>
      </c>
      <c r="Y3826">
        <v>29.728680000000001</v>
      </c>
      <c r="Z3826">
        <v>3247</v>
      </c>
      <c r="AC3826">
        <v>29.728449999999999</v>
      </c>
      <c r="AD3826">
        <v>3189</v>
      </c>
      <c r="AE3826">
        <v>29.728480000000001</v>
      </c>
      <c r="AF3826">
        <v>3237</v>
      </c>
      <c r="AG3826">
        <v>29.72842</v>
      </c>
      <c r="AH3826">
        <v>3429</v>
      </c>
      <c r="AI3826">
        <v>29.72842</v>
      </c>
      <c r="AJ3826">
        <v>2814</v>
      </c>
      <c r="AK3826">
        <v>29.72842</v>
      </c>
      <c r="AL3826">
        <v>2926</v>
      </c>
      <c r="AM3826">
        <v>29.7287</v>
      </c>
      <c r="AN3826">
        <v>3149</v>
      </c>
    </row>
    <row r="3827" spans="1:40">
      <c r="A3827" s="2">
        <v>29.73508</v>
      </c>
      <c r="B3827" s="2">
        <v>3815</v>
      </c>
      <c r="C3827" s="2">
        <v>29.735019999999999</v>
      </c>
      <c r="D3827" s="2">
        <v>5221</v>
      </c>
      <c r="E3827" s="2">
        <v>29.735099999999999</v>
      </c>
      <c r="F3827" s="2">
        <v>4398</v>
      </c>
      <c r="G3827" s="2">
        <v>29.734970000000001</v>
      </c>
      <c r="H3827" s="2">
        <v>3838</v>
      </c>
      <c r="I3827" s="2">
        <v>29.734999999999999</v>
      </c>
      <c r="J3827" s="2">
        <v>7202</v>
      </c>
      <c r="K3827" s="2">
        <v>29.735099999999999</v>
      </c>
      <c r="L3827" s="2">
        <v>4998</v>
      </c>
      <c r="O3827">
        <v>29.73508</v>
      </c>
      <c r="P3827">
        <v>3298</v>
      </c>
      <c r="Q3827">
        <v>29.735130000000002</v>
      </c>
      <c r="R3827">
        <v>4185</v>
      </c>
      <c r="S3827">
        <v>29.73508</v>
      </c>
      <c r="T3827">
        <v>3580</v>
      </c>
      <c r="U3827">
        <v>29.735150000000001</v>
      </c>
      <c r="V3827">
        <v>3546</v>
      </c>
      <c r="W3827">
        <v>29.734999999999999</v>
      </c>
      <c r="X3827">
        <v>2770</v>
      </c>
      <c r="Y3827">
        <v>29.735150000000001</v>
      </c>
      <c r="Z3827">
        <v>3846</v>
      </c>
      <c r="AC3827">
        <v>29.734919999999999</v>
      </c>
      <c r="AD3827">
        <v>3148</v>
      </c>
      <c r="AE3827">
        <v>29.734950000000001</v>
      </c>
      <c r="AF3827">
        <v>3548</v>
      </c>
      <c r="AG3827">
        <v>29.73488</v>
      </c>
      <c r="AH3827">
        <v>3613</v>
      </c>
      <c r="AI3827">
        <v>29.73488</v>
      </c>
      <c r="AJ3827">
        <v>2787</v>
      </c>
      <c r="AK3827">
        <v>29.73488</v>
      </c>
      <c r="AL3827">
        <v>3375</v>
      </c>
      <c r="AM3827">
        <v>29.73517</v>
      </c>
      <c r="AN3827">
        <v>2893</v>
      </c>
    </row>
    <row r="3828" spans="1:40">
      <c r="A3828" s="2">
        <v>29.74155</v>
      </c>
      <c r="B3828" s="2">
        <v>2884</v>
      </c>
      <c r="C3828" s="2">
        <v>29.741479999999999</v>
      </c>
      <c r="D3828" s="2">
        <v>3785</v>
      </c>
      <c r="E3828" s="2">
        <v>29.741569999999999</v>
      </c>
      <c r="F3828" s="2">
        <v>4191</v>
      </c>
      <c r="G3828" s="2">
        <v>29.741430000000001</v>
      </c>
      <c r="H3828" s="2">
        <v>3185</v>
      </c>
      <c r="I3828" s="2">
        <v>29.74147</v>
      </c>
      <c r="J3828" s="2">
        <v>6001</v>
      </c>
      <c r="K3828" s="2">
        <v>29.741579999999999</v>
      </c>
      <c r="L3828" s="2">
        <v>4700</v>
      </c>
      <c r="O3828">
        <v>29.74155</v>
      </c>
      <c r="P3828">
        <v>3487</v>
      </c>
      <c r="Q3828">
        <v>29.741599999999998</v>
      </c>
      <c r="R3828">
        <v>3209</v>
      </c>
      <c r="S3828">
        <v>29.74155</v>
      </c>
      <c r="T3828">
        <v>3402</v>
      </c>
      <c r="U3828">
        <v>29.741620000000001</v>
      </c>
      <c r="V3828">
        <v>3226</v>
      </c>
      <c r="W3828">
        <v>29.74147</v>
      </c>
      <c r="X3828">
        <v>2924</v>
      </c>
      <c r="Y3828">
        <v>29.741620000000001</v>
      </c>
      <c r="Z3828">
        <v>3596</v>
      </c>
      <c r="AC3828">
        <v>29.741399999999999</v>
      </c>
      <c r="AD3828">
        <v>3314</v>
      </c>
      <c r="AE3828">
        <v>29.741420000000002</v>
      </c>
      <c r="AF3828">
        <v>3726</v>
      </c>
      <c r="AG3828">
        <v>29.741350000000001</v>
      </c>
      <c r="AH3828">
        <v>2888</v>
      </c>
      <c r="AI3828">
        <v>29.741350000000001</v>
      </c>
      <c r="AJ3828">
        <v>3018</v>
      </c>
      <c r="AK3828">
        <v>29.741350000000001</v>
      </c>
      <c r="AL3828">
        <v>2930</v>
      </c>
      <c r="AM3828">
        <v>29.741630000000001</v>
      </c>
      <c r="AN3828">
        <v>3005</v>
      </c>
    </row>
    <row r="3829" spans="1:40">
      <c r="A3829" s="2">
        <v>29.74802</v>
      </c>
      <c r="B3829" s="2">
        <v>3711</v>
      </c>
      <c r="C3829" s="2">
        <v>29.747949999999999</v>
      </c>
      <c r="D3829" s="2">
        <v>3700</v>
      </c>
      <c r="E3829" s="2">
        <v>29.74803</v>
      </c>
      <c r="F3829" s="2">
        <v>3516</v>
      </c>
      <c r="G3829" s="2">
        <v>29.747900000000001</v>
      </c>
      <c r="H3829" s="2">
        <v>3209</v>
      </c>
      <c r="I3829" s="2">
        <v>29.74793</v>
      </c>
      <c r="J3829" s="2">
        <v>5260</v>
      </c>
      <c r="K3829" s="2">
        <v>29.748049999999999</v>
      </c>
      <c r="L3829" s="2">
        <v>3849</v>
      </c>
      <c r="O3829">
        <v>29.74802</v>
      </c>
      <c r="P3829">
        <v>3136</v>
      </c>
      <c r="Q3829">
        <v>29.748080000000002</v>
      </c>
      <c r="R3829">
        <v>3597</v>
      </c>
      <c r="S3829">
        <v>29.74802</v>
      </c>
      <c r="T3829">
        <v>3374</v>
      </c>
      <c r="U3829">
        <v>29.748080000000002</v>
      </c>
      <c r="V3829">
        <v>3404</v>
      </c>
      <c r="W3829">
        <v>29.74793</v>
      </c>
      <c r="X3829">
        <v>2959</v>
      </c>
      <c r="Y3829">
        <v>29.748080000000002</v>
      </c>
      <c r="Z3829">
        <v>3167</v>
      </c>
      <c r="AC3829">
        <v>29.747869999999999</v>
      </c>
      <c r="AD3829">
        <v>2984</v>
      </c>
      <c r="AE3829">
        <v>29.747879999999999</v>
      </c>
      <c r="AF3829">
        <v>2842</v>
      </c>
      <c r="AG3829">
        <v>29.747820000000001</v>
      </c>
      <c r="AH3829">
        <v>3560</v>
      </c>
      <c r="AI3829">
        <v>29.747820000000001</v>
      </c>
      <c r="AJ3829">
        <v>2981</v>
      </c>
      <c r="AK3829">
        <v>29.747820000000001</v>
      </c>
      <c r="AL3829">
        <v>3283</v>
      </c>
      <c r="AM3829">
        <v>29.748100000000001</v>
      </c>
      <c r="AN3829">
        <v>2714</v>
      </c>
    </row>
    <row r="3830" spans="1:40">
      <c r="A3830" s="2">
        <v>29.7545</v>
      </c>
      <c r="B3830" s="2">
        <v>3078</v>
      </c>
      <c r="C3830" s="2">
        <v>29.75442</v>
      </c>
      <c r="D3830" s="2">
        <v>3314</v>
      </c>
      <c r="E3830" s="2">
        <v>29.7545</v>
      </c>
      <c r="F3830" s="2">
        <v>2972</v>
      </c>
      <c r="G3830" s="2">
        <v>29.754370000000002</v>
      </c>
      <c r="H3830" s="2">
        <v>3226</v>
      </c>
      <c r="I3830" s="2">
        <v>29.7544</v>
      </c>
      <c r="J3830" s="2">
        <v>4782</v>
      </c>
      <c r="K3830" s="2">
        <v>29.754519999999999</v>
      </c>
      <c r="L3830" s="2">
        <v>3674</v>
      </c>
      <c r="O3830">
        <v>29.754480000000001</v>
      </c>
      <c r="P3830">
        <v>3448</v>
      </c>
      <c r="Q3830">
        <v>29.754549999999998</v>
      </c>
      <c r="R3830">
        <v>3745</v>
      </c>
      <c r="S3830">
        <v>29.754480000000001</v>
      </c>
      <c r="T3830">
        <v>3220</v>
      </c>
      <c r="U3830">
        <v>29.754570000000001</v>
      </c>
      <c r="V3830">
        <v>3066</v>
      </c>
      <c r="W3830">
        <v>29.7544</v>
      </c>
      <c r="X3830">
        <v>2889</v>
      </c>
      <c r="Y3830">
        <v>29.754570000000001</v>
      </c>
      <c r="Z3830">
        <v>3419</v>
      </c>
      <c r="AC3830">
        <v>29.75433</v>
      </c>
      <c r="AD3830">
        <v>3124</v>
      </c>
      <c r="AE3830">
        <v>29.754349999999999</v>
      </c>
      <c r="AF3830">
        <v>3413</v>
      </c>
      <c r="AG3830">
        <v>29.754300000000001</v>
      </c>
      <c r="AH3830">
        <v>3203</v>
      </c>
      <c r="AI3830">
        <v>29.754280000000001</v>
      </c>
      <c r="AJ3830">
        <v>2738</v>
      </c>
      <c r="AK3830">
        <v>29.754280000000001</v>
      </c>
      <c r="AL3830">
        <v>3354</v>
      </c>
      <c r="AM3830">
        <v>29.754570000000001</v>
      </c>
      <c r="AN3830">
        <v>2997</v>
      </c>
    </row>
    <row r="3831" spans="1:40">
      <c r="A3831" s="2">
        <v>29.76097</v>
      </c>
      <c r="B3831" s="2">
        <v>2734</v>
      </c>
      <c r="C3831" s="2">
        <v>29.76088</v>
      </c>
      <c r="D3831" s="2">
        <v>3445</v>
      </c>
      <c r="E3831" s="2">
        <v>29.76097</v>
      </c>
      <c r="F3831" s="2">
        <v>2955</v>
      </c>
      <c r="G3831" s="2">
        <v>29.760829999999999</v>
      </c>
      <c r="H3831" s="2">
        <v>2740</v>
      </c>
      <c r="I3831" s="2">
        <v>29.76088</v>
      </c>
      <c r="J3831" s="2">
        <v>3425</v>
      </c>
      <c r="K3831" s="2">
        <v>29.76098</v>
      </c>
      <c r="L3831" s="2">
        <v>3441</v>
      </c>
      <c r="O3831">
        <v>29.760950000000001</v>
      </c>
      <c r="P3831">
        <v>2971</v>
      </c>
      <c r="Q3831">
        <v>29.761019999999998</v>
      </c>
      <c r="R3831">
        <v>3782</v>
      </c>
      <c r="S3831">
        <v>29.760950000000001</v>
      </c>
      <c r="T3831">
        <v>3372</v>
      </c>
      <c r="U3831">
        <v>29.761030000000002</v>
      </c>
      <c r="V3831">
        <v>2691</v>
      </c>
      <c r="W3831">
        <v>29.76088</v>
      </c>
      <c r="X3831">
        <v>3363</v>
      </c>
      <c r="Y3831">
        <v>29.761030000000002</v>
      </c>
      <c r="Z3831">
        <v>3182</v>
      </c>
      <c r="AC3831">
        <v>29.7608</v>
      </c>
      <c r="AD3831">
        <v>3180</v>
      </c>
      <c r="AE3831">
        <v>29.760829999999999</v>
      </c>
      <c r="AF3831">
        <v>3219</v>
      </c>
      <c r="AG3831">
        <v>29.760770000000001</v>
      </c>
      <c r="AH3831">
        <v>3110</v>
      </c>
      <c r="AI3831">
        <v>29.760750000000002</v>
      </c>
      <c r="AJ3831">
        <v>2971</v>
      </c>
      <c r="AK3831">
        <v>29.760750000000002</v>
      </c>
      <c r="AL3831">
        <v>2746</v>
      </c>
      <c r="AM3831">
        <v>29.761030000000002</v>
      </c>
      <c r="AN3831">
        <v>3175</v>
      </c>
    </row>
    <row r="3832" spans="1:40">
      <c r="A3832" s="2">
        <v>29.767430000000001</v>
      </c>
      <c r="B3832" s="2">
        <v>3237</v>
      </c>
      <c r="C3832" s="2">
        <v>29.76735</v>
      </c>
      <c r="D3832" s="2">
        <v>3526</v>
      </c>
      <c r="E3832" s="2">
        <v>29.767430000000001</v>
      </c>
      <c r="F3832" s="2">
        <v>3417</v>
      </c>
      <c r="G3832" s="2">
        <v>29.767299999999999</v>
      </c>
      <c r="H3832" s="2">
        <v>2409</v>
      </c>
      <c r="I3832" s="2">
        <v>29.76735</v>
      </c>
      <c r="J3832" s="2">
        <v>3556</v>
      </c>
      <c r="K3832" s="2">
        <v>29.76745</v>
      </c>
      <c r="L3832" s="2">
        <v>3017</v>
      </c>
      <c r="O3832">
        <v>29.767420000000001</v>
      </c>
      <c r="P3832">
        <v>3325</v>
      </c>
      <c r="Q3832">
        <v>29.767479999999999</v>
      </c>
      <c r="R3832">
        <v>3082</v>
      </c>
      <c r="S3832">
        <v>29.767430000000001</v>
      </c>
      <c r="T3832">
        <v>3126</v>
      </c>
      <c r="U3832">
        <v>29.767499999999998</v>
      </c>
      <c r="V3832">
        <v>3156</v>
      </c>
      <c r="W3832">
        <v>29.76735</v>
      </c>
      <c r="X3832">
        <v>3113</v>
      </c>
      <c r="Y3832">
        <v>29.767499999999998</v>
      </c>
      <c r="Z3832">
        <v>3139</v>
      </c>
      <c r="AC3832">
        <v>29.76727</v>
      </c>
      <c r="AD3832">
        <v>3544</v>
      </c>
      <c r="AE3832">
        <v>29.767299999999999</v>
      </c>
      <c r="AF3832">
        <v>3316</v>
      </c>
      <c r="AG3832">
        <v>29.767230000000001</v>
      </c>
      <c r="AH3832">
        <v>2944</v>
      </c>
      <c r="AI3832">
        <v>29.767230000000001</v>
      </c>
      <c r="AJ3832">
        <v>2718</v>
      </c>
      <c r="AK3832">
        <v>29.767230000000001</v>
      </c>
      <c r="AL3832">
        <v>3303</v>
      </c>
      <c r="AM3832">
        <v>29.767499999999998</v>
      </c>
      <c r="AN3832">
        <v>3646</v>
      </c>
    </row>
    <row r="3833" spans="1:40">
      <c r="A3833" s="2">
        <v>29.773900000000001</v>
      </c>
      <c r="B3833" s="2">
        <v>3321</v>
      </c>
      <c r="C3833" s="2">
        <v>29.773820000000001</v>
      </c>
      <c r="D3833" s="2">
        <v>3148</v>
      </c>
      <c r="E3833" s="2">
        <v>29.773900000000001</v>
      </c>
      <c r="F3833" s="2">
        <v>3143</v>
      </c>
      <c r="G3833" s="2">
        <v>29.773769999999999</v>
      </c>
      <c r="H3833" s="2">
        <v>3128</v>
      </c>
      <c r="I3833" s="2">
        <v>29.773820000000001</v>
      </c>
      <c r="J3833" s="2">
        <v>3909</v>
      </c>
      <c r="K3833" s="2">
        <v>29.77392</v>
      </c>
      <c r="L3833" s="2">
        <v>2797</v>
      </c>
      <c r="O3833">
        <v>29.773900000000001</v>
      </c>
      <c r="P3833">
        <v>3295</v>
      </c>
      <c r="Q3833">
        <v>29.773949999999999</v>
      </c>
      <c r="R3833">
        <v>3428</v>
      </c>
      <c r="S3833">
        <v>29.773900000000001</v>
      </c>
      <c r="T3833">
        <v>3035</v>
      </c>
      <c r="U3833">
        <v>29.773969999999998</v>
      </c>
      <c r="V3833">
        <v>3088</v>
      </c>
      <c r="W3833">
        <v>29.773820000000001</v>
      </c>
      <c r="X3833">
        <v>2993</v>
      </c>
      <c r="Y3833">
        <v>29.773969999999998</v>
      </c>
      <c r="Z3833">
        <v>3446</v>
      </c>
      <c r="AC3833">
        <v>29.77373</v>
      </c>
      <c r="AD3833">
        <v>3426</v>
      </c>
      <c r="AE3833">
        <v>29.773769999999999</v>
      </c>
      <c r="AF3833">
        <v>2920</v>
      </c>
      <c r="AG3833">
        <v>29.773700000000002</v>
      </c>
      <c r="AH3833">
        <v>3457</v>
      </c>
      <c r="AI3833">
        <v>29.773700000000002</v>
      </c>
      <c r="AJ3833">
        <v>2808</v>
      </c>
      <c r="AK3833">
        <v>29.773700000000002</v>
      </c>
      <c r="AL3833">
        <v>3000</v>
      </c>
      <c r="AM3833">
        <v>29.773969999999998</v>
      </c>
      <c r="AN3833">
        <v>3169</v>
      </c>
    </row>
    <row r="3834" spans="1:40">
      <c r="A3834" s="2">
        <v>29.780370000000001</v>
      </c>
      <c r="B3834" s="2">
        <v>2991</v>
      </c>
      <c r="C3834" s="2">
        <v>29.7803</v>
      </c>
      <c r="D3834" s="2">
        <v>3313</v>
      </c>
      <c r="E3834" s="2">
        <v>29.780370000000001</v>
      </c>
      <c r="F3834" s="2">
        <v>3065</v>
      </c>
      <c r="G3834" s="2">
        <v>29.780249999999999</v>
      </c>
      <c r="H3834" s="2">
        <v>2678</v>
      </c>
      <c r="I3834" s="2">
        <v>29.780280000000001</v>
      </c>
      <c r="J3834" s="2">
        <v>2266</v>
      </c>
      <c r="K3834" s="2">
        <v>29.780380000000001</v>
      </c>
      <c r="L3834" s="2">
        <v>2890</v>
      </c>
      <c r="O3834">
        <v>29.780370000000001</v>
      </c>
      <c r="P3834">
        <v>3452</v>
      </c>
      <c r="Q3834">
        <v>29.780419999999999</v>
      </c>
      <c r="R3834">
        <v>3774</v>
      </c>
      <c r="S3834">
        <v>29.780370000000001</v>
      </c>
      <c r="T3834">
        <v>2946</v>
      </c>
      <c r="U3834">
        <v>29.780429999999999</v>
      </c>
      <c r="V3834">
        <v>3303</v>
      </c>
      <c r="W3834">
        <v>29.780280000000001</v>
      </c>
      <c r="X3834">
        <v>3194</v>
      </c>
      <c r="Y3834">
        <v>29.780429999999999</v>
      </c>
      <c r="Z3834">
        <v>3076</v>
      </c>
      <c r="AC3834">
        <v>29.780200000000001</v>
      </c>
      <c r="AD3834">
        <v>3037</v>
      </c>
      <c r="AE3834">
        <v>29.78023</v>
      </c>
      <c r="AF3834">
        <v>3198</v>
      </c>
      <c r="AG3834">
        <v>29.780169999999998</v>
      </c>
      <c r="AH3834">
        <v>3541</v>
      </c>
      <c r="AI3834">
        <v>29.780169999999998</v>
      </c>
      <c r="AJ3834">
        <v>2987</v>
      </c>
      <c r="AK3834">
        <v>29.780169999999998</v>
      </c>
      <c r="AL3834">
        <v>3153</v>
      </c>
      <c r="AM3834">
        <v>29.780429999999999</v>
      </c>
      <c r="AN3834">
        <v>2729</v>
      </c>
    </row>
    <row r="3835" spans="1:40">
      <c r="A3835" s="2">
        <v>29.786829999999998</v>
      </c>
      <c r="B3835" s="2">
        <v>2840</v>
      </c>
      <c r="C3835" s="2">
        <v>29.786770000000001</v>
      </c>
      <c r="D3835" s="2">
        <v>3094</v>
      </c>
      <c r="E3835" s="2">
        <v>29.786850000000001</v>
      </c>
      <c r="F3835" s="2">
        <v>3348</v>
      </c>
      <c r="G3835" s="2">
        <v>29.786719999999999</v>
      </c>
      <c r="H3835" s="2">
        <v>2531</v>
      </c>
      <c r="I3835" s="2">
        <v>29.786750000000001</v>
      </c>
      <c r="J3835" s="2">
        <v>2577</v>
      </c>
      <c r="K3835" s="2">
        <v>29.786850000000001</v>
      </c>
      <c r="L3835" s="2">
        <v>2874</v>
      </c>
      <c r="O3835">
        <v>29.786829999999998</v>
      </c>
      <c r="P3835">
        <v>3488</v>
      </c>
      <c r="Q3835">
        <v>29.78688</v>
      </c>
      <c r="R3835">
        <v>4012</v>
      </c>
      <c r="S3835">
        <v>29.786829999999998</v>
      </c>
      <c r="T3835">
        <v>3618</v>
      </c>
      <c r="U3835">
        <v>29.786899999999999</v>
      </c>
      <c r="V3835">
        <v>3591</v>
      </c>
      <c r="W3835">
        <v>29.786750000000001</v>
      </c>
      <c r="X3835">
        <v>2946</v>
      </c>
      <c r="Y3835">
        <v>29.786899999999999</v>
      </c>
      <c r="Z3835">
        <v>3288</v>
      </c>
      <c r="AC3835">
        <v>29.786670000000001</v>
      </c>
      <c r="AD3835">
        <v>3049</v>
      </c>
      <c r="AE3835">
        <v>29.7867</v>
      </c>
      <c r="AF3835">
        <v>2521</v>
      </c>
      <c r="AG3835">
        <v>29.786629999999999</v>
      </c>
      <c r="AH3835">
        <v>3635</v>
      </c>
      <c r="AI3835">
        <v>29.786629999999999</v>
      </c>
      <c r="AJ3835">
        <v>2979</v>
      </c>
      <c r="AK3835">
        <v>29.786629999999999</v>
      </c>
      <c r="AL3835">
        <v>3358</v>
      </c>
      <c r="AM3835">
        <v>29.786919999999999</v>
      </c>
      <c r="AN3835">
        <v>3267</v>
      </c>
    </row>
    <row r="3836" spans="1:40">
      <c r="A3836" s="2">
        <v>29.793299999999999</v>
      </c>
      <c r="B3836" s="2">
        <v>3127</v>
      </c>
      <c r="C3836" s="2">
        <v>29.793230000000001</v>
      </c>
      <c r="D3836" s="2">
        <v>3336</v>
      </c>
      <c r="E3836" s="2">
        <v>29.793320000000001</v>
      </c>
      <c r="F3836" s="2">
        <v>3002</v>
      </c>
      <c r="G3836" s="2">
        <v>29.79318</v>
      </c>
      <c r="H3836" s="2">
        <v>2580</v>
      </c>
      <c r="I3836" s="2">
        <v>29.793220000000002</v>
      </c>
      <c r="J3836" s="2">
        <v>2847</v>
      </c>
      <c r="K3836" s="2">
        <v>29.793320000000001</v>
      </c>
      <c r="L3836" s="2">
        <v>2851</v>
      </c>
      <c r="O3836">
        <v>29.793299999999999</v>
      </c>
      <c r="P3836">
        <v>3255</v>
      </c>
      <c r="Q3836">
        <v>29.79335</v>
      </c>
      <c r="R3836">
        <v>4096</v>
      </c>
      <c r="S3836">
        <v>29.793299999999999</v>
      </c>
      <c r="T3836">
        <v>3181</v>
      </c>
      <c r="U3836">
        <v>29.793369999999999</v>
      </c>
      <c r="V3836">
        <v>3460</v>
      </c>
      <c r="W3836">
        <v>29.793220000000002</v>
      </c>
      <c r="X3836">
        <v>2788</v>
      </c>
      <c r="Y3836">
        <v>29.793369999999999</v>
      </c>
      <c r="Z3836">
        <v>2539</v>
      </c>
      <c r="AC3836">
        <v>29.793150000000001</v>
      </c>
      <c r="AD3836">
        <v>3030</v>
      </c>
      <c r="AE3836">
        <v>29.79317</v>
      </c>
      <c r="AF3836">
        <v>3110</v>
      </c>
      <c r="AG3836">
        <v>29.793099999999999</v>
      </c>
      <c r="AH3836">
        <v>3326</v>
      </c>
      <c r="AI3836">
        <v>29.793099999999999</v>
      </c>
      <c r="AJ3836">
        <v>3016</v>
      </c>
      <c r="AK3836">
        <v>29.793099999999999</v>
      </c>
      <c r="AL3836">
        <v>2988</v>
      </c>
      <c r="AM3836">
        <v>29.793379999999999</v>
      </c>
      <c r="AN3836">
        <v>2855</v>
      </c>
    </row>
    <row r="3837" spans="1:40">
      <c r="A3837" s="2">
        <v>29.799769999999999</v>
      </c>
      <c r="B3837" s="2">
        <v>3096</v>
      </c>
      <c r="C3837" s="2">
        <v>29.799700000000001</v>
      </c>
      <c r="D3837" s="2">
        <v>2741</v>
      </c>
      <c r="E3837" s="2">
        <v>29.799779999999998</v>
      </c>
      <c r="F3837" s="2">
        <v>2906</v>
      </c>
      <c r="G3837" s="2">
        <v>29.79965</v>
      </c>
      <c r="H3837" s="2">
        <v>2836</v>
      </c>
      <c r="I3837" s="2">
        <v>29.799679999999999</v>
      </c>
      <c r="J3837" s="2">
        <v>2966</v>
      </c>
      <c r="K3837" s="2">
        <v>29.799800000000001</v>
      </c>
      <c r="L3837" s="2">
        <v>3139</v>
      </c>
      <c r="O3837">
        <v>29.799769999999999</v>
      </c>
      <c r="P3837">
        <v>3281</v>
      </c>
      <c r="Q3837">
        <v>29.79983</v>
      </c>
      <c r="R3837">
        <v>3305</v>
      </c>
      <c r="S3837">
        <v>29.799769999999999</v>
      </c>
      <c r="T3837">
        <v>3180</v>
      </c>
      <c r="U3837">
        <v>29.79983</v>
      </c>
      <c r="V3837">
        <v>3032</v>
      </c>
      <c r="W3837">
        <v>29.799679999999999</v>
      </c>
      <c r="X3837">
        <v>3045</v>
      </c>
      <c r="Y3837">
        <v>29.79983</v>
      </c>
      <c r="Z3837">
        <v>3008</v>
      </c>
      <c r="AC3837">
        <v>29.799620000000001</v>
      </c>
      <c r="AD3837">
        <v>3149</v>
      </c>
      <c r="AE3837">
        <v>29.799630000000001</v>
      </c>
      <c r="AF3837">
        <v>3332</v>
      </c>
      <c r="AG3837">
        <v>29.799569999999999</v>
      </c>
      <c r="AH3837">
        <v>3102</v>
      </c>
      <c r="AI3837">
        <v>29.799569999999999</v>
      </c>
      <c r="AJ3837">
        <v>3098</v>
      </c>
      <c r="AK3837">
        <v>29.799569999999999</v>
      </c>
      <c r="AL3837">
        <v>3346</v>
      </c>
      <c r="AM3837">
        <v>29.799849999999999</v>
      </c>
      <c r="AN3837">
        <v>4106</v>
      </c>
    </row>
    <row r="3838" spans="1:40">
      <c r="A3838" s="2">
        <v>29.806229999999999</v>
      </c>
      <c r="B3838" s="2">
        <v>3281</v>
      </c>
      <c r="C3838" s="2">
        <v>29.806170000000002</v>
      </c>
      <c r="D3838" s="2">
        <v>3723</v>
      </c>
      <c r="E3838" s="2">
        <v>29.806249999999999</v>
      </c>
      <c r="F3838" s="2">
        <v>3563</v>
      </c>
      <c r="G3838" s="2">
        <v>29.80612</v>
      </c>
      <c r="H3838" s="2">
        <v>3111</v>
      </c>
      <c r="I3838" s="2">
        <v>29.806149999999999</v>
      </c>
      <c r="J3838" s="2">
        <v>2777</v>
      </c>
      <c r="K3838" s="2">
        <v>29.806270000000001</v>
      </c>
      <c r="L3838" s="2">
        <v>3248</v>
      </c>
      <c r="O3838">
        <v>29.806229999999999</v>
      </c>
      <c r="P3838">
        <v>2966</v>
      </c>
      <c r="Q3838">
        <v>29.8063</v>
      </c>
      <c r="R3838">
        <v>3660</v>
      </c>
      <c r="S3838">
        <v>29.806229999999999</v>
      </c>
      <c r="T3838">
        <v>2889</v>
      </c>
      <c r="U3838">
        <v>29.806319999999999</v>
      </c>
      <c r="V3838">
        <v>3692</v>
      </c>
      <c r="W3838">
        <v>29.806149999999999</v>
      </c>
      <c r="X3838">
        <v>2778</v>
      </c>
      <c r="Y3838">
        <v>29.806319999999999</v>
      </c>
      <c r="Z3838">
        <v>3771</v>
      </c>
      <c r="AC3838">
        <v>29.806080000000001</v>
      </c>
      <c r="AD3838">
        <v>3299</v>
      </c>
      <c r="AE3838">
        <v>29.806100000000001</v>
      </c>
      <c r="AF3838">
        <v>3916</v>
      </c>
      <c r="AG3838">
        <v>29.80603</v>
      </c>
      <c r="AH3838">
        <v>3678</v>
      </c>
      <c r="AI3838">
        <v>29.80603</v>
      </c>
      <c r="AJ3838">
        <v>2823</v>
      </c>
      <c r="AK3838">
        <v>29.80603</v>
      </c>
      <c r="AL3838">
        <v>3514</v>
      </c>
      <c r="AM3838">
        <v>29.806319999999999</v>
      </c>
      <c r="AN3838">
        <v>3705</v>
      </c>
    </row>
    <row r="3839" spans="1:40">
      <c r="A3839" s="2">
        <v>29.812719999999999</v>
      </c>
      <c r="B3839" s="2">
        <v>3065</v>
      </c>
      <c r="C3839" s="2">
        <v>29.812629999999999</v>
      </c>
      <c r="D3839" s="2">
        <v>3570</v>
      </c>
      <c r="E3839" s="2">
        <v>29.812719999999999</v>
      </c>
      <c r="F3839" s="2">
        <v>3403</v>
      </c>
      <c r="G3839" s="2">
        <v>29.812580000000001</v>
      </c>
      <c r="H3839" s="2">
        <v>2544</v>
      </c>
      <c r="I3839" s="2">
        <v>29.812629999999999</v>
      </c>
      <c r="J3839" s="2">
        <v>2958</v>
      </c>
      <c r="K3839" s="2">
        <v>29.812729999999998</v>
      </c>
      <c r="L3839" s="2">
        <v>3205</v>
      </c>
      <c r="O3839">
        <v>29.8127</v>
      </c>
      <c r="P3839">
        <v>3346</v>
      </c>
      <c r="Q3839">
        <v>29.81277</v>
      </c>
      <c r="R3839">
        <v>3013</v>
      </c>
      <c r="S3839">
        <v>29.8127</v>
      </c>
      <c r="T3839">
        <v>3338</v>
      </c>
      <c r="U3839">
        <v>29.81278</v>
      </c>
      <c r="V3839">
        <v>3616</v>
      </c>
      <c r="W3839">
        <v>29.812629999999999</v>
      </c>
      <c r="X3839">
        <v>2867</v>
      </c>
      <c r="Y3839">
        <v>29.81278</v>
      </c>
      <c r="Z3839">
        <v>2881</v>
      </c>
      <c r="AC3839">
        <v>29.812550000000002</v>
      </c>
      <c r="AD3839">
        <v>2945</v>
      </c>
      <c r="AE3839">
        <v>29.812580000000001</v>
      </c>
      <c r="AF3839">
        <v>3239</v>
      </c>
      <c r="AG3839">
        <v>29.812519999999999</v>
      </c>
      <c r="AH3839">
        <v>2819</v>
      </c>
      <c r="AI3839">
        <v>29.8125</v>
      </c>
      <c r="AJ3839">
        <v>2840</v>
      </c>
      <c r="AK3839">
        <v>29.8125</v>
      </c>
      <c r="AL3839">
        <v>2732</v>
      </c>
      <c r="AM3839">
        <v>29.81278</v>
      </c>
      <c r="AN3839">
        <v>3473</v>
      </c>
    </row>
    <row r="3840" spans="1:40">
      <c r="A3840" s="2">
        <v>29.819179999999999</v>
      </c>
      <c r="B3840" s="2">
        <v>3090</v>
      </c>
      <c r="C3840" s="2">
        <v>29.819099999999999</v>
      </c>
      <c r="D3840" s="2">
        <v>3018</v>
      </c>
      <c r="E3840" s="2">
        <v>29.819179999999999</v>
      </c>
      <c r="F3840" s="2">
        <v>3393</v>
      </c>
      <c r="G3840" s="2">
        <v>29.819050000000001</v>
      </c>
      <c r="H3840" s="2">
        <v>2840</v>
      </c>
      <c r="I3840" s="2">
        <v>29.819099999999999</v>
      </c>
      <c r="J3840" s="2">
        <v>3387</v>
      </c>
      <c r="K3840" s="2">
        <v>29.819199999999999</v>
      </c>
      <c r="L3840" s="2">
        <v>2711</v>
      </c>
      <c r="O3840">
        <v>29.81917</v>
      </c>
      <c r="P3840">
        <v>3123</v>
      </c>
      <c r="Q3840">
        <v>29.819230000000001</v>
      </c>
      <c r="R3840">
        <v>3037</v>
      </c>
      <c r="S3840">
        <v>29.81917</v>
      </c>
      <c r="T3840">
        <v>3409</v>
      </c>
      <c r="U3840">
        <v>29.81925</v>
      </c>
      <c r="V3840">
        <v>2635</v>
      </c>
      <c r="W3840">
        <v>29.819099999999999</v>
      </c>
      <c r="X3840">
        <v>3060</v>
      </c>
      <c r="Y3840">
        <v>29.81925</v>
      </c>
      <c r="Z3840">
        <v>3574</v>
      </c>
      <c r="AC3840">
        <v>29.819019999999998</v>
      </c>
      <c r="AD3840">
        <v>2924</v>
      </c>
      <c r="AE3840">
        <v>29.819050000000001</v>
      </c>
      <c r="AF3840">
        <v>3106</v>
      </c>
      <c r="AG3840">
        <v>29.81898</v>
      </c>
      <c r="AH3840">
        <v>3021</v>
      </c>
      <c r="AI3840">
        <v>29.81898</v>
      </c>
      <c r="AJ3840">
        <v>2687</v>
      </c>
      <c r="AK3840">
        <v>29.81898</v>
      </c>
      <c r="AL3840">
        <v>3347</v>
      </c>
      <c r="AM3840">
        <v>29.81925</v>
      </c>
      <c r="AN3840">
        <v>3157</v>
      </c>
    </row>
    <row r="3841" spans="1:40">
      <c r="A3841" s="2">
        <v>29.82565</v>
      </c>
      <c r="B3841" s="2">
        <v>3098</v>
      </c>
      <c r="C3841" s="2">
        <v>29.825569999999999</v>
      </c>
      <c r="D3841" s="2">
        <v>2784</v>
      </c>
      <c r="E3841" s="2">
        <v>29.82565</v>
      </c>
      <c r="F3841" s="2">
        <v>3306</v>
      </c>
      <c r="G3841" s="2">
        <v>29.825520000000001</v>
      </c>
      <c r="H3841" s="2">
        <v>2934</v>
      </c>
      <c r="I3841" s="2">
        <v>29.825569999999999</v>
      </c>
      <c r="J3841" s="2">
        <v>2835</v>
      </c>
      <c r="K3841" s="2">
        <v>29.825669999999999</v>
      </c>
      <c r="L3841" s="2">
        <v>3105</v>
      </c>
      <c r="O3841">
        <v>29.82565</v>
      </c>
      <c r="P3841">
        <v>3075</v>
      </c>
      <c r="Q3841">
        <v>29.825700000000001</v>
      </c>
      <c r="R3841">
        <v>3014</v>
      </c>
      <c r="S3841">
        <v>29.82565</v>
      </c>
      <c r="T3841">
        <v>3552</v>
      </c>
      <c r="U3841">
        <v>29.82572</v>
      </c>
      <c r="V3841">
        <v>2662</v>
      </c>
      <c r="W3841">
        <v>29.825569999999999</v>
      </c>
      <c r="X3841">
        <v>2887</v>
      </c>
      <c r="Y3841">
        <v>29.82572</v>
      </c>
      <c r="Z3841">
        <v>3026</v>
      </c>
      <c r="AC3841">
        <v>29.825479999999999</v>
      </c>
      <c r="AD3841">
        <v>3220</v>
      </c>
      <c r="AE3841">
        <v>29.825520000000001</v>
      </c>
      <c r="AF3841">
        <v>3097</v>
      </c>
      <c r="AG3841">
        <v>29.82545</v>
      </c>
      <c r="AH3841">
        <v>3308</v>
      </c>
      <c r="AI3841">
        <v>29.82545</v>
      </c>
      <c r="AJ3841">
        <v>3104</v>
      </c>
      <c r="AK3841">
        <v>29.82545</v>
      </c>
      <c r="AL3841">
        <v>2935</v>
      </c>
      <c r="AM3841">
        <v>29.82572</v>
      </c>
      <c r="AN3841">
        <v>3284</v>
      </c>
    </row>
    <row r="3842" spans="1:40">
      <c r="A3842" s="2">
        <v>29.83212</v>
      </c>
      <c r="B3842" s="2">
        <v>2717</v>
      </c>
      <c r="C3842" s="2">
        <v>29.83203</v>
      </c>
      <c r="D3842" s="2">
        <v>2814</v>
      </c>
      <c r="E3842" s="2">
        <v>29.83212</v>
      </c>
      <c r="F3842" s="2">
        <v>3433</v>
      </c>
      <c r="G3842" s="2">
        <v>29.832000000000001</v>
      </c>
      <c r="H3842" s="2">
        <v>2708</v>
      </c>
      <c r="I3842" s="2">
        <v>29.83203</v>
      </c>
      <c r="J3842" s="2">
        <v>3244</v>
      </c>
      <c r="K3842" s="2">
        <v>29.832129999999999</v>
      </c>
      <c r="L3842" s="2">
        <v>2992</v>
      </c>
      <c r="O3842">
        <v>29.83212</v>
      </c>
      <c r="P3842">
        <v>2990</v>
      </c>
      <c r="Q3842">
        <v>29.832170000000001</v>
      </c>
      <c r="R3842">
        <v>3085</v>
      </c>
      <c r="S3842">
        <v>29.83212</v>
      </c>
      <c r="T3842">
        <v>3235</v>
      </c>
      <c r="U3842">
        <v>29.832180000000001</v>
      </c>
      <c r="V3842">
        <v>3189</v>
      </c>
      <c r="W3842">
        <v>29.83203</v>
      </c>
      <c r="X3842">
        <v>3238</v>
      </c>
      <c r="Y3842">
        <v>29.832180000000001</v>
      </c>
      <c r="Z3842">
        <v>3132</v>
      </c>
      <c r="AC3842">
        <v>29.831949999999999</v>
      </c>
      <c r="AD3842">
        <v>2825</v>
      </c>
      <c r="AE3842">
        <v>29.831980000000001</v>
      </c>
      <c r="AF3842">
        <v>3150</v>
      </c>
      <c r="AG3842">
        <v>29.83192</v>
      </c>
      <c r="AH3842">
        <v>3158</v>
      </c>
      <c r="AI3842">
        <v>29.83192</v>
      </c>
      <c r="AJ3842">
        <v>2703</v>
      </c>
      <c r="AK3842">
        <v>29.83192</v>
      </c>
      <c r="AL3842">
        <v>3398</v>
      </c>
      <c r="AM3842">
        <v>29.832180000000001</v>
      </c>
      <c r="AN3842">
        <v>3325</v>
      </c>
    </row>
    <row r="3843" spans="1:40">
      <c r="A3843" s="2">
        <v>29.83858</v>
      </c>
      <c r="B3843" s="2">
        <v>3118</v>
      </c>
      <c r="C3843" s="2">
        <v>29.838519999999999</v>
      </c>
      <c r="D3843" s="2">
        <v>3465</v>
      </c>
      <c r="E3843" s="2">
        <v>29.83858</v>
      </c>
      <c r="F3843" s="2">
        <v>3237</v>
      </c>
      <c r="G3843" s="2">
        <v>29.838470000000001</v>
      </c>
      <c r="H3843" s="2">
        <v>2694</v>
      </c>
      <c r="I3843" s="2">
        <v>29.8385</v>
      </c>
      <c r="J3843" s="2">
        <v>3048</v>
      </c>
      <c r="K3843" s="2">
        <v>29.8386</v>
      </c>
      <c r="L3843" s="2">
        <v>3542</v>
      </c>
      <c r="O3843">
        <v>29.83858</v>
      </c>
      <c r="P3843">
        <v>3850</v>
      </c>
      <c r="Q3843">
        <v>29.838629999999998</v>
      </c>
      <c r="R3843">
        <v>3793</v>
      </c>
      <c r="S3843">
        <v>29.83858</v>
      </c>
      <c r="T3843">
        <v>3024</v>
      </c>
      <c r="U3843">
        <v>29.838650000000001</v>
      </c>
      <c r="V3843">
        <v>2753</v>
      </c>
      <c r="W3843">
        <v>29.8385</v>
      </c>
      <c r="X3843">
        <v>3067</v>
      </c>
      <c r="Y3843">
        <v>29.838650000000001</v>
      </c>
      <c r="Z3843">
        <v>3046</v>
      </c>
      <c r="AC3843">
        <v>29.838419999999999</v>
      </c>
      <c r="AD3843">
        <v>3126</v>
      </c>
      <c r="AE3843">
        <v>29.838450000000002</v>
      </c>
      <c r="AF3843">
        <v>3010</v>
      </c>
      <c r="AG3843">
        <v>29.838380000000001</v>
      </c>
      <c r="AH3843">
        <v>3548</v>
      </c>
      <c r="AI3843">
        <v>29.838380000000001</v>
      </c>
      <c r="AJ3843">
        <v>2789</v>
      </c>
      <c r="AK3843">
        <v>29.838380000000001</v>
      </c>
      <c r="AL3843">
        <v>3386</v>
      </c>
      <c r="AM3843">
        <v>29.83867</v>
      </c>
      <c r="AN3843">
        <v>3888</v>
      </c>
    </row>
    <row r="3844" spans="1:40">
      <c r="A3844" s="2">
        <v>29.845050000000001</v>
      </c>
      <c r="B3844" s="2">
        <v>3031</v>
      </c>
      <c r="C3844" s="2">
        <v>29.84498</v>
      </c>
      <c r="D3844" s="2">
        <v>3751</v>
      </c>
      <c r="E3844" s="2">
        <v>29.84507</v>
      </c>
      <c r="F3844" s="2">
        <v>3289</v>
      </c>
      <c r="G3844" s="2">
        <v>29.844930000000002</v>
      </c>
      <c r="H3844" s="2">
        <v>3212</v>
      </c>
      <c r="I3844" s="2">
        <v>29.84497</v>
      </c>
      <c r="J3844" s="2">
        <v>3312</v>
      </c>
      <c r="K3844" s="2">
        <v>29.84507</v>
      </c>
      <c r="L3844" s="2">
        <v>3067</v>
      </c>
      <c r="O3844">
        <v>29.845050000000001</v>
      </c>
      <c r="P3844">
        <v>3030</v>
      </c>
      <c r="Q3844">
        <v>29.845099999999999</v>
      </c>
      <c r="R3844">
        <v>4263</v>
      </c>
      <c r="S3844">
        <v>29.845050000000001</v>
      </c>
      <c r="T3844">
        <v>3289</v>
      </c>
      <c r="U3844">
        <v>29.845120000000001</v>
      </c>
      <c r="V3844">
        <v>2974</v>
      </c>
      <c r="W3844">
        <v>29.84497</v>
      </c>
      <c r="X3844">
        <v>3406</v>
      </c>
      <c r="Y3844">
        <v>29.845120000000001</v>
      </c>
      <c r="Z3844">
        <v>3542</v>
      </c>
      <c r="AC3844">
        <v>29.84488</v>
      </c>
      <c r="AD3844">
        <v>2936</v>
      </c>
      <c r="AE3844">
        <v>29.844919999999998</v>
      </c>
      <c r="AF3844">
        <v>3662</v>
      </c>
      <c r="AG3844">
        <v>29.844850000000001</v>
      </c>
      <c r="AH3844">
        <v>3719</v>
      </c>
      <c r="AI3844">
        <v>29.844850000000001</v>
      </c>
      <c r="AJ3844">
        <v>2977</v>
      </c>
      <c r="AK3844">
        <v>29.844850000000001</v>
      </c>
      <c r="AL3844">
        <v>3194</v>
      </c>
      <c r="AM3844">
        <v>29.845130000000001</v>
      </c>
      <c r="AN3844">
        <v>3215</v>
      </c>
    </row>
    <row r="3845" spans="1:40">
      <c r="A3845" s="2">
        <v>29.851520000000001</v>
      </c>
      <c r="B3845" s="2">
        <v>3400</v>
      </c>
      <c r="C3845" s="2">
        <v>29.85145</v>
      </c>
      <c r="D3845" s="2">
        <v>3361</v>
      </c>
      <c r="E3845" s="2">
        <v>29.85153</v>
      </c>
      <c r="F3845" s="2">
        <v>3508</v>
      </c>
      <c r="G3845" s="2">
        <v>29.851400000000002</v>
      </c>
      <c r="H3845" s="2">
        <v>2691</v>
      </c>
      <c r="I3845" s="2">
        <v>29.851430000000001</v>
      </c>
      <c r="J3845" s="2">
        <v>2737</v>
      </c>
      <c r="K3845" s="2">
        <v>29.85155</v>
      </c>
      <c r="L3845" s="2">
        <v>2757</v>
      </c>
      <c r="O3845">
        <v>29.851520000000001</v>
      </c>
      <c r="P3845">
        <v>3244</v>
      </c>
      <c r="Q3845">
        <v>29.851569999999999</v>
      </c>
      <c r="R3845">
        <v>3452</v>
      </c>
      <c r="S3845">
        <v>29.851520000000001</v>
      </c>
      <c r="T3845">
        <v>3448</v>
      </c>
      <c r="U3845">
        <v>29.851579999999998</v>
      </c>
      <c r="V3845">
        <v>3375</v>
      </c>
      <c r="W3845">
        <v>29.851430000000001</v>
      </c>
      <c r="X3845">
        <v>3045</v>
      </c>
      <c r="Y3845">
        <v>29.851579999999998</v>
      </c>
      <c r="Z3845">
        <v>3103</v>
      </c>
      <c r="AC3845">
        <v>29.851369999999999</v>
      </c>
      <c r="AD3845">
        <v>3124</v>
      </c>
      <c r="AE3845">
        <v>29.851379999999999</v>
      </c>
      <c r="AF3845">
        <v>3888</v>
      </c>
      <c r="AG3845">
        <v>29.851320000000001</v>
      </c>
      <c r="AH3845">
        <v>3481</v>
      </c>
      <c r="AI3845">
        <v>29.851320000000001</v>
      </c>
      <c r="AJ3845">
        <v>3252</v>
      </c>
      <c r="AK3845">
        <v>29.851320000000001</v>
      </c>
      <c r="AL3845">
        <v>3128</v>
      </c>
      <c r="AM3845">
        <v>29.851600000000001</v>
      </c>
      <c r="AN3845">
        <v>3283</v>
      </c>
    </row>
    <row r="3846" spans="1:40">
      <c r="A3846" s="2">
        <v>29.857980000000001</v>
      </c>
      <c r="B3846" s="2">
        <v>3491</v>
      </c>
      <c r="C3846" s="2">
        <v>29.85792</v>
      </c>
      <c r="D3846" s="2">
        <v>3357</v>
      </c>
      <c r="E3846" s="2">
        <v>29.858000000000001</v>
      </c>
      <c r="F3846" s="2">
        <v>3608</v>
      </c>
      <c r="G3846" s="2">
        <v>29.857869999999998</v>
      </c>
      <c r="H3846" s="2">
        <v>2831</v>
      </c>
      <c r="I3846" s="2">
        <v>29.857900000000001</v>
      </c>
      <c r="J3846" s="2">
        <v>3007</v>
      </c>
      <c r="K3846" s="2">
        <v>29.85802</v>
      </c>
      <c r="L3846" s="2">
        <v>2929</v>
      </c>
      <c r="O3846">
        <v>29.857980000000001</v>
      </c>
      <c r="P3846">
        <v>3170</v>
      </c>
      <c r="Q3846">
        <v>29.858049999999999</v>
      </c>
      <c r="R3846">
        <v>3428</v>
      </c>
      <c r="S3846">
        <v>29.857980000000001</v>
      </c>
      <c r="T3846">
        <v>3269</v>
      </c>
      <c r="U3846">
        <v>29.858049999999999</v>
      </c>
      <c r="V3846">
        <v>3023</v>
      </c>
      <c r="W3846">
        <v>29.857900000000001</v>
      </c>
      <c r="X3846">
        <v>2663</v>
      </c>
      <c r="Y3846">
        <v>29.858070000000001</v>
      </c>
      <c r="Z3846">
        <v>3141</v>
      </c>
      <c r="AC3846">
        <v>29.85783</v>
      </c>
      <c r="AD3846">
        <v>3156</v>
      </c>
      <c r="AE3846">
        <v>29.857849999999999</v>
      </c>
      <c r="AF3846">
        <v>3398</v>
      </c>
      <c r="AG3846">
        <v>29.857780000000002</v>
      </c>
      <c r="AH3846">
        <v>3130</v>
      </c>
      <c r="AI3846">
        <v>29.857780000000002</v>
      </c>
      <c r="AJ3846">
        <v>2733</v>
      </c>
      <c r="AK3846">
        <v>29.857780000000002</v>
      </c>
      <c r="AL3846">
        <v>3133</v>
      </c>
      <c r="AM3846">
        <v>29.858070000000001</v>
      </c>
      <c r="AN3846">
        <v>4291</v>
      </c>
    </row>
    <row r="3847" spans="1:40">
      <c r="A3847" s="2">
        <v>29.864470000000001</v>
      </c>
      <c r="B3847" s="2">
        <v>3085</v>
      </c>
      <c r="C3847" s="2">
        <v>29.864380000000001</v>
      </c>
      <c r="D3847" s="2">
        <v>3550</v>
      </c>
      <c r="E3847" s="2">
        <v>29.864470000000001</v>
      </c>
      <c r="F3847" s="2">
        <v>2888</v>
      </c>
      <c r="G3847" s="2">
        <v>29.864329999999999</v>
      </c>
      <c r="H3847" s="2">
        <v>2734</v>
      </c>
      <c r="I3847" s="2">
        <v>29.864370000000001</v>
      </c>
      <c r="J3847" s="2">
        <v>2878</v>
      </c>
      <c r="K3847" s="2">
        <v>29.86448</v>
      </c>
      <c r="L3847" s="2">
        <v>2671</v>
      </c>
      <c r="O3847">
        <v>29.864450000000001</v>
      </c>
      <c r="P3847">
        <v>2926</v>
      </c>
      <c r="Q3847">
        <v>29.864519999999999</v>
      </c>
      <c r="R3847">
        <v>3885</v>
      </c>
      <c r="S3847">
        <v>29.864450000000001</v>
      </c>
      <c r="T3847">
        <v>3473</v>
      </c>
      <c r="U3847">
        <v>29.864529999999998</v>
      </c>
      <c r="V3847">
        <v>2932</v>
      </c>
      <c r="W3847">
        <v>29.864370000000001</v>
      </c>
      <c r="X3847">
        <v>2955</v>
      </c>
      <c r="Y3847">
        <v>29.864529999999998</v>
      </c>
      <c r="Z3847">
        <v>3264</v>
      </c>
      <c r="AC3847">
        <v>29.8643</v>
      </c>
      <c r="AD3847">
        <v>2752</v>
      </c>
      <c r="AE3847">
        <v>29.864319999999999</v>
      </c>
      <c r="AF3847">
        <v>3231</v>
      </c>
      <c r="AG3847">
        <v>29.864270000000001</v>
      </c>
      <c r="AH3847">
        <v>3312</v>
      </c>
      <c r="AI3847">
        <v>29.864249999999998</v>
      </c>
      <c r="AJ3847">
        <v>3044</v>
      </c>
      <c r="AK3847">
        <v>29.864249999999998</v>
      </c>
      <c r="AL3847">
        <v>3588</v>
      </c>
      <c r="AM3847">
        <v>29.864529999999998</v>
      </c>
      <c r="AN3847">
        <v>3275</v>
      </c>
    </row>
    <row r="3848" spans="1:40">
      <c r="A3848" s="2">
        <v>29.870930000000001</v>
      </c>
      <c r="B3848" s="2">
        <v>2981</v>
      </c>
      <c r="C3848" s="2">
        <v>29.870850000000001</v>
      </c>
      <c r="D3848" s="2">
        <v>2922</v>
      </c>
      <c r="E3848" s="2">
        <v>29.870930000000001</v>
      </c>
      <c r="F3848" s="2">
        <v>2961</v>
      </c>
      <c r="G3848" s="2">
        <v>29.870799999999999</v>
      </c>
      <c r="H3848" s="2">
        <v>2688</v>
      </c>
      <c r="I3848" s="2">
        <v>29.870850000000001</v>
      </c>
      <c r="J3848" s="2">
        <v>3038</v>
      </c>
      <c r="K3848" s="2">
        <v>29.870950000000001</v>
      </c>
      <c r="L3848" s="2">
        <v>2886</v>
      </c>
      <c r="O3848">
        <v>29.870920000000002</v>
      </c>
      <c r="P3848">
        <v>3202</v>
      </c>
      <c r="Q3848">
        <v>29.870979999999999</v>
      </c>
      <c r="R3848">
        <v>3678</v>
      </c>
      <c r="S3848">
        <v>29.870920000000002</v>
      </c>
      <c r="T3848">
        <v>3490</v>
      </c>
      <c r="U3848">
        <v>29.870999999999999</v>
      </c>
      <c r="V3848">
        <v>2822</v>
      </c>
      <c r="W3848">
        <v>29.870850000000001</v>
      </c>
      <c r="X3848">
        <v>3496</v>
      </c>
      <c r="Y3848">
        <v>29.870999999999999</v>
      </c>
      <c r="Z3848">
        <v>3227</v>
      </c>
      <c r="AC3848">
        <v>29.87077</v>
      </c>
      <c r="AD3848">
        <v>2917</v>
      </c>
      <c r="AE3848">
        <v>29.870799999999999</v>
      </c>
      <c r="AF3848">
        <v>3008</v>
      </c>
      <c r="AG3848">
        <v>29.870729999999998</v>
      </c>
      <c r="AH3848">
        <v>3163</v>
      </c>
      <c r="AI3848">
        <v>29.870729999999998</v>
      </c>
      <c r="AJ3848">
        <v>2953</v>
      </c>
      <c r="AK3848">
        <v>29.870729999999998</v>
      </c>
      <c r="AL3848">
        <v>3537</v>
      </c>
      <c r="AM3848">
        <v>29.870999999999999</v>
      </c>
      <c r="AN3848">
        <v>3369</v>
      </c>
    </row>
    <row r="3849" spans="1:40">
      <c r="A3849" s="2">
        <v>29.877400000000002</v>
      </c>
      <c r="B3849" s="2">
        <v>2935</v>
      </c>
      <c r="C3849" s="2">
        <v>29.877320000000001</v>
      </c>
      <c r="D3849" s="2">
        <v>3236</v>
      </c>
      <c r="E3849" s="2">
        <v>29.877400000000002</v>
      </c>
      <c r="F3849" s="2">
        <v>3129</v>
      </c>
      <c r="G3849" s="2">
        <v>29.877269999999999</v>
      </c>
      <c r="H3849" s="2">
        <v>2759</v>
      </c>
      <c r="I3849" s="2">
        <v>29.877320000000001</v>
      </c>
      <c r="J3849" s="2">
        <v>2777</v>
      </c>
      <c r="K3849" s="2">
        <v>29.877420000000001</v>
      </c>
      <c r="L3849" s="2">
        <v>2668</v>
      </c>
      <c r="O3849">
        <v>29.877379999999999</v>
      </c>
      <c r="P3849">
        <v>3095</v>
      </c>
      <c r="Q3849">
        <v>29.87745</v>
      </c>
      <c r="R3849">
        <v>3123</v>
      </c>
      <c r="S3849">
        <v>29.877400000000002</v>
      </c>
      <c r="T3849">
        <v>3125</v>
      </c>
      <c r="U3849">
        <v>29.877469999999999</v>
      </c>
      <c r="V3849">
        <v>2897</v>
      </c>
      <c r="W3849">
        <v>29.877320000000001</v>
      </c>
      <c r="X3849">
        <v>3600</v>
      </c>
      <c r="Y3849">
        <v>29.877469999999999</v>
      </c>
      <c r="Z3849">
        <v>3380</v>
      </c>
      <c r="AC3849">
        <v>29.877230000000001</v>
      </c>
      <c r="AD3849">
        <v>3050</v>
      </c>
      <c r="AE3849">
        <v>29.877269999999999</v>
      </c>
      <c r="AF3849">
        <v>3120</v>
      </c>
      <c r="AG3849">
        <v>29.877199999999998</v>
      </c>
      <c r="AH3849">
        <v>3360</v>
      </c>
      <c r="AI3849">
        <v>29.877199999999998</v>
      </c>
      <c r="AJ3849">
        <v>3220</v>
      </c>
      <c r="AK3849">
        <v>29.877199999999998</v>
      </c>
      <c r="AL3849">
        <v>2937</v>
      </c>
      <c r="AM3849">
        <v>29.877469999999999</v>
      </c>
      <c r="AN3849">
        <v>3540</v>
      </c>
    </row>
    <row r="3850" spans="1:40">
      <c r="A3850" s="2">
        <v>29.883870000000002</v>
      </c>
      <c r="B3850" s="2">
        <v>2948</v>
      </c>
      <c r="C3850" s="2">
        <v>29.883780000000002</v>
      </c>
      <c r="D3850" s="2">
        <v>3264</v>
      </c>
      <c r="E3850" s="2">
        <v>29.883870000000002</v>
      </c>
      <c r="F3850" s="2">
        <v>3261</v>
      </c>
      <c r="G3850" s="2">
        <v>29.88373</v>
      </c>
      <c r="H3850" s="2">
        <v>3024</v>
      </c>
      <c r="I3850" s="2">
        <v>29.883780000000002</v>
      </c>
      <c r="J3850" s="2">
        <v>2524</v>
      </c>
      <c r="K3850" s="2">
        <v>29.883880000000001</v>
      </c>
      <c r="L3850" s="2">
        <v>2555</v>
      </c>
      <c r="O3850">
        <v>29.883870000000002</v>
      </c>
      <c r="P3850">
        <v>3636</v>
      </c>
      <c r="Q3850">
        <v>29.88392</v>
      </c>
      <c r="R3850">
        <v>3580</v>
      </c>
      <c r="S3850">
        <v>29.883870000000002</v>
      </c>
      <c r="T3850">
        <v>3625</v>
      </c>
      <c r="U3850">
        <v>29.883929999999999</v>
      </c>
      <c r="V3850">
        <v>3292</v>
      </c>
      <c r="W3850">
        <v>29.883780000000002</v>
      </c>
      <c r="X3850">
        <v>2758</v>
      </c>
      <c r="Y3850">
        <v>29.883929999999999</v>
      </c>
      <c r="Z3850">
        <v>3434</v>
      </c>
      <c r="AC3850">
        <v>29.883700000000001</v>
      </c>
      <c r="AD3850">
        <v>3476</v>
      </c>
      <c r="AE3850">
        <v>29.88373</v>
      </c>
      <c r="AF3850">
        <v>2873</v>
      </c>
      <c r="AG3850">
        <v>29.883669999999999</v>
      </c>
      <c r="AH3850">
        <v>3159</v>
      </c>
      <c r="AI3850">
        <v>29.883669999999999</v>
      </c>
      <c r="AJ3850">
        <v>2746</v>
      </c>
      <c r="AK3850">
        <v>29.883669999999999</v>
      </c>
      <c r="AL3850">
        <v>3026</v>
      </c>
      <c r="AM3850">
        <v>29.883929999999999</v>
      </c>
      <c r="AN3850">
        <v>3286</v>
      </c>
    </row>
    <row r="3851" spans="1:40">
      <c r="A3851" s="2">
        <v>29.890329999999999</v>
      </c>
      <c r="B3851" s="2">
        <v>3141</v>
      </c>
      <c r="C3851" s="2">
        <v>29.890270000000001</v>
      </c>
      <c r="D3851" s="2">
        <v>3484</v>
      </c>
      <c r="E3851" s="2">
        <v>29.890329999999999</v>
      </c>
      <c r="F3851" s="2">
        <v>3028</v>
      </c>
      <c r="G3851" s="2">
        <v>29.890219999999999</v>
      </c>
      <c r="H3851" s="2">
        <v>2593</v>
      </c>
      <c r="I3851" s="2">
        <v>29.890250000000002</v>
      </c>
      <c r="J3851" s="2">
        <v>3238</v>
      </c>
      <c r="K3851" s="2">
        <v>29.890350000000002</v>
      </c>
      <c r="L3851" s="2">
        <v>2747</v>
      </c>
      <c r="O3851">
        <v>29.890329999999999</v>
      </c>
      <c r="P3851">
        <v>2924</v>
      </c>
      <c r="Q3851">
        <v>29.89038</v>
      </c>
      <c r="R3851">
        <v>3262</v>
      </c>
      <c r="S3851">
        <v>29.890329999999999</v>
      </c>
      <c r="T3851">
        <v>3335</v>
      </c>
      <c r="U3851">
        <v>29.8904</v>
      </c>
      <c r="V3851">
        <v>3443</v>
      </c>
      <c r="W3851">
        <v>29.890250000000002</v>
      </c>
      <c r="X3851">
        <v>3317</v>
      </c>
      <c r="Y3851">
        <v>29.8904</v>
      </c>
      <c r="Z3851">
        <v>3494</v>
      </c>
      <c r="AC3851">
        <v>29.890170000000001</v>
      </c>
      <c r="AD3851">
        <v>2799</v>
      </c>
      <c r="AE3851">
        <v>29.8902</v>
      </c>
      <c r="AF3851">
        <v>3030</v>
      </c>
      <c r="AG3851">
        <v>29.890129999999999</v>
      </c>
      <c r="AH3851">
        <v>3054</v>
      </c>
      <c r="AI3851">
        <v>29.890129999999999</v>
      </c>
      <c r="AJ3851">
        <v>2614</v>
      </c>
      <c r="AK3851">
        <v>29.890129999999999</v>
      </c>
      <c r="AL3851">
        <v>2958</v>
      </c>
      <c r="AM3851">
        <v>29.8904</v>
      </c>
      <c r="AN3851">
        <v>3417</v>
      </c>
    </row>
    <row r="3852" spans="1:40">
      <c r="A3852" s="2">
        <v>29.896799999999999</v>
      </c>
      <c r="B3852" s="2">
        <v>2998</v>
      </c>
      <c r="C3852" s="2">
        <v>29.896730000000002</v>
      </c>
      <c r="D3852" s="2">
        <v>3761</v>
      </c>
      <c r="E3852" s="2">
        <v>29.896820000000002</v>
      </c>
      <c r="F3852" s="2">
        <v>3297</v>
      </c>
      <c r="G3852" s="2">
        <v>29.89668</v>
      </c>
      <c r="H3852" s="2">
        <v>3058</v>
      </c>
      <c r="I3852" s="2">
        <v>29.896719999999998</v>
      </c>
      <c r="J3852" s="2">
        <v>3147</v>
      </c>
      <c r="K3852" s="2">
        <v>29.896820000000002</v>
      </c>
      <c r="L3852" s="2">
        <v>2846</v>
      </c>
      <c r="O3852">
        <v>29.896799999999999</v>
      </c>
      <c r="P3852">
        <v>3279</v>
      </c>
      <c r="Q3852">
        <v>29.896850000000001</v>
      </c>
      <c r="R3852">
        <v>3718</v>
      </c>
      <c r="S3852">
        <v>29.896799999999999</v>
      </c>
      <c r="T3852">
        <v>3630</v>
      </c>
      <c r="U3852">
        <v>29.89687</v>
      </c>
      <c r="V3852">
        <v>2851</v>
      </c>
      <c r="W3852">
        <v>29.896719999999998</v>
      </c>
      <c r="X3852">
        <v>2863</v>
      </c>
      <c r="Y3852">
        <v>29.89687</v>
      </c>
      <c r="Z3852">
        <v>3232</v>
      </c>
      <c r="AC3852">
        <v>29.896629999999998</v>
      </c>
      <c r="AD3852">
        <v>2643</v>
      </c>
      <c r="AE3852">
        <v>29.89667</v>
      </c>
      <c r="AF3852">
        <v>3255</v>
      </c>
      <c r="AG3852">
        <v>29.896599999999999</v>
      </c>
      <c r="AH3852">
        <v>3323</v>
      </c>
      <c r="AI3852">
        <v>29.896599999999999</v>
      </c>
      <c r="AJ3852">
        <v>2768</v>
      </c>
      <c r="AK3852">
        <v>29.896599999999999</v>
      </c>
      <c r="AL3852">
        <v>2912</v>
      </c>
      <c r="AM3852">
        <v>29.896879999999999</v>
      </c>
      <c r="AN3852">
        <v>3919</v>
      </c>
    </row>
    <row r="3853" spans="1:40">
      <c r="A3853" s="2">
        <v>29.903269999999999</v>
      </c>
      <c r="B3853" s="2">
        <v>2949</v>
      </c>
      <c r="C3853" s="2">
        <v>29.903199999999998</v>
      </c>
      <c r="D3853" s="2">
        <v>3149</v>
      </c>
      <c r="E3853" s="2">
        <v>29.903279999999999</v>
      </c>
      <c r="F3853" s="2">
        <v>3265</v>
      </c>
      <c r="G3853" s="2">
        <v>29.90315</v>
      </c>
      <c r="H3853" s="2">
        <v>3051</v>
      </c>
      <c r="I3853" s="2">
        <v>29.903179999999999</v>
      </c>
      <c r="J3853" s="2">
        <v>2668</v>
      </c>
      <c r="K3853" s="2">
        <v>29.903300000000002</v>
      </c>
      <c r="L3853" s="2">
        <v>2997</v>
      </c>
      <c r="O3853">
        <v>29.903269999999999</v>
      </c>
      <c r="P3853">
        <v>2903</v>
      </c>
      <c r="Q3853">
        <v>29.903320000000001</v>
      </c>
      <c r="R3853">
        <v>3374</v>
      </c>
      <c r="S3853">
        <v>29.903269999999999</v>
      </c>
      <c r="T3853">
        <v>3350</v>
      </c>
      <c r="U3853">
        <v>29.90333</v>
      </c>
      <c r="V3853">
        <v>3045</v>
      </c>
      <c r="W3853">
        <v>29.903179999999999</v>
      </c>
      <c r="X3853">
        <v>2821</v>
      </c>
      <c r="Y3853">
        <v>29.90333</v>
      </c>
      <c r="Z3853">
        <v>3390</v>
      </c>
      <c r="AC3853">
        <v>29.903120000000001</v>
      </c>
      <c r="AD3853">
        <v>2956</v>
      </c>
      <c r="AE3853">
        <v>29.903130000000001</v>
      </c>
      <c r="AF3853">
        <v>3600</v>
      </c>
      <c r="AG3853">
        <v>29.90307</v>
      </c>
      <c r="AH3853">
        <v>3405</v>
      </c>
      <c r="AI3853">
        <v>29.90307</v>
      </c>
      <c r="AJ3853">
        <v>3029</v>
      </c>
      <c r="AK3853">
        <v>29.90307</v>
      </c>
      <c r="AL3853">
        <v>2856</v>
      </c>
      <c r="AM3853">
        <v>29.90335</v>
      </c>
      <c r="AN3853">
        <v>3194</v>
      </c>
    </row>
    <row r="3854" spans="1:40">
      <c r="A3854" s="2">
        <v>29.90973</v>
      </c>
      <c r="B3854" s="2">
        <v>3106</v>
      </c>
      <c r="C3854" s="2">
        <v>29.909669999999998</v>
      </c>
      <c r="D3854" s="2">
        <v>3016</v>
      </c>
      <c r="E3854" s="2">
        <v>29.909749999999999</v>
      </c>
      <c r="F3854" s="2">
        <v>3315</v>
      </c>
      <c r="G3854" s="2">
        <v>29.90962</v>
      </c>
      <c r="H3854" s="2">
        <v>2708</v>
      </c>
      <c r="I3854" s="2">
        <v>29.909649999999999</v>
      </c>
      <c r="J3854" s="2">
        <v>2913</v>
      </c>
      <c r="K3854" s="2">
        <v>29.909770000000002</v>
      </c>
      <c r="L3854" s="2">
        <v>3032</v>
      </c>
      <c r="O3854">
        <v>29.90973</v>
      </c>
      <c r="P3854">
        <v>2814</v>
      </c>
      <c r="Q3854">
        <v>29.909800000000001</v>
      </c>
      <c r="R3854">
        <v>3469</v>
      </c>
      <c r="S3854">
        <v>29.90973</v>
      </c>
      <c r="T3854">
        <v>3464</v>
      </c>
      <c r="U3854">
        <v>29.909800000000001</v>
      </c>
      <c r="V3854">
        <v>2956</v>
      </c>
      <c r="W3854">
        <v>29.909649999999999</v>
      </c>
      <c r="X3854">
        <v>3019</v>
      </c>
      <c r="Y3854">
        <v>29.909800000000001</v>
      </c>
      <c r="Z3854">
        <v>2786</v>
      </c>
      <c r="AC3854">
        <v>29.909579999999998</v>
      </c>
      <c r="AD3854">
        <v>2973</v>
      </c>
      <c r="AE3854">
        <v>29.909600000000001</v>
      </c>
      <c r="AF3854">
        <v>3030</v>
      </c>
      <c r="AG3854">
        <v>29.90953</v>
      </c>
      <c r="AH3854">
        <v>3155</v>
      </c>
      <c r="AI3854">
        <v>29.90953</v>
      </c>
      <c r="AJ3854">
        <v>2446</v>
      </c>
      <c r="AK3854">
        <v>29.90953</v>
      </c>
      <c r="AL3854">
        <v>2673</v>
      </c>
      <c r="AM3854">
        <v>29.90982</v>
      </c>
      <c r="AN3854">
        <v>3481</v>
      </c>
    </row>
    <row r="3855" spans="1:40">
      <c r="A3855" s="2">
        <v>29.9162</v>
      </c>
      <c r="B3855" s="2">
        <v>3034</v>
      </c>
      <c r="C3855" s="2">
        <v>29.916129999999999</v>
      </c>
      <c r="D3855" s="2">
        <v>3503</v>
      </c>
      <c r="E3855" s="2">
        <v>29.916219999999999</v>
      </c>
      <c r="F3855" s="2">
        <v>3151</v>
      </c>
      <c r="G3855" s="2">
        <v>29.916080000000001</v>
      </c>
      <c r="H3855" s="2">
        <v>2957</v>
      </c>
      <c r="I3855" s="2">
        <v>29.916119999999999</v>
      </c>
      <c r="J3855" s="2">
        <v>2893</v>
      </c>
      <c r="K3855" s="2">
        <v>29.916229999999999</v>
      </c>
      <c r="L3855" s="2">
        <v>3207</v>
      </c>
      <c r="O3855">
        <v>29.9162</v>
      </c>
      <c r="P3855">
        <v>3001</v>
      </c>
      <c r="Q3855">
        <v>29.916270000000001</v>
      </c>
      <c r="R3855">
        <v>3536</v>
      </c>
      <c r="S3855">
        <v>29.9162</v>
      </c>
      <c r="T3855">
        <v>2956</v>
      </c>
      <c r="U3855">
        <v>29.91628</v>
      </c>
      <c r="V3855">
        <v>3019</v>
      </c>
      <c r="W3855">
        <v>29.916119999999999</v>
      </c>
      <c r="X3855">
        <v>2756</v>
      </c>
      <c r="Y3855">
        <v>29.91628</v>
      </c>
      <c r="Z3855">
        <v>3149</v>
      </c>
      <c r="AC3855">
        <v>29.916049999999998</v>
      </c>
      <c r="AD3855">
        <v>2645</v>
      </c>
      <c r="AE3855">
        <v>29.916070000000001</v>
      </c>
      <c r="AF3855">
        <v>3328</v>
      </c>
      <c r="AG3855">
        <v>29.916</v>
      </c>
      <c r="AH3855">
        <v>3736</v>
      </c>
      <c r="AI3855">
        <v>29.916</v>
      </c>
      <c r="AJ3855">
        <v>3078</v>
      </c>
      <c r="AK3855">
        <v>29.916</v>
      </c>
      <c r="AL3855">
        <v>3147</v>
      </c>
      <c r="AM3855">
        <v>29.91628</v>
      </c>
      <c r="AN3855">
        <v>3207</v>
      </c>
    </row>
    <row r="3856" spans="1:40">
      <c r="A3856" s="2">
        <v>29.92268</v>
      </c>
      <c r="B3856" s="2">
        <v>3254</v>
      </c>
      <c r="C3856" s="2">
        <v>29.922599999999999</v>
      </c>
      <c r="D3856" s="2">
        <v>3309</v>
      </c>
      <c r="E3856" s="2">
        <v>29.92268</v>
      </c>
      <c r="F3856" s="2">
        <v>3587</v>
      </c>
      <c r="G3856" s="2">
        <v>29.922550000000001</v>
      </c>
      <c r="H3856" s="2">
        <v>2683</v>
      </c>
      <c r="I3856" s="2">
        <v>29.922599999999999</v>
      </c>
      <c r="J3856" s="2">
        <v>3395</v>
      </c>
      <c r="K3856" s="2">
        <v>29.922699999999999</v>
      </c>
      <c r="L3856" s="2">
        <v>3051</v>
      </c>
      <c r="O3856">
        <v>29.92267</v>
      </c>
      <c r="P3856">
        <v>3031</v>
      </c>
      <c r="Q3856">
        <v>29.922730000000001</v>
      </c>
      <c r="R3856">
        <v>3561</v>
      </c>
      <c r="S3856">
        <v>29.92267</v>
      </c>
      <c r="T3856">
        <v>3298</v>
      </c>
      <c r="U3856">
        <v>29.922750000000001</v>
      </c>
      <c r="V3856">
        <v>3010</v>
      </c>
      <c r="W3856">
        <v>29.922599999999999</v>
      </c>
      <c r="X3856">
        <v>2932</v>
      </c>
      <c r="Y3856">
        <v>29.922750000000001</v>
      </c>
      <c r="Z3856">
        <v>3649</v>
      </c>
      <c r="AC3856">
        <v>29.922519999999999</v>
      </c>
      <c r="AD3856">
        <v>3457</v>
      </c>
      <c r="AE3856">
        <v>29.922550000000001</v>
      </c>
      <c r="AF3856">
        <v>3425</v>
      </c>
      <c r="AG3856">
        <v>29.92248</v>
      </c>
      <c r="AH3856">
        <v>3275</v>
      </c>
      <c r="AI3856">
        <v>29.922470000000001</v>
      </c>
      <c r="AJ3856">
        <v>2692</v>
      </c>
      <c r="AK3856">
        <v>29.922470000000001</v>
      </c>
      <c r="AL3856">
        <v>2908</v>
      </c>
      <c r="AM3856">
        <v>29.922750000000001</v>
      </c>
      <c r="AN3856">
        <v>3177</v>
      </c>
    </row>
    <row r="3857" spans="1:40">
      <c r="A3857" s="2">
        <v>29.92915</v>
      </c>
      <c r="B3857" s="2">
        <v>3346</v>
      </c>
      <c r="C3857" s="2">
        <v>29.929069999999999</v>
      </c>
      <c r="D3857" s="2">
        <v>3075</v>
      </c>
      <c r="E3857" s="2">
        <v>29.92915</v>
      </c>
      <c r="F3857" s="2">
        <v>3026</v>
      </c>
      <c r="G3857" s="2">
        <v>29.929020000000001</v>
      </c>
      <c r="H3857" s="2">
        <v>2748</v>
      </c>
      <c r="I3857" s="2">
        <v>29.929069999999999</v>
      </c>
      <c r="J3857" s="2">
        <v>3112</v>
      </c>
      <c r="K3857" s="2">
        <v>29.929169999999999</v>
      </c>
      <c r="L3857" s="2">
        <v>2711</v>
      </c>
      <c r="O3857">
        <v>29.929130000000001</v>
      </c>
      <c r="P3857">
        <v>3648</v>
      </c>
      <c r="Q3857">
        <v>29.929200000000002</v>
      </c>
      <c r="R3857">
        <v>3127</v>
      </c>
      <c r="S3857">
        <v>29.929130000000001</v>
      </c>
      <c r="T3857">
        <v>3542</v>
      </c>
      <c r="U3857">
        <v>29.929220000000001</v>
      </c>
      <c r="V3857">
        <v>3338</v>
      </c>
      <c r="W3857">
        <v>29.929069999999999</v>
      </c>
      <c r="X3857">
        <v>2894</v>
      </c>
      <c r="Y3857">
        <v>29.929220000000001</v>
      </c>
      <c r="Z3857">
        <v>3009</v>
      </c>
      <c r="AC3857">
        <v>29.928979999999999</v>
      </c>
      <c r="AD3857">
        <v>3345</v>
      </c>
      <c r="AE3857">
        <v>29.929020000000001</v>
      </c>
      <c r="AF3857">
        <v>3141</v>
      </c>
      <c r="AG3857">
        <v>29.92895</v>
      </c>
      <c r="AH3857">
        <v>3417</v>
      </c>
      <c r="AI3857">
        <v>29.92895</v>
      </c>
      <c r="AJ3857">
        <v>2815</v>
      </c>
      <c r="AK3857">
        <v>29.92895</v>
      </c>
      <c r="AL3857">
        <v>3140</v>
      </c>
      <c r="AM3857">
        <v>29.929220000000001</v>
      </c>
      <c r="AN3857">
        <v>3016</v>
      </c>
    </row>
    <row r="3858" spans="1:40">
      <c r="A3858" s="2">
        <v>29.93562</v>
      </c>
      <c r="B3858" s="2">
        <v>3389</v>
      </c>
      <c r="C3858" s="2">
        <v>29.93553</v>
      </c>
      <c r="D3858" s="2">
        <v>3233</v>
      </c>
      <c r="E3858" s="2">
        <v>29.93562</v>
      </c>
      <c r="F3858" s="2">
        <v>3290</v>
      </c>
      <c r="G3858" s="2">
        <v>29.935479999999998</v>
      </c>
      <c r="H3858" s="2">
        <v>2816</v>
      </c>
      <c r="I3858" s="2">
        <v>29.93553</v>
      </c>
      <c r="J3858" s="2">
        <v>3050</v>
      </c>
      <c r="K3858" s="2">
        <v>29.93563</v>
      </c>
      <c r="L3858" s="2">
        <v>3109</v>
      </c>
      <c r="O3858">
        <v>29.93562</v>
      </c>
      <c r="P3858">
        <v>2542</v>
      </c>
      <c r="Q3858">
        <v>29.935669999999998</v>
      </c>
      <c r="R3858">
        <v>3310</v>
      </c>
      <c r="S3858">
        <v>29.93562</v>
      </c>
      <c r="T3858">
        <v>3482</v>
      </c>
      <c r="U3858">
        <v>29.935680000000001</v>
      </c>
      <c r="V3858">
        <v>3096</v>
      </c>
      <c r="W3858">
        <v>29.93553</v>
      </c>
      <c r="X3858">
        <v>2927</v>
      </c>
      <c r="Y3858">
        <v>29.935680000000001</v>
      </c>
      <c r="Z3858">
        <v>2740</v>
      </c>
      <c r="AC3858">
        <v>29.935449999999999</v>
      </c>
      <c r="AD3858">
        <v>2957</v>
      </c>
      <c r="AE3858">
        <v>29.935479999999998</v>
      </c>
      <c r="AF3858">
        <v>3249</v>
      </c>
      <c r="AG3858">
        <v>29.935420000000001</v>
      </c>
      <c r="AH3858">
        <v>3841</v>
      </c>
      <c r="AI3858">
        <v>29.935420000000001</v>
      </c>
      <c r="AJ3858">
        <v>2785</v>
      </c>
      <c r="AK3858">
        <v>29.935420000000001</v>
      </c>
      <c r="AL3858">
        <v>2560</v>
      </c>
      <c r="AM3858">
        <v>29.935680000000001</v>
      </c>
      <c r="AN3858">
        <v>3503</v>
      </c>
    </row>
    <row r="3859" spans="1:40">
      <c r="A3859" s="2">
        <v>29.942080000000001</v>
      </c>
      <c r="B3859" s="2">
        <v>3333</v>
      </c>
      <c r="C3859" s="2">
        <v>29.942</v>
      </c>
      <c r="D3859" s="2">
        <v>3112</v>
      </c>
      <c r="E3859" s="2">
        <v>29.942080000000001</v>
      </c>
      <c r="F3859" s="2">
        <v>3173</v>
      </c>
      <c r="G3859" s="2">
        <v>29.941970000000001</v>
      </c>
      <c r="H3859" s="2">
        <v>2785</v>
      </c>
      <c r="I3859" s="2">
        <v>29.942</v>
      </c>
      <c r="J3859" s="2">
        <v>2805</v>
      </c>
      <c r="K3859" s="2">
        <v>29.9421</v>
      </c>
      <c r="L3859" s="2">
        <v>2782</v>
      </c>
      <c r="O3859">
        <v>29.942080000000001</v>
      </c>
      <c r="P3859">
        <v>3255</v>
      </c>
      <c r="Q3859">
        <v>29.942129999999999</v>
      </c>
      <c r="R3859">
        <v>3024</v>
      </c>
      <c r="S3859">
        <v>29.942080000000001</v>
      </c>
      <c r="T3859">
        <v>3229</v>
      </c>
      <c r="U3859">
        <v>29.942150000000002</v>
      </c>
      <c r="V3859">
        <v>2814</v>
      </c>
      <c r="W3859">
        <v>29.942</v>
      </c>
      <c r="X3859">
        <v>2583</v>
      </c>
      <c r="Y3859">
        <v>29.942150000000002</v>
      </c>
      <c r="Z3859">
        <v>3512</v>
      </c>
      <c r="AC3859">
        <v>29.94192</v>
      </c>
      <c r="AD3859">
        <v>2769</v>
      </c>
      <c r="AE3859">
        <v>29.941949999999999</v>
      </c>
      <c r="AF3859">
        <v>3117</v>
      </c>
      <c r="AG3859">
        <v>29.941880000000001</v>
      </c>
      <c r="AH3859">
        <v>3809</v>
      </c>
      <c r="AI3859">
        <v>29.941880000000001</v>
      </c>
      <c r="AJ3859">
        <v>2802</v>
      </c>
      <c r="AK3859">
        <v>29.941880000000001</v>
      </c>
      <c r="AL3859">
        <v>3245</v>
      </c>
      <c r="AM3859">
        <v>29.942150000000002</v>
      </c>
      <c r="AN3859">
        <v>3273</v>
      </c>
    </row>
    <row r="3860" spans="1:40">
      <c r="A3860" s="2">
        <v>29.948550000000001</v>
      </c>
      <c r="B3860" s="2">
        <v>3058</v>
      </c>
      <c r="C3860" s="2">
        <v>29.94848</v>
      </c>
      <c r="D3860" s="2">
        <v>3314</v>
      </c>
      <c r="E3860" s="2">
        <v>29.948550000000001</v>
      </c>
      <c r="F3860" s="2">
        <v>3323</v>
      </c>
      <c r="G3860" s="2">
        <v>29.948429999999998</v>
      </c>
      <c r="H3860" s="2">
        <v>2485</v>
      </c>
      <c r="I3860" s="2">
        <v>29.94847</v>
      </c>
      <c r="J3860" s="2">
        <v>2900</v>
      </c>
      <c r="K3860" s="2">
        <v>29.94857</v>
      </c>
      <c r="L3860" s="2">
        <v>2971</v>
      </c>
      <c r="O3860">
        <v>29.948550000000001</v>
      </c>
      <c r="P3860">
        <v>3675</v>
      </c>
      <c r="Q3860">
        <v>29.948599999999999</v>
      </c>
      <c r="R3860">
        <v>2899</v>
      </c>
      <c r="S3860">
        <v>29.948550000000001</v>
      </c>
      <c r="T3860">
        <v>3262</v>
      </c>
      <c r="U3860">
        <v>29.948619999999998</v>
      </c>
      <c r="V3860">
        <v>2697</v>
      </c>
      <c r="W3860">
        <v>29.94847</v>
      </c>
      <c r="X3860">
        <v>3150</v>
      </c>
      <c r="Y3860">
        <v>29.948619999999998</v>
      </c>
      <c r="Z3860">
        <v>3180</v>
      </c>
      <c r="AC3860">
        <v>29.94838</v>
      </c>
      <c r="AD3860">
        <v>2884</v>
      </c>
      <c r="AE3860">
        <v>29.948419999999999</v>
      </c>
      <c r="AF3860">
        <v>3173</v>
      </c>
      <c r="AG3860">
        <v>29.948350000000001</v>
      </c>
      <c r="AH3860">
        <v>3007</v>
      </c>
      <c r="AI3860">
        <v>29.948350000000001</v>
      </c>
      <c r="AJ3860">
        <v>2735</v>
      </c>
      <c r="AK3860">
        <v>29.948350000000001</v>
      </c>
      <c r="AL3860">
        <v>2748</v>
      </c>
      <c r="AM3860">
        <v>29.948630000000001</v>
      </c>
      <c r="AN3860">
        <v>3271</v>
      </c>
    </row>
    <row r="3861" spans="1:40">
      <c r="A3861" s="2">
        <v>29.955020000000001</v>
      </c>
      <c r="B3861" s="2">
        <v>3200</v>
      </c>
      <c r="C3861" s="2">
        <v>29.95495</v>
      </c>
      <c r="D3861" s="2">
        <v>2933</v>
      </c>
      <c r="E3861" s="2">
        <v>29.955030000000001</v>
      </c>
      <c r="F3861" s="2">
        <v>3066</v>
      </c>
      <c r="G3861" s="2">
        <v>29.954899999999999</v>
      </c>
      <c r="H3861" s="2">
        <v>3014</v>
      </c>
      <c r="I3861" s="2">
        <v>29.954930000000001</v>
      </c>
      <c r="J3861" s="2">
        <v>3294</v>
      </c>
      <c r="K3861" s="2">
        <v>29.955030000000001</v>
      </c>
      <c r="L3861" s="2">
        <v>2698</v>
      </c>
      <c r="O3861">
        <v>29.955020000000001</v>
      </c>
      <c r="P3861">
        <v>3422</v>
      </c>
      <c r="Q3861">
        <v>29.955069999999999</v>
      </c>
      <c r="R3861">
        <v>3259</v>
      </c>
      <c r="S3861">
        <v>29.955020000000001</v>
      </c>
      <c r="T3861">
        <v>3824</v>
      </c>
      <c r="U3861">
        <v>29.955079999999999</v>
      </c>
      <c r="V3861">
        <v>3087</v>
      </c>
      <c r="W3861">
        <v>29.954930000000001</v>
      </c>
      <c r="X3861">
        <v>2652</v>
      </c>
      <c r="Y3861">
        <v>29.955079999999999</v>
      </c>
      <c r="Z3861">
        <v>3350</v>
      </c>
      <c r="AC3861">
        <v>29.95485</v>
      </c>
      <c r="AD3861">
        <v>2885</v>
      </c>
      <c r="AE3861">
        <v>29.954879999999999</v>
      </c>
      <c r="AF3861">
        <v>3014</v>
      </c>
      <c r="AG3861">
        <v>29.954820000000002</v>
      </c>
      <c r="AH3861">
        <v>3234</v>
      </c>
      <c r="AI3861">
        <v>29.954820000000002</v>
      </c>
      <c r="AJ3861">
        <v>3280</v>
      </c>
      <c r="AK3861">
        <v>29.954820000000002</v>
      </c>
      <c r="AL3861">
        <v>2869</v>
      </c>
      <c r="AM3861">
        <v>29.955100000000002</v>
      </c>
      <c r="AN3861">
        <v>3226</v>
      </c>
    </row>
    <row r="3862" spans="1:40">
      <c r="A3862" s="2">
        <v>29.961480000000002</v>
      </c>
      <c r="B3862" s="2">
        <v>3146</v>
      </c>
      <c r="C3862" s="2">
        <v>29.96142</v>
      </c>
      <c r="D3862" s="2">
        <v>3099</v>
      </c>
      <c r="E3862" s="2">
        <v>29.961500000000001</v>
      </c>
      <c r="F3862" s="2">
        <v>3457</v>
      </c>
      <c r="G3862" s="2">
        <v>29.961369999999999</v>
      </c>
      <c r="H3862" s="2">
        <v>2872</v>
      </c>
      <c r="I3862" s="2">
        <v>29.961400000000001</v>
      </c>
      <c r="J3862" s="2">
        <v>2835</v>
      </c>
      <c r="K3862" s="2">
        <v>29.96152</v>
      </c>
      <c r="L3862" s="2">
        <v>2830</v>
      </c>
      <c r="O3862">
        <v>29.961480000000002</v>
      </c>
      <c r="P3862">
        <v>2738</v>
      </c>
      <c r="Q3862">
        <v>29.96153</v>
      </c>
      <c r="R3862">
        <v>3258</v>
      </c>
      <c r="S3862">
        <v>29.961480000000002</v>
      </c>
      <c r="T3862">
        <v>3441</v>
      </c>
      <c r="U3862">
        <v>29.961549999999999</v>
      </c>
      <c r="V3862">
        <v>3214</v>
      </c>
      <c r="W3862">
        <v>29.961400000000001</v>
      </c>
      <c r="X3862">
        <v>3710</v>
      </c>
      <c r="Y3862">
        <v>29.961549999999999</v>
      </c>
      <c r="Z3862">
        <v>3097</v>
      </c>
      <c r="AC3862">
        <v>29.96133</v>
      </c>
      <c r="AD3862">
        <v>2791</v>
      </c>
      <c r="AE3862">
        <v>29.961349999999999</v>
      </c>
      <c r="AF3862">
        <v>3636</v>
      </c>
      <c r="AG3862">
        <v>29.961279999999999</v>
      </c>
      <c r="AH3862">
        <v>3525</v>
      </c>
      <c r="AI3862">
        <v>29.961279999999999</v>
      </c>
      <c r="AJ3862">
        <v>2806</v>
      </c>
      <c r="AK3862">
        <v>29.961279999999999</v>
      </c>
      <c r="AL3862">
        <v>2921</v>
      </c>
      <c r="AM3862">
        <v>29.961569999999998</v>
      </c>
      <c r="AN3862">
        <v>3394</v>
      </c>
    </row>
    <row r="3863" spans="1:40">
      <c r="A3863" s="2">
        <v>29.967949999999998</v>
      </c>
      <c r="B3863" s="2">
        <v>3024</v>
      </c>
      <c r="C3863" s="2">
        <v>29.967880000000001</v>
      </c>
      <c r="D3863" s="2">
        <v>3106</v>
      </c>
      <c r="E3863" s="2">
        <v>29.967970000000001</v>
      </c>
      <c r="F3863" s="2">
        <v>3022</v>
      </c>
      <c r="G3863" s="2">
        <v>29.967829999999999</v>
      </c>
      <c r="H3863" s="2">
        <v>3060</v>
      </c>
      <c r="I3863" s="2">
        <v>29.967870000000001</v>
      </c>
      <c r="J3863" s="2">
        <v>3111</v>
      </c>
      <c r="K3863" s="2">
        <v>29.967980000000001</v>
      </c>
      <c r="L3863" s="2">
        <v>2718</v>
      </c>
      <c r="O3863">
        <v>29.967949999999998</v>
      </c>
      <c r="P3863">
        <v>2994</v>
      </c>
      <c r="Q3863">
        <v>29.968019999999999</v>
      </c>
      <c r="R3863">
        <v>3132</v>
      </c>
      <c r="S3863">
        <v>29.967949999999998</v>
      </c>
      <c r="T3863">
        <v>3230</v>
      </c>
      <c r="U3863">
        <v>29.968019999999999</v>
      </c>
      <c r="V3863">
        <v>2814</v>
      </c>
      <c r="W3863">
        <v>29.967870000000001</v>
      </c>
      <c r="X3863">
        <v>2601</v>
      </c>
      <c r="Y3863">
        <v>29.968029999999999</v>
      </c>
      <c r="Z3863">
        <v>3450</v>
      </c>
      <c r="AC3863">
        <v>29.9678</v>
      </c>
      <c r="AD3863">
        <v>2550</v>
      </c>
      <c r="AE3863">
        <v>29.96782</v>
      </c>
      <c r="AF3863">
        <v>3397</v>
      </c>
      <c r="AG3863">
        <v>29.967749999999999</v>
      </c>
      <c r="AH3863">
        <v>3097</v>
      </c>
      <c r="AI3863">
        <v>29.967749999999999</v>
      </c>
      <c r="AJ3863">
        <v>2815</v>
      </c>
      <c r="AK3863">
        <v>29.967749999999999</v>
      </c>
      <c r="AL3863">
        <v>3219</v>
      </c>
      <c r="AM3863">
        <v>29.968029999999999</v>
      </c>
      <c r="AN3863">
        <v>3492</v>
      </c>
    </row>
    <row r="3864" spans="1:40">
      <c r="A3864" s="2">
        <v>29.974430000000002</v>
      </c>
      <c r="B3864" s="2">
        <v>3268</v>
      </c>
      <c r="C3864" s="2">
        <v>29.974350000000001</v>
      </c>
      <c r="D3864" s="2">
        <v>3380</v>
      </c>
      <c r="E3864" s="2">
        <v>29.974430000000002</v>
      </c>
      <c r="F3864" s="2">
        <v>2795</v>
      </c>
      <c r="G3864" s="2">
        <v>29.974299999999999</v>
      </c>
      <c r="H3864" s="2">
        <v>2812</v>
      </c>
      <c r="I3864" s="2">
        <v>29.974329999999998</v>
      </c>
      <c r="J3864" s="2">
        <v>3260</v>
      </c>
      <c r="K3864" s="2">
        <v>29.974450000000001</v>
      </c>
      <c r="L3864" s="2">
        <v>3240</v>
      </c>
      <c r="O3864">
        <v>29.974419999999999</v>
      </c>
      <c r="P3864">
        <v>3753</v>
      </c>
      <c r="Q3864">
        <v>29.97448</v>
      </c>
      <c r="R3864">
        <v>3666</v>
      </c>
      <c r="S3864">
        <v>29.974419999999999</v>
      </c>
      <c r="T3864">
        <v>3572</v>
      </c>
      <c r="U3864">
        <v>29.974499999999999</v>
      </c>
      <c r="V3864">
        <v>3138</v>
      </c>
      <c r="W3864">
        <v>29.974329999999998</v>
      </c>
      <c r="X3864">
        <v>2938</v>
      </c>
      <c r="Y3864">
        <v>29.974499999999999</v>
      </c>
      <c r="Z3864">
        <v>3053</v>
      </c>
      <c r="AC3864">
        <v>29.974270000000001</v>
      </c>
      <c r="AD3864">
        <v>2898</v>
      </c>
      <c r="AE3864">
        <v>29.97428</v>
      </c>
      <c r="AF3864">
        <v>3132</v>
      </c>
      <c r="AG3864">
        <v>29.974229999999999</v>
      </c>
      <c r="AH3864">
        <v>3189</v>
      </c>
      <c r="AI3864">
        <v>29.974219999999999</v>
      </c>
      <c r="AJ3864">
        <v>2943</v>
      </c>
      <c r="AK3864">
        <v>29.974219999999999</v>
      </c>
      <c r="AL3864">
        <v>3298</v>
      </c>
      <c r="AM3864">
        <v>29.974499999999999</v>
      </c>
      <c r="AN3864">
        <v>3610</v>
      </c>
    </row>
    <row r="3865" spans="1:40">
      <c r="A3865" s="2">
        <v>29.980899999999998</v>
      </c>
      <c r="B3865" s="2">
        <v>3387</v>
      </c>
      <c r="C3865" s="2">
        <v>29.980820000000001</v>
      </c>
      <c r="D3865" s="2">
        <v>3994</v>
      </c>
      <c r="E3865" s="2">
        <v>29.980899999999998</v>
      </c>
      <c r="F3865" s="2">
        <v>3160</v>
      </c>
      <c r="G3865" s="2">
        <v>29.98077</v>
      </c>
      <c r="H3865" s="2">
        <v>3161</v>
      </c>
      <c r="I3865" s="2">
        <v>29.980820000000001</v>
      </c>
      <c r="J3865" s="2">
        <v>4049</v>
      </c>
      <c r="K3865" s="2">
        <v>29.980920000000001</v>
      </c>
      <c r="L3865" s="2">
        <v>3625</v>
      </c>
      <c r="O3865">
        <v>29.980879999999999</v>
      </c>
      <c r="P3865">
        <v>3511</v>
      </c>
      <c r="Q3865">
        <v>29.98095</v>
      </c>
      <c r="R3865">
        <v>3876</v>
      </c>
      <c r="S3865">
        <v>29.980879999999999</v>
      </c>
      <c r="T3865">
        <v>3389</v>
      </c>
      <c r="U3865">
        <v>29.980969999999999</v>
      </c>
      <c r="V3865">
        <v>3178</v>
      </c>
      <c r="W3865">
        <v>29.980820000000001</v>
      </c>
      <c r="X3865">
        <v>2652</v>
      </c>
      <c r="Y3865">
        <v>29.980969999999999</v>
      </c>
      <c r="Z3865">
        <v>3384</v>
      </c>
      <c r="AC3865">
        <v>29.980730000000001</v>
      </c>
      <c r="AD3865">
        <v>3040</v>
      </c>
      <c r="AE3865">
        <v>29.98077</v>
      </c>
      <c r="AF3865">
        <v>3037</v>
      </c>
      <c r="AG3865">
        <v>29.980699999999999</v>
      </c>
      <c r="AH3865">
        <v>2936</v>
      </c>
      <c r="AI3865">
        <v>29.980699999999999</v>
      </c>
      <c r="AJ3865">
        <v>3020</v>
      </c>
      <c r="AK3865">
        <v>29.980699999999999</v>
      </c>
      <c r="AL3865">
        <v>3387</v>
      </c>
      <c r="AM3865">
        <v>29.980969999999999</v>
      </c>
      <c r="AN3865">
        <v>3721</v>
      </c>
    </row>
    <row r="3866" spans="1:40">
      <c r="A3866" s="2">
        <v>29.987369999999999</v>
      </c>
      <c r="B3866" s="2">
        <v>3175</v>
      </c>
      <c r="C3866" s="2">
        <v>29.987279999999998</v>
      </c>
      <c r="D3866" s="2">
        <v>3939</v>
      </c>
      <c r="E3866" s="2">
        <v>29.987369999999999</v>
      </c>
      <c r="F3866" s="2">
        <v>3985</v>
      </c>
      <c r="G3866" s="2">
        <v>29.98723</v>
      </c>
      <c r="H3866" s="2">
        <v>3280</v>
      </c>
      <c r="I3866" s="2">
        <v>29.987279999999998</v>
      </c>
      <c r="J3866" s="2">
        <v>4270</v>
      </c>
      <c r="K3866" s="2">
        <v>29.987380000000002</v>
      </c>
      <c r="L3866" s="2">
        <v>2854</v>
      </c>
      <c r="O3866">
        <v>29.987349999999999</v>
      </c>
      <c r="P3866">
        <v>3446</v>
      </c>
      <c r="Q3866">
        <v>29.98742</v>
      </c>
      <c r="R3866">
        <v>3908</v>
      </c>
      <c r="S3866">
        <v>29.987369999999999</v>
      </c>
      <c r="T3866">
        <v>3866</v>
      </c>
      <c r="U3866">
        <v>29.98743</v>
      </c>
      <c r="V3866">
        <v>2874</v>
      </c>
      <c r="W3866">
        <v>29.987279999999998</v>
      </c>
      <c r="X3866">
        <v>3125</v>
      </c>
      <c r="Y3866">
        <v>29.98743</v>
      </c>
      <c r="Z3866">
        <v>3749</v>
      </c>
      <c r="AC3866">
        <v>29.987200000000001</v>
      </c>
      <c r="AD3866">
        <v>2726</v>
      </c>
      <c r="AE3866">
        <v>29.98723</v>
      </c>
      <c r="AF3866">
        <v>3191</v>
      </c>
      <c r="AG3866">
        <v>29.987169999999999</v>
      </c>
      <c r="AH3866">
        <v>3732</v>
      </c>
      <c r="AI3866">
        <v>29.987169999999999</v>
      </c>
      <c r="AJ3866">
        <v>3009</v>
      </c>
      <c r="AK3866">
        <v>29.987169999999999</v>
      </c>
      <c r="AL3866">
        <v>2570</v>
      </c>
      <c r="AM3866">
        <v>29.98743</v>
      </c>
      <c r="AN3866">
        <v>2971</v>
      </c>
    </row>
    <row r="3867" spans="1:40">
      <c r="A3867" s="2">
        <v>29.993829999999999</v>
      </c>
      <c r="B3867" s="2">
        <v>3045</v>
      </c>
      <c r="C3867" s="2">
        <v>29.993749999999999</v>
      </c>
      <c r="D3867" s="2">
        <v>4311</v>
      </c>
      <c r="E3867" s="2">
        <v>29.993829999999999</v>
      </c>
      <c r="F3867" s="2">
        <v>4145</v>
      </c>
      <c r="G3867" s="2">
        <v>29.9937</v>
      </c>
      <c r="H3867" s="2">
        <v>2946</v>
      </c>
      <c r="I3867" s="2">
        <v>29.993749999999999</v>
      </c>
      <c r="J3867" s="2">
        <v>3503</v>
      </c>
      <c r="K3867" s="2">
        <v>29.993849999999998</v>
      </c>
      <c r="L3867" s="2">
        <v>3079</v>
      </c>
      <c r="O3867">
        <v>29.993829999999999</v>
      </c>
      <c r="P3867">
        <v>3777</v>
      </c>
      <c r="Q3867">
        <v>29.993880000000001</v>
      </c>
      <c r="R3867">
        <v>4434</v>
      </c>
      <c r="S3867">
        <v>29.993829999999999</v>
      </c>
      <c r="T3867">
        <v>3159</v>
      </c>
      <c r="U3867">
        <v>29.9939</v>
      </c>
      <c r="V3867">
        <v>3621</v>
      </c>
      <c r="W3867">
        <v>29.993749999999999</v>
      </c>
      <c r="X3867">
        <v>3213</v>
      </c>
      <c r="Y3867">
        <v>29.9939</v>
      </c>
      <c r="Z3867">
        <v>3680</v>
      </c>
      <c r="AC3867">
        <v>29.993670000000002</v>
      </c>
      <c r="AD3867">
        <v>3126</v>
      </c>
      <c r="AE3867">
        <v>29.9937</v>
      </c>
      <c r="AF3867">
        <v>3407</v>
      </c>
      <c r="AG3867">
        <v>29.99363</v>
      </c>
      <c r="AH3867">
        <v>2944</v>
      </c>
      <c r="AI3867">
        <v>29.99363</v>
      </c>
      <c r="AJ3867">
        <v>2970</v>
      </c>
      <c r="AK3867">
        <v>29.99363</v>
      </c>
      <c r="AL3867">
        <v>3485</v>
      </c>
      <c r="AM3867">
        <v>29.9939</v>
      </c>
      <c r="AN3867">
        <v>3337</v>
      </c>
    </row>
    <row r="3868" spans="1:40">
      <c r="A3868" s="2">
        <v>30.000299999999999</v>
      </c>
      <c r="B3868" s="2">
        <v>2977</v>
      </c>
      <c r="C3868" s="2">
        <v>30.000229999999998</v>
      </c>
      <c r="D3868" s="2">
        <v>4994</v>
      </c>
      <c r="E3868" s="2">
        <v>30.000299999999999</v>
      </c>
      <c r="F3868" s="2">
        <v>3894</v>
      </c>
      <c r="G3868" s="2">
        <v>30.00018</v>
      </c>
      <c r="H3868" s="2">
        <v>3568</v>
      </c>
      <c r="I3868" s="2">
        <v>30.000219999999999</v>
      </c>
      <c r="J3868" s="2">
        <v>4301</v>
      </c>
      <c r="K3868" s="2">
        <v>30.000319999999999</v>
      </c>
      <c r="L3868" s="2">
        <v>3082</v>
      </c>
      <c r="O3868">
        <v>30.000299999999999</v>
      </c>
      <c r="P3868">
        <v>3181</v>
      </c>
      <c r="Q3868">
        <v>30.000350000000001</v>
      </c>
      <c r="R3868">
        <v>4028</v>
      </c>
      <c r="S3868">
        <v>30.000299999999999</v>
      </c>
      <c r="T3868">
        <v>3614</v>
      </c>
      <c r="U3868">
        <v>30.00037</v>
      </c>
      <c r="V3868">
        <v>3403</v>
      </c>
      <c r="W3868">
        <v>30.000219999999999</v>
      </c>
      <c r="X3868">
        <v>3080</v>
      </c>
      <c r="Y3868">
        <v>30.00037</v>
      </c>
      <c r="Z3868">
        <v>3449</v>
      </c>
      <c r="AC3868">
        <v>30.000129999999999</v>
      </c>
      <c r="AD3868">
        <v>2888</v>
      </c>
      <c r="AE3868">
        <v>30.000170000000001</v>
      </c>
      <c r="AF3868">
        <v>3429</v>
      </c>
      <c r="AG3868">
        <v>30.0001</v>
      </c>
      <c r="AH3868">
        <v>3070</v>
      </c>
      <c r="AI3868">
        <v>30.0001</v>
      </c>
      <c r="AJ3868">
        <v>3213</v>
      </c>
      <c r="AK3868">
        <v>30.0001</v>
      </c>
      <c r="AL3868">
        <v>3999</v>
      </c>
      <c r="AM3868">
        <v>30.00037</v>
      </c>
      <c r="AN3868">
        <v>3373</v>
      </c>
    </row>
    <row r="3869" spans="1:40">
      <c r="A3869" s="2">
        <v>30.006769999999999</v>
      </c>
      <c r="B3869" s="2">
        <v>3055</v>
      </c>
      <c r="C3869" s="2">
        <v>30.006699999999999</v>
      </c>
      <c r="D3869" s="2">
        <v>5390</v>
      </c>
      <c r="E3869" s="2">
        <v>30.006779999999999</v>
      </c>
      <c r="F3869" s="2">
        <v>4474</v>
      </c>
      <c r="G3869" s="2">
        <v>30.00665</v>
      </c>
      <c r="H3869" s="2">
        <v>3404</v>
      </c>
      <c r="I3869" s="2">
        <v>30.006679999999999</v>
      </c>
      <c r="J3869" s="2">
        <v>4471</v>
      </c>
      <c r="K3869" s="2">
        <v>30.006779999999999</v>
      </c>
      <c r="L3869" s="2">
        <v>2576</v>
      </c>
      <c r="O3869">
        <v>30.006769999999999</v>
      </c>
      <c r="P3869">
        <v>4861</v>
      </c>
      <c r="Q3869">
        <v>30.006820000000001</v>
      </c>
      <c r="R3869">
        <v>4880</v>
      </c>
      <c r="S3869">
        <v>30.006769999999999</v>
      </c>
      <c r="T3869">
        <v>3433</v>
      </c>
      <c r="U3869">
        <v>30.006830000000001</v>
      </c>
      <c r="V3869">
        <v>4064</v>
      </c>
      <c r="W3869">
        <v>30.006679999999999</v>
      </c>
      <c r="X3869">
        <v>3531</v>
      </c>
      <c r="Y3869">
        <v>30.006830000000001</v>
      </c>
      <c r="Z3869">
        <v>4520</v>
      </c>
      <c r="AC3869">
        <v>30.006599999999999</v>
      </c>
      <c r="AD3869">
        <v>3052</v>
      </c>
      <c r="AE3869">
        <v>30.006630000000001</v>
      </c>
      <c r="AF3869">
        <v>3092</v>
      </c>
      <c r="AG3869">
        <v>30.00657</v>
      </c>
      <c r="AH3869">
        <v>3628</v>
      </c>
      <c r="AI3869">
        <v>30.00657</v>
      </c>
      <c r="AJ3869">
        <v>2749</v>
      </c>
      <c r="AK3869">
        <v>30.00657</v>
      </c>
      <c r="AL3869">
        <v>3863</v>
      </c>
      <c r="AM3869">
        <v>30.00685</v>
      </c>
      <c r="AN3869">
        <v>3269</v>
      </c>
    </row>
    <row r="3870" spans="1:40">
      <c r="A3870" s="2">
        <v>30.01323</v>
      </c>
      <c r="B3870" s="2">
        <v>2811</v>
      </c>
      <c r="C3870" s="2">
        <v>30.013169999999999</v>
      </c>
      <c r="D3870" s="2">
        <v>5591</v>
      </c>
      <c r="E3870" s="2">
        <v>30.013249999999999</v>
      </c>
      <c r="F3870" s="2">
        <v>4059</v>
      </c>
      <c r="G3870" s="2">
        <v>30.013120000000001</v>
      </c>
      <c r="H3870" s="2">
        <v>3212</v>
      </c>
      <c r="I3870" s="2">
        <v>30.01315</v>
      </c>
      <c r="J3870" s="2">
        <v>4067</v>
      </c>
      <c r="K3870" s="2">
        <v>30.013269999999999</v>
      </c>
      <c r="L3870" s="2">
        <v>3199</v>
      </c>
      <c r="O3870">
        <v>30.01323</v>
      </c>
      <c r="P3870">
        <v>6043</v>
      </c>
      <c r="Q3870">
        <v>30.013280000000002</v>
      </c>
      <c r="R3870">
        <v>6255</v>
      </c>
      <c r="S3870">
        <v>30.01323</v>
      </c>
      <c r="T3870">
        <v>3848</v>
      </c>
      <c r="U3870">
        <v>30.013300000000001</v>
      </c>
      <c r="V3870">
        <v>3299</v>
      </c>
      <c r="W3870">
        <v>30.01315</v>
      </c>
      <c r="X3870">
        <v>3262</v>
      </c>
      <c r="Y3870">
        <v>30.013300000000001</v>
      </c>
      <c r="Z3870">
        <v>4484</v>
      </c>
      <c r="AC3870">
        <v>30.013079999999999</v>
      </c>
      <c r="AD3870">
        <v>3341</v>
      </c>
      <c r="AE3870">
        <v>30.013100000000001</v>
      </c>
      <c r="AF3870">
        <v>4330</v>
      </c>
      <c r="AG3870">
        <v>30.013030000000001</v>
      </c>
      <c r="AH3870">
        <v>3616</v>
      </c>
      <c r="AI3870">
        <v>30.013030000000001</v>
      </c>
      <c r="AJ3870">
        <v>2862</v>
      </c>
      <c r="AK3870">
        <v>30.013030000000001</v>
      </c>
      <c r="AL3870">
        <v>4157</v>
      </c>
      <c r="AM3870">
        <v>30.01332</v>
      </c>
      <c r="AN3870">
        <v>3231</v>
      </c>
    </row>
    <row r="3871" spans="1:40">
      <c r="A3871" s="2">
        <v>30.0197</v>
      </c>
      <c r="B3871" s="2">
        <v>4086</v>
      </c>
      <c r="C3871" s="2">
        <v>30.019629999999999</v>
      </c>
      <c r="D3871" s="2">
        <v>4969</v>
      </c>
      <c r="E3871" s="2">
        <v>30.01972</v>
      </c>
      <c r="F3871" s="2">
        <v>4500</v>
      </c>
      <c r="G3871" s="2">
        <v>30.019580000000001</v>
      </c>
      <c r="H3871" s="2">
        <v>3138</v>
      </c>
      <c r="I3871" s="2">
        <v>30.01962</v>
      </c>
      <c r="J3871" s="2">
        <v>4128</v>
      </c>
      <c r="K3871" s="2">
        <v>30.019729999999999</v>
      </c>
      <c r="L3871" s="2">
        <v>2827</v>
      </c>
      <c r="O3871">
        <v>30.0197</v>
      </c>
      <c r="P3871">
        <v>7104</v>
      </c>
      <c r="Q3871">
        <v>30.019770000000001</v>
      </c>
      <c r="R3871">
        <v>6835</v>
      </c>
      <c r="S3871">
        <v>30.0197</v>
      </c>
      <c r="T3871">
        <v>3484</v>
      </c>
      <c r="U3871">
        <v>30.019770000000001</v>
      </c>
      <c r="V3871">
        <v>4712</v>
      </c>
      <c r="W3871">
        <v>30.01962</v>
      </c>
      <c r="X3871">
        <v>3513</v>
      </c>
      <c r="Y3871">
        <v>30.019770000000001</v>
      </c>
      <c r="Z3871">
        <v>4912</v>
      </c>
      <c r="AC3871">
        <v>30.019549999999999</v>
      </c>
      <c r="AD3871">
        <v>3298</v>
      </c>
      <c r="AE3871">
        <v>30.019570000000002</v>
      </c>
      <c r="AF3871">
        <v>4213</v>
      </c>
      <c r="AG3871">
        <v>30.019500000000001</v>
      </c>
      <c r="AH3871">
        <v>4317</v>
      </c>
      <c r="AI3871">
        <v>30.019500000000001</v>
      </c>
      <c r="AJ3871">
        <v>3285</v>
      </c>
      <c r="AK3871">
        <v>30.019500000000001</v>
      </c>
      <c r="AL3871">
        <v>3566</v>
      </c>
      <c r="AM3871">
        <v>30.019780000000001</v>
      </c>
      <c r="AN3871">
        <v>2548</v>
      </c>
    </row>
    <row r="3872" spans="1:40">
      <c r="A3872" s="2">
        <v>30.02617</v>
      </c>
      <c r="B3872" s="2">
        <v>3916</v>
      </c>
      <c r="C3872" s="2">
        <v>30.0261</v>
      </c>
      <c r="D3872" s="2">
        <v>6144</v>
      </c>
      <c r="E3872" s="2">
        <v>30.02618</v>
      </c>
      <c r="F3872" s="2">
        <v>4037</v>
      </c>
      <c r="G3872" s="2">
        <v>30.026050000000001</v>
      </c>
      <c r="H3872" s="2">
        <v>2790</v>
      </c>
      <c r="I3872" s="2">
        <v>30.02608</v>
      </c>
      <c r="J3872" s="2">
        <v>3959</v>
      </c>
      <c r="K3872" s="2">
        <v>30.026199999999999</v>
      </c>
      <c r="L3872" s="2">
        <v>3362</v>
      </c>
      <c r="O3872">
        <v>30.02617</v>
      </c>
      <c r="P3872">
        <v>8164</v>
      </c>
      <c r="Q3872">
        <v>30.026230000000002</v>
      </c>
      <c r="R3872">
        <v>7641</v>
      </c>
      <c r="S3872">
        <v>30.02617</v>
      </c>
      <c r="T3872">
        <v>2782</v>
      </c>
      <c r="U3872">
        <v>30.026250000000001</v>
      </c>
      <c r="V3872">
        <v>3666</v>
      </c>
      <c r="W3872">
        <v>30.02608</v>
      </c>
      <c r="X3872">
        <v>2739</v>
      </c>
      <c r="Y3872">
        <v>30.026250000000001</v>
      </c>
      <c r="Z3872">
        <v>5990</v>
      </c>
      <c r="AC3872">
        <v>30.026019999999999</v>
      </c>
      <c r="AD3872">
        <v>3502</v>
      </c>
      <c r="AE3872">
        <v>30.026029999999999</v>
      </c>
      <c r="AF3872">
        <v>4767</v>
      </c>
      <c r="AG3872">
        <v>30.025980000000001</v>
      </c>
      <c r="AH3872">
        <v>4128</v>
      </c>
      <c r="AI3872">
        <v>30.025970000000001</v>
      </c>
      <c r="AJ3872">
        <v>3377</v>
      </c>
      <c r="AK3872">
        <v>30.025970000000001</v>
      </c>
      <c r="AL3872">
        <v>3935</v>
      </c>
      <c r="AM3872">
        <v>30.026250000000001</v>
      </c>
      <c r="AN3872">
        <v>3529</v>
      </c>
    </row>
    <row r="3873" spans="1:40">
      <c r="A3873" s="2">
        <v>30.03265</v>
      </c>
      <c r="B3873" s="2">
        <v>3545</v>
      </c>
      <c r="C3873" s="2">
        <v>30.03257</v>
      </c>
      <c r="D3873" s="2">
        <v>5205</v>
      </c>
      <c r="E3873" s="2">
        <v>30.03265</v>
      </c>
      <c r="F3873" s="2">
        <v>4375</v>
      </c>
      <c r="G3873" s="2">
        <v>30.032520000000002</v>
      </c>
      <c r="H3873" s="2">
        <v>3059</v>
      </c>
      <c r="I3873" s="2">
        <v>30.03257</v>
      </c>
      <c r="J3873" s="2">
        <v>3443</v>
      </c>
      <c r="K3873" s="2">
        <v>30.03267</v>
      </c>
      <c r="L3873" s="2">
        <v>3372</v>
      </c>
      <c r="O3873">
        <v>30.032630000000001</v>
      </c>
      <c r="P3873">
        <v>8135</v>
      </c>
      <c r="Q3873">
        <v>30.032699999999998</v>
      </c>
      <c r="R3873">
        <v>8312</v>
      </c>
      <c r="S3873">
        <v>30.032630000000001</v>
      </c>
      <c r="T3873">
        <v>3295</v>
      </c>
      <c r="U3873">
        <v>30.032720000000001</v>
      </c>
      <c r="V3873">
        <v>5306</v>
      </c>
      <c r="W3873">
        <v>30.03257</v>
      </c>
      <c r="X3873">
        <v>3403</v>
      </c>
      <c r="Y3873">
        <v>30.032720000000001</v>
      </c>
      <c r="Z3873">
        <v>4763</v>
      </c>
      <c r="AC3873">
        <v>30.03248</v>
      </c>
      <c r="AD3873">
        <v>3297</v>
      </c>
      <c r="AE3873">
        <v>30.032520000000002</v>
      </c>
      <c r="AF3873">
        <v>4459</v>
      </c>
      <c r="AG3873">
        <v>30.032450000000001</v>
      </c>
      <c r="AH3873">
        <v>3837</v>
      </c>
      <c r="AI3873">
        <v>30.032430000000002</v>
      </c>
      <c r="AJ3873">
        <v>3153</v>
      </c>
      <c r="AK3873">
        <v>30.032430000000002</v>
      </c>
      <c r="AL3873">
        <v>3641</v>
      </c>
      <c r="AM3873">
        <v>30.032720000000001</v>
      </c>
      <c r="AN3873">
        <v>3125</v>
      </c>
    </row>
    <row r="3874" spans="1:40">
      <c r="A3874" s="2">
        <v>30.03912</v>
      </c>
      <c r="B3874" s="2">
        <v>3921</v>
      </c>
      <c r="C3874" s="2">
        <v>30.03903</v>
      </c>
      <c r="D3874" s="2">
        <v>6028</v>
      </c>
      <c r="E3874" s="2">
        <v>30.03912</v>
      </c>
      <c r="F3874" s="2">
        <v>3494</v>
      </c>
      <c r="G3874" s="2">
        <v>30.038979999999999</v>
      </c>
      <c r="H3874" s="2">
        <v>3021</v>
      </c>
      <c r="I3874" s="2">
        <v>30.03903</v>
      </c>
      <c r="J3874" s="2">
        <v>3094</v>
      </c>
      <c r="K3874" s="2">
        <v>30.03913</v>
      </c>
      <c r="L3874" s="2">
        <v>2652</v>
      </c>
      <c r="O3874">
        <v>30.039100000000001</v>
      </c>
      <c r="P3874">
        <v>9175</v>
      </c>
      <c r="Q3874">
        <v>30.039169999999999</v>
      </c>
      <c r="R3874">
        <v>8671</v>
      </c>
      <c r="S3874">
        <v>30.039100000000001</v>
      </c>
      <c r="T3874">
        <v>3855</v>
      </c>
      <c r="U3874">
        <v>30.039180000000002</v>
      </c>
      <c r="V3874">
        <v>5145</v>
      </c>
      <c r="W3874">
        <v>30.03903</v>
      </c>
      <c r="X3874">
        <v>3381</v>
      </c>
      <c r="Y3874">
        <v>30.039180000000002</v>
      </c>
      <c r="Z3874">
        <v>6195</v>
      </c>
      <c r="AC3874">
        <v>30.03895</v>
      </c>
      <c r="AD3874">
        <v>3086</v>
      </c>
      <c r="AE3874">
        <v>30.038979999999999</v>
      </c>
      <c r="AF3874">
        <v>4777</v>
      </c>
      <c r="AG3874">
        <v>30.038920000000001</v>
      </c>
      <c r="AH3874">
        <v>4771</v>
      </c>
      <c r="AI3874">
        <v>30.038920000000001</v>
      </c>
      <c r="AJ3874">
        <v>3424</v>
      </c>
      <c r="AK3874">
        <v>30.038920000000001</v>
      </c>
      <c r="AL3874">
        <v>2902</v>
      </c>
      <c r="AM3874">
        <v>30.039180000000002</v>
      </c>
      <c r="AN3874">
        <v>3918</v>
      </c>
    </row>
    <row r="3875" spans="1:40">
      <c r="A3875" s="2">
        <v>30.045580000000001</v>
      </c>
      <c r="B3875" s="2">
        <v>3793</v>
      </c>
      <c r="C3875" s="2">
        <v>30.045500000000001</v>
      </c>
      <c r="D3875" s="2">
        <v>5391</v>
      </c>
      <c r="E3875" s="2">
        <v>30.045580000000001</v>
      </c>
      <c r="F3875" s="2">
        <v>3863</v>
      </c>
      <c r="G3875" s="2">
        <v>30.045449999999999</v>
      </c>
      <c r="H3875" s="2">
        <v>3012</v>
      </c>
      <c r="I3875" s="2">
        <v>30.045500000000001</v>
      </c>
      <c r="J3875" s="2">
        <v>3087</v>
      </c>
      <c r="K3875" s="2">
        <v>30.0456</v>
      </c>
      <c r="L3875" s="2">
        <v>2836</v>
      </c>
      <c r="O3875">
        <v>30.045580000000001</v>
      </c>
      <c r="P3875">
        <v>10244</v>
      </c>
      <c r="Q3875">
        <v>30.045629999999999</v>
      </c>
      <c r="R3875">
        <v>9366</v>
      </c>
      <c r="S3875">
        <v>30.045580000000001</v>
      </c>
      <c r="T3875">
        <v>3056</v>
      </c>
      <c r="U3875">
        <v>30.045649999999998</v>
      </c>
      <c r="V3875">
        <v>4797</v>
      </c>
      <c r="W3875">
        <v>30.045500000000001</v>
      </c>
      <c r="X3875">
        <v>3614</v>
      </c>
      <c r="Y3875">
        <v>30.045649999999998</v>
      </c>
      <c r="Z3875">
        <v>6410</v>
      </c>
      <c r="AC3875">
        <v>30.04542</v>
      </c>
      <c r="AD3875">
        <v>3539</v>
      </c>
      <c r="AE3875">
        <v>30.045449999999999</v>
      </c>
      <c r="AF3875">
        <v>4743</v>
      </c>
      <c r="AG3875">
        <v>30.045380000000002</v>
      </c>
      <c r="AH3875">
        <v>3659</v>
      </c>
      <c r="AI3875">
        <v>30.045380000000002</v>
      </c>
      <c r="AJ3875">
        <v>3489</v>
      </c>
      <c r="AK3875">
        <v>30.045380000000002</v>
      </c>
      <c r="AL3875">
        <v>3312</v>
      </c>
      <c r="AM3875">
        <v>30.045649999999998</v>
      </c>
      <c r="AN3875">
        <v>3327</v>
      </c>
    </row>
    <row r="3876" spans="1:40">
      <c r="A3876" s="2">
        <v>30.052050000000001</v>
      </c>
      <c r="B3876" s="2">
        <v>4277</v>
      </c>
      <c r="C3876" s="2">
        <v>30.05198</v>
      </c>
      <c r="D3876" s="2">
        <v>4582</v>
      </c>
      <c r="E3876" s="2">
        <v>30.052050000000001</v>
      </c>
      <c r="F3876" s="2">
        <v>4089</v>
      </c>
      <c r="G3876" s="2">
        <v>30.051929999999999</v>
      </c>
      <c r="H3876" s="2">
        <v>2691</v>
      </c>
      <c r="I3876" s="2">
        <v>30.051970000000001</v>
      </c>
      <c r="J3876" s="2">
        <v>3247</v>
      </c>
      <c r="K3876" s="2">
        <v>30.052070000000001</v>
      </c>
      <c r="L3876" s="2">
        <v>2798</v>
      </c>
      <c r="O3876">
        <v>30.052050000000001</v>
      </c>
      <c r="P3876">
        <v>9049</v>
      </c>
      <c r="Q3876">
        <v>30.052099999999999</v>
      </c>
      <c r="R3876">
        <v>9650</v>
      </c>
      <c r="S3876">
        <v>30.052050000000001</v>
      </c>
      <c r="T3876">
        <v>3682</v>
      </c>
      <c r="U3876">
        <v>30.052119999999999</v>
      </c>
      <c r="V3876">
        <v>4200</v>
      </c>
      <c r="W3876">
        <v>30.051970000000001</v>
      </c>
      <c r="X3876">
        <v>3222</v>
      </c>
      <c r="Y3876">
        <v>30.052119999999999</v>
      </c>
      <c r="Z3876">
        <v>5983</v>
      </c>
      <c r="AC3876">
        <v>30.051880000000001</v>
      </c>
      <c r="AD3876">
        <v>3773</v>
      </c>
      <c r="AE3876">
        <v>30.051919999999999</v>
      </c>
      <c r="AF3876">
        <v>5287</v>
      </c>
      <c r="AG3876">
        <v>30.051850000000002</v>
      </c>
      <c r="AH3876">
        <v>3735</v>
      </c>
      <c r="AI3876">
        <v>30.051850000000002</v>
      </c>
      <c r="AJ3876">
        <v>3057</v>
      </c>
      <c r="AK3876">
        <v>30.051850000000002</v>
      </c>
      <c r="AL3876">
        <v>3823</v>
      </c>
      <c r="AM3876">
        <v>30.052119999999999</v>
      </c>
      <c r="AN3876">
        <v>4197</v>
      </c>
    </row>
    <row r="3877" spans="1:40">
      <c r="A3877" s="2">
        <v>30.058520000000001</v>
      </c>
      <c r="B3877" s="2">
        <v>3983</v>
      </c>
      <c r="C3877" s="2">
        <v>30.058450000000001</v>
      </c>
      <c r="D3877" s="2">
        <v>4026</v>
      </c>
      <c r="E3877" s="2">
        <v>30.058520000000001</v>
      </c>
      <c r="F3877" s="2">
        <v>2803</v>
      </c>
      <c r="G3877" s="2">
        <v>30.058399999999999</v>
      </c>
      <c r="H3877" s="2">
        <v>2591</v>
      </c>
      <c r="I3877" s="2">
        <v>30.058430000000001</v>
      </c>
      <c r="J3877" s="2">
        <v>3238</v>
      </c>
      <c r="K3877" s="2">
        <v>30.058530000000001</v>
      </c>
      <c r="L3877" s="2">
        <v>2756</v>
      </c>
      <c r="O3877">
        <v>30.058520000000001</v>
      </c>
      <c r="P3877">
        <v>8701</v>
      </c>
      <c r="Q3877">
        <v>30.05857</v>
      </c>
      <c r="R3877">
        <v>9317</v>
      </c>
      <c r="S3877">
        <v>30.058520000000001</v>
      </c>
      <c r="T3877">
        <v>3505</v>
      </c>
      <c r="U3877">
        <v>30.058579999999999</v>
      </c>
      <c r="V3877">
        <v>4153</v>
      </c>
      <c r="W3877">
        <v>30.058430000000001</v>
      </c>
      <c r="X3877">
        <v>2991</v>
      </c>
      <c r="Y3877">
        <v>30.058579999999999</v>
      </c>
      <c r="Z3877">
        <v>5039</v>
      </c>
      <c r="AC3877">
        <v>30.058350000000001</v>
      </c>
      <c r="AD3877">
        <v>3808</v>
      </c>
      <c r="AE3877">
        <v>30.05838</v>
      </c>
      <c r="AF3877">
        <v>5585</v>
      </c>
      <c r="AG3877">
        <v>30.058319999999998</v>
      </c>
      <c r="AH3877">
        <v>4339</v>
      </c>
      <c r="AI3877">
        <v>30.058319999999998</v>
      </c>
      <c r="AJ3877">
        <v>3897</v>
      </c>
      <c r="AK3877">
        <v>30.058319999999998</v>
      </c>
      <c r="AL3877">
        <v>3053</v>
      </c>
      <c r="AM3877">
        <v>30.058599999999998</v>
      </c>
      <c r="AN3877">
        <v>4101</v>
      </c>
    </row>
    <row r="3878" spans="1:40">
      <c r="A3878" s="2">
        <v>30.064979999999998</v>
      </c>
      <c r="B3878" s="2">
        <v>3586</v>
      </c>
      <c r="C3878" s="2">
        <v>30.064920000000001</v>
      </c>
      <c r="D3878" s="2">
        <v>4668</v>
      </c>
      <c r="E3878" s="2">
        <v>30.065000000000001</v>
      </c>
      <c r="F3878" s="2">
        <v>3342</v>
      </c>
      <c r="G3878" s="2">
        <v>30.064869999999999</v>
      </c>
      <c r="H3878" s="2">
        <v>3144</v>
      </c>
      <c r="I3878" s="2">
        <v>30.064900000000002</v>
      </c>
      <c r="J3878" s="2">
        <v>2814</v>
      </c>
      <c r="K3878" s="2">
        <v>30.065000000000001</v>
      </c>
      <c r="L3878" s="2">
        <v>3035</v>
      </c>
      <c r="O3878">
        <v>30.064979999999998</v>
      </c>
      <c r="P3878">
        <v>7099</v>
      </c>
      <c r="Q3878">
        <v>30.06503</v>
      </c>
      <c r="R3878">
        <v>7776</v>
      </c>
      <c r="S3878">
        <v>30.064979999999998</v>
      </c>
      <c r="T3878">
        <v>3364</v>
      </c>
      <c r="U3878">
        <v>30.065049999999999</v>
      </c>
      <c r="V3878">
        <v>4675</v>
      </c>
      <c r="W3878">
        <v>30.064900000000002</v>
      </c>
      <c r="X3878">
        <v>2611</v>
      </c>
      <c r="Y3878">
        <v>30.065049999999999</v>
      </c>
      <c r="Z3878">
        <v>6099</v>
      </c>
      <c r="AC3878">
        <v>30.064820000000001</v>
      </c>
      <c r="AD3878">
        <v>3977</v>
      </c>
      <c r="AE3878">
        <v>30.06485</v>
      </c>
      <c r="AF3878">
        <v>6009</v>
      </c>
      <c r="AG3878">
        <v>30.064779999999999</v>
      </c>
      <c r="AH3878">
        <v>3649</v>
      </c>
      <c r="AI3878">
        <v>30.064779999999999</v>
      </c>
      <c r="AJ3878">
        <v>2977</v>
      </c>
      <c r="AK3878">
        <v>30.064779999999999</v>
      </c>
      <c r="AL3878">
        <v>2760</v>
      </c>
      <c r="AM3878">
        <v>30.065069999999999</v>
      </c>
      <c r="AN3878">
        <v>4248</v>
      </c>
    </row>
    <row r="3879" spans="1:40">
      <c r="A3879" s="2">
        <v>30.071449999999999</v>
      </c>
      <c r="B3879" s="2">
        <v>3541</v>
      </c>
      <c r="C3879" s="2">
        <v>30.071380000000001</v>
      </c>
      <c r="D3879" s="2">
        <v>4311</v>
      </c>
      <c r="E3879" s="2">
        <v>30.071470000000001</v>
      </c>
      <c r="F3879" s="2">
        <v>3196</v>
      </c>
      <c r="G3879" s="2">
        <v>30.07133</v>
      </c>
      <c r="H3879" s="2">
        <v>3105</v>
      </c>
      <c r="I3879" s="2">
        <v>30.071370000000002</v>
      </c>
      <c r="J3879" s="2">
        <v>3099</v>
      </c>
      <c r="K3879" s="2">
        <v>30.071480000000001</v>
      </c>
      <c r="L3879" s="2">
        <v>2993</v>
      </c>
      <c r="O3879">
        <v>30.071449999999999</v>
      </c>
      <c r="P3879">
        <v>6165</v>
      </c>
      <c r="Q3879">
        <v>30.0715</v>
      </c>
      <c r="R3879">
        <v>7532</v>
      </c>
      <c r="S3879">
        <v>30.071449999999999</v>
      </c>
      <c r="T3879">
        <v>3450</v>
      </c>
      <c r="U3879">
        <v>30.07152</v>
      </c>
      <c r="V3879">
        <v>3758</v>
      </c>
      <c r="W3879">
        <v>30.071370000000002</v>
      </c>
      <c r="X3879">
        <v>2822</v>
      </c>
      <c r="Y3879">
        <v>30.07152</v>
      </c>
      <c r="Z3879">
        <v>5174</v>
      </c>
      <c r="AC3879">
        <v>30.071300000000001</v>
      </c>
      <c r="AD3879">
        <v>4234</v>
      </c>
      <c r="AE3879">
        <v>30.07132</v>
      </c>
      <c r="AF3879">
        <v>7442</v>
      </c>
      <c r="AG3879">
        <v>30.071249999999999</v>
      </c>
      <c r="AH3879">
        <v>3745</v>
      </c>
      <c r="AI3879">
        <v>30.071249999999999</v>
      </c>
      <c r="AJ3879">
        <v>3450</v>
      </c>
      <c r="AK3879">
        <v>30.071249999999999</v>
      </c>
      <c r="AL3879">
        <v>3090</v>
      </c>
      <c r="AM3879">
        <v>30.071529999999999</v>
      </c>
      <c r="AN3879">
        <v>3437</v>
      </c>
    </row>
    <row r="3880" spans="1:40">
      <c r="A3880" s="2">
        <v>30.077919999999999</v>
      </c>
      <c r="B3880" s="2">
        <v>4523</v>
      </c>
      <c r="C3880" s="2">
        <v>30.077850000000002</v>
      </c>
      <c r="D3880" s="2">
        <v>3826</v>
      </c>
      <c r="E3880" s="2">
        <v>30.077929999999999</v>
      </c>
      <c r="F3880" s="2">
        <v>3193</v>
      </c>
      <c r="G3880" s="2">
        <v>30.0778</v>
      </c>
      <c r="H3880" s="2">
        <v>2962</v>
      </c>
      <c r="I3880" s="2">
        <v>30.077829999999999</v>
      </c>
      <c r="J3880" s="2">
        <v>2913</v>
      </c>
      <c r="K3880" s="2">
        <v>30.077950000000001</v>
      </c>
      <c r="L3880" s="2">
        <v>2805</v>
      </c>
      <c r="O3880">
        <v>30.077919999999999</v>
      </c>
      <c r="P3880">
        <v>6721</v>
      </c>
      <c r="Q3880">
        <v>30.07798</v>
      </c>
      <c r="R3880">
        <v>7889</v>
      </c>
      <c r="S3880">
        <v>30.077919999999999</v>
      </c>
      <c r="T3880">
        <v>3818</v>
      </c>
      <c r="U3880">
        <v>30.07798</v>
      </c>
      <c r="V3880">
        <v>3446</v>
      </c>
      <c r="W3880">
        <v>30.077829999999999</v>
      </c>
      <c r="X3880">
        <v>2848</v>
      </c>
      <c r="Y3880">
        <v>30.077999999999999</v>
      </c>
      <c r="Z3880">
        <v>3832</v>
      </c>
      <c r="AC3880">
        <v>30.077770000000001</v>
      </c>
      <c r="AD3880">
        <v>3807</v>
      </c>
      <c r="AE3880">
        <v>30.077780000000001</v>
      </c>
      <c r="AF3880">
        <v>7099</v>
      </c>
      <c r="AG3880">
        <v>30.077719999999999</v>
      </c>
      <c r="AH3880">
        <v>3229</v>
      </c>
      <c r="AI3880">
        <v>30.077719999999999</v>
      </c>
      <c r="AJ3880">
        <v>4607</v>
      </c>
      <c r="AK3880">
        <v>30.077719999999999</v>
      </c>
      <c r="AL3880">
        <v>2885</v>
      </c>
      <c r="AM3880">
        <v>30.077999999999999</v>
      </c>
      <c r="AN3880">
        <v>3518</v>
      </c>
    </row>
    <row r="3881" spans="1:40">
      <c r="A3881" s="2">
        <v>30.084399999999999</v>
      </c>
      <c r="B3881" s="2">
        <v>5622</v>
      </c>
      <c r="C3881" s="2">
        <v>30.084320000000002</v>
      </c>
      <c r="D3881" s="2">
        <v>4542</v>
      </c>
      <c r="E3881" s="2">
        <v>30.084399999999999</v>
      </c>
      <c r="F3881" s="2">
        <v>3588</v>
      </c>
      <c r="G3881" s="2">
        <v>30.08427</v>
      </c>
      <c r="H3881" s="2">
        <v>3013</v>
      </c>
      <c r="I3881" s="2">
        <v>30.084299999999999</v>
      </c>
      <c r="J3881" s="2">
        <v>3166</v>
      </c>
      <c r="K3881" s="2">
        <v>30.084420000000001</v>
      </c>
      <c r="L3881" s="2">
        <v>2761</v>
      </c>
      <c r="O3881">
        <v>30.084379999999999</v>
      </c>
      <c r="P3881">
        <v>6189</v>
      </c>
      <c r="Q3881">
        <v>30.08445</v>
      </c>
      <c r="R3881">
        <v>7478</v>
      </c>
      <c r="S3881">
        <v>30.084379999999999</v>
      </c>
      <c r="T3881">
        <v>3278</v>
      </c>
      <c r="U3881">
        <v>30.08447</v>
      </c>
      <c r="V3881">
        <v>4635</v>
      </c>
      <c r="W3881">
        <v>30.084299999999999</v>
      </c>
      <c r="X3881">
        <v>3325</v>
      </c>
      <c r="Y3881">
        <v>30.08447</v>
      </c>
      <c r="Z3881">
        <v>3974</v>
      </c>
      <c r="AC3881">
        <v>30.084230000000002</v>
      </c>
      <c r="AD3881">
        <v>3814</v>
      </c>
      <c r="AE3881">
        <v>30.084250000000001</v>
      </c>
      <c r="AF3881">
        <v>8477</v>
      </c>
      <c r="AG3881">
        <v>30.084199999999999</v>
      </c>
      <c r="AH3881">
        <v>4469</v>
      </c>
      <c r="AI3881">
        <v>30.08418</v>
      </c>
      <c r="AJ3881">
        <v>4102</v>
      </c>
      <c r="AK3881">
        <v>30.08418</v>
      </c>
      <c r="AL3881">
        <v>3523</v>
      </c>
      <c r="AM3881">
        <v>30.08447</v>
      </c>
      <c r="AN3881">
        <v>3032</v>
      </c>
    </row>
    <row r="3882" spans="1:40">
      <c r="A3882" s="2">
        <v>30.090869999999999</v>
      </c>
      <c r="B3882" s="2">
        <v>6285</v>
      </c>
      <c r="C3882" s="2">
        <v>30.090779999999999</v>
      </c>
      <c r="D3882" s="2">
        <v>4383</v>
      </c>
      <c r="E3882" s="2">
        <v>30.090869999999999</v>
      </c>
      <c r="F3882" s="2">
        <v>3066</v>
      </c>
      <c r="G3882" s="2">
        <v>30.090730000000001</v>
      </c>
      <c r="H3882" s="2">
        <v>3964</v>
      </c>
      <c r="I3882" s="2">
        <v>30.090779999999999</v>
      </c>
      <c r="J3882" s="2">
        <v>3288</v>
      </c>
      <c r="K3882" s="2">
        <v>30.090879999999999</v>
      </c>
      <c r="L3882" s="2">
        <v>2864</v>
      </c>
      <c r="O3882">
        <v>30.09085</v>
      </c>
      <c r="P3882">
        <v>6183</v>
      </c>
      <c r="Q3882">
        <v>30.090920000000001</v>
      </c>
      <c r="R3882">
        <v>7728</v>
      </c>
      <c r="S3882">
        <v>30.09085</v>
      </c>
      <c r="T3882">
        <v>3093</v>
      </c>
      <c r="U3882">
        <v>30.09093</v>
      </c>
      <c r="V3882">
        <v>4489</v>
      </c>
      <c r="W3882">
        <v>30.090779999999999</v>
      </c>
      <c r="X3882">
        <v>2759</v>
      </c>
      <c r="Y3882">
        <v>30.09093</v>
      </c>
      <c r="Z3882">
        <v>4762</v>
      </c>
      <c r="AC3882">
        <v>30.090699999999998</v>
      </c>
      <c r="AD3882">
        <v>4001</v>
      </c>
      <c r="AE3882">
        <v>30.090730000000001</v>
      </c>
      <c r="AF3882">
        <v>8129</v>
      </c>
      <c r="AG3882">
        <v>30.090669999999999</v>
      </c>
      <c r="AH3882">
        <v>3206</v>
      </c>
      <c r="AI3882">
        <v>30.090669999999999</v>
      </c>
      <c r="AJ3882">
        <v>4398</v>
      </c>
      <c r="AK3882">
        <v>30.090669999999999</v>
      </c>
      <c r="AL3882">
        <v>3331</v>
      </c>
      <c r="AM3882">
        <v>30.09093</v>
      </c>
      <c r="AN3882">
        <v>3319</v>
      </c>
    </row>
    <row r="3883" spans="1:40">
      <c r="A3883" s="2">
        <v>30.097329999999999</v>
      </c>
      <c r="B3883" s="2">
        <v>6426</v>
      </c>
      <c r="C3883" s="2">
        <v>30.097249999999999</v>
      </c>
      <c r="D3883" s="2">
        <v>5147</v>
      </c>
      <c r="E3883" s="2">
        <v>30.097329999999999</v>
      </c>
      <c r="F3883" s="2">
        <v>2843</v>
      </c>
      <c r="G3883" s="2">
        <v>30.097200000000001</v>
      </c>
      <c r="H3883" s="2">
        <v>3493</v>
      </c>
      <c r="I3883" s="2">
        <v>30.097249999999999</v>
      </c>
      <c r="J3883" s="2">
        <v>2641</v>
      </c>
      <c r="K3883" s="2">
        <v>30.097349999999999</v>
      </c>
      <c r="L3883" s="2">
        <v>3031</v>
      </c>
      <c r="O3883">
        <v>30.09732</v>
      </c>
      <c r="P3883">
        <v>5467</v>
      </c>
      <c r="Q3883">
        <v>30.097380000000001</v>
      </c>
      <c r="R3883">
        <v>8447</v>
      </c>
      <c r="S3883">
        <v>30.097329999999999</v>
      </c>
      <c r="T3883">
        <v>3375</v>
      </c>
      <c r="U3883">
        <v>30.0974</v>
      </c>
      <c r="V3883">
        <v>4049</v>
      </c>
      <c r="W3883">
        <v>30.097249999999999</v>
      </c>
      <c r="X3883">
        <v>3558</v>
      </c>
      <c r="Y3883">
        <v>30.0974</v>
      </c>
      <c r="Z3883">
        <v>4570</v>
      </c>
      <c r="AC3883">
        <v>30.097169999999998</v>
      </c>
      <c r="AD3883">
        <v>5125</v>
      </c>
      <c r="AE3883">
        <v>30.097200000000001</v>
      </c>
      <c r="AF3883">
        <v>10254</v>
      </c>
      <c r="AG3883">
        <v>30.09713</v>
      </c>
      <c r="AH3883">
        <v>3724</v>
      </c>
      <c r="AI3883">
        <v>30.09713</v>
      </c>
      <c r="AJ3883">
        <v>5159</v>
      </c>
      <c r="AK3883">
        <v>30.09713</v>
      </c>
      <c r="AL3883">
        <v>3417</v>
      </c>
      <c r="AM3883">
        <v>30.0974</v>
      </c>
      <c r="AN3883">
        <v>3830</v>
      </c>
    </row>
    <row r="3884" spans="1:40">
      <c r="A3884" s="2">
        <v>30.1038</v>
      </c>
      <c r="B3884" s="2">
        <v>6874</v>
      </c>
      <c r="C3884" s="2">
        <v>30.103719999999999</v>
      </c>
      <c r="D3884" s="2">
        <v>5902</v>
      </c>
      <c r="E3884" s="2">
        <v>30.1038</v>
      </c>
      <c r="F3884" s="2">
        <v>3065</v>
      </c>
      <c r="G3884" s="2">
        <v>30.103680000000001</v>
      </c>
      <c r="H3884" s="2">
        <v>3608</v>
      </c>
      <c r="I3884" s="2">
        <v>30.103719999999999</v>
      </c>
      <c r="J3884" s="2">
        <v>2619</v>
      </c>
      <c r="K3884" s="2">
        <v>30.103819999999999</v>
      </c>
      <c r="L3884" s="2">
        <v>3434</v>
      </c>
      <c r="O3884">
        <v>30.1038</v>
      </c>
      <c r="P3884">
        <v>6251</v>
      </c>
      <c r="Q3884">
        <v>30.103850000000001</v>
      </c>
      <c r="R3884">
        <v>8623</v>
      </c>
      <c r="S3884">
        <v>30.1038</v>
      </c>
      <c r="T3884">
        <v>3598</v>
      </c>
      <c r="U3884">
        <v>30.103870000000001</v>
      </c>
      <c r="V3884">
        <v>5097</v>
      </c>
      <c r="W3884">
        <v>30.103719999999999</v>
      </c>
      <c r="X3884">
        <v>2734</v>
      </c>
      <c r="Y3884">
        <v>30.103870000000001</v>
      </c>
      <c r="Z3884">
        <v>4842</v>
      </c>
      <c r="AC3884">
        <v>30.103629999999999</v>
      </c>
      <c r="AD3884">
        <v>5328</v>
      </c>
      <c r="AE3884">
        <v>30.103670000000001</v>
      </c>
      <c r="AF3884">
        <v>9359</v>
      </c>
      <c r="AG3884">
        <v>30.1036</v>
      </c>
      <c r="AH3884">
        <v>3338</v>
      </c>
      <c r="AI3884">
        <v>30.1036</v>
      </c>
      <c r="AJ3884">
        <v>5149</v>
      </c>
      <c r="AK3884">
        <v>30.1036</v>
      </c>
      <c r="AL3884">
        <v>4050</v>
      </c>
      <c r="AM3884">
        <v>30.103870000000001</v>
      </c>
      <c r="AN3884">
        <v>4297</v>
      </c>
    </row>
    <row r="3885" spans="1:40">
      <c r="A3885" s="2">
        <v>30.11027</v>
      </c>
      <c r="B3885" s="2">
        <v>5433</v>
      </c>
      <c r="C3885" s="2">
        <v>30.110199999999999</v>
      </c>
      <c r="D3885" s="2">
        <v>6215</v>
      </c>
      <c r="E3885" s="2">
        <v>30.11027</v>
      </c>
      <c r="F3885" s="2">
        <v>2715</v>
      </c>
      <c r="G3885" s="2">
        <v>30.110150000000001</v>
      </c>
      <c r="H3885" s="2">
        <v>3335</v>
      </c>
      <c r="I3885" s="2">
        <v>30.11018</v>
      </c>
      <c r="J3885" s="2">
        <v>3014</v>
      </c>
      <c r="K3885" s="2">
        <v>30.110279999999999</v>
      </c>
      <c r="L3885" s="2">
        <v>3282</v>
      </c>
      <c r="O3885">
        <v>30.11027</v>
      </c>
      <c r="P3885">
        <v>6827</v>
      </c>
      <c r="Q3885">
        <v>30.110320000000002</v>
      </c>
      <c r="R3885">
        <v>8022</v>
      </c>
      <c r="S3885">
        <v>30.11027</v>
      </c>
      <c r="T3885">
        <v>3792</v>
      </c>
      <c r="U3885">
        <v>30.110330000000001</v>
      </c>
      <c r="V3885">
        <v>4382</v>
      </c>
      <c r="W3885">
        <v>30.11018</v>
      </c>
      <c r="X3885">
        <v>3339</v>
      </c>
      <c r="Y3885">
        <v>30.110330000000001</v>
      </c>
      <c r="Z3885">
        <v>4459</v>
      </c>
      <c r="AC3885">
        <v>30.110099999999999</v>
      </c>
      <c r="AD3885">
        <v>5966</v>
      </c>
      <c r="AE3885">
        <v>30.110130000000002</v>
      </c>
      <c r="AF3885">
        <v>9901</v>
      </c>
      <c r="AG3885">
        <v>30.11007</v>
      </c>
      <c r="AH3885">
        <v>3998</v>
      </c>
      <c r="AI3885">
        <v>30.11007</v>
      </c>
      <c r="AJ3885">
        <v>4595</v>
      </c>
      <c r="AK3885">
        <v>30.11007</v>
      </c>
      <c r="AL3885">
        <v>4076</v>
      </c>
      <c r="AM3885">
        <v>30.11035</v>
      </c>
      <c r="AN3885">
        <v>3512</v>
      </c>
    </row>
    <row r="3886" spans="1:40">
      <c r="A3886" s="2">
        <v>30.11673</v>
      </c>
      <c r="B3886" s="2">
        <v>7176</v>
      </c>
      <c r="C3886" s="2">
        <v>30.116669999999999</v>
      </c>
      <c r="D3886" s="2">
        <v>5994</v>
      </c>
      <c r="E3886" s="2">
        <v>30.11675</v>
      </c>
      <c r="F3886" s="2">
        <v>3469</v>
      </c>
      <c r="G3886" s="2">
        <v>30.116620000000001</v>
      </c>
      <c r="H3886" s="2">
        <v>3520</v>
      </c>
      <c r="I3886" s="2">
        <v>30.11665</v>
      </c>
      <c r="J3886" s="2">
        <v>2871</v>
      </c>
      <c r="K3886" s="2">
        <v>30.11675</v>
      </c>
      <c r="L3886" s="2">
        <v>3852</v>
      </c>
      <c r="O3886">
        <v>30.11673</v>
      </c>
      <c r="P3886">
        <v>6708</v>
      </c>
      <c r="Q3886">
        <v>30.116779999999999</v>
      </c>
      <c r="R3886">
        <v>9286</v>
      </c>
      <c r="S3886">
        <v>30.11673</v>
      </c>
      <c r="T3886">
        <v>3233</v>
      </c>
      <c r="U3886">
        <v>30.116800000000001</v>
      </c>
      <c r="V3886">
        <v>4836</v>
      </c>
      <c r="W3886">
        <v>30.11665</v>
      </c>
      <c r="X3886">
        <v>3276</v>
      </c>
      <c r="Y3886">
        <v>30.116800000000001</v>
      </c>
      <c r="Z3886">
        <v>6573</v>
      </c>
      <c r="AC3886">
        <v>30.116569999999999</v>
      </c>
      <c r="AD3886">
        <v>5341</v>
      </c>
      <c r="AE3886">
        <v>30.116599999999998</v>
      </c>
      <c r="AF3886">
        <v>11109</v>
      </c>
      <c r="AG3886">
        <v>30.116530000000001</v>
      </c>
      <c r="AH3886">
        <v>3660</v>
      </c>
      <c r="AI3886">
        <v>30.116530000000001</v>
      </c>
      <c r="AJ3886">
        <v>5354</v>
      </c>
      <c r="AK3886">
        <v>30.116530000000001</v>
      </c>
      <c r="AL3886">
        <v>3645</v>
      </c>
      <c r="AM3886">
        <v>30.116820000000001</v>
      </c>
      <c r="AN3886">
        <v>3727</v>
      </c>
    </row>
    <row r="3887" spans="1:40">
      <c r="A3887" s="2">
        <v>30.123200000000001</v>
      </c>
      <c r="B3887" s="2">
        <v>7370</v>
      </c>
      <c r="C3887" s="2">
        <v>30.12313</v>
      </c>
      <c r="D3887" s="2">
        <v>5152</v>
      </c>
      <c r="E3887" s="2">
        <v>30.12322</v>
      </c>
      <c r="F3887" s="2">
        <v>3943</v>
      </c>
      <c r="G3887" s="2">
        <v>30.123080000000002</v>
      </c>
      <c r="H3887" s="2">
        <v>3224</v>
      </c>
      <c r="I3887" s="2">
        <v>30.12312</v>
      </c>
      <c r="J3887" s="2">
        <v>3136</v>
      </c>
      <c r="K3887" s="2">
        <v>30.12323</v>
      </c>
      <c r="L3887" s="2">
        <v>4356</v>
      </c>
      <c r="O3887">
        <v>30.123200000000001</v>
      </c>
      <c r="P3887">
        <v>9267</v>
      </c>
      <c r="Q3887">
        <v>30.123249999999999</v>
      </c>
      <c r="R3887">
        <v>9259</v>
      </c>
      <c r="S3887">
        <v>30.123200000000001</v>
      </c>
      <c r="T3887">
        <v>3393</v>
      </c>
      <c r="U3887">
        <v>30.123270000000002</v>
      </c>
      <c r="V3887">
        <v>5624</v>
      </c>
      <c r="W3887">
        <v>30.12312</v>
      </c>
      <c r="X3887">
        <v>3142</v>
      </c>
      <c r="Y3887">
        <v>30.123270000000002</v>
      </c>
      <c r="Z3887">
        <v>5987</v>
      </c>
      <c r="AC3887">
        <v>30.123049999999999</v>
      </c>
      <c r="AD3887">
        <v>4731</v>
      </c>
      <c r="AE3887">
        <v>30.123069999999998</v>
      </c>
      <c r="AF3887">
        <v>9124</v>
      </c>
      <c r="AG3887">
        <v>30.123000000000001</v>
      </c>
      <c r="AH3887">
        <v>3890</v>
      </c>
      <c r="AI3887">
        <v>30.123000000000001</v>
      </c>
      <c r="AJ3887">
        <v>4973</v>
      </c>
      <c r="AK3887">
        <v>30.123000000000001</v>
      </c>
      <c r="AL3887">
        <v>3511</v>
      </c>
      <c r="AM3887">
        <v>30.123280000000001</v>
      </c>
      <c r="AN3887">
        <v>3763</v>
      </c>
    </row>
    <row r="3888" spans="1:40">
      <c r="A3888" s="2">
        <v>30.129670000000001</v>
      </c>
      <c r="B3888" s="2">
        <v>8492</v>
      </c>
      <c r="C3888" s="2">
        <v>30.1296</v>
      </c>
      <c r="D3888" s="2">
        <v>6770</v>
      </c>
      <c r="E3888" s="2">
        <v>30.12968</v>
      </c>
      <c r="F3888" s="2">
        <v>3368</v>
      </c>
      <c r="G3888" s="2">
        <v>30.129549999999998</v>
      </c>
      <c r="H3888" s="2">
        <v>4580</v>
      </c>
      <c r="I3888" s="2">
        <v>30.129580000000001</v>
      </c>
      <c r="J3888" s="2">
        <v>4029</v>
      </c>
      <c r="K3888" s="2">
        <v>30.1297</v>
      </c>
      <c r="L3888" s="2">
        <v>3612</v>
      </c>
      <c r="O3888">
        <v>30.129670000000001</v>
      </c>
      <c r="P3888">
        <v>11012</v>
      </c>
      <c r="Q3888">
        <v>30.129729999999999</v>
      </c>
      <c r="R3888">
        <v>11120</v>
      </c>
      <c r="S3888">
        <v>30.129670000000001</v>
      </c>
      <c r="T3888">
        <v>3464</v>
      </c>
      <c r="U3888">
        <v>30.129729999999999</v>
      </c>
      <c r="V3888">
        <v>5265</v>
      </c>
      <c r="W3888">
        <v>30.129580000000001</v>
      </c>
      <c r="X3888">
        <v>3497</v>
      </c>
      <c r="Y3888">
        <v>30.129729999999999</v>
      </c>
      <c r="Z3888">
        <v>8007</v>
      </c>
      <c r="AC3888">
        <v>30.129519999999999</v>
      </c>
      <c r="AD3888">
        <v>4402</v>
      </c>
      <c r="AE3888">
        <v>30.129529999999999</v>
      </c>
      <c r="AF3888">
        <v>8932</v>
      </c>
      <c r="AG3888">
        <v>30.129470000000001</v>
      </c>
      <c r="AH3888">
        <v>4004</v>
      </c>
      <c r="AI3888">
        <v>30.129470000000001</v>
      </c>
      <c r="AJ3888">
        <v>4667</v>
      </c>
      <c r="AK3888">
        <v>30.129470000000001</v>
      </c>
      <c r="AL3888">
        <v>4219</v>
      </c>
      <c r="AM3888">
        <v>30.129750000000001</v>
      </c>
      <c r="AN3888">
        <v>3643</v>
      </c>
    </row>
    <row r="3889" spans="1:40">
      <c r="A3889" s="2">
        <v>30.136130000000001</v>
      </c>
      <c r="B3889" s="2">
        <v>8352</v>
      </c>
      <c r="C3889" s="2">
        <v>30.13607</v>
      </c>
      <c r="D3889" s="2">
        <v>9140</v>
      </c>
      <c r="E3889" s="2">
        <v>30.136150000000001</v>
      </c>
      <c r="F3889" s="2">
        <v>4463</v>
      </c>
      <c r="G3889" s="2">
        <v>30.136019999999998</v>
      </c>
      <c r="H3889" s="2">
        <v>5353</v>
      </c>
      <c r="I3889" s="2">
        <v>30.136050000000001</v>
      </c>
      <c r="J3889" s="2">
        <v>5636</v>
      </c>
      <c r="K3889" s="2">
        <v>30.13617</v>
      </c>
      <c r="L3889" s="2">
        <v>4433</v>
      </c>
      <c r="O3889">
        <v>30.136130000000001</v>
      </c>
      <c r="P3889">
        <v>14296</v>
      </c>
      <c r="Q3889">
        <v>30.136199999999999</v>
      </c>
      <c r="R3889">
        <v>11258</v>
      </c>
      <c r="S3889">
        <v>30.136130000000001</v>
      </c>
      <c r="T3889">
        <v>4064</v>
      </c>
      <c r="U3889">
        <v>30.136220000000002</v>
      </c>
      <c r="V3889">
        <v>6157</v>
      </c>
      <c r="W3889">
        <v>30.136050000000001</v>
      </c>
      <c r="X3889">
        <v>3221</v>
      </c>
      <c r="Y3889">
        <v>30.136220000000002</v>
      </c>
      <c r="Z3889">
        <v>9153</v>
      </c>
      <c r="AC3889">
        <v>30.13598</v>
      </c>
      <c r="AD3889">
        <v>5150</v>
      </c>
      <c r="AE3889">
        <v>30.135999999999999</v>
      </c>
      <c r="AF3889">
        <v>8175</v>
      </c>
      <c r="AG3889">
        <v>30.135950000000001</v>
      </c>
      <c r="AH3889">
        <v>3220</v>
      </c>
      <c r="AI3889">
        <v>30.135929999999998</v>
      </c>
      <c r="AJ3889">
        <v>4179</v>
      </c>
      <c r="AK3889">
        <v>30.135929999999998</v>
      </c>
      <c r="AL3889">
        <v>3652</v>
      </c>
      <c r="AM3889">
        <v>30.136220000000002</v>
      </c>
      <c r="AN3889">
        <v>3420</v>
      </c>
    </row>
    <row r="3890" spans="1:40">
      <c r="A3890" s="2">
        <v>30.142620000000001</v>
      </c>
      <c r="B3890" s="2">
        <v>10086</v>
      </c>
      <c r="C3890" s="2">
        <v>30.142530000000001</v>
      </c>
      <c r="D3890" s="2">
        <v>10784</v>
      </c>
      <c r="E3890" s="2">
        <v>30.142620000000001</v>
      </c>
      <c r="F3890" s="2">
        <v>5075</v>
      </c>
      <c r="G3890" s="2">
        <v>30.142479999999999</v>
      </c>
      <c r="H3890" s="2">
        <v>6029</v>
      </c>
      <c r="I3890" s="2">
        <v>30.142530000000001</v>
      </c>
      <c r="J3890" s="2">
        <v>7151</v>
      </c>
      <c r="K3890" s="2">
        <v>30.14263</v>
      </c>
      <c r="L3890" s="2">
        <v>7202</v>
      </c>
      <c r="O3890">
        <v>30.142600000000002</v>
      </c>
      <c r="P3890">
        <v>16899</v>
      </c>
      <c r="Q3890">
        <v>30.142669999999999</v>
      </c>
      <c r="R3890">
        <v>12932</v>
      </c>
      <c r="S3890">
        <v>30.142600000000002</v>
      </c>
      <c r="T3890">
        <v>3453</v>
      </c>
      <c r="U3890">
        <v>30.142679999999999</v>
      </c>
      <c r="V3890">
        <v>8301</v>
      </c>
      <c r="W3890">
        <v>30.142530000000001</v>
      </c>
      <c r="X3890">
        <v>3169</v>
      </c>
      <c r="Y3890">
        <v>30.142679999999999</v>
      </c>
      <c r="Z3890">
        <v>10197</v>
      </c>
      <c r="AC3890">
        <v>30.14245</v>
      </c>
      <c r="AD3890">
        <v>4271</v>
      </c>
      <c r="AE3890">
        <v>30.142479999999999</v>
      </c>
      <c r="AF3890">
        <v>8909</v>
      </c>
      <c r="AG3890">
        <v>30.142420000000001</v>
      </c>
      <c r="AH3890">
        <v>3777</v>
      </c>
      <c r="AI3890">
        <v>30.142399999999999</v>
      </c>
      <c r="AJ3890">
        <v>3704</v>
      </c>
      <c r="AK3890">
        <v>30.142399999999999</v>
      </c>
      <c r="AL3890">
        <v>3039</v>
      </c>
      <c r="AM3890">
        <v>30.142679999999999</v>
      </c>
      <c r="AN3890">
        <v>3547</v>
      </c>
    </row>
    <row r="3891" spans="1:40">
      <c r="A3891" s="2">
        <v>30.149080000000001</v>
      </c>
      <c r="B3891" s="2">
        <v>11911</v>
      </c>
      <c r="C3891" s="2">
        <v>30.149000000000001</v>
      </c>
      <c r="D3891" s="2">
        <v>13779</v>
      </c>
      <c r="E3891" s="2">
        <v>30.149080000000001</v>
      </c>
      <c r="F3891" s="2">
        <v>6969</v>
      </c>
      <c r="G3891" s="2">
        <v>30.148949999999999</v>
      </c>
      <c r="H3891" s="2">
        <v>7693</v>
      </c>
      <c r="I3891" s="2">
        <v>30.149000000000001</v>
      </c>
      <c r="J3891" s="2">
        <v>9881</v>
      </c>
      <c r="K3891" s="2">
        <v>30.149100000000001</v>
      </c>
      <c r="L3891" s="2">
        <v>8359</v>
      </c>
      <c r="O3891">
        <v>30.149069999999998</v>
      </c>
      <c r="P3891">
        <v>20102</v>
      </c>
      <c r="Q3891">
        <v>30.14913</v>
      </c>
      <c r="R3891">
        <v>14566</v>
      </c>
      <c r="S3891">
        <v>30.149069999999998</v>
      </c>
      <c r="T3891">
        <v>3250</v>
      </c>
      <c r="U3891">
        <v>30.149149999999999</v>
      </c>
      <c r="V3891">
        <v>10006</v>
      </c>
      <c r="W3891">
        <v>30.149000000000001</v>
      </c>
      <c r="X3891">
        <v>3409</v>
      </c>
      <c r="Y3891">
        <v>30.149149999999999</v>
      </c>
      <c r="Z3891">
        <v>12225</v>
      </c>
      <c r="AC3891">
        <v>30.14892</v>
      </c>
      <c r="AD3891">
        <v>4389</v>
      </c>
      <c r="AE3891">
        <v>30.148949999999999</v>
      </c>
      <c r="AF3891">
        <v>8339</v>
      </c>
      <c r="AG3891">
        <v>30.148879999999998</v>
      </c>
      <c r="AH3891">
        <v>3824</v>
      </c>
      <c r="AI3891">
        <v>30.148879999999998</v>
      </c>
      <c r="AJ3891">
        <v>4407</v>
      </c>
      <c r="AK3891">
        <v>30.148879999999998</v>
      </c>
      <c r="AL3891">
        <v>3014</v>
      </c>
      <c r="AM3891">
        <v>30.149149999999999</v>
      </c>
      <c r="AN3891">
        <v>3930</v>
      </c>
    </row>
    <row r="3892" spans="1:40">
      <c r="A3892" s="2">
        <v>30.155550000000002</v>
      </c>
      <c r="B3892" s="2">
        <v>15496</v>
      </c>
      <c r="C3892" s="2">
        <v>30.155470000000001</v>
      </c>
      <c r="D3892" s="2">
        <v>17829</v>
      </c>
      <c r="E3892" s="2">
        <v>30.155550000000002</v>
      </c>
      <c r="F3892" s="2">
        <v>8523</v>
      </c>
      <c r="G3892" s="2">
        <v>30.155419999999999</v>
      </c>
      <c r="H3892" s="2">
        <v>8856</v>
      </c>
      <c r="I3892" s="2">
        <v>30.155470000000001</v>
      </c>
      <c r="J3892" s="2">
        <v>12236</v>
      </c>
      <c r="K3892" s="2">
        <v>30.155570000000001</v>
      </c>
      <c r="L3892" s="2">
        <v>10323</v>
      </c>
      <c r="O3892">
        <v>30.155550000000002</v>
      </c>
      <c r="P3892">
        <v>21913</v>
      </c>
      <c r="Q3892">
        <v>30.1556</v>
      </c>
      <c r="R3892">
        <v>16285</v>
      </c>
      <c r="S3892">
        <v>30.155550000000002</v>
      </c>
      <c r="T3892">
        <v>3508</v>
      </c>
      <c r="U3892">
        <v>30.155619999999999</v>
      </c>
      <c r="V3892">
        <v>9337</v>
      </c>
      <c r="W3892">
        <v>30.155470000000001</v>
      </c>
      <c r="X3892">
        <v>3307</v>
      </c>
      <c r="Y3892">
        <v>30.155619999999999</v>
      </c>
      <c r="Z3892">
        <v>13159</v>
      </c>
      <c r="AC3892">
        <v>30.155380000000001</v>
      </c>
      <c r="AD3892">
        <v>4191</v>
      </c>
      <c r="AE3892">
        <v>30.155419999999999</v>
      </c>
      <c r="AF3892">
        <v>7204</v>
      </c>
      <c r="AG3892">
        <v>30.155349999999999</v>
      </c>
      <c r="AH3892">
        <v>3530</v>
      </c>
      <c r="AI3892">
        <v>30.155349999999999</v>
      </c>
      <c r="AJ3892">
        <v>3618</v>
      </c>
      <c r="AK3892">
        <v>30.155349999999999</v>
      </c>
      <c r="AL3892">
        <v>2837</v>
      </c>
      <c r="AM3892">
        <v>30.155619999999999</v>
      </c>
      <c r="AN3892">
        <v>3813</v>
      </c>
    </row>
    <row r="3893" spans="1:40">
      <c r="A3893" s="2">
        <v>30.162019999999998</v>
      </c>
      <c r="B3893" s="2">
        <v>16608</v>
      </c>
      <c r="C3893" s="2">
        <v>30.161950000000001</v>
      </c>
      <c r="D3893" s="2">
        <v>21145</v>
      </c>
      <c r="E3893" s="2">
        <v>30.162019999999998</v>
      </c>
      <c r="F3893" s="2">
        <v>10459</v>
      </c>
      <c r="G3893" s="2">
        <v>30.161899999999999</v>
      </c>
      <c r="H3893" s="2">
        <v>10843</v>
      </c>
      <c r="I3893" s="2">
        <v>30.161930000000002</v>
      </c>
      <c r="J3893" s="2">
        <v>15976</v>
      </c>
      <c r="K3893" s="2">
        <v>30.162030000000001</v>
      </c>
      <c r="L3893" s="2">
        <v>12284</v>
      </c>
      <c r="O3893">
        <v>30.162019999999998</v>
      </c>
      <c r="P3893">
        <v>25154</v>
      </c>
      <c r="Q3893">
        <v>30.16207</v>
      </c>
      <c r="R3893">
        <v>16829</v>
      </c>
      <c r="S3893">
        <v>30.162019999999998</v>
      </c>
      <c r="T3893">
        <v>3622</v>
      </c>
      <c r="U3893">
        <v>30.16208</v>
      </c>
      <c r="V3893">
        <v>9804</v>
      </c>
      <c r="W3893">
        <v>30.161930000000002</v>
      </c>
      <c r="X3893">
        <v>3278</v>
      </c>
      <c r="Y3893">
        <v>30.16208</v>
      </c>
      <c r="Z3893">
        <v>14350</v>
      </c>
      <c r="AC3893">
        <v>30.161850000000001</v>
      </c>
      <c r="AD3893">
        <v>4649</v>
      </c>
      <c r="AE3893">
        <v>30.16188</v>
      </c>
      <c r="AF3893">
        <v>6225</v>
      </c>
      <c r="AG3893">
        <v>30.161819999999999</v>
      </c>
      <c r="AH3893">
        <v>3392</v>
      </c>
      <c r="AI3893">
        <v>30.161819999999999</v>
      </c>
      <c r="AJ3893">
        <v>3529</v>
      </c>
      <c r="AK3893">
        <v>30.161819999999999</v>
      </c>
      <c r="AL3893">
        <v>3212</v>
      </c>
      <c r="AM3893">
        <v>30.16208</v>
      </c>
      <c r="AN3893">
        <v>3965</v>
      </c>
    </row>
    <row r="3894" spans="1:40">
      <c r="A3894" s="2">
        <v>30.168479999999999</v>
      </c>
      <c r="B3894" s="2">
        <v>20438</v>
      </c>
      <c r="C3894" s="2">
        <v>30.168420000000001</v>
      </c>
      <c r="D3894" s="2">
        <v>24303</v>
      </c>
      <c r="E3894" s="2">
        <v>30.168479999999999</v>
      </c>
      <c r="F3894" s="2">
        <v>11866</v>
      </c>
      <c r="G3894" s="2">
        <v>30.168369999999999</v>
      </c>
      <c r="H3894" s="2">
        <v>11489</v>
      </c>
      <c r="I3894" s="2">
        <v>30.168399999999998</v>
      </c>
      <c r="J3894" s="2">
        <v>16977</v>
      </c>
      <c r="K3894" s="2">
        <v>30.168500000000002</v>
      </c>
      <c r="L3894" s="2">
        <v>14805</v>
      </c>
      <c r="O3894">
        <v>30.168479999999999</v>
      </c>
      <c r="P3894">
        <v>26054</v>
      </c>
      <c r="Q3894">
        <v>30.168530000000001</v>
      </c>
      <c r="R3894">
        <v>18051</v>
      </c>
      <c r="S3894">
        <v>30.168479999999999</v>
      </c>
      <c r="T3894">
        <v>3265</v>
      </c>
      <c r="U3894">
        <v>30.16855</v>
      </c>
      <c r="V3894">
        <v>10438</v>
      </c>
      <c r="W3894">
        <v>30.168399999999998</v>
      </c>
      <c r="X3894">
        <v>2967</v>
      </c>
      <c r="Y3894">
        <v>30.16855</v>
      </c>
      <c r="Z3894">
        <v>14966</v>
      </c>
      <c r="AC3894">
        <v>30.168320000000001</v>
      </c>
      <c r="AD3894">
        <v>4028</v>
      </c>
      <c r="AE3894">
        <v>30.16835</v>
      </c>
      <c r="AF3894">
        <v>6537</v>
      </c>
      <c r="AG3894">
        <v>30.168279999999999</v>
      </c>
      <c r="AH3894">
        <v>3092</v>
      </c>
      <c r="AI3894">
        <v>30.168279999999999</v>
      </c>
      <c r="AJ3894">
        <v>3509</v>
      </c>
      <c r="AK3894">
        <v>30.168279999999999</v>
      </c>
      <c r="AL3894">
        <v>2973</v>
      </c>
      <c r="AM3894">
        <v>30.168569999999999</v>
      </c>
      <c r="AN3894">
        <v>3652</v>
      </c>
    </row>
    <row r="3895" spans="1:40">
      <c r="A3895" s="2">
        <v>30.174949999999999</v>
      </c>
      <c r="B3895" s="2">
        <v>20648</v>
      </c>
      <c r="C3895" s="2">
        <v>30.174880000000002</v>
      </c>
      <c r="D3895" s="2">
        <v>24634</v>
      </c>
      <c r="E3895" s="2">
        <v>30.174969999999998</v>
      </c>
      <c r="F3895" s="2">
        <v>12735</v>
      </c>
      <c r="G3895" s="2">
        <v>30.17483</v>
      </c>
      <c r="H3895" s="2">
        <v>13884</v>
      </c>
      <c r="I3895" s="2">
        <v>30.174869999999999</v>
      </c>
      <c r="J3895" s="2">
        <v>19365</v>
      </c>
      <c r="K3895" s="2">
        <v>30.174969999999998</v>
      </c>
      <c r="L3895" s="2">
        <v>15835</v>
      </c>
      <c r="O3895">
        <v>30.174949999999999</v>
      </c>
      <c r="P3895">
        <v>23938</v>
      </c>
      <c r="Q3895">
        <v>30.175000000000001</v>
      </c>
      <c r="R3895">
        <v>16856</v>
      </c>
      <c r="S3895">
        <v>30.174949999999999</v>
      </c>
      <c r="T3895">
        <v>3385</v>
      </c>
      <c r="U3895">
        <v>30.17502</v>
      </c>
      <c r="V3895">
        <v>9431</v>
      </c>
      <c r="W3895">
        <v>30.174869999999999</v>
      </c>
      <c r="X3895">
        <v>3279</v>
      </c>
      <c r="Y3895">
        <v>30.17502</v>
      </c>
      <c r="Z3895">
        <v>14730</v>
      </c>
      <c r="AC3895">
        <v>30.174800000000001</v>
      </c>
      <c r="AD3895">
        <v>4034</v>
      </c>
      <c r="AE3895">
        <v>30.17482</v>
      </c>
      <c r="AF3895">
        <v>6013</v>
      </c>
      <c r="AG3895">
        <v>30.17475</v>
      </c>
      <c r="AH3895">
        <v>3364</v>
      </c>
      <c r="AI3895">
        <v>30.17475</v>
      </c>
      <c r="AJ3895">
        <v>3692</v>
      </c>
      <c r="AK3895">
        <v>30.17475</v>
      </c>
      <c r="AL3895">
        <v>3094</v>
      </c>
      <c r="AM3895">
        <v>30.17503</v>
      </c>
      <c r="AN3895">
        <v>4109</v>
      </c>
    </row>
    <row r="3896" spans="1:40">
      <c r="A3896" s="2">
        <v>30.181419999999999</v>
      </c>
      <c r="B3896" s="2">
        <v>22467</v>
      </c>
      <c r="C3896" s="2">
        <v>30.181349999999998</v>
      </c>
      <c r="D3896" s="2">
        <v>25415</v>
      </c>
      <c r="E3896" s="2">
        <v>30.181429999999999</v>
      </c>
      <c r="F3896" s="2">
        <v>12500</v>
      </c>
      <c r="G3896" s="2">
        <v>30.1813</v>
      </c>
      <c r="H3896" s="2">
        <v>14731</v>
      </c>
      <c r="I3896" s="2">
        <v>30.181329999999999</v>
      </c>
      <c r="J3896" s="2">
        <v>20724</v>
      </c>
      <c r="K3896" s="2">
        <v>30.181450000000002</v>
      </c>
      <c r="L3896" s="2">
        <v>15962</v>
      </c>
      <c r="O3896">
        <v>30.181419999999999</v>
      </c>
      <c r="P3896">
        <v>23065</v>
      </c>
      <c r="Q3896">
        <v>30.181470000000001</v>
      </c>
      <c r="R3896">
        <v>15725</v>
      </c>
      <c r="S3896">
        <v>30.181419999999999</v>
      </c>
      <c r="T3896">
        <v>3465</v>
      </c>
      <c r="U3896">
        <v>30.181480000000001</v>
      </c>
      <c r="V3896">
        <v>9467</v>
      </c>
      <c r="W3896">
        <v>30.181329999999999</v>
      </c>
      <c r="X3896">
        <v>3557</v>
      </c>
      <c r="Y3896">
        <v>30.181480000000001</v>
      </c>
      <c r="Z3896">
        <v>12464</v>
      </c>
      <c r="AC3896">
        <v>30.181270000000001</v>
      </c>
      <c r="AD3896">
        <v>4044</v>
      </c>
      <c r="AE3896">
        <v>30.181280000000001</v>
      </c>
      <c r="AF3896">
        <v>6343</v>
      </c>
      <c r="AG3896">
        <v>30.18122</v>
      </c>
      <c r="AH3896">
        <v>3287</v>
      </c>
      <c r="AI3896">
        <v>30.18122</v>
      </c>
      <c r="AJ3896">
        <v>3272</v>
      </c>
      <c r="AK3896">
        <v>30.18122</v>
      </c>
      <c r="AL3896">
        <v>2615</v>
      </c>
      <c r="AM3896">
        <v>30.1815</v>
      </c>
      <c r="AN3896">
        <v>4199</v>
      </c>
    </row>
    <row r="3897" spans="1:40">
      <c r="A3897" s="2">
        <v>30.18788</v>
      </c>
      <c r="B3897" s="2">
        <v>22076</v>
      </c>
      <c r="C3897" s="2">
        <v>30.187819999999999</v>
      </c>
      <c r="D3897" s="2">
        <v>25819</v>
      </c>
      <c r="E3897" s="2">
        <v>30.187899999999999</v>
      </c>
      <c r="F3897" s="2">
        <v>12885</v>
      </c>
      <c r="G3897" s="2">
        <v>30.18777</v>
      </c>
      <c r="H3897" s="2">
        <v>12901</v>
      </c>
      <c r="I3897" s="2">
        <v>30.187799999999999</v>
      </c>
      <c r="J3897" s="2">
        <v>19612</v>
      </c>
      <c r="K3897" s="2">
        <v>30.187919999999998</v>
      </c>
      <c r="L3897" s="2">
        <v>16047</v>
      </c>
      <c r="O3897">
        <v>30.18788</v>
      </c>
      <c r="P3897">
        <v>18924</v>
      </c>
      <c r="Q3897">
        <v>30.187950000000001</v>
      </c>
      <c r="R3897">
        <v>13543</v>
      </c>
      <c r="S3897">
        <v>30.18788</v>
      </c>
      <c r="T3897">
        <v>3267</v>
      </c>
      <c r="U3897">
        <v>30.187950000000001</v>
      </c>
      <c r="V3897">
        <v>8617</v>
      </c>
      <c r="W3897">
        <v>30.187799999999999</v>
      </c>
      <c r="X3897">
        <v>3288</v>
      </c>
      <c r="Y3897">
        <v>30.18797</v>
      </c>
      <c r="Z3897">
        <v>12911</v>
      </c>
      <c r="AC3897">
        <v>30.187729999999998</v>
      </c>
      <c r="AD3897">
        <v>3909</v>
      </c>
      <c r="AE3897">
        <v>30.187750000000001</v>
      </c>
      <c r="AF3897">
        <v>5621</v>
      </c>
      <c r="AG3897">
        <v>30.18768</v>
      </c>
      <c r="AH3897">
        <v>3751</v>
      </c>
      <c r="AI3897">
        <v>30.18768</v>
      </c>
      <c r="AJ3897">
        <v>3375</v>
      </c>
      <c r="AK3897">
        <v>30.18768</v>
      </c>
      <c r="AL3897">
        <v>2988</v>
      </c>
      <c r="AM3897">
        <v>30.18797</v>
      </c>
      <c r="AN3897">
        <v>3445</v>
      </c>
    </row>
    <row r="3898" spans="1:40">
      <c r="A3898" s="2">
        <v>30.194369999999999</v>
      </c>
      <c r="B3898" s="2">
        <v>19188</v>
      </c>
      <c r="C3898" s="2">
        <v>30.194279999999999</v>
      </c>
      <c r="D3898" s="2">
        <v>21956</v>
      </c>
      <c r="E3898" s="2">
        <v>30.194369999999999</v>
      </c>
      <c r="F3898" s="2">
        <v>11217</v>
      </c>
      <c r="G3898" s="2">
        <v>30.194230000000001</v>
      </c>
      <c r="H3898" s="2">
        <v>12878</v>
      </c>
      <c r="I3898" s="2">
        <v>30.194269999999999</v>
      </c>
      <c r="J3898" s="2">
        <v>18598</v>
      </c>
      <c r="K3898" s="2">
        <v>30.194379999999999</v>
      </c>
      <c r="L3898" s="2">
        <v>15195</v>
      </c>
      <c r="O3898">
        <v>30.19435</v>
      </c>
      <c r="P3898">
        <v>16266</v>
      </c>
      <c r="Q3898">
        <v>30.194420000000001</v>
      </c>
      <c r="R3898">
        <v>10642</v>
      </c>
      <c r="S3898">
        <v>30.19435</v>
      </c>
      <c r="T3898">
        <v>3162</v>
      </c>
      <c r="U3898">
        <v>30.194430000000001</v>
      </c>
      <c r="V3898">
        <v>7261</v>
      </c>
      <c r="W3898">
        <v>30.194269999999999</v>
      </c>
      <c r="X3898">
        <v>2882</v>
      </c>
      <c r="Y3898">
        <v>30.194430000000001</v>
      </c>
      <c r="Z3898">
        <v>10338</v>
      </c>
      <c r="AC3898">
        <v>30.194199999999999</v>
      </c>
      <c r="AD3898">
        <v>3410</v>
      </c>
      <c r="AE3898">
        <v>30.194220000000001</v>
      </c>
      <c r="AF3898">
        <v>4706</v>
      </c>
      <c r="AG3898">
        <v>30.19417</v>
      </c>
      <c r="AH3898">
        <v>3497</v>
      </c>
      <c r="AI3898">
        <v>30.19415</v>
      </c>
      <c r="AJ3898">
        <v>3182</v>
      </c>
      <c r="AK3898">
        <v>30.19415</v>
      </c>
      <c r="AL3898">
        <v>3809</v>
      </c>
      <c r="AM3898">
        <v>30.194430000000001</v>
      </c>
      <c r="AN3898">
        <v>2916</v>
      </c>
    </row>
    <row r="3899" spans="1:40">
      <c r="A3899" s="2">
        <v>30.20083</v>
      </c>
      <c r="B3899" s="2">
        <v>16703</v>
      </c>
      <c r="C3899" s="2">
        <v>30.200749999999999</v>
      </c>
      <c r="D3899" s="2">
        <v>17433</v>
      </c>
      <c r="E3899" s="2">
        <v>30.20083</v>
      </c>
      <c r="F3899" s="2">
        <v>9690</v>
      </c>
      <c r="G3899" s="2">
        <v>30.200700000000001</v>
      </c>
      <c r="H3899" s="2">
        <v>11218</v>
      </c>
      <c r="I3899" s="2">
        <v>30.200749999999999</v>
      </c>
      <c r="J3899" s="2">
        <v>17033</v>
      </c>
      <c r="K3899" s="2">
        <v>30.200849999999999</v>
      </c>
      <c r="L3899" s="2">
        <v>13808</v>
      </c>
      <c r="O3899">
        <v>30.20082</v>
      </c>
      <c r="P3899">
        <v>12741</v>
      </c>
      <c r="Q3899">
        <v>30.200880000000002</v>
      </c>
      <c r="R3899">
        <v>8424</v>
      </c>
      <c r="S3899">
        <v>30.20082</v>
      </c>
      <c r="T3899">
        <v>3174</v>
      </c>
      <c r="U3899">
        <v>30.200900000000001</v>
      </c>
      <c r="V3899">
        <v>5420</v>
      </c>
      <c r="W3899">
        <v>30.200749999999999</v>
      </c>
      <c r="X3899">
        <v>3328</v>
      </c>
      <c r="Y3899">
        <v>30.200900000000001</v>
      </c>
      <c r="Z3899">
        <v>7092</v>
      </c>
      <c r="AC3899">
        <v>30.200669999999999</v>
      </c>
      <c r="AD3899">
        <v>3631</v>
      </c>
      <c r="AE3899">
        <v>30.200700000000001</v>
      </c>
      <c r="AF3899">
        <v>4392</v>
      </c>
      <c r="AG3899">
        <v>30.20063</v>
      </c>
      <c r="AH3899">
        <v>3311</v>
      </c>
      <c r="AI3899">
        <v>30.20063</v>
      </c>
      <c r="AJ3899">
        <v>3178</v>
      </c>
      <c r="AK3899">
        <v>30.20063</v>
      </c>
      <c r="AL3899">
        <v>3020</v>
      </c>
      <c r="AM3899">
        <v>30.200900000000001</v>
      </c>
      <c r="AN3899">
        <v>3025</v>
      </c>
    </row>
    <row r="3900" spans="1:40">
      <c r="A3900" s="2">
        <v>30.2073</v>
      </c>
      <c r="B3900" s="2">
        <v>13262</v>
      </c>
      <c r="C3900" s="2">
        <v>30.20722</v>
      </c>
      <c r="D3900" s="2">
        <v>14402</v>
      </c>
      <c r="E3900" s="2">
        <v>30.2073</v>
      </c>
      <c r="F3900" s="2">
        <v>9215</v>
      </c>
      <c r="G3900" s="2">
        <v>30.207170000000001</v>
      </c>
      <c r="H3900" s="2">
        <v>8709</v>
      </c>
      <c r="I3900" s="2">
        <v>30.20722</v>
      </c>
      <c r="J3900" s="2">
        <v>13884</v>
      </c>
      <c r="K3900" s="2">
        <v>30.207319999999999</v>
      </c>
      <c r="L3900" s="2">
        <v>10559</v>
      </c>
      <c r="O3900">
        <v>30.207280000000001</v>
      </c>
      <c r="P3900">
        <v>8521</v>
      </c>
      <c r="Q3900">
        <v>30.207350000000002</v>
      </c>
      <c r="R3900">
        <v>7435</v>
      </c>
      <c r="S3900">
        <v>30.2073</v>
      </c>
      <c r="T3900">
        <v>3746</v>
      </c>
      <c r="U3900">
        <v>30.207370000000001</v>
      </c>
      <c r="V3900">
        <v>4565</v>
      </c>
      <c r="W3900">
        <v>30.20722</v>
      </c>
      <c r="X3900">
        <v>3003</v>
      </c>
      <c r="Y3900">
        <v>30.207370000000001</v>
      </c>
      <c r="Z3900">
        <v>5537</v>
      </c>
      <c r="AC3900">
        <v>30.207129999999999</v>
      </c>
      <c r="AD3900">
        <v>2817</v>
      </c>
      <c r="AE3900">
        <v>30.207170000000001</v>
      </c>
      <c r="AF3900">
        <v>3913</v>
      </c>
      <c r="AG3900">
        <v>30.207100000000001</v>
      </c>
      <c r="AH3900">
        <v>3191</v>
      </c>
      <c r="AI3900">
        <v>30.207100000000001</v>
      </c>
      <c r="AJ3900">
        <v>2950</v>
      </c>
      <c r="AK3900">
        <v>30.207100000000001</v>
      </c>
      <c r="AL3900">
        <v>3164</v>
      </c>
      <c r="AM3900">
        <v>30.207370000000001</v>
      </c>
      <c r="AN3900">
        <v>3398</v>
      </c>
    </row>
    <row r="3901" spans="1:40">
      <c r="A3901" s="2">
        <v>30.21377</v>
      </c>
      <c r="B3901" s="2">
        <v>11241</v>
      </c>
      <c r="C3901" s="2">
        <v>30.21368</v>
      </c>
      <c r="D3901" s="2">
        <v>12120</v>
      </c>
      <c r="E3901" s="2">
        <v>30.21377</v>
      </c>
      <c r="F3901" s="2">
        <v>7803</v>
      </c>
      <c r="G3901" s="2">
        <v>30.213650000000001</v>
      </c>
      <c r="H3901" s="2">
        <v>6880</v>
      </c>
      <c r="I3901" s="2">
        <v>30.21368</v>
      </c>
      <c r="J3901" s="2">
        <v>10165</v>
      </c>
      <c r="K3901" s="2">
        <v>30.21378</v>
      </c>
      <c r="L3901" s="2">
        <v>8572</v>
      </c>
      <c r="O3901">
        <v>30.21377</v>
      </c>
      <c r="P3901">
        <v>7854</v>
      </c>
      <c r="Q3901">
        <v>30.213819999999998</v>
      </c>
      <c r="R3901">
        <v>4880</v>
      </c>
      <c r="S3901">
        <v>30.21377</v>
      </c>
      <c r="T3901">
        <v>3092</v>
      </c>
      <c r="U3901">
        <v>30.213830000000002</v>
      </c>
      <c r="V3901">
        <v>4098</v>
      </c>
      <c r="W3901">
        <v>30.21368</v>
      </c>
      <c r="X3901">
        <v>2973</v>
      </c>
      <c r="Y3901">
        <v>30.213830000000002</v>
      </c>
      <c r="Z3901">
        <v>5258</v>
      </c>
      <c r="AC3901">
        <v>30.2136</v>
      </c>
      <c r="AD3901">
        <v>2967</v>
      </c>
      <c r="AE3901">
        <v>30.213629999999998</v>
      </c>
      <c r="AF3901">
        <v>3807</v>
      </c>
      <c r="AG3901">
        <v>30.213570000000001</v>
      </c>
      <c r="AH3901">
        <v>3538</v>
      </c>
      <c r="AI3901">
        <v>30.213570000000001</v>
      </c>
      <c r="AJ3901">
        <v>2922</v>
      </c>
      <c r="AK3901">
        <v>30.213570000000001</v>
      </c>
      <c r="AL3901">
        <v>3148</v>
      </c>
      <c r="AM3901">
        <v>30.213830000000002</v>
      </c>
      <c r="AN3901">
        <v>3200</v>
      </c>
    </row>
    <row r="3902" spans="1:40">
      <c r="A3902" s="2">
        <v>30.220230000000001</v>
      </c>
      <c r="B3902" s="2">
        <v>7493</v>
      </c>
      <c r="C3902" s="2">
        <v>30.22017</v>
      </c>
      <c r="D3902" s="2">
        <v>8953</v>
      </c>
      <c r="E3902" s="2">
        <v>30.220230000000001</v>
      </c>
      <c r="F3902" s="2">
        <v>6239</v>
      </c>
      <c r="G3902" s="2">
        <v>30.220120000000001</v>
      </c>
      <c r="H3902" s="2">
        <v>6194</v>
      </c>
      <c r="I3902" s="2">
        <v>30.22015</v>
      </c>
      <c r="J3902" s="2">
        <v>8075</v>
      </c>
      <c r="K3902" s="2">
        <v>30.22025</v>
      </c>
      <c r="L3902" s="2">
        <v>7004</v>
      </c>
      <c r="O3902">
        <v>30.220230000000001</v>
      </c>
      <c r="P3902">
        <v>5272</v>
      </c>
      <c r="Q3902">
        <v>30.220279999999999</v>
      </c>
      <c r="R3902">
        <v>5549</v>
      </c>
      <c r="S3902">
        <v>30.220230000000001</v>
      </c>
      <c r="T3902">
        <v>3376</v>
      </c>
      <c r="U3902">
        <v>30.220300000000002</v>
      </c>
      <c r="V3902">
        <v>2958</v>
      </c>
      <c r="W3902">
        <v>30.22015</v>
      </c>
      <c r="X3902">
        <v>3306</v>
      </c>
      <c r="Y3902">
        <v>30.220300000000002</v>
      </c>
      <c r="Z3902">
        <v>3312</v>
      </c>
      <c r="AC3902">
        <v>30.22007</v>
      </c>
      <c r="AD3902">
        <v>3117</v>
      </c>
      <c r="AE3902">
        <v>30.220099999999999</v>
      </c>
      <c r="AF3902">
        <v>3275</v>
      </c>
      <c r="AG3902">
        <v>30.220030000000001</v>
      </c>
      <c r="AH3902">
        <v>3144</v>
      </c>
      <c r="AI3902">
        <v>30.220030000000001</v>
      </c>
      <c r="AJ3902">
        <v>2786</v>
      </c>
      <c r="AK3902">
        <v>30.220030000000001</v>
      </c>
      <c r="AL3902">
        <v>2902</v>
      </c>
      <c r="AM3902">
        <v>30.220320000000001</v>
      </c>
      <c r="AN3902">
        <v>3285</v>
      </c>
    </row>
    <row r="3903" spans="1:40">
      <c r="A3903" s="2">
        <v>30.226700000000001</v>
      </c>
      <c r="B3903" s="2">
        <v>5857</v>
      </c>
      <c r="C3903" s="2">
        <v>30.22663</v>
      </c>
      <c r="D3903" s="2">
        <v>6718</v>
      </c>
      <c r="E3903" s="2">
        <v>30.22672</v>
      </c>
      <c r="F3903" s="2">
        <v>4849</v>
      </c>
      <c r="G3903" s="2">
        <v>30.226579999999998</v>
      </c>
      <c r="H3903" s="2">
        <v>4713</v>
      </c>
      <c r="I3903" s="2">
        <v>30.22662</v>
      </c>
      <c r="J3903" s="2">
        <v>7115</v>
      </c>
      <c r="K3903" s="2">
        <v>30.22672</v>
      </c>
      <c r="L3903" s="2">
        <v>4766</v>
      </c>
      <c r="O3903">
        <v>30.226700000000001</v>
      </c>
      <c r="P3903">
        <v>4982</v>
      </c>
      <c r="Q3903">
        <v>30.226749999999999</v>
      </c>
      <c r="R3903">
        <v>5712</v>
      </c>
      <c r="S3903">
        <v>30.226700000000001</v>
      </c>
      <c r="T3903">
        <v>2880</v>
      </c>
      <c r="U3903">
        <v>30.226769999999998</v>
      </c>
      <c r="V3903">
        <v>2363</v>
      </c>
      <c r="W3903">
        <v>30.22662</v>
      </c>
      <c r="X3903">
        <v>2749</v>
      </c>
      <c r="Y3903">
        <v>30.226769999999998</v>
      </c>
      <c r="Z3903">
        <v>4936</v>
      </c>
      <c r="AC3903">
        <v>30.22653</v>
      </c>
      <c r="AD3903">
        <v>2948</v>
      </c>
      <c r="AE3903">
        <v>30.226569999999999</v>
      </c>
      <c r="AF3903">
        <v>3477</v>
      </c>
      <c r="AG3903">
        <v>30.226500000000001</v>
      </c>
      <c r="AH3903">
        <v>3381</v>
      </c>
      <c r="AI3903">
        <v>30.226500000000001</v>
      </c>
      <c r="AJ3903">
        <v>3036</v>
      </c>
      <c r="AK3903">
        <v>30.226500000000001</v>
      </c>
      <c r="AL3903">
        <v>3142</v>
      </c>
      <c r="AM3903">
        <v>30.226780000000002</v>
      </c>
      <c r="AN3903">
        <v>2795</v>
      </c>
    </row>
    <row r="3904" spans="1:40">
      <c r="A3904" s="2">
        <v>30.233170000000001</v>
      </c>
      <c r="B3904" s="2">
        <v>5956</v>
      </c>
      <c r="C3904" s="2">
        <v>30.2331</v>
      </c>
      <c r="D3904" s="2">
        <v>5011</v>
      </c>
      <c r="E3904" s="2">
        <v>30.233180000000001</v>
      </c>
      <c r="F3904" s="2">
        <v>3881</v>
      </c>
      <c r="G3904" s="2">
        <v>30.233049999999999</v>
      </c>
      <c r="H3904" s="2">
        <v>4602</v>
      </c>
      <c r="I3904" s="2">
        <v>30.233080000000001</v>
      </c>
      <c r="J3904" s="2">
        <v>5160</v>
      </c>
      <c r="K3904" s="2">
        <v>30.2332</v>
      </c>
      <c r="L3904" s="2">
        <v>4247</v>
      </c>
      <c r="O3904">
        <v>30.233170000000001</v>
      </c>
      <c r="P3904">
        <v>4836</v>
      </c>
      <c r="Q3904">
        <v>30.233219999999999</v>
      </c>
      <c r="R3904">
        <v>4152</v>
      </c>
      <c r="S3904">
        <v>30.233170000000001</v>
      </c>
      <c r="T3904">
        <v>2911</v>
      </c>
      <c r="U3904">
        <v>30.233229999999999</v>
      </c>
      <c r="V3904">
        <v>2942</v>
      </c>
      <c r="W3904">
        <v>30.233080000000001</v>
      </c>
      <c r="X3904">
        <v>2970</v>
      </c>
      <c r="Y3904">
        <v>30.233229999999999</v>
      </c>
      <c r="Z3904">
        <v>3438</v>
      </c>
      <c r="AC3904">
        <v>30.23302</v>
      </c>
      <c r="AD3904">
        <v>2832</v>
      </c>
      <c r="AE3904">
        <v>30.233029999999999</v>
      </c>
      <c r="AF3904">
        <v>3403</v>
      </c>
      <c r="AG3904">
        <v>30.232970000000002</v>
      </c>
      <c r="AH3904">
        <v>3468</v>
      </c>
      <c r="AI3904">
        <v>30.232970000000002</v>
      </c>
      <c r="AJ3904">
        <v>2679</v>
      </c>
      <c r="AK3904">
        <v>30.232970000000002</v>
      </c>
      <c r="AL3904">
        <v>3010</v>
      </c>
      <c r="AM3904">
        <v>30.233250000000002</v>
      </c>
      <c r="AN3904">
        <v>3407</v>
      </c>
    </row>
    <row r="3905" spans="1:40">
      <c r="A3905" s="2">
        <v>30.239629999999998</v>
      </c>
      <c r="B3905" s="2">
        <v>4612</v>
      </c>
      <c r="C3905" s="2">
        <v>30.239570000000001</v>
      </c>
      <c r="D3905" s="2">
        <v>6063</v>
      </c>
      <c r="E3905" s="2">
        <v>30.239650000000001</v>
      </c>
      <c r="F3905" s="2">
        <v>3480</v>
      </c>
      <c r="G3905" s="2">
        <v>30.239519999999999</v>
      </c>
      <c r="H3905" s="2">
        <v>2938</v>
      </c>
      <c r="I3905" s="2">
        <v>30.239550000000001</v>
      </c>
      <c r="J3905" s="2">
        <v>4483</v>
      </c>
      <c r="K3905" s="2">
        <v>30.23967</v>
      </c>
      <c r="L3905" s="2">
        <v>4167</v>
      </c>
      <c r="O3905">
        <v>30.239629999999998</v>
      </c>
      <c r="P3905">
        <v>5086</v>
      </c>
      <c r="Q3905">
        <v>30.239699999999999</v>
      </c>
      <c r="R3905">
        <v>4744</v>
      </c>
      <c r="S3905">
        <v>30.239629999999998</v>
      </c>
      <c r="T3905">
        <v>3133</v>
      </c>
      <c r="U3905">
        <v>30.239699999999999</v>
      </c>
      <c r="V3905">
        <v>3061</v>
      </c>
      <c r="W3905">
        <v>30.239550000000001</v>
      </c>
      <c r="X3905">
        <v>3114</v>
      </c>
      <c r="Y3905">
        <v>30.239699999999999</v>
      </c>
      <c r="Z3905">
        <v>4487</v>
      </c>
      <c r="AC3905">
        <v>30.23948</v>
      </c>
      <c r="AD3905">
        <v>3099</v>
      </c>
      <c r="AE3905">
        <v>30.2395</v>
      </c>
      <c r="AF3905">
        <v>3689</v>
      </c>
      <c r="AG3905">
        <v>30.239429999999999</v>
      </c>
      <c r="AH3905">
        <v>3667</v>
      </c>
      <c r="AI3905">
        <v>30.239429999999999</v>
      </c>
      <c r="AJ3905">
        <v>2798</v>
      </c>
      <c r="AK3905">
        <v>30.239429999999999</v>
      </c>
      <c r="AL3905">
        <v>3421</v>
      </c>
      <c r="AM3905">
        <v>30.239719999999998</v>
      </c>
      <c r="AN3905">
        <v>3346</v>
      </c>
    </row>
    <row r="3906" spans="1:40">
      <c r="A3906" s="2">
        <v>30.246120000000001</v>
      </c>
      <c r="B3906" s="2">
        <v>4952</v>
      </c>
      <c r="C3906" s="2">
        <v>30.246030000000001</v>
      </c>
      <c r="D3906" s="2">
        <v>4868</v>
      </c>
      <c r="E3906" s="2">
        <v>30.246120000000001</v>
      </c>
      <c r="F3906" s="2">
        <v>3460</v>
      </c>
      <c r="G3906" s="2">
        <v>30.245979999999999</v>
      </c>
      <c r="H3906" s="2">
        <v>3075</v>
      </c>
      <c r="I3906" s="2">
        <v>30.246020000000001</v>
      </c>
      <c r="J3906" s="2">
        <v>3828</v>
      </c>
      <c r="K3906" s="2">
        <v>30.246130000000001</v>
      </c>
      <c r="L3906" s="2">
        <v>3458</v>
      </c>
      <c r="O3906">
        <v>30.246099999999998</v>
      </c>
      <c r="P3906">
        <v>7536</v>
      </c>
      <c r="Q3906">
        <v>30.246169999999999</v>
      </c>
      <c r="R3906">
        <v>5439</v>
      </c>
      <c r="S3906">
        <v>30.246099999999998</v>
      </c>
      <c r="T3906">
        <v>3263</v>
      </c>
      <c r="U3906">
        <v>30.246179999999999</v>
      </c>
      <c r="V3906">
        <v>3824</v>
      </c>
      <c r="W3906">
        <v>30.246020000000001</v>
      </c>
      <c r="X3906">
        <v>3489</v>
      </c>
      <c r="Y3906">
        <v>30.246179999999999</v>
      </c>
      <c r="Z3906">
        <v>4606</v>
      </c>
      <c r="AC3906">
        <v>30.245950000000001</v>
      </c>
      <c r="AD3906">
        <v>3101</v>
      </c>
      <c r="AE3906">
        <v>30.24597</v>
      </c>
      <c r="AF3906">
        <v>3507</v>
      </c>
      <c r="AG3906">
        <v>30.245920000000002</v>
      </c>
      <c r="AH3906">
        <v>3190</v>
      </c>
      <c r="AI3906">
        <v>30.245899999999999</v>
      </c>
      <c r="AJ3906">
        <v>3011</v>
      </c>
      <c r="AK3906">
        <v>30.245899999999999</v>
      </c>
      <c r="AL3906">
        <v>2809</v>
      </c>
      <c r="AM3906">
        <v>30.246179999999999</v>
      </c>
      <c r="AN3906">
        <v>3057</v>
      </c>
    </row>
    <row r="3907" spans="1:40">
      <c r="A3907" s="2">
        <v>30.252579999999998</v>
      </c>
      <c r="B3907" s="2">
        <v>4632</v>
      </c>
      <c r="C3907" s="2">
        <v>30.252500000000001</v>
      </c>
      <c r="D3907" s="2">
        <v>4983</v>
      </c>
      <c r="E3907" s="2">
        <v>30.252579999999998</v>
      </c>
      <c r="F3907" s="2">
        <v>4207</v>
      </c>
      <c r="G3907" s="2">
        <v>30.25245</v>
      </c>
      <c r="H3907" s="2">
        <v>3394</v>
      </c>
      <c r="I3907" s="2">
        <v>30.252500000000001</v>
      </c>
      <c r="J3907" s="2">
        <v>3561</v>
      </c>
      <c r="K3907" s="2">
        <v>30.252600000000001</v>
      </c>
      <c r="L3907" s="2">
        <v>3333</v>
      </c>
      <c r="O3907">
        <v>30.252569999999999</v>
      </c>
      <c r="P3907">
        <v>10794</v>
      </c>
      <c r="Q3907">
        <v>30.25263</v>
      </c>
      <c r="R3907">
        <v>8077</v>
      </c>
      <c r="S3907">
        <v>30.252569999999999</v>
      </c>
      <c r="T3907">
        <v>3493</v>
      </c>
      <c r="U3907">
        <v>30.252649999999999</v>
      </c>
      <c r="V3907">
        <v>4989</v>
      </c>
      <c r="W3907">
        <v>30.252500000000001</v>
      </c>
      <c r="X3907">
        <v>3276</v>
      </c>
      <c r="Y3907">
        <v>30.252649999999999</v>
      </c>
      <c r="Z3907">
        <v>7390</v>
      </c>
      <c r="AC3907">
        <v>30.252420000000001</v>
      </c>
      <c r="AD3907">
        <v>3327</v>
      </c>
      <c r="AE3907">
        <v>30.25245</v>
      </c>
      <c r="AF3907">
        <v>3170</v>
      </c>
      <c r="AG3907">
        <v>30.252379999999999</v>
      </c>
      <c r="AH3907">
        <v>3174</v>
      </c>
      <c r="AI3907">
        <v>30.252369999999999</v>
      </c>
      <c r="AJ3907">
        <v>2758</v>
      </c>
      <c r="AK3907">
        <v>30.252369999999999</v>
      </c>
      <c r="AL3907">
        <v>3033</v>
      </c>
      <c r="AM3907">
        <v>30.252649999999999</v>
      </c>
      <c r="AN3907">
        <v>2546</v>
      </c>
    </row>
    <row r="3908" spans="1:40">
      <c r="A3908" s="2">
        <v>30.259049999999998</v>
      </c>
      <c r="B3908" s="2">
        <v>5325</v>
      </c>
      <c r="C3908" s="2">
        <v>30.258970000000001</v>
      </c>
      <c r="D3908" s="2">
        <v>6014</v>
      </c>
      <c r="E3908" s="2">
        <v>30.259049999999998</v>
      </c>
      <c r="F3908" s="2">
        <v>3027</v>
      </c>
      <c r="G3908" s="2">
        <v>30.25892</v>
      </c>
      <c r="H3908" s="2">
        <v>3382</v>
      </c>
      <c r="I3908" s="2">
        <v>30.258970000000001</v>
      </c>
      <c r="J3908" s="2">
        <v>3827</v>
      </c>
      <c r="K3908" s="2">
        <v>30.259070000000001</v>
      </c>
      <c r="L3908" s="2">
        <v>3273</v>
      </c>
      <c r="O3908">
        <v>30.259029999999999</v>
      </c>
      <c r="P3908">
        <v>17618</v>
      </c>
      <c r="Q3908">
        <v>30.2591</v>
      </c>
      <c r="R3908">
        <v>12542</v>
      </c>
      <c r="S3908">
        <v>30.259029999999999</v>
      </c>
      <c r="T3908">
        <v>3230</v>
      </c>
      <c r="U3908">
        <v>30.259119999999999</v>
      </c>
      <c r="V3908">
        <v>8030</v>
      </c>
      <c r="W3908">
        <v>30.258970000000001</v>
      </c>
      <c r="X3908">
        <v>2917</v>
      </c>
      <c r="Y3908">
        <v>30.259119999999999</v>
      </c>
      <c r="Z3908">
        <v>12737</v>
      </c>
      <c r="AC3908">
        <v>30.258880000000001</v>
      </c>
      <c r="AD3908">
        <v>3594</v>
      </c>
      <c r="AE3908">
        <v>30.25892</v>
      </c>
      <c r="AF3908">
        <v>4237</v>
      </c>
      <c r="AG3908">
        <v>30.258849999999999</v>
      </c>
      <c r="AH3908">
        <v>3015</v>
      </c>
      <c r="AI3908">
        <v>30.258849999999999</v>
      </c>
      <c r="AJ3908">
        <v>2843</v>
      </c>
      <c r="AK3908">
        <v>30.258849999999999</v>
      </c>
      <c r="AL3908">
        <v>3146</v>
      </c>
      <c r="AM3908">
        <v>30.259119999999999</v>
      </c>
      <c r="AN3908">
        <v>2988</v>
      </c>
    </row>
    <row r="3909" spans="1:40">
      <c r="A3909" s="2">
        <v>30.265519999999999</v>
      </c>
      <c r="B3909" s="2">
        <v>8060</v>
      </c>
      <c r="C3909" s="2">
        <v>30.265429999999999</v>
      </c>
      <c r="D3909" s="2">
        <v>6719</v>
      </c>
      <c r="E3909" s="2">
        <v>30.265519999999999</v>
      </c>
      <c r="F3909" s="2">
        <v>3278</v>
      </c>
      <c r="G3909" s="2">
        <v>30.26538</v>
      </c>
      <c r="H3909" s="2">
        <v>2894</v>
      </c>
      <c r="I3909" s="2">
        <v>30.265429999999999</v>
      </c>
      <c r="J3909" s="2">
        <v>3090</v>
      </c>
      <c r="K3909" s="2">
        <v>30.265529999999998</v>
      </c>
      <c r="L3909" s="2">
        <v>3635</v>
      </c>
      <c r="O3909">
        <v>30.265519999999999</v>
      </c>
      <c r="P3909">
        <v>31837</v>
      </c>
      <c r="Q3909">
        <v>30.26557</v>
      </c>
      <c r="R3909">
        <v>19528</v>
      </c>
      <c r="S3909">
        <v>30.265519999999999</v>
      </c>
      <c r="T3909">
        <v>3854</v>
      </c>
      <c r="U3909">
        <v>30.26558</v>
      </c>
      <c r="V3909">
        <v>10966</v>
      </c>
      <c r="W3909">
        <v>30.265429999999999</v>
      </c>
      <c r="X3909">
        <v>2818</v>
      </c>
      <c r="Y3909">
        <v>30.26558</v>
      </c>
      <c r="Z3909">
        <v>18527</v>
      </c>
      <c r="AC3909">
        <v>30.265350000000002</v>
      </c>
      <c r="AD3909">
        <v>3744</v>
      </c>
      <c r="AE3909">
        <v>30.26538</v>
      </c>
      <c r="AF3909">
        <v>4886</v>
      </c>
      <c r="AG3909">
        <v>30.265319999999999</v>
      </c>
      <c r="AH3909">
        <v>3018</v>
      </c>
      <c r="AI3909">
        <v>30.265319999999999</v>
      </c>
      <c r="AJ3909">
        <v>2847</v>
      </c>
      <c r="AK3909">
        <v>30.265319999999999</v>
      </c>
      <c r="AL3909">
        <v>2989</v>
      </c>
      <c r="AM3909">
        <v>30.26558</v>
      </c>
      <c r="AN3909">
        <v>4018</v>
      </c>
    </row>
    <row r="3910" spans="1:40">
      <c r="A3910" s="2">
        <v>30.271979999999999</v>
      </c>
      <c r="B3910" s="2">
        <v>11401</v>
      </c>
      <c r="C3910" s="2">
        <v>30.271920000000001</v>
      </c>
      <c r="D3910" s="2">
        <v>8537</v>
      </c>
      <c r="E3910" s="2">
        <v>30.271979999999999</v>
      </c>
      <c r="F3910" s="2">
        <v>3482</v>
      </c>
      <c r="G3910" s="2">
        <v>30.27187</v>
      </c>
      <c r="H3910" s="2">
        <v>3020</v>
      </c>
      <c r="I3910" s="2">
        <v>30.271899999999999</v>
      </c>
      <c r="J3910" s="2">
        <v>3611</v>
      </c>
      <c r="K3910" s="2">
        <v>30.271999999999998</v>
      </c>
      <c r="L3910" s="2">
        <v>4523</v>
      </c>
      <c r="O3910">
        <v>30.271979999999999</v>
      </c>
      <c r="P3910">
        <v>50956</v>
      </c>
      <c r="Q3910">
        <v>30.272030000000001</v>
      </c>
      <c r="R3910">
        <v>30165</v>
      </c>
      <c r="S3910">
        <v>30.271979999999999</v>
      </c>
      <c r="T3910">
        <v>3057</v>
      </c>
      <c r="U3910">
        <v>30.27205</v>
      </c>
      <c r="V3910">
        <v>16697</v>
      </c>
      <c r="W3910">
        <v>30.271899999999999</v>
      </c>
      <c r="X3910">
        <v>3350</v>
      </c>
      <c r="Y3910">
        <v>30.27205</v>
      </c>
      <c r="Z3910">
        <v>28112</v>
      </c>
      <c r="AC3910">
        <v>30.271820000000002</v>
      </c>
      <c r="AD3910">
        <v>4212</v>
      </c>
      <c r="AE3910">
        <v>30.271850000000001</v>
      </c>
      <c r="AF3910">
        <v>7065</v>
      </c>
      <c r="AG3910">
        <v>30.27178</v>
      </c>
      <c r="AH3910">
        <v>3002</v>
      </c>
      <c r="AI3910">
        <v>30.27178</v>
      </c>
      <c r="AJ3910">
        <v>3350</v>
      </c>
      <c r="AK3910">
        <v>30.27178</v>
      </c>
      <c r="AL3910">
        <v>3306</v>
      </c>
      <c r="AM3910">
        <v>30.27205</v>
      </c>
      <c r="AN3910">
        <v>3790</v>
      </c>
    </row>
    <row r="3911" spans="1:40">
      <c r="A3911" s="2">
        <v>30.278449999999999</v>
      </c>
      <c r="B3911" s="2">
        <v>16691</v>
      </c>
      <c r="C3911" s="2">
        <v>30.278379999999999</v>
      </c>
      <c r="D3911" s="2">
        <v>12175</v>
      </c>
      <c r="E3911" s="2">
        <v>30.278449999999999</v>
      </c>
      <c r="F3911" s="2">
        <v>3243</v>
      </c>
      <c r="G3911" s="2">
        <v>30.27833</v>
      </c>
      <c r="H3911" s="2">
        <v>3717</v>
      </c>
      <c r="I3911" s="2">
        <v>30.278369999999999</v>
      </c>
      <c r="J3911" s="2">
        <v>3042</v>
      </c>
      <c r="K3911" s="2">
        <v>30.278469999999999</v>
      </c>
      <c r="L3911" s="2">
        <v>5391</v>
      </c>
      <c r="O3911">
        <v>30.278449999999999</v>
      </c>
      <c r="P3911">
        <v>77400</v>
      </c>
      <c r="Q3911">
        <v>30.278500000000001</v>
      </c>
      <c r="R3911">
        <v>45249</v>
      </c>
      <c r="S3911">
        <v>30.278449999999999</v>
      </c>
      <c r="T3911">
        <v>2987</v>
      </c>
      <c r="U3911">
        <v>30.27852</v>
      </c>
      <c r="V3911">
        <v>24202</v>
      </c>
      <c r="W3911">
        <v>30.278369999999999</v>
      </c>
      <c r="X3911">
        <v>2776</v>
      </c>
      <c r="Y3911">
        <v>30.27852</v>
      </c>
      <c r="Z3911">
        <v>44520</v>
      </c>
      <c r="AC3911">
        <v>30.278279999999999</v>
      </c>
      <c r="AD3911">
        <v>5596</v>
      </c>
      <c r="AE3911">
        <v>30.278320000000001</v>
      </c>
      <c r="AF3911">
        <v>9163</v>
      </c>
      <c r="AG3911">
        <v>30.27825</v>
      </c>
      <c r="AH3911">
        <v>3058</v>
      </c>
      <c r="AI3911">
        <v>30.27825</v>
      </c>
      <c r="AJ3911">
        <v>3967</v>
      </c>
      <c r="AK3911">
        <v>30.27825</v>
      </c>
      <c r="AL3911">
        <v>3128</v>
      </c>
      <c r="AM3911">
        <v>30.27853</v>
      </c>
      <c r="AN3911">
        <v>4443</v>
      </c>
    </row>
    <row r="3912" spans="1:40">
      <c r="A3912" s="2">
        <v>30.28492</v>
      </c>
      <c r="B3912" s="2">
        <v>21784</v>
      </c>
      <c r="C3912" s="2">
        <v>30.284849999999999</v>
      </c>
      <c r="D3912" s="2">
        <v>17482</v>
      </c>
      <c r="E3912" s="2">
        <v>30.284929999999999</v>
      </c>
      <c r="F3912" s="2">
        <v>3087</v>
      </c>
      <c r="G3912" s="2">
        <v>30.284800000000001</v>
      </c>
      <c r="H3912" s="2">
        <v>3237</v>
      </c>
      <c r="I3912" s="2">
        <v>30.284829999999999</v>
      </c>
      <c r="J3912" s="2">
        <v>2588</v>
      </c>
      <c r="K3912" s="2">
        <v>30.284929999999999</v>
      </c>
      <c r="L3912" s="2">
        <v>6009</v>
      </c>
      <c r="O3912">
        <v>30.28492</v>
      </c>
      <c r="P3912">
        <v>110425</v>
      </c>
      <c r="Q3912">
        <v>30.284970000000001</v>
      </c>
      <c r="R3912">
        <v>60991</v>
      </c>
      <c r="S3912">
        <v>30.28492</v>
      </c>
      <c r="T3912">
        <v>3761</v>
      </c>
      <c r="U3912">
        <v>30.284980000000001</v>
      </c>
      <c r="V3912">
        <v>34556</v>
      </c>
      <c r="W3912">
        <v>30.284829999999999</v>
      </c>
      <c r="X3912">
        <v>2976</v>
      </c>
      <c r="Y3912">
        <v>30.284980000000001</v>
      </c>
      <c r="Z3912">
        <v>58502</v>
      </c>
      <c r="AC3912">
        <v>30.284770000000002</v>
      </c>
      <c r="AD3912">
        <v>7159</v>
      </c>
      <c r="AE3912">
        <v>30.284780000000001</v>
      </c>
      <c r="AF3912">
        <v>12547</v>
      </c>
      <c r="AG3912">
        <v>30.28472</v>
      </c>
      <c r="AH3912">
        <v>3460</v>
      </c>
      <c r="AI3912">
        <v>30.28472</v>
      </c>
      <c r="AJ3912">
        <v>4389</v>
      </c>
      <c r="AK3912">
        <v>30.28472</v>
      </c>
      <c r="AL3912">
        <v>2927</v>
      </c>
      <c r="AM3912">
        <v>30.285</v>
      </c>
      <c r="AN3912">
        <v>4949</v>
      </c>
    </row>
    <row r="3913" spans="1:40">
      <c r="A3913" s="2">
        <v>30.29138</v>
      </c>
      <c r="B3913" s="2">
        <v>29075</v>
      </c>
      <c r="C3913" s="2">
        <v>30.291319999999999</v>
      </c>
      <c r="D3913" s="2">
        <v>20607</v>
      </c>
      <c r="E3913" s="2">
        <v>30.291399999999999</v>
      </c>
      <c r="F3913" s="2">
        <v>3468</v>
      </c>
      <c r="G3913" s="2">
        <v>30.291270000000001</v>
      </c>
      <c r="H3913" s="2">
        <v>4293</v>
      </c>
      <c r="I3913" s="2">
        <v>30.2913</v>
      </c>
      <c r="J3913" s="2">
        <v>3279</v>
      </c>
      <c r="K3913" s="2">
        <v>30.291419999999999</v>
      </c>
      <c r="L3913" s="2">
        <v>7433</v>
      </c>
      <c r="O3913">
        <v>30.29138</v>
      </c>
      <c r="P3913">
        <v>155107</v>
      </c>
      <c r="Q3913">
        <v>30.291429999999998</v>
      </c>
      <c r="R3913">
        <v>80574</v>
      </c>
      <c r="S3913">
        <v>30.29138</v>
      </c>
      <c r="T3913">
        <v>3053</v>
      </c>
      <c r="U3913">
        <v>30.291450000000001</v>
      </c>
      <c r="V3913">
        <v>48434</v>
      </c>
      <c r="W3913">
        <v>30.2913</v>
      </c>
      <c r="X3913">
        <v>2971</v>
      </c>
      <c r="Y3913">
        <v>30.291450000000001</v>
      </c>
      <c r="Z3913">
        <v>82304</v>
      </c>
      <c r="AC3913">
        <v>30.291229999999999</v>
      </c>
      <c r="AD3913">
        <v>9660</v>
      </c>
      <c r="AE3913">
        <v>30.291250000000002</v>
      </c>
      <c r="AF3913">
        <v>17113</v>
      </c>
      <c r="AG3913">
        <v>30.291180000000001</v>
      </c>
      <c r="AH3913">
        <v>3514</v>
      </c>
      <c r="AI3913">
        <v>30.291180000000001</v>
      </c>
      <c r="AJ3913">
        <v>4747</v>
      </c>
      <c r="AK3913">
        <v>30.291180000000001</v>
      </c>
      <c r="AL3913">
        <v>2681</v>
      </c>
      <c r="AM3913">
        <v>30.29147</v>
      </c>
      <c r="AN3913">
        <v>6548</v>
      </c>
    </row>
    <row r="3914" spans="1:40">
      <c r="A3914" s="2">
        <v>30.29785</v>
      </c>
      <c r="B3914" s="2">
        <v>35366</v>
      </c>
      <c r="C3914" s="2">
        <v>30.297779999999999</v>
      </c>
      <c r="D3914" s="2">
        <v>25830</v>
      </c>
      <c r="E3914" s="2">
        <v>30.29787</v>
      </c>
      <c r="F3914" s="2">
        <v>2694</v>
      </c>
      <c r="G3914" s="2">
        <v>30.297730000000001</v>
      </c>
      <c r="H3914" s="2">
        <v>6176</v>
      </c>
      <c r="I3914" s="2">
        <v>30.29777</v>
      </c>
      <c r="J3914" s="2">
        <v>3480</v>
      </c>
      <c r="K3914" s="2">
        <v>30.297879999999999</v>
      </c>
      <c r="L3914" s="2">
        <v>8319</v>
      </c>
      <c r="O3914">
        <v>30.29785</v>
      </c>
      <c r="P3914">
        <v>197036</v>
      </c>
      <c r="Q3914">
        <v>30.297920000000001</v>
      </c>
      <c r="R3914">
        <v>104340</v>
      </c>
      <c r="S3914">
        <v>30.29785</v>
      </c>
      <c r="T3914">
        <v>3254</v>
      </c>
      <c r="U3914">
        <v>30.297920000000001</v>
      </c>
      <c r="V3914">
        <v>58237</v>
      </c>
      <c r="W3914">
        <v>30.29777</v>
      </c>
      <c r="X3914">
        <v>3608</v>
      </c>
      <c r="Y3914">
        <v>30.297930000000001</v>
      </c>
      <c r="Z3914">
        <v>103355</v>
      </c>
      <c r="AC3914">
        <v>30.297699999999999</v>
      </c>
      <c r="AD3914">
        <v>11566</v>
      </c>
      <c r="AE3914">
        <v>30.297720000000002</v>
      </c>
      <c r="AF3914">
        <v>19009</v>
      </c>
      <c r="AG3914">
        <v>30.297650000000001</v>
      </c>
      <c r="AH3914">
        <v>3495</v>
      </c>
      <c r="AI3914">
        <v>30.297650000000001</v>
      </c>
      <c r="AJ3914">
        <v>7303</v>
      </c>
      <c r="AK3914">
        <v>30.297650000000001</v>
      </c>
      <c r="AL3914">
        <v>2862</v>
      </c>
      <c r="AM3914">
        <v>30.297930000000001</v>
      </c>
      <c r="AN3914">
        <v>7434</v>
      </c>
    </row>
    <row r="3915" spans="1:40">
      <c r="A3915" s="2">
        <v>30.30433</v>
      </c>
      <c r="B3915" s="2">
        <v>45023</v>
      </c>
      <c r="C3915" s="2">
        <v>30.30425</v>
      </c>
      <c r="D3915" s="2">
        <v>30185</v>
      </c>
      <c r="E3915" s="2">
        <v>30.30433</v>
      </c>
      <c r="F3915" s="2">
        <v>3382</v>
      </c>
      <c r="G3915" s="2">
        <v>30.304200000000002</v>
      </c>
      <c r="H3915" s="2">
        <v>6709</v>
      </c>
      <c r="I3915" s="2">
        <v>30.30423</v>
      </c>
      <c r="J3915" s="2">
        <v>3648</v>
      </c>
      <c r="K3915" s="2">
        <v>30.304349999999999</v>
      </c>
      <c r="L3915" s="2">
        <v>9242</v>
      </c>
      <c r="O3915">
        <v>30.304320000000001</v>
      </c>
      <c r="P3915">
        <v>229063</v>
      </c>
      <c r="Q3915">
        <v>30.304379999999998</v>
      </c>
      <c r="R3915">
        <v>123288</v>
      </c>
      <c r="S3915">
        <v>30.304320000000001</v>
      </c>
      <c r="T3915">
        <v>3504</v>
      </c>
      <c r="U3915">
        <v>30.304400000000001</v>
      </c>
      <c r="V3915">
        <v>73540</v>
      </c>
      <c r="W3915">
        <v>30.30423</v>
      </c>
      <c r="X3915">
        <v>2901</v>
      </c>
      <c r="Y3915">
        <v>30.304400000000001</v>
      </c>
      <c r="Z3915">
        <v>124997</v>
      </c>
      <c r="AC3915">
        <v>30.304169999999999</v>
      </c>
      <c r="AD3915">
        <v>13295</v>
      </c>
      <c r="AE3915">
        <v>30.304179999999999</v>
      </c>
      <c r="AF3915">
        <v>21399</v>
      </c>
      <c r="AG3915">
        <v>30.304130000000001</v>
      </c>
      <c r="AH3915">
        <v>3434</v>
      </c>
      <c r="AI3915">
        <v>30.304120000000001</v>
      </c>
      <c r="AJ3915">
        <v>7767</v>
      </c>
      <c r="AK3915">
        <v>30.304120000000001</v>
      </c>
      <c r="AL3915">
        <v>3026</v>
      </c>
      <c r="AM3915">
        <v>30.304400000000001</v>
      </c>
      <c r="AN3915">
        <v>8507</v>
      </c>
    </row>
    <row r="3916" spans="1:40">
      <c r="A3916" s="2">
        <v>30.3108</v>
      </c>
      <c r="B3916" s="2">
        <v>50978</v>
      </c>
      <c r="C3916" s="2">
        <v>30.31072</v>
      </c>
      <c r="D3916" s="2">
        <v>33289</v>
      </c>
      <c r="E3916" s="2">
        <v>30.3108</v>
      </c>
      <c r="F3916" s="2">
        <v>3879</v>
      </c>
      <c r="G3916" s="2">
        <v>30.310669999999998</v>
      </c>
      <c r="H3916" s="2">
        <v>6752</v>
      </c>
      <c r="I3916" s="2">
        <v>30.31072</v>
      </c>
      <c r="J3916" s="2">
        <v>3794</v>
      </c>
      <c r="K3916" s="2">
        <v>30.31082</v>
      </c>
      <c r="L3916" s="2">
        <v>10741</v>
      </c>
      <c r="O3916">
        <v>30.310780000000001</v>
      </c>
      <c r="P3916">
        <v>255289</v>
      </c>
      <c r="Q3916">
        <v>30.310849999999999</v>
      </c>
      <c r="R3916">
        <v>134456</v>
      </c>
      <c r="S3916">
        <v>30.310780000000001</v>
      </c>
      <c r="T3916">
        <v>3120</v>
      </c>
      <c r="U3916">
        <v>30.310870000000001</v>
      </c>
      <c r="V3916">
        <v>78274</v>
      </c>
      <c r="W3916">
        <v>30.31072</v>
      </c>
      <c r="X3916">
        <v>3130</v>
      </c>
      <c r="Y3916">
        <v>30.310870000000001</v>
      </c>
      <c r="Z3916">
        <v>139076</v>
      </c>
      <c r="AC3916">
        <v>30.31063</v>
      </c>
      <c r="AD3916">
        <v>15215</v>
      </c>
      <c r="AE3916">
        <v>30.310669999999998</v>
      </c>
      <c r="AF3916">
        <v>23182</v>
      </c>
      <c r="AG3916">
        <v>30.310600000000001</v>
      </c>
      <c r="AH3916">
        <v>3263</v>
      </c>
      <c r="AI3916">
        <v>30.310600000000001</v>
      </c>
      <c r="AJ3916">
        <v>8406</v>
      </c>
      <c r="AK3916">
        <v>30.310600000000001</v>
      </c>
      <c r="AL3916">
        <v>3354</v>
      </c>
      <c r="AM3916">
        <v>30.310870000000001</v>
      </c>
      <c r="AN3916">
        <v>8653</v>
      </c>
    </row>
    <row r="3917" spans="1:40">
      <c r="A3917" s="2">
        <v>30.317270000000001</v>
      </c>
      <c r="B3917" s="2">
        <v>53201</v>
      </c>
      <c r="C3917" s="2">
        <v>30.31718</v>
      </c>
      <c r="D3917" s="2">
        <v>34644</v>
      </c>
      <c r="E3917" s="2">
        <v>30.317270000000001</v>
      </c>
      <c r="F3917" s="2">
        <v>4279</v>
      </c>
      <c r="G3917" s="2">
        <v>30.317129999999999</v>
      </c>
      <c r="H3917" s="2">
        <v>7729</v>
      </c>
      <c r="I3917" s="2">
        <v>30.31718</v>
      </c>
      <c r="J3917" s="2">
        <v>4958</v>
      </c>
      <c r="K3917" s="2">
        <v>30.31728</v>
      </c>
      <c r="L3917" s="2">
        <v>10857</v>
      </c>
      <c r="O3917">
        <v>30.317250000000001</v>
      </c>
      <c r="P3917">
        <v>273140</v>
      </c>
      <c r="Q3917">
        <v>30.317319999999999</v>
      </c>
      <c r="R3917">
        <v>142558</v>
      </c>
      <c r="S3917">
        <v>30.317270000000001</v>
      </c>
      <c r="T3917">
        <v>3189</v>
      </c>
      <c r="U3917">
        <v>30.317329999999998</v>
      </c>
      <c r="V3917">
        <v>82319</v>
      </c>
      <c r="W3917">
        <v>30.31718</v>
      </c>
      <c r="X3917">
        <v>2703</v>
      </c>
      <c r="Y3917">
        <v>30.317329999999998</v>
      </c>
      <c r="Z3917">
        <v>146807</v>
      </c>
      <c r="AC3917">
        <v>30.3171</v>
      </c>
      <c r="AD3917">
        <v>14899</v>
      </c>
      <c r="AE3917">
        <v>30.317129999999999</v>
      </c>
      <c r="AF3917">
        <v>24760</v>
      </c>
      <c r="AG3917">
        <v>30.317070000000001</v>
      </c>
      <c r="AH3917">
        <v>3021</v>
      </c>
      <c r="AI3917">
        <v>30.317070000000001</v>
      </c>
      <c r="AJ3917">
        <v>8402</v>
      </c>
      <c r="AK3917">
        <v>30.317070000000001</v>
      </c>
      <c r="AL3917">
        <v>2896</v>
      </c>
      <c r="AM3917">
        <v>30.317329999999998</v>
      </c>
      <c r="AN3917">
        <v>8957</v>
      </c>
    </row>
    <row r="3918" spans="1:40">
      <c r="A3918" s="2">
        <v>30.323730000000001</v>
      </c>
      <c r="B3918" s="2">
        <v>57256</v>
      </c>
      <c r="C3918" s="2">
        <v>30.323650000000001</v>
      </c>
      <c r="D3918" s="2">
        <v>35630</v>
      </c>
      <c r="E3918" s="2">
        <v>30.323730000000001</v>
      </c>
      <c r="F3918" s="2">
        <v>5880</v>
      </c>
      <c r="G3918" s="2">
        <v>30.323619999999998</v>
      </c>
      <c r="H3918" s="2">
        <v>8103</v>
      </c>
      <c r="I3918" s="2">
        <v>30.323650000000001</v>
      </c>
      <c r="J3918" s="2">
        <v>6444</v>
      </c>
      <c r="K3918" s="2">
        <v>30.32375</v>
      </c>
      <c r="L3918" s="2">
        <v>12075</v>
      </c>
      <c r="O3918">
        <v>30.323730000000001</v>
      </c>
      <c r="P3918">
        <v>261773</v>
      </c>
      <c r="Q3918">
        <v>30.323779999999999</v>
      </c>
      <c r="R3918">
        <v>136424</v>
      </c>
      <c r="S3918">
        <v>30.323730000000001</v>
      </c>
      <c r="T3918">
        <v>3557</v>
      </c>
      <c r="U3918">
        <v>30.323799999999999</v>
      </c>
      <c r="V3918">
        <v>81496</v>
      </c>
      <c r="W3918">
        <v>30.323650000000001</v>
      </c>
      <c r="X3918">
        <v>2928</v>
      </c>
      <c r="Y3918">
        <v>30.323799999999999</v>
      </c>
      <c r="Z3918">
        <v>143468</v>
      </c>
      <c r="AC3918">
        <v>30.32357</v>
      </c>
      <c r="AD3918">
        <v>14461</v>
      </c>
      <c r="AE3918">
        <v>30.323599999999999</v>
      </c>
      <c r="AF3918">
        <v>24329</v>
      </c>
      <c r="AG3918">
        <v>30.323530000000002</v>
      </c>
      <c r="AH3918">
        <v>2992</v>
      </c>
      <c r="AI3918">
        <v>30.323530000000002</v>
      </c>
      <c r="AJ3918">
        <v>8323</v>
      </c>
      <c r="AK3918">
        <v>30.323530000000002</v>
      </c>
      <c r="AL3918">
        <v>3130</v>
      </c>
      <c r="AM3918">
        <v>30.323799999999999</v>
      </c>
      <c r="AN3918">
        <v>8398</v>
      </c>
    </row>
    <row r="3919" spans="1:40">
      <c r="A3919" s="2">
        <v>30.330200000000001</v>
      </c>
      <c r="B3919" s="2">
        <v>55221</v>
      </c>
      <c r="C3919" s="2">
        <v>30.33013</v>
      </c>
      <c r="D3919" s="2">
        <v>36854</v>
      </c>
      <c r="E3919" s="2">
        <v>30.330200000000001</v>
      </c>
      <c r="F3919" s="2">
        <v>7233</v>
      </c>
      <c r="G3919" s="2">
        <v>30.330079999999999</v>
      </c>
      <c r="H3919" s="2">
        <v>9490</v>
      </c>
      <c r="I3919" s="2">
        <v>30.330120000000001</v>
      </c>
      <c r="J3919" s="2">
        <v>7515</v>
      </c>
      <c r="K3919" s="2">
        <v>30.330220000000001</v>
      </c>
      <c r="L3919" s="2">
        <v>14792</v>
      </c>
      <c r="O3919">
        <v>30.330200000000001</v>
      </c>
      <c r="P3919">
        <v>246474</v>
      </c>
      <c r="Q3919">
        <v>30.330249999999999</v>
      </c>
      <c r="R3919">
        <v>127803</v>
      </c>
      <c r="S3919">
        <v>30.330200000000001</v>
      </c>
      <c r="T3919">
        <v>3567</v>
      </c>
      <c r="U3919">
        <v>30.330269999999999</v>
      </c>
      <c r="V3919">
        <v>72999</v>
      </c>
      <c r="W3919">
        <v>30.330120000000001</v>
      </c>
      <c r="X3919">
        <v>3643</v>
      </c>
      <c r="Y3919">
        <v>30.330269999999999</v>
      </c>
      <c r="Z3919">
        <v>128596</v>
      </c>
      <c r="AC3919">
        <v>30.330030000000001</v>
      </c>
      <c r="AD3919">
        <v>12816</v>
      </c>
      <c r="AE3919">
        <v>30.330069999999999</v>
      </c>
      <c r="AF3919">
        <v>20615</v>
      </c>
      <c r="AG3919">
        <v>30.33</v>
      </c>
      <c r="AH3919">
        <v>3628</v>
      </c>
      <c r="AI3919">
        <v>30.33</v>
      </c>
      <c r="AJ3919">
        <v>7884</v>
      </c>
      <c r="AK3919">
        <v>30.33</v>
      </c>
      <c r="AL3919">
        <v>2898</v>
      </c>
      <c r="AM3919">
        <v>30.330279999999998</v>
      </c>
      <c r="AN3919">
        <v>8114</v>
      </c>
    </row>
    <row r="3920" spans="1:40">
      <c r="A3920" s="2">
        <v>30.336670000000002</v>
      </c>
      <c r="B3920" s="2">
        <v>48385</v>
      </c>
      <c r="C3920" s="2">
        <v>30.336600000000001</v>
      </c>
      <c r="D3920" s="2">
        <v>38368</v>
      </c>
      <c r="E3920" s="2">
        <v>30.336680000000001</v>
      </c>
      <c r="F3920" s="2">
        <v>9362</v>
      </c>
      <c r="G3920" s="2">
        <v>30.336549999999999</v>
      </c>
      <c r="H3920" s="2">
        <v>9978</v>
      </c>
      <c r="I3920" s="2">
        <v>30.336580000000001</v>
      </c>
      <c r="J3920" s="2">
        <v>11771</v>
      </c>
      <c r="K3920" s="2">
        <v>30.336680000000001</v>
      </c>
      <c r="L3920" s="2">
        <v>14902</v>
      </c>
      <c r="O3920">
        <v>30.336670000000002</v>
      </c>
      <c r="P3920">
        <v>212646</v>
      </c>
      <c r="Q3920">
        <v>30.33672</v>
      </c>
      <c r="R3920">
        <v>106266</v>
      </c>
      <c r="S3920">
        <v>30.336670000000002</v>
      </c>
      <c r="T3920">
        <v>3343</v>
      </c>
      <c r="U3920">
        <v>30.336729999999999</v>
      </c>
      <c r="V3920">
        <v>62442</v>
      </c>
      <c r="W3920">
        <v>30.336580000000001</v>
      </c>
      <c r="X3920">
        <v>2953</v>
      </c>
      <c r="Y3920">
        <v>30.336729999999999</v>
      </c>
      <c r="Z3920">
        <v>108950</v>
      </c>
      <c r="AC3920">
        <v>30.336500000000001</v>
      </c>
      <c r="AD3920">
        <v>11319</v>
      </c>
      <c r="AE3920">
        <v>30.33653</v>
      </c>
      <c r="AF3920">
        <v>18292</v>
      </c>
      <c r="AG3920">
        <v>30.336469999999998</v>
      </c>
      <c r="AH3920">
        <v>3315</v>
      </c>
      <c r="AI3920">
        <v>30.336469999999998</v>
      </c>
      <c r="AJ3920">
        <v>6274</v>
      </c>
      <c r="AK3920">
        <v>30.336469999999998</v>
      </c>
      <c r="AL3920">
        <v>2840</v>
      </c>
      <c r="AM3920">
        <v>30.336749999999999</v>
      </c>
      <c r="AN3920">
        <v>6892</v>
      </c>
    </row>
    <row r="3921" spans="1:40">
      <c r="A3921" s="2">
        <v>30.343129999999999</v>
      </c>
      <c r="B3921" s="2">
        <v>44606</v>
      </c>
      <c r="C3921" s="2">
        <v>30.343070000000001</v>
      </c>
      <c r="D3921" s="2">
        <v>40435</v>
      </c>
      <c r="E3921" s="2">
        <v>30.343150000000001</v>
      </c>
      <c r="F3921" s="2">
        <v>14584</v>
      </c>
      <c r="G3921" s="2">
        <v>30.343019999999999</v>
      </c>
      <c r="H3921" s="2">
        <v>13501</v>
      </c>
      <c r="I3921" s="2">
        <v>30.343050000000002</v>
      </c>
      <c r="J3921" s="2">
        <v>16243</v>
      </c>
      <c r="K3921" s="2">
        <v>30.343170000000001</v>
      </c>
      <c r="L3921" s="2">
        <v>18957</v>
      </c>
      <c r="O3921">
        <v>30.343129999999999</v>
      </c>
      <c r="P3921">
        <v>168467</v>
      </c>
      <c r="Q3921">
        <v>30.34318</v>
      </c>
      <c r="R3921">
        <v>84530</v>
      </c>
      <c r="S3921">
        <v>30.343129999999999</v>
      </c>
      <c r="T3921">
        <v>4381</v>
      </c>
      <c r="U3921">
        <v>30.3432</v>
      </c>
      <c r="V3921">
        <v>49060</v>
      </c>
      <c r="W3921">
        <v>30.343050000000002</v>
      </c>
      <c r="X3921">
        <v>2835</v>
      </c>
      <c r="Y3921">
        <v>30.3432</v>
      </c>
      <c r="Z3921">
        <v>86611</v>
      </c>
      <c r="AC3921">
        <v>30.342980000000001</v>
      </c>
      <c r="AD3921">
        <v>10012</v>
      </c>
      <c r="AE3921">
        <v>30.343</v>
      </c>
      <c r="AF3921">
        <v>15925</v>
      </c>
      <c r="AG3921">
        <v>30.342929999999999</v>
      </c>
      <c r="AH3921">
        <v>3427</v>
      </c>
      <c r="AI3921">
        <v>30.342929999999999</v>
      </c>
      <c r="AJ3921">
        <v>6015</v>
      </c>
      <c r="AK3921">
        <v>30.342929999999999</v>
      </c>
      <c r="AL3921">
        <v>2472</v>
      </c>
      <c r="AM3921">
        <v>30.343219999999999</v>
      </c>
      <c r="AN3921">
        <v>5842</v>
      </c>
    </row>
    <row r="3922" spans="1:40">
      <c r="A3922" s="2">
        <v>30.349599999999999</v>
      </c>
      <c r="B3922" s="2">
        <v>41703</v>
      </c>
      <c r="C3922" s="2">
        <v>30.349530000000001</v>
      </c>
      <c r="D3922" s="2">
        <v>47588</v>
      </c>
      <c r="E3922" s="2">
        <v>30.349620000000002</v>
      </c>
      <c r="F3922" s="2">
        <v>21184</v>
      </c>
      <c r="G3922" s="2">
        <v>30.34948</v>
      </c>
      <c r="H3922" s="2">
        <v>17128</v>
      </c>
      <c r="I3922" s="2">
        <v>30.349519999999998</v>
      </c>
      <c r="J3922" s="2">
        <v>26567</v>
      </c>
      <c r="K3922" s="2">
        <v>30.349630000000001</v>
      </c>
      <c r="L3922" s="2">
        <v>21407</v>
      </c>
      <c r="O3922">
        <v>30.349599999999999</v>
      </c>
      <c r="P3922">
        <v>125161</v>
      </c>
      <c r="Q3922">
        <v>30.34967</v>
      </c>
      <c r="R3922">
        <v>64196</v>
      </c>
      <c r="S3922">
        <v>30.349599999999999</v>
      </c>
      <c r="T3922">
        <v>4350</v>
      </c>
      <c r="U3922">
        <v>30.34967</v>
      </c>
      <c r="V3922">
        <v>39412</v>
      </c>
      <c r="W3922">
        <v>30.349519999999998</v>
      </c>
      <c r="X3922">
        <v>4251</v>
      </c>
      <c r="Y3922">
        <v>30.34967</v>
      </c>
      <c r="Z3922">
        <v>66663</v>
      </c>
      <c r="AC3922">
        <v>30.349450000000001</v>
      </c>
      <c r="AD3922">
        <v>7896</v>
      </c>
      <c r="AE3922">
        <v>30.34947</v>
      </c>
      <c r="AF3922">
        <v>11834</v>
      </c>
      <c r="AG3922">
        <v>30.349399999999999</v>
      </c>
      <c r="AH3922">
        <v>3357</v>
      </c>
      <c r="AI3922">
        <v>30.349399999999999</v>
      </c>
      <c r="AJ3922">
        <v>4359</v>
      </c>
      <c r="AK3922">
        <v>30.349399999999999</v>
      </c>
      <c r="AL3922">
        <v>3648</v>
      </c>
      <c r="AM3922">
        <v>30.349679999999999</v>
      </c>
      <c r="AN3922">
        <v>4747</v>
      </c>
    </row>
    <row r="3923" spans="1:40">
      <c r="A3923" s="2">
        <v>30.356079999999999</v>
      </c>
      <c r="B3923" s="2">
        <v>40158</v>
      </c>
      <c r="C3923" s="2">
        <v>30.356000000000002</v>
      </c>
      <c r="D3923" s="2">
        <v>60384</v>
      </c>
      <c r="E3923" s="2">
        <v>30.356079999999999</v>
      </c>
      <c r="F3923" s="2">
        <v>29740</v>
      </c>
      <c r="G3923" s="2">
        <v>30.35595</v>
      </c>
      <c r="H3923" s="2">
        <v>22479</v>
      </c>
      <c r="I3923" s="2">
        <v>30.355979999999999</v>
      </c>
      <c r="J3923" s="2">
        <v>36857</v>
      </c>
      <c r="K3923" s="2">
        <v>30.356100000000001</v>
      </c>
      <c r="L3923" s="2">
        <v>28411</v>
      </c>
      <c r="O3923">
        <v>30.356069999999999</v>
      </c>
      <c r="P3923">
        <v>88050</v>
      </c>
      <c r="Q3923">
        <v>30.35613</v>
      </c>
      <c r="R3923">
        <v>48167</v>
      </c>
      <c r="S3923">
        <v>30.356069999999999</v>
      </c>
      <c r="T3923">
        <v>5010</v>
      </c>
      <c r="U3923">
        <v>30.35615</v>
      </c>
      <c r="V3923">
        <v>28177</v>
      </c>
      <c r="W3923">
        <v>30.355979999999999</v>
      </c>
      <c r="X3923">
        <v>4716</v>
      </c>
      <c r="Y3923">
        <v>30.35615</v>
      </c>
      <c r="Z3923">
        <v>49491</v>
      </c>
      <c r="AC3923">
        <v>30.355920000000001</v>
      </c>
      <c r="AD3923">
        <v>5668</v>
      </c>
      <c r="AE3923">
        <v>30.355930000000001</v>
      </c>
      <c r="AF3923">
        <v>9884</v>
      </c>
      <c r="AG3923">
        <v>30.355879999999999</v>
      </c>
      <c r="AH3923">
        <v>3029</v>
      </c>
      <c r="AI3923">
        <v>30.355869999999999</v>
      </c>
      <c r="AJ3923">
        <v>3885</v>
      </c>
      <c r="AK3923">
        <v>30.355869999999999</v>
      </c>
      <c r="AL3923">
        <v>3631</v>
      </c>
      <c r="AM3923">
        <v>30.35615</v>
      </c>
      <c r="AN3923">
        <v>4764</v>
      </c>
    </row>
    <row r="3924" spans="1:40">
      <c r="A3924" s="2">
        <v>30.362549999999999</v>
      </c>
      <c r="B3924" s="2">
        <v>45887</v>
      </c>
      <c r="C3924" s="2">
        <v>30.362469999999998</v>
      </c>
      <c r="D3924" s="2">
        <v>75585</v>
      </c>
      <c r="E3924" s="2">
        <v>30.362549999999999</v>
      </c>
      <c r="F3924" s="2">
        <v>39728</v>
      </c>
      <c r="G3924" s="2">
        <v>30.36242</v>
      </c>
      <c r="H3924" s="2">
        <v>31159</v>
      </c>
      <c r="I3924" s="2">
        <v>30.362469999999998</v>
      </c>
      <c r="J3924" s="2">
        <v>49332</v>
      </c>
      <c r="K3924" s="2">
        <v>30.362570000000002</v>
      </c>
      <c r="L3924" s="2">
        <v>37324</v>
      </c>
      <c r="O3924">
        <v>30.36253</v>
      </c>
      <c r="P3924">
        <v>59601</v>
      </c>
      <c r="Q3924">
        <v>30.3626</v>
      </c>
      <c r="R3924">
        <v>34645</v>
      </c>
      <c r="S3924">
        <v>30.36253</v>
      </c>
      <c r="T3924">
        <v>5971</v>
      </c>
      <c r="U3924">
        <v>30.36262</v>
      </c>
      <c r="V3924">
        <v>19558</v>
      </c>
      <c r="W3924">
        <v>30.362469999999998</v>
      </c>
      <c r="X3924">
        <v>4068</v>
      </c>
      <c r="Y3924">
        <v>30.36262</v>
      </c>
      <c r="Z3924">
        <v>34443</v>
      </c>
      <c r="AC3924">
        <v>30.362380000000002</v>
      </c>
      <c r="AD3924">
        <v>3562</v>
      </c>
      <c r="AE3924">
        <v>30.36242</v>
      </c>
      <c r="AF3924">
        <v>7490</v>
      </c>
      <c r="AG3924">
        <v>30.362349999999999</v>
      </c>
      <c r="AH3924">
        <v>2954</v>
      </c>
      <c r="AI3924">
        <v>30.36233</v>
      </c>
      <c r="AJ3924">
        <v>3243</v>
      </c>
      <c r="AK3924">
        <v>30.36233</v>
      </c>
      <c r="AL3924">
        <v>3316</v>
      </c>
      <c r="AM3924">
        <v>30.36262</v>
      </c>
      <c r="AN3924">
        <v>4684</v>
      </c>
    </row>
    <row r="3925" spans="1:40">
      <c r="A3925" s="2">
        <v>30.369019999999999</v>
      </c>
      <c r="B3925" s="2">
        <v>51098</v>
      </c>
      <c r="C3925" s="2">
        <v>30.368929999999999</v>
      </c>
      <c r="D3925" s="2">
        <v>91797</v>
      </c>
      <c r="E3925" s="2">
        <v>30.369019999999999</v>
      </c>
      <c r="F3925" s="2">
        <v>53406</v>
      </c>
      <c r="G3925" s="2">
        <v>30.368880000000001</v>
      </c>
      <c r="H3925" s="2">
        <v>40891</v>
      </c>
      <c r="I3925" s="2">
        <v>30.368929999999999</v>
      </c>
      <c r="J3925" s="2">
        <v>66705</v>
      </c>
      <c r="K3925" s="2">
        <v>30.369029999999999</v>
      </c>
      <c r="L3925" s="2">
        <v>51201</v>
      </c>
      <c r="O3925">
        <v>30.369</v>
      </c>
      <c r="P3925">
        <v>40386</v>
      </c>
      <c r="Q3925">
        <v>30.369070000000001</v>
      </c>
      <c r="R3925">
        <v>24577</v>
      </c>
      <c r="S3925">
        <v>30.369019999999999</v>
      </c>
      <c r="T3925">
        <v>6319</v>
      </c>
      <c r="U3925">
        <v>30.36908</v>
      </c>
      <c r="V3925">
        <v>14365</v>
      </c>
      <c r="W3925">
        <v>30.368929999999999</v>
      </c>
      <c r="X3925">
        <v>5897</v>
      </c>
      <c r="Y3925">
        <v>30.36908</v>
      </c>
      <c r="Z3925">
        <v>23319</v>
      </c>
      <c r="AC3925">
        <v>30.368849999999998</v>
      </c>
      <c r="AD3925">
        <v>4542</v>
      </c>
      <c r="AE3925">
        <v>30.368880000000001</v>
      </c>
      <c r="AF3925">
        <v>5653</v>
      </c>
      <c r="AG3925">
        <v>30.368819999999999</v>
      </c>
      <c r="AH3925">
        <v>3457</v>
      </c>
      <c r="AI3925">
        <v>30.368819999999999</v>
      </c>
      <c r="AJ3925">
        <v>2721</v>
      </c>
      <c r="AK3925">
        <v>30.368819999999999</v>
      </c>
      <c r="AL3925">
        <v>3219</v>
      </c>
      <c r="AM3925">
        <v>30.36908</v>
      </c>
      <c r="AN3925">
        <v>3022</v>
      </c>
    </row>
    <row r="3926" spans="1:40">
      <c r="A3926" s="2">
        <v>30.37548</v>
      </c>
      <c r="B3926" s="2">
        <v>61945</v>
      </c>
      <c r="C3926" s="2">
        <v>30.375399999999999</v>
      </c>
      <c r="D3926" s="2">
        <v>109085</v>
      </c>
      <c r="E3926" s="2">
        <v>30.37548</v>
      </c>
      <c r="F3926" s="2">
        <v>64971</v>
      </c>
      <c r="G3926" s="2">
        <v>30.375350000000001</v>
      </c>
      <c r="H3926" s="2">
        <v>50911</v>
      </c>
      <c r="I3926" s="2">
        <v>30.375399999999999</v>
      </c>
      <c r="J3926" s="2">
        <v>84660</v>
      </c>
      <c r="K3926" s="2">
        <v>30.375499999999999</v>
      </c>
      <c r="L3926" s="2">
        <v>64436</v>
      </c>
      <c r="O3926">
        <v>30.37548</v>
      </c>
      <c r="P3926">
        <v>27427</v>
      </c>
      <c r="Q3926">
        <v>30.375530000000001</v>
      </c>
      <c r="R3926">
        <v>21422</v>
      </c>
      <c r="S3926">
        <v>30.37548</v>
      </c>
      <c r="T3926">
        <v>7263</v>
      </c>
      <c r="U3926">
        <v>30.37555</v>
      </c>
      <c r="V3926">
        <v>9725</v>
      </c>
      <c r="W3926">
        <v>30.375399999999999</v>
      </c>
      <c r="X3926">
        <v>5929</v>
      </c>
      <c r="Y3926">
        <v>30.37555</v>
      </c>
      <c r="Z3926">
        <v>17978</v>
      </c>
      <c r="AC3926">
        <v>30.375319999999999</v>
      </c>
      <c r="AD3926">
        <v>3773</v>
      </c>
      <c r="AE3926">
        <v>30.375350000000001</v>
      </c>
      <c r="AF3926">
        <v>5320</v>
      </c>
      <c r="AG3926">
        <v>30.37528</v>
      </c>
      <c r="AH3926">
        <v>3673</v>
      </c>
      <c r="AI3926">
        <v>30.37528</v>
      </c>
      <c r="AJ3926">
        <v>2538</v>
      </c>
      <c r="AK3926">
        <v>30.37528</v>
      </c>
      <c r="AL3926">
        <v>4070</v>
      </c>
      <c r="AM3926">
        <v>30.37555</v>
      </c>
      <c r="AN3926">
        <v>3134</v>
      </c>
    </row>
    <row r="3927" spans="1:40">
      <c r="A3927" s="2">
        <v>30.38195</v>
      </c>
      <c r="B3927" s="2">
        <v>67280</v>
      </c>
      <c r="C3927" s="2">
        <v>30.381879999999999</v>
      </c>
      <c r="D3927" s="2">
        <v>126270</v>
      </c>
      <c r="E3927" s="2">
        <v>30.38195</v>
      </c>
      <c r="F3927" s="2">
        <v>80049</v>
      </c>
      <c r="G3927" s="2">
        <v>30.381830000000001</v>
      </c>
      <c r="H3927" s="2">
        <v>57246</v>
      </c>
      <c r="I3927" s="2">
        <v>30.381869999999999</v>
      </c>
      <c r="J3927" s="2">
        <v>102169</v>
      </c>
      <c r="K3927" s="2">
        <v>30.381969999999999</v>
      </c>
      <c r="L3927" s="2">
        <v>78129</v>
      </c>
      <c r="O3927">
        <v>30.38195</v>
      </c>
      <c r="P3927">
        <v>19678</v>
      </c>
      <c r="Q3927">
        <v>30.382000000000001</v>
      </c>
      <c r="R3927">
        <v>15840</v>
      </c>
      <c r="S3927">
        <v>30.38195</v>
      </c>
      <c r="T3927">
        <v>6907</v>
      </c>
      <c r="U3927">
        <v>30.382020000000001</v>
      </c>
      <c r="V3927">
        <v>8048</v>
      </c>
      <c r="W3927">
        <v>30.381869999999999</v>
      </c>
      <c r="X3927">
        <v>6814</v>
      </c>
      <c r="Y3927">
        <v>30.382020000000001</v>
      </c>
      <c r="Z3927">
        <v>12435</v>
      </c>
      <c r="AC3927">
        <v>30.381779999999999</v>
      </c>
      <c r="AD3927">
        <v>2938</v>
      </c>
      <c r="AE3927">
        <v>30.381820000000001</v>
      </c>
      <c r="AF3927">
        <v>4687</v>
      </c>
      <c r="AG3927">
        <v>30.38175</v>
      </c>
      <c r="AH3927">
        <v>3898</v>
      </c>
      <c r="AI3927">
        <v>30.38175</v>
      </c>
      <c r="AJ3927">
        <v>3019</v>
      </c>
      <c r="AK3927">
        <v>30.38175</v>
      </c>
      <c r="AL3927">
        <v>4552</v>
      </c>
      <c r="AM3927">
        <v>30.382020000000001</v>
      </c>
      <c r="AN3927">
        <v>3473</v>
      </c>
    </row>
    <row r="3928" spans="1:40">
      <c r="A3928" s="2">
        <v>30.38842</v>
      </c>
      <c r="B3928" s="2">
        <v>76389</v>
      </c>
      <c r="C3928" s="2">
        <v>30.388349999999999</v>
      </c>
      <c r="D3928" s="2">
        <v>137928</v>
      </c>
      <c r="E3928" s="2">
        <v>30.38843</v>
      </c>
      <c r="F3928" s="2">
        <v>88803</v>
      </c>
      <c r="G3928" s="2">
        <v>30.388300000000001</v>
      </c>
      <c r="H3928" s="2">
        <v>65497</v>
      </c>
      <c r="I3928" s="2">
        <v>30.38833</v>
      </c>
      <c r="J3928" s="2">
        <v>116043</v>
      </c>
      <c r="K3928" s="2">
        <v>30.38843</v>
      </c>
      <c r="L3928" s="2">
        <v>83660</v>
      </c>
      <c r="O3928">
        <v>30.38842</v>
      </c>
      <c r="P3928">
        <v>15349</v>
      </c>
      <c r="Q3928">
        <v>30.388470000000002</v>
      </c>
      <c r="R3928">
        <v>14862</v>
      </c>
      <c r="S3928">
        <v>30.38842</v>
      </c>
      <c r="T3928">
        <v>7675</v>
      </c>
      <c r="U3928">
        <v>30.388480000000001</v>
      </c>
      <c r="V3928">
        <v>6922</v>
      </c>
      <c r="W3928">
        <v>30.38833</v>
      </c>
      <c r="X3928">
        <v>6376</v>
      </c>
      <c r="Y3928">
        <v>30.388480000000001</v>
      </c>
      <c r="Z3928">
        <v>9706</v>
      </c>
      <c r="AC3928">
        <v>30.388249999999999</v>
      </c>
      <c r="AD3928">
        <v>3265</v>
      </c>
      <c r="AE3928">
        <v>30.388280000000002</v>
      </c>
      <c r="AF3928">
        <v>4114</v>
      </c>
      <c r="AG3928">
        <v>30.38822</v>
      </c>
      <c r="AH3928">
        <v>3471</v>
      </c>
      <c r="AI3928">
        <v>30.38822</v>
      </c>
      <c r="AJ3928">
        <v>2806</v>
      </c>
      <c r="AK3928">
        <v>30.38822</v>
      </c>
      <c r="AL3928">
        <v>4167</v>
      </c>
      <c r="AM3928">
        <v>30.388500000000001</v>
      </c>
      <c r="AN3928">
        <v>3014</v>
      </c>
    </row>
    <row r="3929" spans="1:40">
      <c r="A3929" s="2">
        <v>30.394880000000001</v>
      </c>
      <c r="B3929" s="2">
        <v>77412</v>
      </c>
      <c r="C3929" s="2">
        <v>30.394819999999999</v>
      </c>
      <c r="D3929" s="2">
        <v>136611</v>
      </c>
      <c r="E3929" s="2">
        <v>30.3949</v>
      </c>
      <c r="F3929" s="2">
        <v>88814</v>
      </c>
      <c r="G3929" s="2">
        <v>30.394770000000001</v>
      </c>
      <c r="H3929" s="2">
        <v>64290</v>
      </c>
      <c r="I3929" s="2">
        <v>30.3948</v>
      </c>
      <c r="J3929" s="2">
        <v>121335</v>
      </c>
      <c r="K3929" s="2">
        <v>30.3949</v>
      </c>
      <c r="L3929" s="2">
        <v>86181</v>
      </c>
      <c r="O3929">
        <v>30.394880000000001</v>
      </c>
      <c r="P3929">
        <v>12959</v>
      </c>
      <c r="Q3929">
        <v>30.394929999999999</v>
      </c>
      <c r="R3929">
        <v>12810</v>
      </c>
      <c r="S3929">
        <v>30.394880000000001</v>
      </c>
      <c r="T3929">
        <v>7841</v>
      </c>
      <c r="U3929">
        <v>30.394950000000001</v>
      </c>
      <c r="V3929">
        <v>6243</v>
      </c>
      <c r="W3929">
        <v>30.3948</v>
      </c>
      <c r="X3929">
        <v>6302</v>
      </c>
      <c r="Y3929">
        <v>30.394950000000001</v>
      </c>
      <c r="Z3929">
        <v>9445</v>
      </c>
      <c r="AC3929">
        <v>30.394729999999999</v>
      </c>
      <c r="AD3929">
        <v>3172</v>
      </c>
      <c r="AE3929">
        <v>30.394749999999998</v>
      </c>
      <c r="AF3929">
        <v>4854</v>
      </c>
      <c r="AG3929">
        <v>30.394680000000001</v>
      </c>
      <c r="AH3929">
        <v>4342</v>
      </c>
      <c r="AI3929">
        <v>30.394680000000001</v>
      </c>
      <c r="AJ3929">
        <v>2829</v>
      </c>
      <c r="AK3929">
        <v>30.394680000000001</v>
      </c>
      <c r="AL3929">
        <v>4142</v>
      </c>
      <c r="AM3929">
        <v>30.394970000000001</v>
      </c>
      <c r="AN3929">
        <v>3213</v>
      </c>
    </row>
    <row r="3930" spans="1:40">
      <c r="A3930" s="2">
        <v>30.401350000000001</v>
      </c>
      <c r="B3930" s="2">
        <v>75657</v>
      </c>
      <c r="C3930" s="2">
        <v>30.40128</v>
      </c>
      <c r="D3930" s="2">
        <v>125278</v>
      </c>
      <c r="E3930" s="2">
        <v>30.40137</v>
      </c>
      <c r="F3930" s="2">
        <v>85947</v>
      </c>
      <c r="G3930" s="2">
        <v>30.401230000000002</v>
      </c>
      <c r="H3930" s="2">
        <v>60780</v>
      </c>
      <c r="I3930" s="2">
        <v>30.40127</v>
      </c>
      <c r="J3930" s="2">
        <v>121542</v>
      </c>
      <c r="K3930" s="2">
        <v>30.40138</v>
      </c>
      <c r="L3930" s="2">
        <v>84900</v>
      </c>
      <c r="O3930">
        <v>30.401350000000001</v>
      </c>
      <c r="P3930">
        <v>13166</v>
      </c>
      <c r="Q3930">
        <v>30.401420000000002</v>
      </c>
      <c r="R3930">
        <v>12278</v>
      </c>
      <c r="S3930">
        <v>30.401350000000001</v>
      </c>
      <c r="T3930">
        <v>6328</v>
      </c>
      <c r="U3930">
        <v>30.401420000000002</v>
      </c>
      <c r="V3930">
        <v>5823</v>
      </c>
      <c r="W3930">
        <v>30.40127</v>
      </c>
      <c r="X3930">
        <v>5960</v>
      </c>
      <c r="Y3930">
        <v>30.401420000000002</v>
      </c>
      <c r="Z3930">
        <v>8675</v>
      </c>
      <c r="AC3930">
        <v>30.401199999999999</v>
      </c>
      <c r="AD3930">
        <v>2958</v>
      </c>
      <c r="AE3930">
        <v>30.401219999999999</v>
      </c>
      <c r="AF3930">
        <v>4291</v>
      </c>
      <c r="AG3930">
        <v>30.401150000000001</v>
      </c>
      <c r="AH3930">
        <v>3749</v>
      </c>
      <c r="AI3930">
        <v>30.401150000000001</v>
      </c>
      <c r="AJ3930">
        <v>2856</v>
      </c>
      <c r="AK3930">
        <v>30.401150000000001</v>
      </c>
      <c r="AL3930">
        <v>4378</v>
      </c>
      <c r="AM3930">
        <v>30.401430000000001</v>
      </c>
      <c r="AN3930">
        <v>3184</v>
      </c>
    </row>
    <row r="3931" spans="1:40">
      <c r="A3931" s="2">
        <v>30.407820000000001</v>
      </c>
      <c r="B3931" s="2">
        <v>72082</v>
      </c>
      <c r="C3931" s="2">
        <v>30.40775</v>
      </c>
      <c r="D3931" s="2">
        <v>112227</v>
      </c>
      <c r="E3931" s="2">
        <v>30.407830000000001</v>
      </c>
      <c r="F3931" s="2">
        <v>75818</v>
      </c>
      <c r="G3931" s="2">
        <v>30.407699999999998</v>
      </c>
      <c r="H3931" s="2">
        <v>55629</v>
      </c>
      <c r="I3931" s="2">
        <v>30.407730000000001</v>
      </c>
      <c r="J3931" s="2">
        <v>110313</v>
      </c>
      <c r="K3931" s="2">
        <v>30.40785</v>
      </c>
      <c r="L3931" s="2">
        <v>79363</v>
      </c>
      <c r="O3931">
        <v>30.407820000000001</v>
      </c>
      <c r="P3931">
        <v>11757</v>
      </c>
      <c r="Q3931">
        <v>30.407879999999999</v>
      </c>
      <c r="R3931">
        <v>9983</v>
      </c>
      <c r="S3931">
        <v>30.407820000000001</v>
      </c>
      <c r="T3931">
        <v>7016</v>
      </c>
      <c r="U3931">
        <v>30.407879999999999</v>
      </c>
      <c r="V3931">
        <v>5623</v>
      </c>
      <c r="W3931">
        <v>30.407730000000001</v>
      </c>
      <c r="X3931">
        <v>5407</v>
      </c>
      <c r="Y3931">
        <v>30.407900000000001</v>
      </c>
      <c r="Z3931">
        <v>7862</v>
      </c>
      <c r="AC3931">
        <v>30.40767</v>
      </c>
      <c r="AD3931">
        <v>3184</v>
      </c>
      <c r="AE3931">
        <v>30.407679999999999</v>
      </c>
      <c r="AF3931">
        <v>3356</v>
      </c>
      <c r="AG3931">
        <v>30.407620000000001</v>
      </c>
      <c r="AH3931">
        <v>3538</v>
      </c>
      <c r="AI3931">
        <v>30.407620000000001</v>
      </c>
      <c r="AJ3931">
        <v>2988</v>
      </c>
      <c r="AK3931">
        <v>30.407620000000001</v>
      </c>
      <c r="AL3931">
        <v>4128</v>
      </c>
      <c r="AM3931">
        <v>30.407900000000001</v>
      </c>
      <c r="AN3931">
        <v>3205</v>
      </c>
    </row>
    <row r="3932" spans="1:40">
      <c r="A3932" s="2">
        <v>30.414300000000001</v>
      </c>
      <c r="B3932" s="2">
        <v>59865</v>
      </c>
      <c r="C3932" s="2">
        <v>30.41422</v>
      </c>
      <c r="D3932" s="2">
        <v>99202</v>
      </c>
      <c r="E3932" s="2">
        <v>30.414300000000001</v>
      </c>
      <c r="F3932" s="2">
        <v>66929</v>
      </c>
      <c r="G3932" s="2">
        <v>30.414169999999999</v>
      </c>
      <c r="H3932" s="2">
        <v>47075</v>
      </c>
      <c r="I3932" s="2">
        <v>30.414200000000001</v>
      </c>
      <c r="J3932" s="2">
        <v>98919</v>
      </c>
      <c r="K3932" s="2">
        <v>30.41432</v>
      </c>
      <c r="L3932" s="2">
        <v>70284</v>
      </c>
      <c r="O3932">
        <v>30.414280000000002</v>
      </c>
      <c r="P3932">
        <v>10952</v>
      </c>
      <c r="Q3932">
        <v>30.414349999999999</v>
      </c>
      <c r="R3932">
        <v>8804</v>
      </c>
      <c r="S3932">
        <v>30.414280000000002</v>
      </c>
      <c r="T3932">
        <v>5203</v>
      </c>
      <c r="U3932">
        <v>30.414370000000002</v>
      </c>
      <c r="V3932">
        <v>4864</v>
      </c>
      <c r="W3932">
        <v>30.414200000000001</v>
      </c>
      <c r="X3932">
        <v>4704</v>
      </c>
      <c r="Y3932">
        <v>30.414370000000002</v>
      </c>
      <c r="Z3932">
        <v>6029</v>
      </c>
      <c r="AC3932">
        <v>30.41413</v>
      </c>
      <c r="AD3932">
        <v>3071</v>
      </c>
      <c r="AE3932">
        <v>30.414169999999999</v>
      </c>
      <c r="AF3932">
        <v>3620</v>
      </c>
      <c r="AG3932">
        <v>30.414100000000001</v>
      </c>
      <c r="AH3932">
        <v>3510</v>
      </c>
      <c r="AI3932">
        <v>30.414079999999998</v>
      </c>
      <c r="AJ3932">
        <v>3104</v>
      </c>
      <c r="AK3932">
        <v>30.414079999999998</v>
      </c>
      <c r="AL3932">
        <v>3118</v>
      </c>
      <c r="AM3932">
        <v>30.414370000000002</v>
      </c>
      <c r="AN3932">
        <v>2698</v>
      </c>
    </row>
    <row r="3933" spans="1:40">
      <c r="A3933" s="2">
        <v>30.420770000000001</v>
      </c>
      <c r="B3933" s="2">
        <v>49800</v>
      </c>
      <c r="C3933" s="2">
        <v>30.420680000000001</v>
      </c>
      <c r="D3933" s="2">
        <v>79517</v>
      </c>
      <c r="E3933" s="2">
        <v>30.420770000000001</v>
      </c>
      <c r="F3933" s="2">
        <v>51793</v>
      </c>
      <c r="G3933" s="2">
        <v>30.420629999999999</v>
      </c>
      <c r="H3933" s="2">
        <v>41776</v>
      </c>
      <c r="I3933" s="2">
        <v>30.420680000000001</v>
      </c>
      <c r="J3933" s="2">
        <v>82072</v>
      </c>
      <c r="K3933" s="2">
        <v>30.420780000000001</v>
      </c>
      <c r="L3933" s="2">
        <v>59581</v>
      </c>
      <c r="O3933">
        <v>30.420750000000002</v>
      </c>
      <c r="P3933">
        <v>10159</v>
      </c>
      <c r="Q3933">
        <v>30.420819999999999</v>
      </c>
      <c r="R3933">
        <v>8552</v>
      </c>
      <c r="S3933">
        <v>30.420750000000002</v>
      </c>
      <c r="T3933">
        <v>5160</v>
      </c>
      <c r="U3933">
        <v>30.420829999999999</v>
      </c>
      <c r="V3933">
        <v>4592</v>
      </c>
      <c r="W3933">
        <v>30.420680000000001</v>
      </c>
      <c r="X3933">
        <v>4733</v>
      </c>
      <c r="Y3933">
        <v>30.420829999999999</v>
      </c>
      <c r="Z3933">
        <v>5643</v>
      </c>
      <c r="AC3933">
        <v>30.4206</v>
      </c>
      <c r="AD3933">
        <v>2794</v>
      </c>
      <c r="AE3933">
        <v>30.420629999999999</v>
      </c>
      <c r="AF3933">
        <v>3226</v>
      </c>
      <c r="AG3933">
        <v>30.420570000000001</v>
      </c>
      <c r="AH3933">
        <v>3605</v>
      </c>
      <c r="AI3933">
        <v>30.420570000000001</v>
      </c>
      <c r="AJ3933">
        <v>3062</v>
      </c>
      <c r="AK3933">
        <v>30.420570000000001</v>
      </c>
      <c r="AL3933">
        <v>3556</v>
      </c>
      <c r="AM3933">
        <v>30.420829999999999</v>
      </c>
      <c r="AN3933">
        <v>2901</v>
      </c>
    </row>
    <row r="3934" spans="1:40">
      <c r="A3934" s="2">
        <v>30.427230000000002</v>
      </c>
      <c r="B3934" s="2">
        <v>45118</v>
      </c>
      <c r="C3934" s="2">
        <v>30.427150000000001</v>
      </c>
      <c r="D3934" s="2">
        <v>65589</v>
      </c>
      <c r="E3934" s="2">
        <v>30.427230000000002</v>
      </c>
      <c r="F3934" s="2">
        <v>39104</v>
      </c>
      <c r="G3934" s="2">
        <v>30.427099999999999</v>
      </c>
      <c r="H3934" s="2">
        <v>33835</v>
      </c>
      <c r="I3934" s="2">
        <v>30.427150000000001</v>
      </c>
      <c r="J3934" s="2">
        <v>68377</v>
      </c>
      <c r="K3934" s="2">
        <v>30.427250000000001</v>
      </c>
      <c r="L3934" s="2">
        <v>49894</v>
      </c>
      <c r="O3934">
        <v>30.427219999999998</v>
      </c>
      <c r="P3934">
        <v>8993</v>
      </c>
      <c r="Q3934">
        <v>30.42728</v>
      </c>
      <c r="R3934">
        <v>7594</v>
      </c>
      <c r="S3934">
        <v>30.427230000000002</v>
      </c>
      <c r="T3934">
        <v>5225</v>
      </c>
      <c r="U3934">
        <v>30.427299999999999</v>
      </c>
      <c r="V3934">
        <v>4429</v>
      </c>
      <c r="W3934">
        <v>30.427150000000001</v>
      </c>
      <c r="X3934">
        <v>3751</v>
      </c>
      <c r="Y3934">
        <v>30.427299999999999</v>
      </c>
      <c r="Z3934">
        <v>5737</v>
      </c>
      <c r="AC3934">
        <v>30.427070000000001</v>
      </c>
      <c r="AD3934">
        <v>3023</v>
      </c>
      <c r="AE3934">
        <v>30.427099999999999</v>
      </c>
      <c r="AF3934">
        <v>3769</v>
      </c>
      <c r="AG3934">
        <v>30.427029999999998</v>
      </c>
      <c r="AH3934">
        <v>3333</v>
      </c>
      <c r="AI3934">
        <v>30.427029999999998</v>
      </c>
      <c r="AJ3934">
        <v>2749</v>
      </c>
      <c r="AK3934">
        <v>30.427029999999998</v>
      </c>
      <c r="AL3934">
        <v>3080</v>
      </c>
      <c r="AM3934">
        <v>30.427299999999999</v>
      </c>
      <c r="AN3934">
        <v>3125</v>
      </c>
    </row>
    <row r="3935" spans="1:40">
      <c r="A3935" s="2">
        <v>30.433700000000002</v>
      </c>
      <c r="B3935" s="2">
        <v>39203</v>
      </c>
      <c r="C3935" s="2">
        <v>30.433620000000001</v>
      </c>
      <c r="D3935" s="2">
        <v>54834</v>
      </c>
      <c r="E3935" s="2">
        <v>30.433700000000002</v>
      </c>
      <c r="F3935" s="2">
        <v>32646</v>
      </c>
      <c r="G3935" s="2">
        <v>30.433579999999999</v>
      </c>
      <c r="H3935" s="2">
        <v>30053</v>
      </c>
      <c r="I3935" s="2">
        <v>30.433620000000001</v>
      </c>
      <c r="J3935" s="2">
        <v>56660</v>
      </c>
      <c r="K3935" s="2">
        <v>30.433720000000001</v>
      </c>
      <c r="L3935" s="2">
        <v>40271</v>
      </c>
      <c r="O3935">
        <v>30.433700000000002</v>
      </c>
      <c r="P3935">
        <v>7028</v>
      </c>
      <c r="Q3935">
        <v>30.43375</v>
      </c>
      <c r="R3935">
        <v>7186</v>
      </c>
      <c r="S3935">
        <v>30.433700000000002</v>
      </c>
      <c r="T3935">
        <v>3918</v>
      </c>
      <c r="U3935">
        <v>30.433769999999999</v>
      </c>
      <c r="V3935">
        <v>3561</v>
      </c>
      <c r="W3935">
        <v>30.433620000000001</v>
      </c>
      <c r="X3935">
        <v>4007</v>
      </c>
      <c r="Y3935">
        <v>30.433769999999999</v>
      </c>
      <c r="Z3935">
        <v>5084</v>
      </c>
      <c r="AC3935">
        <v>30.433530000000001</v>
      </c>
      <c r="AD3935">
        <v>2620</v>
      </c>
      <c r="AE3935">
        <v>30.43357</v>
      </c>
      <c r="AF3935">
        <v>3374</v>
      </c>
      <c r="AG3935">
        <v>30.433499999999999</v>
      </c>
      <c r="AH3935">
        <v>3591</v>
      </c>
      <c r="AI3935">
        <v>30.433499999999999</v>
      </c>
      <c r="AJ3935">
        <v>2841</v>
      </c>
      <c r="AK3935">
        <v>30.433499999999999</v>
      </c>
      <c r="AL3935">
        <v>3383</v>
      </c>
      <c r="AM3935">
        <v>30.433769999999999</v>
      </c>
      <c r="AN3935">
        <v>2903</v>
      </c>
    </row>
    <row r="3936" spans="1:40">
      <c r="A3936" s="2">
        <v>30.440169999999998</v>
      </c>
      <c r="B3936" s="2">
        <v>35964</v>
      </c>
      <c r="C3936" s="2">
        <v>30.440100000000001</v>
      </c>
      <c r="D3936" s="2">
        <v>48430</v>
      </c>
      <c r="E3936" s="2">
        <v>30.440169999999998</v>
      </c>
      <c r="F3936" s="2">
        <v>28525</v>
      </c>
      <c r="G3936" s="2">
        <v>30.440049999999999</v>
      </c>
      <c r="H3936" s="2">
        <v>27909</v>
      </c>
      <c r="I3936" s="2">
        <v>30.440079999999998</v>
      </c>
      <c r="J3936" s="2">
        <v>50366</v>
      </c>
      <c r="K3936" s="2">
        <v>30.440180000000002</v>
      </c>
      <c r="L3936" s="2">
        <v>36833</v>
      </c>
      <c r="O3936">
        <v>30.440169999999998</v>
      </c>
      <c r="P3936">
        <v>7076</v>
      </c>
      <c r="Q3936">
        <v>30.44022</v>
      </c>
      <c r="R3936">
        <v>6507</v>
      </c>
      <c r="S3936">
        <v>30.440169999999998</v>
      </c>
      <c r="T3936">
        <v>3676</v>
      </c>
      <c r="U3936">
        <v>30.44023</v>
      </c>
      <c r="V3936">
        <v>3951</v>
      </c>
      <c r="W3936">
        <v>30.440079999999998</v>
      </c>
      <c r="X3936">
        <v>3993</v>
      </c>
      <c r="Y3936">
        <v>30.44023</v>
      </c>
      <c r="Z3936">
        <v>4137</v>
      </c>
      <c r="AC3936">
        <v>30.44</v>
      </c>
      <c r="AD3936">
        <v>3159</v>
      </c>
      <c r="AE3936">
        <v>30.44003</v>
      </c>
      <c r="AF3936">
        <v>3852</v>
      </c>
      <c r="AG3936">
        <v>30.439969999999999</v>
      </c>
      <c r="AH3936">
        <v>3547</v>
      </c>
      <c r="AI3936">
        <v>30.439969999999999</v>
      </c>
      <c r="AJ3936">
        <v>2525</v>
      </c>
      <c r="AK3936">
        <v>30.439969999999999</v>
      </c>
      <c r="AL3936">
        <v>3221</v>
      </c>
      <c r="AM3936">
        <v>30.440249999999999</v>
      </c>
      <c r="AN3936">
        <v>2904</v>
      </c>
    </row>
    <row r="3937" spans="1:40">
      <c r="A3937" s="2">
        <v>30.446629999999999</v>
      </c>
      <c r="B3937" s="2">
        <v>34530</v>
      </c>
      <c r="C3937" s="2">
        <v>30.446570000000001</v>
      </c>
      <c r="D3937" s="2">
        <v>51828</v>
      </c>
      <c r="E3937" s="2">
        <v>30.446650000000002</v>
      </c>
      <c r="F3937" s="2">
        <v>29033</v>
      </c>
      <c r="G3937" s="2">
        <v>30.44652</v>
      </c>
      <c r="H3937" s="2">
        <v>28658</v>
      </c>
      <c r="I3937" s="2">
        <v>30.446549999999998</v>
      </c>
      <c r="J3937" s="2">
        <v>47197</v>
      </c>
      <c r="K3937" s="2">
        <v>30.446650000000002</v>
      </c>
      <c r="L3937" s="2">
        <v>35724</v>
      </c>
      <c r="O3937">
        <v>30.446629999999999</v>
      </c>
      <c r="P3937">
        <v>5923</v>
      </c>
      <c r="Q3937">
        <v>30.446680000000001</v>
      </c>
      <c r="R3937">
        <v>7468</v>
      </c>
      <c r="S3937">
        <v>30.446629999999999</v>
      </c>
      <c r="T3937">
        <v>4112</v>
      </c>
      <c r="U3937">
        <v>30.4467</v>
      </c>
      <c r="V3937">
        <v>3800</v>
      </c>
      <c r="W3937">
        <v>30.446549999999998</v>
      </c>
      <c r="X3937">
        <v>3921</v>
      </c>
      <c r="Y3937">
        <v>30.4467</v>
      </c>
      <c r="Z3937">
        <v>4207</v>
      </c>
      <c r="AC3937">
        <v>30.446470000000001</v>
      </c>
      <c r="AD3937">
        <v>3499</v>
      </c>
      <c r="AE3937">
        <v>30.4465</v>
      </c>
      <c r="AF3937">
        <v>3661</v>
      </c>
      <c r="AG3937">
        <v>30.446429999999999</v>
      </c>
      <c r="AH3937">
        <v>3293</v>
      </c>
      <c r="AI3937">
        <v>30.446429999999999</v>
      </c>
      <c r="AJ3937">
        <v>2895</v>
      </c>
      <c r="AK3937">
        <v>30.446429999999999</v>
      </c>
      <c r="AL3937">
        <v>3665</v>
      </c>
      <c r="AM3937">
        <v>30.446719999999999</v>
      </c>
      <c r="AN3937">
        <v>3158</v>
      </c>
    </row>
    <row r="3938" spans="1:40">
      <c r="A3938" s="2">
        <v>30.453099999999999</v>
      </c>
      <c r="B3938" s="2">
        <v>39054</v>
      </c>
      <c r="C3938" s="2">
        <v>30.453029999999998</v>
      </c>
      <c r="D3938" s="2">
        <v>53337</v>
      </c>
      <c r="E3938" s="2">
        <v>30.453119999999998</v>
      </c>
      <c r="F3938" s="2">
        <v>31566</v>
      </c>
      <c r="G3938" s="2">
        <v>30.45298</v>
      </c>
      <c r="H3938" s="2">
        <v>33170</v>
      </c>
      <c r="I3938" s="2">
        <v>30.453019999999999</v>
      </c>
      <c r="J3938" s="2">
        <v>49303</v>
      </c>
      <c r="K3938" s="2">
        <v>30.453130000000002</v>
      </c>
      <c r="L3938" s="2">
        <v>38090</v>
      </c>
      <c r="O3938">
        <v>30.453099999999999</v>
      </c>
      <c r="P3938">
        <v>5509</v>
      </c>
      <c r="Q3938">
        <v>30.453150000000001</v>
      </c>
      <c r="R3938">
        <v>6843</v>
      </c>
      <c r="S3938">
        <v>30.453099999999999</v>
      </c>
      <c r="T3938">
        <v>4324</v>
      </c>
      <c r="U3938">
        <v>30.45317</v>
      </c>
      <c r="V3938">
        <v>3705</v>
      </c>
      <c r="W3938">
        <v>30.453019999999999</v>
      </c>
      <c r="X3938">
        <v>4832</v>
      </c>
      <c r="Y3938">
        <v>30.45317</v>
      </c>
      <c r="Z3938">
        <v>4846</v>
      </c>
      <c r="AC3938">
        <v>30.452950000000001</v>
      </c>
      <c r="AD3938">
        <v>2925</v>
      </c>
      <c r="AE3938">
        <v>30.452970000000001</v>
      </c>
      <c r="AF3938">
        <v>4128</v>
      </c>
      <c r="AG3938">
        <v>30.4529</v>
      </c>
      <c r="AH3938">
        <v>3486</v>
      </c>
      <c r="AI3938">
        <v>30.4529</v>
      </c>
      <c r="AJ3938">
        <v>3522</v>
      </c>
      <c r="AK3938">
        <v>30.4529</v>
      </c>
      <c r="AL3938">
        <v>3678</v>
      </c>
      <c r="AM3938">
        <v>30.45318</v>
      </c>
      <c r="AN3938">
        <v>2521</v>
      </c>
    </row>
    <row r="3939" spans="1:40">
      <c r="A3939" s="2">
        <v>30.459569999999999</v>
      </c>
      <c r="B3939" s="2">
        <v>42650</v>
      </c>
      <c r="C3939" s="2">
        <v>30.459499999999998</v>
      </c>
      <c r="D3939" s="2">
        <v>61527</v>
      </c>
      <c r="E3939" s="2">
        <v>30.459579999999999</v>
      </c>
      <c r="F3939" s="2">
        <v>34379</v>
      </c>
      <c r="G3939" s="2">
        <v>30.45945</v>
      </c>
      <c r="H3939" s="2">
        <v>37079</v>
      </c>
      <c r="I3939" s="2">
        <v>30.459479999999999</v>
      </c>
      <c r="J3939" s="2">
        <v>53338</v>
      </c>
      <c r="K3939" s="2">
        <v>30.459599999999998</v>
      </c>
      <c r="L3939" s="2">
        <v>41443</v>
      </c>
      <c r="O3939">
        <v>30.459569999999999</v>
      </c>
      <c r="P3939">
        <v>5227</v>
      </c>
      <c r="Q3939">
        <v>30.459630000000001</v>
      </c>
      <c r="R3939">
        <v>6956</v>
      </c>
      <c r="S3939">
        <v>30.459569999999999</v>
      </c>
      <c r="T3939">
        <v>4629</v>
      </c>
      <c r="U3939">
        <v>30.459630000000001</v>
      </c>
      <c r="V3939">
        <v>3931</v>
      </c>
      <c r="W3939">
        <v>30.459479999999999</v>
      </c>
      <c r="X3939">
        <v>4536</v>
      </c>
      <c r="Y3939">
        <v>30.459630000000001</v>
      </c>
      <c r="Z3939">
        <v>4461</v>
      </c>
      <c r="AC3939">
        <v>30.459420000000001</v>
      </c>
      <c r="AD3939">
        <v>3010</v>
      </c>
      <c r="AE3939">
        <v>30.459430000000001</v>
      </c>
      <c r="AF3939">
        <v>4301</v>
      </c>
      <c r="AG3939">
        <v>30.45937</v>
      </c>
      <c r="AH3939">
        <v>3393</v>
      </c>
      <c r="AI3939">
        <v>30.45937</v>
      </c>
      <c r="AJ3939">
        <v>3122</v>
      </c>
      <c r="AK3939">
        <v>30.45937</v>
      </c>
      <c r="AL3939">
        <v>2971</v>
      </c>
      <c r="AM3939">
        <v>30.45965</v>
      </c>
      <c r="AN3939">
        <v>2882</v>
      </c>
    </row>
    <row r="3940" spans="1:40">
      <c r="A3940" s="2">
        <v>30.466049999999999</v>
      </c>
      <c r="B3940" s="2">
        <v>48949</v>
      </c>
      <c r="C3940" s="2">
        <v>30.465969999999999</v>
      </c>
      <c r="D3940" s="2">
        <v>67610</v>
      </c>
      <c r="E3940" s="2">
        <v>30.466049999999999</v>
      </c>
      <c r="F3940" s="2">
        <v>40249</v>
      </c>
      <c r="G3940" s="2">
        <v>30.465920000000001</v>
      </c>
      <c r="H3940" s="2">
        <v>41717</v>
      </c>
      <c r="I3940" s="2">
        <v>30.465949999999999</v>
      </c>
      <c r="J3940" s="2">
        <v>61100</v>
      </c>
      <c r="K3940" s="2">
        <v>30.466069999999998</v>
      </c>
      <c r="L3940" s="2">
        <v>46511</v>
      </c>
      <c r="O3940">
        <v>30.46603</v>
      </c>
      <c r="P3940">
        <v>5688</v>
      </c>
      <c r="Q3940">
        <v>30.466100000000001</v>
      </c>
      <c r="R3940">
        <v>7505</v>
      </c>
      <c r="S3940">
        <v>30.46603</v>
      </c>
      <c r="T3940">
        <v>4880</v>
      </c>
      <c r="U3940">
        <v>30.46612</v>
      </c>
      <c r="V3940">
        <v>4385</v>
      </c>
      <c r="W3940">
        <v>30.465949999999999</v>
      </c>
      <c r="X3940">
        <v>4641</v>
      </c>
      <c r="Y3940">
        <v>30.46612</v>
      </c>
      <c r="Z3940">
        <v>3450</v>
      </c>
      <c r="AC3940">
        <v>30.465879999999999</v>
      </c>
      <c r="AD3940">
        <v>4074</v>
      </c>
      <c r="AE3940">
        <v>30.465900000000001</v>
      </c>
      <c r="AF3940">
        <v>5700</v>
      </c>
      <c r="AG3940">
        <v>30.46585</v>
      </c>
      <c r="AH3940">
        <v>3510</v>
      </c>
      <c r="AI3940">
        <v>30.46583</v>
      </c>
      <c r="AJ3940">
        <v>3213</v>
      </c>
      <c r="AK3940">
        <v>30.46583</v>
      </c>
      <c r="AL3940">
        <v>3478</v>
      </c>
      <c r="AM3940">
        <v>30.46612</v>
      </c>
      <c r="AN3940">
        <v>3037</v>
      </c>
    </row>
    <row r="3941" spans="1:40">
      <c r="A3941" s="2">
        <v>30.472519999999999</v>
      </c>
      <c r="B3941" s="2">
        <v>52704</v>
      </c>
      <c r="C3941" s="2">
        <v>30.472429999999999</v>
      </c>
      <c r="D3941" s="2">
        <v>74223</v>
      </c>
      <c r="E3941" s="2">
        <v>30.472519999999999</v>
      </c>
      <c r="F3941" s="2">
        <v>45391</v>
      </c>
      <c r="G3941" s="2">
        <v>30.472380000000001</v>
      </c>
      <c r="H3941" s="2">
        <v>45236</v>
      </c>
      <c r="I3941" s="2">
        <v>30.472429999999999</v>
      </c>
      <c r="J3941" s="2">
        <v>70209</v>
      </c>
      <c r="K3941" s="2">
        <v>30.472529999999999</v>
      </c>
      <c r="L3941" s="2">
        <v>52242</v>
      </c>
      <c r="O3941">
        <v>30.4725</v>
      </c>
      <c r="P3941">
        <v>6037</v>
      </c>
      <c r="Q3941">
        <v>30.472570000000001</v>
      </c>
      <c r="R3941">
        <v>8279</v>
      </c>
      <c r="S3941">
        <v>30.4725</v>
      </c>
      <c r="T3941">
        <v>4577</v>
      </c>
      <c r="U3941">
        <v>30.472580000000001</v>
      </c>
      <c r="V3941">
        <v>4804</v>
      </c>
      <c r="W3941">
        <v>30.472429999999999</v>
      </c>
      <c r="X3941">
        <v>5526</v>
      </c>
      <c r="Y3941">
        <v>30.472580000000001</v>
      </c>
      <c r="Z3941">
        <v>5429</v>
      </c>
      <c r="AC3941">
        <v>30.472349999999999</v>
      </c>
      <c r="AD3941">
        <v>3369</v>
      </c>
      <c r="AE3941">
        <v>30.472380000000001</v>
      </c>
      <c r="AF3941">
        <v>6214</v>
      </c>
      <c r="AG3941">
        <v>30.47232</v>
      </c>
      <c r="AH3941">
        <v>3042</v>
      </c>
      <c r="AI3941">
        <v>30.47232</v>
      </c>
      <c r="AJ3941">
        <v>3339</v>
      </c>
      <c r="AK3941">
        <v>30.47232</v>
      </c>
      <c r="AL3941">
        <v>3165</v>
      </c>
      <c r="AM3941">
        <v>30.472580000000001</v>
      </c>
      <c r="AN3941">
        <v>3183</v>
      </c>
    </row>
    <row r="3942" spans="1:40">
      <c r="A3942" s="2">
        <v>30.47898</v>
      </c>
      <c r="B3942" s="2">
        <v>55534</v>
      </c>
      <c r="C3942" s="2">
        <v>30.478899999999999</v>
      </c>
      <c r="D3942" s="2">
        <v>86276</v>
      </c>
      <c r="E3942" s="2">
        <v>30.47898</v>
      </c>
      <c r="F3942" s="2">
        <v>44641</v>
      </c>
      <c r="G3942" s="2">
        <v>30.478850000000001</v>
      </c>
      <c r="H3942" s="2">
        <v>47940</v>
      </c>
      <c r="I3942" s="2">
        <v>30.478899999999999</v>
      </c>
      <c r="J3942" s="2">
        <v>77943</v>
      </c>
      <c r="K3942" s="2">
        <v>30.478999999999999</v>
      </c>
      <c r="L3942" s="2">
        <v>56657</v>
      </c>
      <c r="O3942">
        <v>30.47897</v>
      </c>
      <c r="P3942">
        <v>5867</v>
      </c>
      <c r="Q3942">
        <v>30.479030000000002</v>
      </c>
      <c r="R3942">
        <v>9306</v>
      </c>
      <c r="S3942">
        <v>30.47898</v>
      </c>
      <c r="T3942">
        <v>5187</v>
      </c>
      <c r="U3942">
        <v>30.479050000000001</v>
      </c>
      <c r="V3942">
        <v>4158</v>
      </c>
      <c r="W3942">
        <v>30.478899999999999</v>
      </c>
      <c r="X3942">
        <v>4852</v>
      </c>
      <c r="Y3942">
        <v>30.479050000000001</v>
      </c>
      <c r="Z3942">
        <v>6149</v>
      </c>
      <c r="AC3942">
        <v>30.478819999999999</v>
      </c>
      <c r="AD3942">
        <v>3861</v>
      </c>
      <c r="AE3942">
        <v>30.478850000000001</v>
      </c>
      <c r="AF3942">
        <v>7504</v>
      </c>
      <c r="AG3942">
        <v>30.47878</v>
      </c>
      <c r="AH3942">
        <v>3539</v>
      </c>
      <c r="AI3942">
        <v>30.47878</v>
      </c>
      <c r="AJ3942">
        <v>3545</v>
      </c>
      <c r="AK3942">
        <v>30.47878</v>
      </c>
      <c r="AL3942">
        <v>3596</v>
      </c>
      <c r="AM3942">
        <v>30.479050000000001</v>
      </c>
      <c r="AN3942">
        <v>3465</v>
      </c>
    </row>
    <row r="3943" spans="1:40">
      <c r="A3943" s="2">
        <v>30.48545</v>
      </c>
      <c r="B3943" s="2">
        <v>58277</v>
      </c>
      <c r="C3943" s="2">
        <v>30.48537</v>
      </c>
      <c r="D3943" s="2">
        <v>86402</v>
      </c>
      <c r="E3943" s="2">
        <v>30.48545</v>
      </c>
      <c r="F3943" s="2">
        <v>46288</v>
      </c>
      <c r="G3943" s="2">
        <v>30.485320000000002</v>
      </c>
      <c r="H3943" s="2">
        <v>50949</v>
      </c>
      <c r="I3943" s="2">
        <v>30.48537</v>
      </c>
      <c r="J3943" s="2">
        <v>77419</v>
      </c>
      <c r="K3943" s="2">
        <v>30.485469999999999</v>
      </c>
      <c r="L3943" s="2">
        <v>56882</v>
      </c>
      <c r="O3943">
        <v>30.48545</v>
      </c>
      <c r="P3943">
        <v>7828</v>
      </c>
      <c r="Q3943">
        <v>30.485499999999998</v>
      </c>
      <c r="R3943">
        <v>9481</v>
      </c>
      <c r="S3943">
        <v>30.48545</v>
      </c>
      <c r="T3943">
        <v>4930</v>
      </c>
      <c r="U3943">
        <v>30.485520000000001</v>
      </c>
      <c r="V3943">
        <v>3725</v>
      </c>
      <c r="W3943">
        <v>30.48537</v>
      </c>
      <c r="X3943">
        <v>4558</v>
      </c>
      <c r="Y3943">
        <v>30.485520000000001</v>
      </c>
      <c r="Z3943">
        <v>4918</v>
      </c>
      <c r="AC3943">
        <v>30.485279999999999</v>
      </c>
      <c r="AD3943">
        <v>4309</v>
      </c>
      <c r="AE3943">
        <v>30.485320000000002</v>
      </c>
      <c r="AF3943">
        <v>9014</v>
      </c>
      <c r="AG3943">
        <v>30.485250000000001</v>
      </c>
      <c r="AH3943">
        <v>4408</v>
      </c>
      <c r="AI3943">
        <v>30.485250000000001</v>
      </c>
      <c r="AJ3943">
        <v>3668</v>
      </c>
      <c r="AK3943">
        <v>30.485250000000001</v>
      </c>
      <c r="AL3943">
        <v>3572</v>
      </c>
      <c r="AM3943">
        <v>30.485520000000001</v>
      </c>
      <c r="AN3943">
        <v>3210</v>
      </c>
    </row>
    <row r="3944" spans="1:40">
      <c r="A3944" s="2">
        <v>30.49192</v>
      </c>
      <c r="B3944" s="2">
        <v>58533</v>
      </c>
      <c r="C3944" s="2">
        <v>30.491849999999999</v>
      </c>
      <c r="D3944" s="2">
        <v>82876</v>
      </c>
      <c r="E3944" s="2">
        <v>30.49192</v>
      </c>
      <c r="F3944" s="2">
        <v>42521</v>
      </c>
      <c r="G3944" s="2">
        <v>30.491800000000001</v>
      </c>
      <c r="H3944" s="2">
        <v>45634</v>
      </c>
      <c r="I3944" s="2">
        <v>30.49183</v>
      </c>
      <c r="J3944" s="2">
        <v>78333</v>
      </c>
      <c r="K3944" s="2">
        <v>30.49193</v>
      </c>
      <c r="L3944" s="2">
        <v>56239</v>
      </c>
      <c r="O3944">
        <v>30.49192</v>
      </c>
      <c r="P3944">
        <v>8150</v>
      </c>
      <c r="Q3944">
        <v>30.491969999999998</v>
      </c>
      <c r="R3944">
        <v>9993</v>
      </c>
      <c r="S3944">
        <v>30.49192</v>
      </c>
      <c r="T3944">
        <v>5265</v>
      </c>
      <c r="U3944">
        <v>30.491980000000002</v>
      </c>
      <c r="V3944">
        <v>4263</v>
      </c>
      <c r="W3944">
        <v>30.49183</v>
      </c>
      <c r="X3944">
        <v>4182</v>
      </c>
      <c r="Y3944">
        <v>30.491980000000002</v>
      </c>
      <c r="Z3944">
        <v>6017</v>
      </c>
      <c r="AC3944">
        <v>30.49175</v>
      </c>
      <c r="AD3944">
        <v>4073</v>
      </c>
      <c r="AE3944">
        <v>30.491779999999999</v>
      </c>
      <c r="AF3944">
        <v>10981</v>
      </c>
      <c r="AG3944">
        <v>30.491720000000001</v>
      </c>
      <c r="AH3944">
        <v>3835</v>
      </c>
      <c r="AI3944">
        <v>30.491720000000001</v>
      </c>
      <c r="AJ3944">
        <v>3334</v>
      </c>
      <c r="AK3944">
        <v>30.491720000000001</v>
      </c>
      <c r="AL3944">
        <v>3908</v>
      </c>
      <c r="AM3944">
        <v>30.491980000000002</v>
      </c>
      <c r="AN3944">
        <v>4006</v>
      </c>
    </row>
    <row r="3945" spans="1:40">
      <c r="A3945" s="2">
        <v>30.498380000000001</v>
      </c>
      <c r="B3945" s="2">
        <v>56770</v>
      </c>
      <c r="C3945" s="2">
        <v>30.49832</v>
      </c>
      <c r="D3945" s="2">
        <v>74653</v>
      </c>
      <c r="E3945" s="2">
        <v>30.4984</v>
      </c>
      <c r="F3945" s="2">
        <v>40558</v>
      </c>
      <c r="G3945" s="2">
        <v>30.498270000000002</v>
      </c>
      <c r="H3945" s="2">
        <v>41636</v>
      </c>
      <c r="I3945" s="2">
        <v>30.4983</v>
      </c>
      <c r="J3945" s="2">
        <v>73166</v>
      </c>
      <c r="K3945" s="2">
        <v>30.4984</v>
      </c>
      <c r="L3945" s="2">
        <v>57427</v>
      </c>
      <c r="O3945">
        <v>30.498380000000001</v>
      </c>
      <c r="P3945">
        <v>8245</v>
      </c>
      <c r="Q3945">
        <v>30.498429999999999</v>
      </c>
      <c r="R3945">
        <v>11496</v>
      </c>
      <c r="S3945">
        <v>30.498380000000001</v>
      </c>
      <c r="T3945">
        <v>4711</v>
      </c>
      <c r="U3945">
        <v>30.498449999999998</v>
      </c>
      <c r="V3945">
        <v>3854</v>
      </c>
      <c r="W3945">
        <v>30.4983</v>
      </c>
      <c r="X3945">
        <v>4277</v>
      </c>
      <c r="Y3945">
        <v>30.498449999999998</v>
      </c>
      <c r="Z3945">
        <v>4361</v>
      </c>
      <c r="AC3945">
        <v>30.49822</v>
      </c>
      <c r="AD3945">
        <v>6784</v>
      </c>
      <c r="AE3945">
        <v>30.498249999999999</v>
      </c>
      <c r="AF3945">
        <v>10619</v>
      </c>
      <c r="AG3945">
        <v>30.498180000000001</v>
      </c>
      <c r="AH3945">
        <v>3900</v>
      </c>
      <c r="AI3945">
        <v>30.498180000000001</v>
      </c>
      <c r="AJ3945">
        <v>3354</v>
      </c>
      <c r="AK3945">
        <v>30.498180000000001</v>
      </c>
      <c r="AL3945">
        <v>3966</v>
      </c>
      <c r="AM3945">
        <v>30.498470000000001</v>
      </c>
      <c r="AN3945">
        <v>2964</v>
      </c>
    </row>
    <row r="3946" spans="1:40">
      <c r="A3946" s="2">
        <v>30.504850000000001</v>
      </c>
      <c r="B3946" s="2">
        <v>51731</v>
      </c>
      <c r="C3946" s="2">
        <v>30.50478</v>
      </c>
      <c r="D3946" s="2">
        <v>65440</v>
      </c>
      <c r="E3946" s="2">
        <v>30.50487</v>
      </c>
      <c r="F3946" s="2">
        <v>32974</v>
      </c>
      <c r="G3946" s="2">
        <v>30.504729999999999</v>
      </c>
      <c r="H3946" s="2">
        <v>36655</v>
      </c>
      <c r="I3946" s="2">
        <v>30.504770000000001</v>
      </c>
      <c r="J3946" s="2">
        <v>65188</v>
      </c>
      <c r="K3946" s="2">
        <v>30.50488</v>
      </c>
      <c r="L3946" s="2">
        <v>51382</v>
      </c>
      <c r="O3946">
        <v>30.504850000000001</v>
      </c>
      <c r="P3946">
        <v>8884</v>
      </c>
      <c r="Q3946">
        <v>30.504899999999999</v>
      </c>
      <c r="R3946">
        <v>12489</v>
      </c>
      <c r="S3946">
        <v>30.504850000000001</v>
      </c>
      <c r="T3946">
        <v>3963</v>
      </c>
      <c r="U3946">
        <v>30.504919999999998</v>
      </c>
      <c r="V3946">
        <v>4098</v>
      </c>
      <c r="W3946">
        <v>30.504770000000001</v>
      </c>
      <c r="X3946">
        <v>3871</v>
      </c>
      <c r="Y3946">
        <v>30.504919999999998</v>
      </c>
      <c r="Z3946">
        <v>4605</v>
      </c>
      <c r="AC3946">
        <v>30.5047</v>
      </c>
      <c r="AD3946">
        <v>6320</v>
      </c>
      <c r="AE3946">
        <v>30.504719999999999</v>
      </c>
      <c r="AF3946">
        <v>10896</v>
      </c>
      <c r="AG3946">
        <v>30.504650000000002</v>
      </c>
      <c r="AH3946">
        <v>3868</v>
      </c>
      <c r="AI3946">
        <v>30.504650000000002</v>
      </c>
      <c r="AJ3946">
        <v>3947</v>
      </c>
      <c r="AK3946">
        <v>30.504650000000002</v>
      </c>
      <c r="AL3946">
        <v>3895</v>
      </c>
      <c r="AM3946">
        <v>30.504930000000002</v>
      </c>
      <c r="AN3946">
        <v>4869</v>
      </c>
    </row>
    <row r="3947" spans="1:40">
      <c r="A3947" s="2">
        <v>30.511320000000001</v>
      </c>
      <c r="B3947" s="2">
        <v>43159</v>
      </c>
      <c r="C3947" s="2">
        <v>30.51125</v>
      </c>
      <c r="D3947" s="2">
        <v>53258</v>
      </c>
      <c r="E3947" s="2">
        <v>30.511330000000001</v>
      </c>
      <c r="F3947" s="2">
        <v>28024</v>
      </c>
      <c r="G3947" s="2">
        <v>30.511199999999999</v>
      </c>
      <c r="H3947" s="2">
        <v>29820</v>
      </c>
      <c r="I3947" s="2">
        <v>30.511230000000001</v>
      </c>
      <c r="J3947" s="2">
        <v>56102</v>
      </c>
      <c r="K3947" s="2">
        <v>30.51135</v>
      </c>
      <c r="L3947" s="2">
        <v>43169</v>
      </c>
      <c r="O3947">
        <v>30.511320000000001</v>
      </c>
      <c r="P3947">
        <v>9206</v>
      </c>
      <c r="Q3947">
        <v>30.511379999999999</v>
      </c>
      <c r="R3947">
        <v>11083</v>
      </c>
      <c r="S3947">
        <v>30.511320000000001</v>
      </c>
      <c r="T3947">
        <v>3837</v>
      </c>
      <c r="U3947">
        <v>30.511379999999999</v>
      </c>
      <c r="V3947">
        <v>3669</v>
      </c>
      <c r="W3947">
        <v>30.511230000000001</v>
      </c>
      <c r="X3947">
        <v>3216</v>
      </c>
      <c r="Y3947">
        <v>30.511379999999999</v>
      </c>
      <c r="Z3947">
        <v>4102</v>
      </c>
      <c r="AC3947">
        <v>30.51117</v>
      </c>
      <c r="AD3947">
        <v>6337</v>
      </c>
      <c r="AE3947">
        <v>30.51118</v>
      </c>
      <c r="AF3947">
        <v>12111</v>
      </c>
      <c r="AG3947">
        <v>30.511119999999998</v>
      </c>
      <c r="AH3947">
        <v>4286</v>
      </c>
      <c r="AI3947">
        <v>30.511119999999998</v>
      </c>
      <c r="AJ3947">
        <v>3707</v>
      </c>
      <c r="AK3947">
        <v>30.511119999999998</v>
      </c>
      <c r="AL3947">
        <v>4609</v>
      </c>
      <c r="AM3947">
        <v>30.511399999999998</v>
      </c>
      <c r="AN3947">
        <v>3298</v>
      </c>
    </row>
    <row r="3948" spans="1:40">
      <c r="A3948" s="2">
        <v>30.517779999999998</v>
      </c>
      <c r="B3948" s="2">
        <v>38315</v>
      </c>
      <c r="C3948" s="2">
        <v>30.517720000000001</v>
      </c>
      <c r="D3948" s="2">
        <v>42809</v>
      </c>
      <c r="E3948" s="2">
        <v>30.517800000000001</v>
      </c>
      <c r="F3948" s="2">
        <v>22761</v>
      </c>
      <c r="G3948" s="2">
        <v>30.517669999999999</v>
      </c>
      <c r="H3948" s="2">
        <v>24353</v>
      </c>
      <c r="I3948" s="2">
        <v>30.517700000000001</v>
      </c>
      <c r="J3948" s="2">
        <v>45656</v>
      </c>
      <c r="K3948" s="2">
        <v>30.51782</v>
      </c>
      <c r="L3948" s="2">
        <v>35722</v>
      </c>
      <c r="O3948">
        <v>30.517779999999998</v>
      </c>
      <c r="P3948">
        <v>8777</v>
      </c>
      <c r="Q3948">
        <v>30.517849999999999</v>
      </c>
      <c r="R3948">
        <v>11079</v>
      </c>
      <c r="S3948">
        <v>30.517779999999998</v>
      </c>
      <c r="T3948">
        <v>4302</v>
      </c>
      <c r="U3948">
        <v>30.517869999999998</v>
      </c>
      <c r="V3948">
        <v>3405</v>
      </c>
      <c r="W3948">
        <v>30.517700000000001</v>
      </c>
      <c r="X3948">
        <v>3435</v>
      </c>
      <c r="Y3948">
        <v>30.517869999999998</v>
      </c>
      <c r="Z3948">
        <v>3956</v>
      </c>
      <c r="AC3948">
        <v>30.51763</v>
      </c>
      <c r="AD3948">
        <v>6768</v>
      </c>
      <c r="AE3948">
        <v>30.51765</v>
      </c>
      <c r="AF3948">
        <v>11998</v>
      </c>
      <c r="AG3948">
        <v>30.517579999999999</v>
      </c>
      <c r="AH3948">
        <v>4104</v>
      </c>
      <c r="AI3948">
        <v>30.517579999999999</v>
      </c>
      <c r="AJ3948">
        <v>3354</v>
      </c>
      <c r="AK3948">
        <v>30.517579999999999</v>
      </c>
      <c r="AL3948">
        <v>4084</v>
      </c>
      <c r="AM3948">
        <v>30.517869999999998</v>
      </c>
      <c r="AN3948">
        <v>4204</v>
      </c>
    </row>
    <row r="3949" spans="1:40">
      <c r="A3949" s="2">
        <v>30.524270000000001</v>
      </c>
      <c r="B3949" s="2">
        <v>29048</v>
      </c>
      <c r="C3949" s="2">
        <v>30.524180000000001</v>
      </c>
      <c r="D3949" s="2">
        <v>33783</v>
      </c>
      <c r="E3949" s="2">
        <v>30.524270000000001</v>
      </c>
      <c r="F3949" s="2">
        <v>16452</v>
      </c>
      <c r="G3949" s="2">
        <v>30.52413</v>
      </c>
      <c r="H3949" s="2">
        <v>17347</v>
      </c>
      <c r="I3949" s="2">
        <v>30.524180000000001</v>
      </c>
      <c r="J3949" s="2">
        <v>38754</v>
      </c>
      <c r="K3949" s="2">
        <v>30.524280000000001</v>
      </c>
      <c r="L3949" s="2">
        <v>29593</v>
      </c>
      <c r="O3949">
        <v>30.524249999999999</v>
      </c>
      <c r="P3949">
        <v>8285</v>
      </c>
      <c r="Q3949">
        <v>30.524319999999999</v>
      </c>
      <c r="R3949">
        <v>10571</v>
      </c>
      <c r="S3949">
        <v>30.524249999999999</v>
      </c>
      <c r="T3949">
        <v>3719</v>
      </c>
      <c r="U3949">
        <v>30.524329999999999</v>
      </c>
      <c r="V3949">
        <v>3786</v>
      </c>
      <c r="W3949">
        <v>30.524180000000001</v>
      </c>
      <c r="X3949">
        <v>3003</v>
      </c>
      <c r="Y3949">
        <v>30.524329999999999</v>
      </c>
      <c r="Z3949">
        <v>4278</v>
      </c>
      <c r="AC3949">
        <v>30.524100000000001</v>
      </c>
      <c r="AD3949">
        <v>5488</v>
      </c>
      <c r="AE3949">
        <v>30.52413</v>
      </c>
      <c r="AF3949">
        <v>10304</v>
      </c>
      <c r="AG3949">
        <v>30.524069999999998</v>
      </c>
      <c r="AH3949">
        <v>3801</v>
      </c>
      <c r="AI3949">
        <v>30.524049999999999</v>
      </c>
      <c r="AJ3949">
        <v>2978</v>
      </c>
      <c r="AK3949">
        <v>30.524049999999999</v>
      </c>
      <c r="AL3949">
        <v>3198</v>
      </c>
      <c r="AM3949">
        <v>30.524329999999999</v>
      </c>
      <c r="AN3949">
        <v>3640</v>
      </c>
    </row>
    <row r="3950" spans="1:40">
      <c r="A3950" s="2">
        <v>30.530729999999998</v>
      </c>
      <c r="B3950" s="2">
        <v>24215</v>
      </c>
      <c r="C3950" s="2">
        <v>30.530650000000001</v>
      </c>
      <c r="D3950" s="2">
        <v>26161</v>
      </c>
      <c r="E3950" s="2">
        <v>30.530729999999998</v>
      </c>
      <c r="F3950" s="2">
        <v>12338</v>
      </c>
      <c r="G3950" s="2">
        <v>30.5306</v>
      </c>
      <c r="H3950" s="2">
        <v>13942</v>
      </c>
      <c r="I3950" s="2">
        <v>30.530650000000001</v>
      </c>
      <c r="J3950" s="2">
        <v>31976</v>
      </c>
      <c r="K3950" s="2">
        <v>30.530750000000001</v>
      </c>
      <c r="L3950" s="2">
        <v>22836</v>
      </c>
      <c r="O3950">
        <v>30.530719999999999</v>
      </c>
      <c r="P3950">
        <v>6602</v>
      </c>
      <c r="Q3950">
        <v>30.53078</v>
      </c>
      <c r="R3950">
        <v>8483</v>
      </c>
      <c r="S3950">
        <v>30.530719999999999</v>
      </c>
      <c r="T3950">
        <v>3648</v>
      </c>
      <c r="U3950">
        <v>30.530799999999999</v>
      </c>
      <c r="V3950">
        <v>3240</v>
      </c>
      <c r="W3950">
        <v>30.530650000000001</v>
      </c>
      <c r="X3950">
        <v>3051</v>
      </c>
      <c r="Y3950">
        <v>30.530799999999999</v>
      </c>
      <c r="Z3950">
        <v>3536</v>
      </c>
      <c r="AC3950">
        <v>30.530570000000001</v>
      </c>
      <c r="AD3950">
        <v>4672</v>
      </c>
      <c r="AE3950">
        <v>30.5306</v>
      </c>
      <c r="AF3950">
        <v>9769</v>
      </c>
      <c r="AG3950">
        <v>30.530529999999999</v>
      </c>
      <c r="AH3950">
        <v>3397</v>
      </c>
      <c r="AI3950">
        <v>30.530529999999999</v>
      </c>
      <c r="AJ3950">
        <v>3064</v>
      </c>
      <c r="AK3950">
        <v>30.530529999999999</v>
      </c>
      <c r="AL3950">
        <v>3204</v>
      </c>
      <c r="AM3950">
        <v>30.530799999999999</v>
      </c>
      <c r="AN3950">
        <v>3665</v>
      </c>
    </row>
    <row r="3951" spans="1:40">
      <c r="A3951" s="2">
        <v>30.537199999999999</v>
      </c>
      <c r="B3951" s="2">
        <v>17848</v>
      </c>
      <c r="C3951" s="2">
        <v>30.537120000000002</v>
      </c>
      <c r="D3951" s="2">
        <v>20151</v>
      </c>
      <c r="E3951" s="2">
        <v>30.537199999999999</v>
      </c>
      <c r="F3951" s="2">
        <v>9405</v>
      </c>
      <c r="G3951" s="2">
        <v>30.53707</v>
      </c>
      <c r="H3951" s="2">
        <v>11198</v>
      </c>
      <c r="I3951" s="2">
        <v>30.537120000000002</v>
      </c>
      <c r="J3951" s="2">
        <v>24691</v>
      </c>
      <c r="K3951" s="2">
        <v>30.537220000000001</v>
      </c>
      <c r="L3951" s="2">
        <v>19334</v>
      </c>
      <c r="O3951">
        <v>30.537199999999999</v>
      </c>
      <c r="P3951">
        <v>5847</v>
      </c>
      <c r="Q3951">
        <v>30.53725</v>
      </c>
      <c r="R3951">
        <v>7425</v>
      </c>
      <c r="S3951">
        <v>30.537199999999999</v>
      </c>
      <c r="T3951">
        <v>3545</v>
      </c>
      <c r="U3951">
        <v>30.537269999999999</v>
      </c>
      <c r="V3951">
        <v>3207</v>
      </c>
      <c r="W3951">
        <v>30.537120000000002</v>
      </c>
      <c r="X3951">
        <v>2890</v>
      </c>
      <c r="Y3951">
        <v>30.537269999999999</v>
      </c>
      <c r="Z3951">
        <v>4150</v>
      </c>
      <c r="AC3951">
        <v>30.537030000000001</v>
      </c>
      <c r="AD3951">
        <v>3724</v>
      </c>
      <c r="AE3951">
        <v>30.53707</v>
      </c>
      <c r="AF3951">
        <v>7962</v>
      </c>
      <c r="AG3951">
        <v>30.536999999999999</v>
      </c>
      <c r="AH3951">
        <v>3360</v>
      </c>
      <c r="AI3951">
        <v>30.536999999999999</v>
      </c>
      <c r="AJ3951">
        <v>3009</v>
      </c>
      <c r="AK3951">
        <v>30.536999999999999</v>
      </c>
      <c r="AL3951">
        <v>3549</v>
      </c>
      <c r="AM3951">
        <v>30.537269999999999</v>
      </c>
      <c r="AN3951">
        <v>3020</v>
      </c>
    </row>
    <row r="3952" spans="1:40">
      <c r="A3952" s="2">
        <v>30.543669999999999</v>
      </c>
      <c r="B3952" s="2">
        <v>15178</v>
      </c>
      <c r="C3952" s="2">
        <v>30.543579999999999</v>
      </c>
      <c r="D3952" s="2">
        <v>15433</v>
      </c>
      <c r="E3952" s="2">
        <v>30.543669999999999</v>
      </c>
      <c r="F3952" s="2">
        <v>8182</v>
      </c>
      <c r="G3952" s="2">
        <v>30.54355</v>
      </c>
      <c r="H3952" s="2">
        <v>9006</v>
      </c>
      <c r="I3952" s="2">
        <v>30.543579999999999</v>
      </c>
      <c r="J3952" s="2">
        <v>19624</v>
      </c>
      <c r="K3952" s="2">
        <v>30.543679999999998</v>
      </c>
      <c r="L3952" s="2">
        <v>15307</v>
      </c>
      <c r="O3952">
        <v>30.543669999999999</v>
      </c>
      <c r="P3952">
        <v>4674</v>
      </c>
      <c r="Q3952">
        <v>30.54372</v>
      </c>
      <c r="R3952">
        <v>6291</v>
      </c>
      <c r="S3952">
        <v>30.543669999999999</v>
      </c>
      <c r="T3952">
        <v>3266</v>
      </c>
      <c r="U3952">
        <v>30.54373</v>
      </c>
      <c r="V3952">
        <v>3391</v>
      </c>
      <c r="W3952">
        <v>30.543579999999999</v>
      </c>
      <c r="X3952">
        <v>2837</v>
      </c>
      <c r="Y3952">
        <v>30.54373</v>
      </c>
      <c r="Z3952">
        <v>3918</v>
      </c>
      <c r="AC3952">
        <v>30.543500000000002</v>
      </c>
      <c r="AD3952">
        <v>3760</v>
      </c>
      <c r="AE3952">
        <v>30.543530000000001</v>
      </c>
      <c r="AF3952">
        <v>5772</v>
      </c>
      <c r="AG3952">
        <v>30.543469999999999</v>
      </c>
      <c r="AH3952">
        <v>3574</v>
      </c>
      <c r="AI3952">
        <v>30.543469999999999</v>
      </c>
      <c r="AJ3952">
        <v>3552</v>
      </c>
      <c r="AK3952">
        <v>30.543469999999999</v>
      </c>
      <c r="AL3952">
        <v>2924</v>
      </c>
      <c r="AM3952">
        <v>30.54373</v>
      </c>
      <c r="AN3952">
        <v>3063</v>
      </c>
    </row>
    <row r="3953" spans="1:40">
      <c r="A3953" s="2">
        <v>30.550129999999999</v>
      </c>
      <c r="B3953" s="2">
        <v>12480</v>
      </c>
      <c r="C3953" s="2">
        <v>30.550070000000002</v>
      </c>
      <c r="D3953" s="2">
        <v>13482</v>
      </c>
      <c r="E3953" s="2">
        <v>30.550129999999999</v>
      </c>
      <c r="F3953" s="2">
        <v>7039</v>
      </c>
      <c r="G3953" s="2">
        <v>30.55002</v>
      </c>
      <c r="H3953" s="2">
        <v>7894</v>
      </c>
      <c r="I3953" s="2">
        <v>30.550049999999999</v>
      </c>
      <c r="J3953" s="2">
        <v>16396</v>
      </c>
      <c r="K3953" s="2">
        <v>30.550149999999999</v>
      </c>
      <c r="L3953" s="2">
        <v>13664</v>
      </c>
      <c r="O3953">
        <v>30.550129999999999</v>
      </c>
      <c r="P3953">
        <v>4720</v>
      </c>
      <c r="Q3953">
        <v>30.550180000000001</v>
      </c>
      <c r="R3953">
        <v>5177</v>
      </c>
      <c r="S3953">
        <v>30.550129999999999</v>
      </c>
      <c r="T3953">
        <v>3707</v>
      </c>
      <c r="U3953">
        <v>30.5502</v>
      </c>
      <c r="V3953">
        <v>3573</v>
      </c>
      <c r="W3953">
        <v>30.550049999999999</v>
      </c>
      <c r="X3953">
        <v>3416</v>
      </c>
      <c r="Y3953">
        <v>30.5502</v>
      </c>
      <c r="Z3953">
        <v>3712</v>
      </c>
      <c r="AC3953">
        <v>30.549969999999998</v>
      </c>
      <c r="AD3953">
        <v>3625</v>
      </c>
      <c r="AE3953">
        <v>30.55</v>
      </c>
      <c r="AF3953">
        <v>4560</v>
      </c>
      <c r="AG3953">
        <v>30.54993</v>
      </c>
      <c r="AH3953">
        <v>2867</v>
      </c>
      <c r="AI3953">
        <v>30.54993</v>
      </c>
      <c r="AJ3953">
        <v>2984</v>
      </c>
      <c r="AK3953">
        <v>30.54993</v>
      </c>
      <c r="AL3953">
        <v>2709</v>
      </c>
      <c r="AM3953">
        <v>30.550219999999999</v>
      </c>
      <c r="AN3953">
        <v>3697</v>
      </c>
    </row>
    <row r="3954" spans="1:40">
      <c r="A3954" s="2">
        <v>30.5566</v>
      </c>
      <c r="B3954" s="2">
        <v>12655</v>
      </c>
      <c r="C3954" s="2">
        <v>30.556529999999999</v>
      </c>
      <c r="D3954" s="2">
        <v>16694</v>
      </c>
      <c r="E3954" s="2">
        <v>30.556619999999999</v>
      </c>
      <c r="F3954" s="2">
        <v>10437</v>
      </c>
      <c r="G3954" s="2">
        <v>30.556480000000001</v>
      </c>
      <c r="H3954" s="2">
        <v>10820</v>
      </c>
      <c r="I3954" s="2">
        <v>30.556519999999999</v>
      </c>
      <c r="J3954" s="2">
        <v>17682</v>
      </c>
      <c r="K3954" s="2">
        <v>30.556619999999999</v>
      </c>
      <c r="L3954" s="2">
        <v>13690</v>
      </c>
      <c r="O3954">
        <v>30.5566</v>
      </c>
      <c r="P3954">
        <v>4541</v>
      </c>
      <c r="Q3954">
        <v>30.556650000000001</v>
      </c>
      <c r="R3954">
        <v>6377</v>
      </c>
      <c r="S3954">
        <v>30.5566</v>
      </c>
      <c r="T3954">
        <v>4357</v>
      </c>
      <c r="U3954">
        <v>30.55667</v>
      </c>
      <c r="V3954">
        <v>3734</v>
      </c>
      <c r="W3954">
        <v>30.556519999999999</v>
      </c>
      <c r="X3954">
        <v>4145</v>
      </c>
      <c r="Y3954">
        <v>30.55667</v>
      </c>
      <c r="Z3954">
        <v>4127</v>
      </c>
      <c r="AC3954">
        <v>30.556429999999999</v>
      </c>
      <c r="AD3954">
        <v>2918</v>
      </c>
      <c r="AE3954">
        <v>30.556470000000001</v>
      </c>
      <c r="AF3954">
        <v>4256</v>
      </c>
      <c r="AG3954">
        <v>30.5564</v>
      </c>
      <c r="AH3954">
        <v>3104</v>
      </c>
      <c r="AI3954">
        <v>30.5564</v>
      </c>
      <c r="AJ3954">
        <v>2672</v>
      </c>
      <c r="AK3954">
        <v>30.5564</v>
      </c>
      <c r="AL3954">
        <v>3909</v>
      </c>
      <c r="AM3954">
        <v>30.55668</v>
      </c>
      <c r="AN3954">
        <v>2688</v>
      </c>
    </row>
    <row r="3955" spans="1:40">
      <c r="A3955" s="2">
        <v>30.56307</v>
      </c>
      <c r="B3955" s="2">
        <v>17965</v>
      </c>
      <c r="C3955" s="2">
        <v>30.562999999999999</v>
      </c>
      <c r="D3955" s="2">
        <v>22701</v>
      </c>
      <c r="E3955" s="2">
        <v>30.563079999999999</v>
      </c>
      <c r="F3955" s="2">
        <v>16297</v>
      </c>
      <c r="G3955" s="2">
        <v>30.562950000000001</v>
      </c>
      <c r="H3955" s="2">
        <v>16507</v>
      </c>
      <c r="I3955" s="2">
        <v>30.56298</v>
      </c>
      <c r="J3955" s="2">
        <v>21729</v>
      </c>
      <c r="K3955" s="2">
        <v>30.563099999999999</v>
      </c>
      <c r="L3955" s="2">
        <v>20881</v>
      </c>
      <c r="O3955">
        <v>30.56307</v>
      </c>
      <c r="P3955">
        <v>5705</v>
      </c>
      <c r="Q3955">
        <v>30.563120000000001</v>
      </c>
      <c r="R3955">
        <v>8531</v>
      </c>
      <c r="S3955">
        <v>30.56307</v>
      </c>
      <c r="T3955">
        <v>7465</v>
      </c>
      <c r="U3955">
        <v>30.563130000000001</v>
      </c>
      <c r="V3955">
        <v>4657</v>
      </c>
      <c r="W3955">
        <v>30.56298</v>
      </c>
      <c r="X3955">
        <v>8504</v>
      </c>
      <c r="Y3955">
        <v>30.563130000000001</v>
      </c>
      <c r="Z3955">
        <v>6643</v>
      </c>
      <c r="AC3955">
        <v>30.562919999999998</v>
      </c>
      <c r="AD3955">
        <v>2868</v>
      </c>
      <c r="AE3955">
        <v>30.562930000000001</v>
      </c>
      <c r="AF3955">
        <v>3913</v>
      </c>
      <c r="AG3955">
        <v>30.56287</v>
      </c>
      <c r="AH3955">
        <v>3450</v>
      </c>
      <c r="AI3955">
        <v>30.56287</v>
      </c>
      <c r="AJ3955">
        <v>2462</v>
      </c>
      <c r="AK3955">
        <v>30.56287</v>
      </c>
      <c r="AL3955">
        <v>5461</v>
      </c>
      <c r="AM3955">
        <v>30.56315</v>
      </c>
      <c r="AN3955">
        <v>3421</v>
      </c>
    </row>
    <row r="3956" spans="1:40">
      <c r="A3956" s="2">
        <v>30.56953</v>
      </c>
      <c r="B3956" s="2">
        <v>32073</v>
      </c>
      <c r="C3956" s="2">
        <v>30.569469999999999</v>
      </c>
      <c r="D3956" s="2">
        <v>39790</v>
      </c>
      <c r="E3956" s="2">
        <v>30.56955</v>
      </c>
      <c r="F3956" s="2">
        <v>29519</v>
      </c>
      <c r="G3956" s="2">
        <v>30.569420000000001</v>
      </c>
      <c r="H3956" s="2">
        <v>30935</v>
      </c>
      <c r="I3956" s="2">
        <v>30.56945</v>
      </c>
      <c r="J3956" s="2">
        <v>35591</v>
      </c>
      <c r="K3956" s="2">
        <v>30.569569999999999</v>
      </c>
      <c r="L3956" s="2">
        <v>36755</v>
      </c>
      <c r="O3956">
        <v>30.56953</v>
      </c>
      <c r="P3956">
        <v>8866</v>
      </c>
      <c r="Q3956">
        <v>30.569600000000001</v>
      </c>
      <c r="R3956">
        <v>14068</v>
      </c>
      <c r="S3956">
        <v>30.56953</v>
      </c>
      <c r="T3956">
        <v>11761</v>
      </c>
      <c r="U3956">
        <v>30.569600000000001</v>
      </c>
      <c r="V3956">
        <v>7394</v>
      </c>
      <c r="W3956">
        <v>30.56945</v>
      </c>
      <c r="X3956">
        <v>13847</v>
      </c>
      <c r="Y3956">
        <v>30.56962</v>
      </c>
      <c r="Z3956">
        <v>12210</v>
      </c>
      <c r="AC3956">
        <v>30.569379999999999</v>
      </c>
      <c r="AD3956">
        <v>3647</v>
      </c>
      <c r="AE3956">
        <v>30.569400000000002</v>
      </c>
      <c r="AF3956">
        <v>5299</v>
      </c>
      <c r="AG3956">
        <v>30.569330000000001</v>
      </c>
      <c r="AH3956">
        <v>4817</v>
      </c>
      <c r="AI3956">
        <v>30.569330000000001</v>
      </c>
      <c r="AJ3956">
        <v>3201</v>
      </c>
      <c r="AK3956">
        <v>30.569330000000001</v>
      </c>
      <c r="AL3956">
        <v>7392</v>
      </c>
      <c r="AM3956">
        <v>30.56962</v>
      </c>
      <c r="AN3956">
        <v>3965</v>
      </c>
    </row>
    <row r="3957" spans="1:40">
      <c r="A3957" s="2">
        <v>30.57602</v>
      </c>
      <c r="B3957" s="2">
        <v>59224</v>
      </c>
      <c r="C3957" s="2">
        <v>30.57593</v>
      </c>
      <c r="D3957" s="2">
        <v>78690</v>
      </c>
      <c r="E3957" s="2">
        <v>30.57602</v>
      </c>
      <c r="F3957" s="2">
        <v>58236</v>
      </c>
      <c r="G3957" s="2">
        <v>30.575880000000002</v>
      </c>
      <c r="H3957" s="2">
        <v>61277</v>
      </c>
      <c r="I3957" s="2">
        <v>30.57592</v>
      </c>
      <c r="J3957" s="2">
        <v>69230</v>
      </c>
      <c r="K3957" s="2">
        <v>30.576029999999999</v>
      </c>
      <c r="L3957" s="2">
        <v>69838</v>
      </c>
      <c r="O3957">
        <v>30.576000000000001</v>
      </c>
      <c r="P3957">
        <v>14433</v>
      </c>
      <c r="Q3957">
        <v>30.576070000000001</v>
      </c>
      <c r="R3957">
        <v>25202</v>
      </c>
      <c r="S3957">
        <v>30.576000000000001</v>
      </c>
      <c r="T3957">
        <v>22661</v>
      </c>
      <c r="U3957">
        <v>30.576080000000001</v>
      </c>
      <c r="V3957">
        <v>12725</v>
      </c>
      <c r="W3957">
        <v>30.57592</v>
      </c>
      <c r="X3957">
        <v>25066</v>
      </c>
      <c r="Y3957">
        <v>30.576080000000001</v>
      </c>
      <c r="Z3957">
        <v>21989</v>
      </c>
      <c r="AC3957">
        <v>30.575849999999999</v>
      </c>
      <c r="AD3957">
        <v>5696</v>
      </c>
      <c r="AE3957">
        <v>30.575869999999998</v>
      </c>
      <c r="AF3957">
        <v>8926</v>
      </c>
      <c r="AG3957">
        <v>30.57582</v>
      </c>
      <c r="AH3957">
        <v>6523</v>
      </c>
      <c r="AI3957">
        <v>30.575800000000001</v>
      </c>
      <c r="AJ3957">
        <v>3495</v>
      </c>
      <c r="AK3957">
        <v>30.575800000000001</v>
      </c>
      <c r="AL3957">
        <v>14975</v>
      </c>
      <c r="AM3957">
        <v>30.576080000000001</v>
      </c>
      <c r="AN3957">
        <v>6119</v>
      </c>
    </row>
    <row r="3958" spans="1:40">
      <c r="A3958" s="2">
        <v>30.58248</v>
      </c>
      <c r="B3958" s="2">
        <v>114820</v>
      </c>
      <c r="C3958" s="2">
        <v>30.5824</v>
      </c>
      <c r="D3958" s="2">
        <v>145033</v>
      </c>
      <c r="E3958" s="2">
        <v>30.58248</v>
      </c>
      <c r="F3958" s="2">
        <v>110392</v>
      </c>
      <c r="G3958" s="2">
        <v>30.582350000000002</v>
      </c>
      <c r="H3958" s="2">
        <v>114627</v>
      </c>
      <c r="I3958" s="2">
        <v>30.5824</v>
      </c>
      <c r="J3958" s="2">
        <v>128037</v>
      </c>
      <c r="K3958" s="2">
        <v>30.5825</v>
      </c>
      <c r="L3958" s="2">
        <v>131939</v>
      </c>
      <c r="O3958">
        <v>30.582470000000001</v>
      </c>
      <c r="P3958">
        <v>23802</v>
      </c>
      <c r="Q3958">
        <v>30.582529999999998</v>
      </c>
      <c r="R3958">
        <v>40724</v>
      </c>
      <c r="S3958">
        <v>30.582470000000001</v>
      </c>
      <c r="T3958">
        <v>40631</v>
      </c>
      <c r="U3958">
        <v>30.582550000000001</v>
      </c>
      <c r="V3958">
        <v>23059</v>
      </c>
      <c r="W3958">
        <v>30.5824</v>
      </c>
      <c r="X3958">
        <v>51237</v>
      </c>
      <c r="Y3958">
        <v>30.582550000000001</v>
      </c>
      <c r="Z3958">
        <v>38797</v>
      </c>
      <c r="AC3958">
        <v>30.582319999999999</v>
      </c>
      <c r="AD3958">
        <v>8218</v>
      </c>
      <c r="AE3958">
        <v>30.582350000000002</v>
      </c>
      <c r="AF3958">
        <v>14534</v>
      </c>
      <c r="AG3958">
        <v>30.582280000000001</v>
      </c>
      <c r="AH3958">
        <v>10005</v>
      </c>
      <c r="AI3958">
        <v>30.582280000000001</v>
      </c>
      <c r="AJ3958">
        <v>6610</v>
      </c>
      <c r="AK3958">
        <v>30.582280000000001</v>
      </c>
      <c r="AL3958">
        <v>28061</v>
      </c>
      <c r="AM3958">
        <v>30.582550000000001</v>
      </c>
      <c r="AN3958">
        <v>10112</v>
      </c>
    </row>
    <row r="3959" spans="1:40">
      <c r="A3959" s="2">
        <v>30.588950000000001</v>
      </c>
      <c r="B3959" s="2">
        <v>206219</v>
      </c>
      <c r="C3959" s="2">
        <v>30.58887</v>
      </c>
      <c r="D3959" s="2">
        <v>262954</v>
      </c>
      <c r="E3959" s="2">
        <v>30.588950000000001</v>
      </c>
      <c r="F3959" s="2">
        <v>202456</v>
      </c>
      <c r="G3959" s="2">
        <v>30.588819999999998</v>
      </c>
      <c r="H3959" s="2">
        <v>207529</v>
      </c>
      <c r="I3959" s="2">
        <v>30.58887</v>
      </c>
      <c r="J3959" s="2">
        <v>231424</v>
      </c>
      <c r="K3959" s="2">
        <v>30.58897</v>
      </c>
      <c r="L3959" s="2">
        <v>235593</v>
      </c>
      <c r="O3959">
        <v>30.588930000000001</v>
      </c>
      <c r="P3959">
        <v>41966</v>
      </c>
      <c r="Q3959">
        <v>30.588999999999999</v>
      </c>
      <c r="R3959">
        <v>71129</v>
      </c>
      <c r="S3959">
        <v>30.588950000000001</v>
      </c>
      <c r="T3959">
        <v>69163</v>
      </c>
      <c r="U3959">
        <v>30.589020000000001</v>
      </c>
      <c r="V3959">
        <v>38811</v>
      </c>
      <c r="W3959">
        <v>30.58887</v>
      </c>
      <c r="X3959">
        <v>91825</v>
      </c>
      <c r="Y3959">
        <v>30.589020000000001</v>
      </c>
      <c r="Z3959">
        <v>65871</v>
      </c>
      <c r="AC3959">
        <v>30.58878</v>
      </c>
      <c r="AD3959">
        <v>14210</v>
      </c>
      <c r="AE3959">
        <v>30.588819999999998</v>
      </c>
      <c r="AF3959">
        <v>21954</v>
      </c>
      <c r="AG3959">
        <v>30.588750000000001</v>
      </c>
      <c r="AH3959">
        <v>17404</v>
      </c>
      <c r="AI3959">
        <v>30.588750000000001</v>
      </c>
      <c r="AJ3959">
        <v>9520</v>
      </c>
      <c r="AK3959">
        <v>30.588750000000001</v>
      </c>
      <c r="AL3959">
        <v>47447</v>
      </c>
      <c r="AM3959">
        <v>30.589020000000001</v>
      </c>
      <c r="AN3959">
        <v>16094</v>
      </c>
    </row>
    <row r="3960" spans="1:40">
      <c r="A3960" s="2">
        <v>30.595420000000001</v>
      </c>
      <c r="B3960" s="2">
        <v>350422</v>
      </c>
      <c r="C3960" s="2">
        <v>30.595330000000001</v>
      </c>
      <c r="D3960" s="2">
        <v>444713</v>
      </c>
      <c r="E3960" s="2">
        <v>30.595420000000001</v>
      </c>
      <c r="F3960" s="2">
        <v>332261</v>
      </c>
      <c r="G3960" s="2">
        <v>30.595279999999999</v>
      </c>
      <c r="H3960" s="2">
        <v>351476</v>
      </c>
      <c r="I3960" s="2">
        <v>30.595330000000001</v>
      </c>
      <c r="J3960" s="2">
        <v>404953</v>
      </c>
      <c r="K3960" s="2">
        <v>30.59543</v>
      </c>
      <c r="L3960" s="2">
        <v>406897</v>
      </c>
      <c r="O3960">
        <v>30.595420000000001</v>
      </c>
      <c r="P3960">
        <v>67127</v>
      </c>
      <c r="Q3960">
        <v>30.595469999999999</v>
      </c>
      <c r="R3960">
        <v>116597</v>
      </c>
      <c r="S3960">
        <v>30.595420000000001</v>
      </c>
      <c r="T3960">
        <v>123778</v>
      </c>
      <c r="U3960">
        <v>30.595479999999998</v>
      </c>
      <c r="V3960">
        <v>63849</v>
      </c>
      <c r="W3960">
        <v>30.595330000000001</v>
      </c>
      <c r="X3960">
        <v>161362</v>
      </c>
      <c r="Y3960">
        <v>30.595479999999998</v>
      </c>
      <c r="Z3960">
        <v>111661</v>
      </c>
      <c r="AC3960">
        <v>30.59525</v>
      </c>
      <c r="AD3960">
        <v>24817</v>
      </c>
      <c r="AE3960">
        <v>30.595279999999999</v>
      </c>
      <c r="AF3960">
        <v>35505</v>
      </c>
      <c r="AG3960">
        <v>30.595220000000001</v>
      </c>
      <c r="AH3960">
        <v>29001</v>
      </c>
      <c r="AI3960">
        <v>30.595220000000001</v>
      </c>
      <c r="AJ3960">
        <v>12850</v>
      </c>
      <c r="AK3960">
        <v>30.595220000000001</v>
      </c>
      <c r="AL3960">
        <v>82395</v>
      </c>
      <c r="AM3960">
        <v>30.595479999999998</v>
      </c>
      <c r="AN3960">
        <v>28352</v>
      </c>
    </row>
    <row r="3961" spans="1:40">
      <c r="A3961" s="2">
        <v>30.601880000000001</v>
      </c>
      <c r="B3961" s="2">
        <v>569193</v>
      </c>
      <c r="C3961" s="2">
        <v>30.60182</v>
      </c>
      <c r="D3961" s="2">
        <v>707493</v>
      </c>
      <c r="E3961" s="2">
        <v>30.601880000000001</v>
      </c>
      <c r="F3961" s="2">
        <v>544699</v>
      </c>
      <c r="G3961" s="2">
        <v>30.601769999999998</v>
      </c>
      <c r="H3961" s="2">
        <v>590025</v>
      </c>
      <c r="I3961" s="2">
        <v>30.601800000000001</v>
      </c>
      <c r="J3961" s="2">
        <v>628072</v>
      </c>
      <c r="K3961" s="2">
        <v>30.601900000000001</v>
      </c>
      <c r="L3961" s="2">
        <v>653432</v>
      </c>
      <c r="O3961">
        <v>30.601880000000001</v>
      </c>
      <c r="P3961">
        <v>106205</v>
      </c>
      <c r="Q3961">
        <v>30.601929999999999</v>
      </c>
      <c r="R3961">
        <v>180278</v>
      </c>
      <c r="S3961">
        <v>30.601880000000001</v>
      </c>
      <c r="T3961">
        <v>193023</v>
      </c>
      <c r="U3961">
        <v>30.601949999999999</v>
      </c>
      <c r="V3961">
        <v>98884</v>
      </c>
      <c r="W3961">
        <v>30.601800000000001</v>
      </c>
      <c r="X3961">
        <v>253479</v>
      </c>
      <c r="Y3961">
        <v>30.601949999999999</v>
      </c>
      <c r="Z3961">
        <v>178949</v>
      </c>
      <c r="AC3961">
        <v>30.60172</v>
      </c>
      <c r="AD3961">
        <v>37347</v>
      </c>
      <c r="AE3961">
        <v>30.601749999999999</v>
      </c>
      <c r="AF3961">
        <v>56968</v>
      </c>
      <c r="AG3961">
        <v>30.601680000000002</v>
      </c>
      <c r="AH3961">
        <v>42059</v>
      </c>
      <c r="AI3961">
        <v>30.601680000000002</v>
      </c>
      <c r="AJ3961">
        <v>20036</v>
      </c>
      <c r="AK3961">
        <v>30.601680000000002</v>
      </c>
      <c r="AL3961">
        <v>131267</v>
      </c>
      <c r="AM3961">
        <v>30.601949999999999</v>
      </c>
      <c r="AN3961">
        <v>42577</v>
      </c>
    </row>
    <row r="3962" spans="1:40">
      <c r="A3962" s="2">
        <v>30.608350000000002</v>
      </c>
      <c r="B3962" s="2">
        <v>857219</v>
      </c>
      <c r="C3962" s="2">
        <v>30.608280000000001</v>
      </c>
      <c r="D3962" s="2">
        <v>1048420</v>
      </c>
      <c r="E3962" s="2">
        <v>30.608370000000001</v>
      </c>
      <c r="F3962" s="2">
        <v>829680</v>
      </c>
      <c r="G3962" s="2">
        <v>30.608229999999999</v>
      </c>
      <c r="H3962" s="2">
        <v>904852</v>
      </c>
      <c r="I3962" s="2">
        <v>30.608270000000001</v>
      </c>
      <c r="J3962" s="2">
        <v>918544</v>
      </c>
      <c r="K3962" s="2">
        <v>30.608370000000001</v>
      </c>
      <c r="L3962" s="2">
        <v>980272</v>
      </c>
      <c r="O3962">
        <v>30.608350000000002</v>
      </c>
      <c r="P3962">
        <v>152606</v>
      </c>
      <c r="Q3962">
        <v>30.6084</v>
      </c>
      <c r="R3962">
        <v>250122</v>
      </c>
      <c r="S3962">
        <v>30.608350000000002</v>
      </c>
      <c r="T3962">
        <v>284154</v>
      </c>
      <c r="U3962">
        <v>30.608419999999999</v>
      </c>
      <c r="V3962">
        <v>144719</v>
      </c>
      <c r="W3962">
        <v>30.608270000000001</v>
      </c>
      <c r="X3962">
        <v>366309</v>
      </c>
      <c r="Y3962">
        <v>30.608419999999999</v>
      </c>
      <c r="Z3962">
        <v>259533</v>
      </c>
      <c r="AC3962">
        <v>30.608180000000001</v>
      </c>
      <c r="AD3962">
        <v>52424</v>
      </c>
      <c r="AE3962">
        <v>30.608219999999999</v>
      </c>
      <c r="AF3962">
        <v>79783</v>
      </c>
      <c r="AG3962">
        <v>30.608149999999998</v>
      </c>
      <c r="AH3962">
        <v>57962</v>
      </c>
      <c r="AI3962">
        <v>30.608149999999998</v>
      </c>
      <c r="AJ3962">
        <v>28336</v>
      </c>
      <c r="AK3962">
        <v>30.608149999999998</v>
      </c>
      <c r="AL3962">
        <v>196405</v>
      </c>
      <c r="AM3962">
        <v>30.608429999999998</v>
      </c>
      <c r="AN3962">
        <v>63057</v>
      </c>
    </row>
    <row r="3963" spans="1:40">
      <c r="A3963" s="2">
        <v>30.614820000000002</v>
      </c>
      <c r="B3963" s="2">
        <v>1272643</v>
      </c>
      <c r="C3963" s="2">
        <v>30.614750000000001</v>
      </c>
      <c r="D3963" s="2">
        <v>1510580</v>
      </c>
      <c r="E3963" s="2">
        <v>30.614830000000001</v>
      </c>
      <c r="F3963" s="2">
        <v>1215768</v>
      </c>
      <c r="G3963" s="2">
        <v>30.614699999999999</v>
      </c>
      <c r="H3963" s="2">
        <v>1334154</v>
      </c>
      <c r="I3963" s="2">
        <v>30.614730000000002</v>
      </c>
      <c r="J3963" s="2">
        <v>1311174</v>
      </c>
      <c r="K3963" s="2">
        <v>30.614850000000001</v>
      </c>
      <c r="L3963" s="2">
        <v>1379212</v>
      </c>
      <c r="O3963">
        <v>30.614820000000002</v>
      </c>
      <c r="P3963">
        <v>203043</v>
      </c>
      <c r="Q3963">
        <v>30.61487</v>
      </c>
      <c r="R3963">
        <v>336589</v>
      </c>
      <c r="S3963">
        <v>30.614820000000002</v>
      </c>
      <c r="T3963">
        <v>401335</v>
      </c>
      <c r="U3963">
        <v>30.614879999999999</v>
      </c>
      <c r="V3963">
        <v>197769</v>
      </c>
      <c r="W3963">
        <v>30.614730000000002</v>
      </c>
      <c r="X3963">
        <v>497472</v>
      </c>
      <c r="Y3963">
        <v>30.614879999999999</v>
      </c>
      <c r="Z3963">
        <v>353367</v>
      </c>
      <c r="AC3963">
        <v>30.61467</v>
      </c>
      <c r="AD3963">
        <v>76224</v>
      </c>
      <c r="AE3963">
        <v>30.61468</v>
      </c>
      <c r="AF3963">
        <v>106528</v>
      </c>
      <c r="AG3963">
        <v>30.614619999999999</v>
      </c>
      <c r="AH3963">
        <v>78020</v>
      </c>
      <c r="AI3963">
        <v>30.614619999999999</v>
      </c>
      <c r="AJ3963">
        <v>40169</v>
      </c>
      <c r="AK3963">
        <v>30.614619999999999</v>
      </c>
      <c r="AL3963">
        <v>277800</v>
      </c>
      <c r="AM3963">
        <v>30.614899999999999</v>
      </c>
      <c r="AN3963">
        <v>88079</v>
      </c>
    </row>
    <row r="3964" spans="1:40">
      <c r="A3964" s="2">
        <v>30.621279999999999</v>
      </c>
      <c r="B3964" s="2">
        <v>1771227</v>
      </c>
      <c r="C3964" s="2">
        <v>30.621220000000001</v>
      </c>
      <c r="D3964" s="2">
        <v>2012503</v>
      </c>
      <c r="E3964" s="2">
        <v>30.621300000000002</v>
      </c>
      <c r="F3964" s="2">
        <v>1709276</v>
      </c>
      <c r="G3964" s="2">
        <v>30.621169999999999</v>
      </c>
      <c r="H3964" s="2">
        <v>1806562</v>
      </c>
      <c r="I3964" s="2">
        <v>30.621200000000002</v>
      </c>
      <c r="J3964" s="2">
        <v>1847939</v>
      </c>
      <c r="K3964" s="2">
        <v>30.621320000000001</v>
      </c>
      <c r="L3964" s="2">
        <v>1880674</v>
      </c>
      <c r="O3964">
        <v>30.621279999999999</v>
      </c>
      <c r="P3964">
        <v>259996</v>
      </c>
      <c r="Q3964">
        <v>30.62135</v>
      </c>
      <c r="R3964">
        <v>420121</v>
      </c>
      <c r="S3964">
        <v>30.621279999999999</v>
      </c>
      <c r="T3964">
        <v>507083</v>
      </c>
      <c r="U3964">
        <v>30.62135</v>
      </c>
      <c r="V3964">
        <v>244649</v>
      </c>
      <c r="W3964">
        <v>30.621200000000002</v>
      </c>
      <c r="X3964">
        <v>625575</v>
      </c>
      <c r="Y3964">
        <v>30.62135</v>
      </c>
      <c r="Z3964">
        <v>441519</v>
      </c>
      <c r="AC3964">
        <v>30.621130000000001</v>
      </c>
      <c r="AD3964">
        <v>96227</v>
      </c>
      <c r="AE3964">
        <v>30.62115</v>
      </c>
      <c r="AF3964">
        <v>132256</v>
      </c>
      <c r="AG3964">
        <v>30.621079999999999</v>
      </c>
      <c r="AH3964">
        <v>102700</v>
      </c>
      <c r="AI3964">
        <v>30.621079999999999</v>
      </c>
      <c r="AJ3964">
        <v>51397</v>
      </c>
      <c r="AK3964">
        <v>30.621079999999999</v>
      </c>
      <c r="AL3964">
        <v>347511</v>
      </c>
      <c r="AM3964">
        <v>30.621369999999999</v>
      </c>
      <c r="AN3964">
        <v>115583</v>
      </c>
    </row>
    <row r="3965" spans="1:40">
      <c r="A3965" s="2">
        <v>30.627749999999999</v>
      </c>
      <c r="B3965" s="2">
        <v>2369133</v>
      </c>
      <c r="C3965" s="2">
        <v>30.627680000000002</v>
      </c>
      <c r="D3965" s="2">
        <v>2615727</v>
      </c>
      <c r="E3965" s="2">
        <v>30.627770000000002</v>
      </c>
      <c r="F3965" s="2">
        <v>2254525</v>
      </c>
      <c r="G3965" s="2">
        <v>30.62763</v>
      </c>
      <c r="H3965" s="2">
        <v>2345993</v>
      </c>
      <c r="I3965" s="2">
        <v>30.627669999999998</v>
      </c>
      <c r="J3965" s="2">
        <v>2449118</v>
      </c>
      <c r="K3965" s="2">
        <v>30.627780000000001</v>
      </c>
      <c r="L3965" s="2">
        <v>2481112</v>
      </c>
      <c r="O3965">
        <v>30.627749999999999</v>
      </c>
      <c r="P3965">
        <v>304986</v>
      </c>
      <c r="Q3965">
        <v>30.62782</v>
      </c>
      <c r="R3965">
        <v>487744</v>
      </c>
      <c r="S3965">
        <v>30.627749999999999</v>
      </c>
      <c r="T3965">
        <v>597688</v>
      </c>
      <c r="U3965">
        <v>30.627829999999999</v>
      </c>
      <c r="V3965">
        <v>270578</v>
      </c>
      <c r="W3965">
        <v>30.627669999999998</v>
      </c>
      <c r="X3965">
        <v>759888</v>
      </c>
      <c r="Y3965">
        <v>30.627829999999999</v>
      </c>
      <c r="Z3965">
        <v>508037</v>
      </c>
      <c r="AC3965">
        <v>30.627600000000001</v>
      </c>
      <c r="AD3965">
        <v>114155</v>
      </c>
      <c r="AE3965">
        <v>30.62762</v>
      </c>
      <c r="AF3965">
        <v>160329</v>
      </c>
      <c r="AG3965">
        <v>30.627549999999999</v>
      </c>
      <c r="AH3965">
        <v>122427</v>
      </c>
      <c r="AI3965">
        <v>30.627549999999999</v>
      </c>
      <c r="AJ3965">
        <v>61832</v>
      </c>
      <c r="AK3965">
        <v>30.627549999999999</v>
      </c>
      <c r="AL3965">
        <v>425531</v>
      </c>
      <c r="AM3965">
        <v>30.627829999999999</v>
      </c>
      <c r="AN3965">
        <v>135898</v>
      </c>
    </row>
    <row r="3966" spans="1:40">
      <c r="A3966" s="2">
        <v>30.634229999999999</v>
      </c>
      <c r="B3966" s="2">
        <v>3023238</v>
      </c>
      <c r="C3966" s="2">
        <v>30.634150000000002</v>
      </c>
      <c r="D3966" s="2">
        <v>3304691</v>
      </c>
      <c r="E3966" s="2">
        <v>30.634229999999999</v>
      </c>
      <c r="F3966" s="2">
        <v>2955084</v>
      </c>
      <c r="G3966" s="2">
        <v>30.6341</v>
      </c>
      <c r="H3966" s="2">
        <v>2947795</v>
      </c>
      <c r="I3966" s="2">
        <v>30.634150000000002</v>
      </c>
      <c r="J3966" s="2">
        <v>3134770</v>
      </c>
      <c r="K3966" s="2">
        <v>30.634250000000002</v>
      </c>
      <c r="L3966" s="2">
        <v>3138705</v>
      </c>
      <c r="O3966">
        <v>30.634219999999999</v>
      </c>
      <c r="P3966">
        <v>333377</v>
      </c>
      <c r="Q3966">
        <v>30.63428</v>
      </c>
      <c r="R3966">
        <v>537486</v>
      </c>
      <c r="S3966">
        <v>30.634219999999999</v>
      </c>
      <c r="T3966">
        <v>657893</v>
      </c>
      <c r="U3966">
        <v>30.6343</v>
      </c>
      <c r="V3966">
        <v>300663</v>
      </c>
      <c r="W3966">
        <v>30.634150000000002</v>
      </c>
      <c r="X3966">
        <v>867211</v>
      </c>
      <c r="Y3966">
        <v>30.6343</v>
      </c>
      <c r="Z3966">
        <v>554291</v>
      </c>
      <c r="AC3966">
        <v>30.634070000000001</v>
      </c>
      <c r="AD3966">
        <v>126880</v>
      </c>
      <c r="AE3966">
        <v>30.6341</v>
      </c>
      <c r="AF3966">
        <v>173970</v>
      </c>
      <c r="AG3966">
        <v>30.634029999999999</v>
      </c>
      <c r="AH3966">
        <v>131973</v>
      </c>
      <c r="AI3966">
        <v>30.63402</v>
      </c>
      <c r="AJ3966">
        <v>68776</v>
      </c>
      <c r="AK3966">
        <v>30.63402</v>
      </c>
      <c r="AL3966">
        <v>472782</v>
      </c>
      <c r="AM3966">
        <v>30.6343</v>
      </c>
      <c r="AN3966">
        <v>147259</v>
      </c>
    </row>
    <row r="3967" spans="1:40">
      <c r="A3967" s="2">
        <v>30.640699999999999</v>
      </c>
      <c r="B3967" s="2">
        <v>3773824</v>
      </c>
      <c r="C3967" s="2">
        <v>30.640619999999998</v>
      </c>
      <c r="D3967" s="2">
        <v>4059044</v>
      </c>
      <c r="E3967" s="2">
        <v>30.640699999999999</v>
      </c>
      <c r="F3967" s="2">
        <v>3629988</v>
      </c>
      <c r="G3967" s="2">
        <v>30.64057</v>
      </c>
      <c r="H3967" s="2">
        <v>3694462</v>
      </c>
      <c r="I3967" s="2">
        <v>30.640619999999998</v>
      </c>
      <c r="J3967" s="2">
        <v>3854770</v>
      </c>
      <c r="K3967" s="2">
        <v>30.640720000000002</v>
      </c>
      <c r="L3967" s="2">
        <v>3944654</v>
      </c>
      <c r="O3967">
        <v>30.64068</v>
      </c>
      <c r="P3967">
        <v>338727</v>
      </c>
      <c r="Q3967">
        <v>30.640750000000001</v>
      </c>
      <c r="R3967">
        <v>526082</v>
      </c>
      <c r="S3967">
        <v>30.64068</v>
      </c>
      <c r="T3967">
        <v>668239</v>
      </c>
      <c r="U3967">
        <v>30.64077</v>
      </c>
      <c r="V3967">
        <v>306389</v>
      </c>
      <c r="W3967">
        <v>30.640619999999998</v>
      </c>
      <c r="X3967">
        <v>906149</v>
      </c>
      <c r="Y3967">
        <v>30.64077</v>
      </c>
      <c r="Z3967">
        <v>563500</v>
      </c>
      <c r="AC3967">
        <v>30.640529999999998</v>
      </c>
      <c r="AD3967">
        <v>125072</v>
      </c>
      <c r="AE3967">
        <v>30.64057</v>
      </c>
      <c r="AF3967">
        <v>180547</v>
      </c>
      <c r="AG3967">
        <v>30.640499999999999</v>
      </c>
      <c r="AH3967">
        <v>135099</v>
      </c>
      <c r="AI3967">
        <v>30.640499999999999</v>
      </c>
      <c r="AJ3967">
        <v>69074</v>
      </c>
      <c r="AK3967">
        <v>30.640499999999999</v>
      </c>
      <c r="AL3967">
        <v>471650</v>
      </c>
      <c r="AM3967">
        <v>30.64077</v>
      </c>
      <c r="AN3967">
        <v>151999</v>
      </c>
    </row>
    <row r="3968" spans="1:40">
      <c r="A3968" s="2">
        <v>30.647169999999999</v>
      </c>
      <c r="B3968" s="2">
        <v>4537837</v>
      </c>
      <c r="C3968" s="2">
        <v>30.647079999999999</v>
      </c>
      <c r="D3968" s="2">
        <v>4823195</v>
      </c>
      <c r="E3968" s="2">
        <v>30.647169999999999</v>
      </c>
      <c r="F3968" s="2">
        <v>4429777</v>
      </c>
      <c r="G3968" s="2">
        <v>30.647030000000001</v>
      </c>
      <c r="H3968" s="2">
        <v>4431142</v>
      </c>
      <c r="I3968" s="2">
        <v>30.647079999999999</v>
      </c>
      <c r="J3968" s="2">
        <v>4744205</v>
      </c>
      <c r="K3968" s="2">
        <v>30.647179999999999</v>
      </c>
      <c r="L3968" s="2">
        <v>4810955</v>
      </c>
      <c r="O3968">
        <v>30.647169999999999</v>
      </c>
      <c r="P3968">
        <v>321431</v>
      </c>
      <c r="Q3968">
        <v>30.647220000000001</v>
      </c>
      <c r="R3968">
        <v>504987</v>
      </c>
      <c r="S3968">
        <v>30.647169999999999</v>
      </c>
      <c r="T3968">
        <v>640971</v>
      </c>
      <c r="U3968">
        <v>30.64723</v>
      </c>
      <c r="V3968">
        <v>279950</v>
      </c>
      <c r="W3968">
        <v>30.647079999999999</v>
      </c>
      <c r="X3968">
        <v>876364</v>
      </c>
      <c r="Y3968">
        <v>30.64723</v>
      </c>
      <c r="Z3968">
        <v>531712</v>
      </c>
      <c r="AC3968">
        <v>30.646999999999998</v>
      </c>
      <c r="AD3968">
        <v>123568</v>
      </c>
      <c r="AE3968">
        <v>30.647030000000001</v>
      </c>
      <c r="AF3968">
        <v>167414</v>
      </c>
      <c r="AG3968">
        <v>30.64697</v>
      </c>
      <c r="AH3968">
        <v>129679</v>
      </c>
      <c r="AI3968">
        <v>30.64697</v>
      </c>
      <c r="AJ3968">
        <v>66188</v>
      </c>
      <c r="AK3968">
        <v>30.64697</v>
      </c>
      <c r="AL3968">
        <v>454080</v>
      </c>
      <c r="AM3968">
        <v>30.64723</v>
      </c>
      <c r="AN3968">
        <v>147824</v>
      </c>
    </row>
    <row r="3969" spans="1:40">
      <c r="A3969" s="2">
        <v>30.65363</v>
      </c>
      <c r="B3969" s="2">
        <v>5335716</v>
      </c>
      <c r="C3969" s="2">
        <v>30.653549999999999</v>
      </c>
      <c r="D3969" s="2">
        <v>5694439</v>
      </c>
      <c r="E3969" s="2">
        <v>30.65363</v>
      </c>
      <c r="F3969" s="2">
        <v>5170616</v>
      </c>
      <c r="G3969" s="2">
        <v>30.65352</v>
      </c>
      <c r="H3969" s="2">
        <v>5242931</v>
      </c>
      <c r="I3969" s="2">
        <v>30.653549999999999</v>
      </c>
      <c r="J3969" s="2">
        <v>5604913</v>
      </c>
      <c r="K3969" s="2">
        <v>30.653649999999999</v>
      </c>
      <c r="L3969" s="2">
        <v>5575596</v>
      </c>
      <c r="O3969">
        <v>30.65363</v>
      </c>
      <c r="P3969">
        <v>277055</v>
      </c>
      <c r="Q3969">
        <v>30.653680000000001</v>
      </c>
      <c r="R3969">
        <v>441969</v>
      </c>
      <c r="S3969">
        <v>30.65363</v>
      </c>
      <c r="T3969">
        <v>566280</v>
      </c>
      <c r="U3969">
        <v>30.653700000000001</v>
      </c>
      <c r="V3969">
        <v>243944</v>
      </c>
      <c r="W3969">
        <v>30.653549999999999</v>
      </c>
      <c r="X3969">
        <v>802889</v>
      </c>
      <c r="Y3969">
        <v>30.653700000000001</v>
      </c>
      <c r="Z3969">
        <v>464571</v>
      </c>
      <c r="AC3969">
        <v>30.653469999999999</v>
      </c>
      <c r="AD3969">
        <v>112558</v>
      </c>
      <c r="AE3969">
        <v>30.653500000000001</v>
      </c>
      <c r="AF3969">
        <v>146998</v>
      </c>
      <c r="AG3969">
        <v>30.65343</v>
      </c>
      <c r="AH3969">
        <v>111131</v>
      </c>
      <c r="AI3969">
        <v>30.65343</v>
      </c>
      <c r="AJ3969">
        <v>56240</v>
      </c>
      <c r="AK3969">
        <v>30.65343</v>
      </c>
      <c r="AL3969">
        <v>411903</v>
      </c>
      <c r="AM3969">
        <v>30.653700000000001</v>
      </c>
      <c r="AN3969">
        <v>134094</v>
      </c>
    </row>
    <row r="3970" spans="1:40">
      <c r="A3970" s="2">
        <v>30.6601</v>
      </c>
      <c r="B3970" s="2">
        <v>6174608</v>
      </c>
      <c r="C3970" s="2">
        <v>30.660029999999999</v>
      </c>
      <c r="D3970" s="2">
        <v>6590036</v>
      </c>
      <c r="E3970" s="2">
        <v>30.6601</v>
      </c>
      <c r="F3970" s="2">
        <v>5808895</v>
      </c>
      <c r="G3970" s="2">
        <v>30.659980000000001</v>
      </c>
      <c r="H3970" s="2">
        <v>6083468</v>
      </c>
      <c r="I3970" s="2">
        <v>30.660019999999999</v>
      </c>
      <c r="J3970" s="2">
        <v>6514993</v>
      </c>
      <c r="K3970" s="2">
        <v>30.660119999999999</v>
      </c>
      <c r="L3970" s="2">
        <v>6485922</v>
      </c>
      <c r="O3970">
        <v>30.6601</v>
      </c>
      <c r="P3970">
        <v>226224</v>
      </c>
      <c r="Q3970">
        <v>30.660150000000002</v>
      </c>
      <c r="R3970">
        <v>358346</v>
      </c>
      <c r="S3970">
        <v>30.6601</v>
      </c>
      <c r="T3970">
        <v>454878</v>
      </c>
      <c r="U3970">
        <v>30.660170000000001</v>
      </c>
      <c r="V3970">
        <v>193220</v>
      </c>
      <c r="W3970">
        <v>30.660019999999999</v>
      </c>
      <c r="X3970">
        <v>665445</v>
      </c>
      <c r="Y3970">
        <v>30.660170000000001</v>
      </c>
      <c r="Z3970">
        <v>374711</v>
      </c>
      <c r="AC3970">
        <v>30.659929999999999</v>
      </c>
      <c r="AD3970">
        <v>94650</v>
      </c>
      <c r="AE3970">
        <v>30.659970000000001</v>
      </c>
      <c r="AF3970">
        <v>119243</v>
      </c>
      <c r="AG3970">
        <v>30.6599</v>
      </c>
      <c r="AH3970">
        <v>93111</v>
      </c>
      <c r="AI3970">
        <v>30.6599</v>
      </c>
      <c r="AJ3970">
        <v>47929</v>
      </c>
      <c r="AK3970">
        <v>30.6599</v>
      </c>
      <c r="AL3970">
        <v>341477</v>
      </c>
      <c r="AM3970">
        <v>30.66018</v>
      </c>
      <c r="AN3970">
        <v>109641</v>
      </c>
    </row>
    <row r="3971" spans="1:40">
      <c r="A3971" s="2">
        <v>30.66657</v>
      </c>
      <c r="B3971" s="2">
        <v>7024144</v>
      </c>
      <c r="C3971" s="2">
        <v>30.666499999999999</v>
      </c>
      <c r="D3971" s="2">
        <v>7351691</v>
      </c>
      <c r="E3971" s="2">
        <v>30.66658</v>
      </c>
      <c r="F3971" s="2">
        <v>6322765</v>
      </c>
      <c r="G3971" s="2">
        <v>30.666450000000001</v>
      </c>
      <c r="H3971" s="2">
        <v>6898123</v>
      </c>
      <c r="I3971" s="2">
        <v>30.66648</v>
      </c>
      <c r="J3971" s="2">
        <v>7309619</v>
      </c>
      <c r="K3971" s="2">
        <v>30.66658</v>
      </c>
      <c r="L3971" s="2">
        <v>7514154</v>
      </c>
      <c r="O3971">
        <v>30.66657</v>
      </c>
      <c r="P3971">
        <v>176548</v>
      </c>
      <c r="Q3971">
        <v>30.666620000000002</v>
      </c>
      <c r="R3971">
        <v>262383</v>
      </c>
      <c r="S3971">
        <v>30.66657</v>
      </c>
      <c r="T3971">
        <v>343475</v>
      </c>
      <c r="U3971">
        <v>30.666630000000001</v>
      </c>
      <c r="V3971">
        <v>144367</v>
      </c>
      <c r="W3971">
        <v>30.66648</v>
      </c>
      <c r="X3971">
        <v>513284</v>
      </c>
      <c r="Y3971">
        <v>30.666630000000001</v>
      </c>
      <c r="Z3971">
        <v>286150</v>
      </c>
      <c r="AC3971">
        <v>30.666399999999999</v>
      </c>
      <c r="AD3971">
        <v>75362</v>
      </c>
      <c r="AE3971">
        <v>30.666429999999998</v>
      </c>
      <c r="AF3971">
        <v>95429</v>
      </c>
      <c r="AG3971">
        <v>30.666370000000001</v>
      </c>
      <c r="AH3971">
        <v>71140</v>
      </c>
      <c r="AI3971">
        <v>30.666370000000001</v>
      </c>
      <c r="AJ3971">
        <v>37427</v>
      </c>
      <c r="AK3971">
        <v>30.666370000000001</v>
      </c>
      <c r="AL3971">
        <v>263866</v>
      </c>
      <c r="AM3971">
        <v>30.666650000000001</v>
      </c>
      <c r="AN3971">
        <v>90957</v>
      </c>
    </row>
    <row r="3972" spans="1:40">
      <c r="A3972" s="2">
        <v>30.673030000000001</v>
      </c>
      <c r="B3972" s="2">
        <v>8107283</v>
      </c>
      <c r="C3972" s="2">
        <v>30.672969999999999</v>
      </c>
      <c r="D3972" s="2">
        <v>8131517</v>
      </c>
      <c r="E3972" s="2">
        <v>30.67305</v>
      </c>
      <c r="F3972" s="2">
        <v>6651585</v>
      </c>
      <c r="G3972" s="2">
        <v>30.672920000000001</v>
      </c>
      <c r="H3972" s="2">
        <v>7779349</v>
      </c>
      <c r="I3972" s="2">
        <v>30.67295</v>
      </c>
      <c r="J3972" s="2">
        <v>8079108</v>
      </c>
      <c r="K3972" s="2">
        <v>30.673069999999999</v>
      </c>
      <c r="L3972" s="2">
        <v>8220008</v>
      </c>
      <c r="O3972">
        <v>30.673030000000001</v>
      </c>
      <c r="P3972">
        <v>134007</v>
      </c>
      <c r="Q3972">
        <v>30.673079999999999</v>
      </c>
      <c r="R3972">
        <v>187376</v>
      </c>
      <c r="S3972">
        <v>30.673030000000001</v>
      </c>
      <c r="T3972">
        <v>234074</v>
      </c>
      <c r="U3972">
        <v>30.673100000000002</v>
      </c>
      <c r="V3972">
        <v>102847</v>
      </c>
      <c r="W3972">
        <v>30.67295</v>
      </c>
      <c r="X3972">
        <v>372702</v>
      </c>
      <c r="Y3972">
        <v>30.673100000000002</v>
      </c>
      <c r="Z3972">
        <v>201438</v>
      </c>
      <c r="AC3972">
        <v>30.672879999999999</v>
      </c>
      <c r="AD3972">
        <v>56482</v>
      </c>
      <c r="AE3972">
        <v>30.672899999999998</v>
      </c>
      <c r="AF3972">
        <v>70324</v>
      </c>
      <c r="AG3972">
        <v>30.672830000000001</v>
      </c>
      <c r="AH3972">
        <v>53825</v>
      </c>
      <c r="AI3972">
        <v>30.672830000000001</v>
      </c>
      <c r="AJ3972">
        <v>28375</v>
      </c>
      <c r="AK3972">
        <v>30.672830000000001</v>
      </c>
      <c r="AL3972">
        <v>191068</v>
      </c>
      <c r="AM3972">
        <v>30.673120000000001</v>
      </c>
      <c r="AN3972">
        <v>64905</v>
      </c>
    </row>
    <row r="3973" spans="1:40">
      <c r="A3973" s="2">
        <v>30.679500000000001</v>
      </c>
      <c r="B3973" s="2">
        <v>9118986</v>
      </c>
      <c r="C3973" s="2">
        <v>30.67943</v>
      </c>
      <c r="D3973" s="2">
        <v>8721242</v>
      </c>
      <c r="E3973" s="2">
        <v>30.67952</v>
      </c>
      <c r="F3973" s="2">
        <v>6520664</v>
      </c>
      <c r="G3973" s="2">
        <v>30.679379999999998</v>
      </c>
      <c r="H3973" s="2">
        <v>8329828</v>
      </c>
      <c r="I3973" s="2">
        <v>30.67942</v>
      </c>
      <c r="J3973" s="2">
        <v>9021258</v>
      </c>
      <c r="K3973" s="2">
        <v>30.67953</v>
      </c>
      <c r="L3973" s="2">
        <v>9098689</v>
      </c>
      <c r="O3973">
        <v>30.679500000000001</v>
      </c>
      <c r="P3973">
        <v>89658</v>
      </c>
      <c r="Q3973">
        <v>30.679569999999998</v>
      </c>
      <c r="R3973">
        <v>127199</v>
      </c>
      <c r="S3973">
        <v>30.679500000000001</v>
      </c>
      <c r="T3973">
        <v>155690</v>
      </c>
      <c r="U3973">
        <v>30.679569999999998</v>
      </c>
      <c r="V3973">
        <v>70844</v>
      </c>
      <c r="W3973">
        <v>30.67942</v>
      </c>
      <c r="X3973">
        <v>245865</v>
      </c>
      <c r="Y3973">
        <v>30.679580000000001</v>
      </c>
      <c r="Z3973">
        <v>138287</v>
      </c>
      <c r="AC3973">
        <v>30.679349999999999</v>
      </c>
      <c r="AD3973">
        <v>41122</v>
      </c>
      <c r="AE3973">
        <v>30.679369999999999</v>
      </c>
      <c r="AF3973">
        <v>50295</v>
      </c>
      <c r="AG3973">
        <v>30.679300000000001</v>
      </c>
      <c r="AH3973">
        <v>36456</v>
      </c>
      <c r="AI3973">
        <v>30.679300000000001</v>
      </c>
      <c r="AJ3973">
        <v>20046</v>
      </c>
      <c r="AK3973">
        <v>30.679300000000001</v>
      </c>
      <c r="AL3973">
        <v>130962</v>
      </c>
      <c r="AM3973">
        <v>30.679580000000001</v>
      </c>
      <c r="AN3973">
        <v>49581</v>
      </c>
    </row>
    <row r="3974" spans="1:40">
      <c r="A3974" s="2">
        <v>30.685980000000001</v>
      </c>
      <c r="B3974" s="2">
        <v>9662972</v>
      </c>
      <c r="C3974" s="2">
        <v>30.6859</v>
      </c>
      <c r="D3974" s="2">
        <v>9051321</v>
      </c>
      <c r="E3974" s="2">
        <v>30.685980000000001</v>
      </c>
      <c r="F3974" s="2">
        <v>5750744</v>
      </c>
      <c r="G3974" s="2">
        <v>30.685849999999999</v>
      </c>
      <c r="H3974" s="2">
        <v>8671334</v>
      </c>
      <c r="I3974" s="2">
        <v>30.685880000000001</v>
      </c>
      <c r="J3974" s="2">
        <v>9893321</v>
      </c>
      <c r="K3974" s="2">
        <v>30.686</v>
      </c>
      <c r="L3974" s="2">
        <v>9854773</v>
      </c>
      <c r="O3974">
        <v>30.685970000000001</v>
      </c>
      <c r="P3974">
        <v>61375</v>
      </c>
      <c r="Q3974">
        <v>30.686029999999999</v>
      </c>
      <c r="R3974">
        <v>85032</v>
      </c>
      <c r="S3974">
        <v>30.685970000000001</v>
      </c>
      <c r="T3974">
        <v>96983</v>
      </c>
      <c r="U3974">
        <v>30.686050000000002</v>
      </c>
      <c r="V3974">
        <v>48585</v>
      </c>
      <c r="W3974">
        <v>30.685880000000001</v>
      </c>
      <c r="X3974">
        <v>160258</v>
      </c>
      <c r="Y3974">
        <v>30.686050000000002</v>
      </c>
      <c r="Z3974">
        <v>91788</v>
      </c>
      <c r="AC3974">
        <v>30.68582</v>
      </c>
      <c r="AD3974">
        <v>30787</v>
      </c>
      <c r="AE3974">
        <v>30.685829999999999</v>
      </c>
      <c r="AF3974">
        <v>33816</v>
      </c>
      <c r="AG3974">
        <v>30.685780000000001</v>
      </c>
      <c r="AH3974">
        <v>24411</v>
      </c>
      <c r="AI3974">
        <v>30.685770000000002</v>
      </c>
      <c r="AJ3974">
        <v>15528</v>
      </c>
      <c r="AK3974">
        <v>30.685770000000002</v>
      </c>
      <c r="AL3974">
        <v>89027</v>
      </c>
      <c r="AM3974">
        <v>30.686050000000002</v>
      </c>
      <c r="AN3974">
        <v>34590</v>
      </c>
    </row>
    <row r="3975" spans="1:40">
      <c r="A3975" s="2">
        <v>30.692450000000001</v>
      </c>
      <c r="B3975" s="3">
        <v>10117000</v>
      </c>
      <c r="C3975" s="2">
        <v>30.69237</v>
      </c>
      <c r="D3975" s="2">
        <v>8621113</v>
      </c>
      <c r="E3975" s="2">
        <v>30.692450000000001</v>
      </c>
      <c r="F3975" s="2">
        <v>4359877</v>
      </c>
      <c r="G3975" s="2">
        <v>30.692319999999999</v>
      </c>
      <c r="H3975" s="2">
        <v>8117099</v>
      </c>
      <c r="I3975" s="2">
        <v>30.69237</v>
      </c>
      <c r="J3975" s="3">
        <v>10710000</v>
      </c>
      <c r="K3975" s="2">
        <v>30.69247</v>
      </c>
      <c r="L3975" s="3">
        <v>10801500</v>
      </c>
      <c r="O3975">
        <v>30.692430000000002</v>
      </c>
      <c r="P3975">
        <v>44586</v>
      </c>
      <c r="Q3975">
        <v>30.692499999999999</v>
      </c>
      <c r="R3975">
        <v>53299</v>
      </c>
      <c r="S3975">
        <v>30.692430000000002</v>
      </c>
      <c r="T3975">
        <v>60704</v>
      </c>
      <c r="U3975">
        <v>30.692519999999998</v>
      </c>
      <c r="V3975">
        <v>31384</v>
      </c>
      <c r="W3975">
        <v>30.69237</v>
      </c>
      <c r="X3975">
        <v>102507</v>
      </c>
      <c r="Y3975">
        <v>30.692519999999998</v>
      </c>
      <c r="Z3975">
        <v>58505</v>
      </c>
      <c r="AC3975">
        <v>30.69228</v>
      </c>
      <c r="AD3975">
        <v>21802</v>
      </c>
      <c r="AE3975">
        <v>30.692319999999999</v>
      </c>
      <c r="AF3975">
        <v>24213</v>
      </c>
      <c r="AG3975">
        <v>30.692250000000001</v>
      </c>
      <c r="AH3975">
        <v>17995</v>
      </c>
      <c r="AI3975">
        <v>30.692250000000001</v>
      </c>
      <c r="AJ3975">
        <v>10191</v>
      </c>
      <c r="AK3975">
        <v>30.692250000000001</v>
      </c>
      <c r="AL3975">
        <v>57835</v>
      </c>
      <c r="AM3975">
        <v>30.692519999999998</v>
      </c>
      <c r="AN3975">
        <v>22451</v>
      </c>
    </row>
    <row r="3976" spans="1:40">
      <c r="A3976" s="2">
        <v>30.698920000000001</v>
      </c>
      <c r="B3976" s="3">
        <v>10338400</v>
      </c>
      <c r="C3976" s="2">
        <v>30.698830000000001</v>
      </c>
      <c r="D3976" s="2">
        <v>7218095</v>
      </c>
      <c r="E3976" s="2">
        <v>30.698920000000001</v>
      </c>
      <c r="F3976" s="2">
        <v>2904120</v>
      </c>
      <c r="G3976" s="2">
        <v>30.698779999999999</v>
      </c>
      <c r="H3976" s="2">
        <v>6595442</v>
      </c>
      <c r="I3976" s="2">
        <v>30.698830000000001</v>
      </c>
      <c r="J3976" s="3">
        <v>11653200</v>
      </c>
      <c r="K3976" s="2">
        <v>30.698930000000001</v>
      </c>
      <c r="L3976" s="3">
        <v>11780200</v>
      </c>
      <c r="O3976">
        <v>30.698899999999998</v>
      </c>
      <c r="P3976">
        <v>28413</v>
      </c>
      <c r="Q3976">
        <v>30.698969999999999</v>
      </c>
      <c r="R3976">
        <v>35311</v>
      </c>
      <c r="S3976">
        <v>30.698920000000001</v>
      </c>
      <c r="T3976">
        <v>35265</v>
      </c>
      <c r="U3976">
        <v>30.698979999999999</v>
      </c>
      <c r="V3976">
        <v>20155</v>
      </c>
      <c r="W3976">
        <v>30.698830000000001</v>
      </c>
      <c r="X3976">
        <v>62400</v>
      </c>
      <c r="Y3976">
        <v>30.698979999999999</v>
      </c>
      <c r="Z3976">
        <v>38356</v>
      </c>
      <c r="AC3976">
        <v>30.69875</v>
      </c>
      <c r="AD3976">
        <v>15193</v>
      </c>
      <c r="AE3976">
        <v>30.698779999999999</v>
      </c>
      <c r="AF3976">
        <v>16194</v>
      </c>
      <c r="AG3976">
        <v>30.698720000000002</v>
      </c>
      <c r="AH3976">
        <v>12144</v>
      </c>
      <c r="AI3976">
        <v>30.698720000000002</v>
      </c>
      <c r="AJ3976">
        <v>7901</v>
      </c>
      <c r="AK3976">
        <v>30.698720000000002</v>
      </c>
      <c r="AL3976">
        <v>37072</v>
      </c>
      <c r="AM3976">
        <v>30.698979999999999</v>
      </c>
      <c r="AN3976">
        <v>16651</v>
      </c>
    </row>
    <row r="3977" spans="1:40">
      <c r="A3977" s="2">
        <v>30.705380000000002</v>
      </c>
      <c r="B3977" s="2">
        <v>9572384</v>
      </c>
      <c r="C3977" s="2">
        <v>30.705300000000001</v>
      </c>
      <c r="D3977" s="2">
        <v>5029246</v>
      </c>
      <c r="E3977" s="2">
        <v>30.705380000000002</v>
      </c>
      <c r="F3977" s="2">
        <v>1640957</v>
      </c>
      <c r="G3977" s="2">
        <v>30.705269999999999</v>
      </c>
      <c r="H3977" s="2">
        <v>4501868</v>
      </c>
      <c r="I3977" s="2">
        <v>30.705300000000001</v>
      </c>
      <c r="J3977" s="3">
        <v>12567300</v>
      </c>
      <c r="K3977" s="2">
        <v>30.705400000000001</v>
      </c>
      <c r="L3977" s="3">
        <v>12686400</v>
      </c>
      <c r="O3977">
        <v>30.705380000000002</v>
      </c>
      <c r="P3977">
        <v>22818</v>
      </c>
      <c r="Q3977">
        <v>30.70543</v>
      </c>
      <c r="R3977">
        <v>24651</v>
      </c>
      <c r="S3977">
        <v>30.705380000000002</v>
      </c>
      <c r="T3977">
        <v>24596</v>
      </c>
      <c r="U3977">
        <v>30.705449999999999</v>
      </c>
      <c r="V3977">
        <v>15287</v>
      </c>
      <c r="W3977">
        <v>30.705300000000001</v>
      </c>
      <c r="X3977">
        <v>40640</v>
      </c>
      <c r="Y3977">
        <v>30.705449999999999</v>
      </c>
      <c r="Z3977">
        <v>26871</v>
      </c>
      <c r="AC3977">
        <v>30.705220000000001</v>
      </c>
      <c r="AD3977">
        <v>10143</v>
      </c>
      <c r="AE3977">
        <v>30.705249999999999</v>
      </c>
      <c r="AF3977">
        <v>10661</v>
      </c>
      <c r="AG3977">
        <v>30.705179999999999</v>
      </c>
      <c r="AH3977">
        <v>8900</v>
      </c>
      <c r="AI3977">
        <v>30.705179999999999</v>
      </c>
      <c r="AJ3977">
        <v>5818</v>
      </c>
      <c r="AK3977">
        <v>30.705179999999999</v>
      </c>
      <c r="AL3977">
        <v>23376</v>
      </c>
      <c r="AM3977">
        <v>30.705449999999999</v>
      </c>
      <c r="AN3977">
        <v>11023</v>
      </c>
    </row>
    <row r="3978" spans="1:40">
      <c r="A3978" s="2">
        <v>30.711849999999998</v>
      </c>
      <c r="B3978" s="2">
        <v>7910072</v>
      </c>
      <c r="C3978" s="2">
        <v>30.711780000000001</v>
      </c>
      <c r="D3978" s="2">
        <v>2952893</v>
      </c>
      <c r="E3978" s="2">
        <v>30.711849999999998</v>
      </c>
      <c r="F3978" s="2">
        <v>830536</v>
      </c>
      <c r="G3978" s="2">
        <v>30.711729999999999</v>
      </c>
      <c r="H3978" s="2">
        <v>2553414</v>
      </c>
      <c r="I3978" s="2">
        <v>30.711770000000001</v>
      </c>
      <c r="J3978" s="3">
        <v>13275200</v>
      </c>
      <c r="K3978" s="2">
        <v>30.711870000000001</v>
      </c>
      <c r="L3978" s="3">
        <v>12879700</v>
      </c>
      <c r="O3978">
        <v>30.711849999999998</v>
      </c>
      <c r="P3978">
        <v>17293</v>
      </c>
      <c r="Q3978">
        <v>30.7119</v>
      </c>
      <c r="R3978">
        <v>18448</v>
      </c>
      <c r="S3978">
        <v>30.711849999999998</v>
      </c>
      <c r="T3978">
        <v>17223</v>
      </c>
      <c r="U3978">
        <v>30.711919999999999</v>
      </c>
      <c r="V3978">
        <v>11154</v>
      </c>
      <c r="W3978">
        <v>30.711770000000001</v>
      </c>
      <c r="X3978">
        <v>27430</v>
      </c>
      <c r="Y3978">
        <v>30.711919999999999</v>
      </c>
      <c r="Z3978">
        <v>20577</v>
      </c>
      <c r="AC3978">
        <v>30.711680000000001</v>
      </c>
      <c r="AD3978">
        <v>8397</v>
      </c>
      <c r="AE3978">
        <v>30.71172</v>
      </c>
      <c r="AF3978">
        <v>9127</v>
      </c>
      <c r="AG3978">
        <v>30.711649999999999</v>
      </c>
      <c r="AH3978">
        <v>7161</v>
      </c>
      <c r="AI3978">
        <v>30.711649999999999</v>
      </c>
      <c r="AJ3978">
        <v>4427</v>
      </c>
      <c r="AK3978">
        <v>30.711649999999999</v>
      </c>
      <c r="AL3978">
        <v>17199</v>
      </c>
      <c r="AM3978">
        <v>30.711929999999999</v>
      </c>
      <c r="AN3978">
        <v>7718</v>
      </c>
    </row>
    <row r="3979" spans="1:40">
      <c r="A3979" s="2">
        <v>30.718319999999999</v>
      </c>
      <c r="B3979" s="2">
        <v>5276781</v>
      </c>
      <c r="C3979" s="2">
        <v>30.718250000000001</v>
      </c>
      <c r="D3979" s="2">
        <v>1481828</v>
      </c>
      <c r="E3979" s="2">
        <v>30.718330000000002</v>
      </c>
      <c r="F3979" s="2">
        <v>402846</v>
      </c>
      <c r="G3979" s="2">
        <v>30.7182</v>
      </c>
      <c r="H3979" s="2">
        <v>1265033</v>
      </c>
      <c r="I3979" s="2">
        <v>30.718229999999998</v>
      </c>
      <c r="J3979" s="3">
        <v>13416000</v>
      </c>
      <c r="K3979" s="2">
        <v>30.718330000000002</v>
      </c>
      <c r="L3979" s="3">
        <v>12441800</v>
      </c>
      <c r="O3979">
        <v>30.718319999999999</v>
      </c>
      <c r="P3979">
        <v>14942</v>
      </c>
      <c r="Q3979">
        <v>30.71837</v>
      </c>
      <c r="R3979">
        <v>15650</v>
      </c>
      <c r="S3979">
        <v>30.718319999999999</v>
      </c>
      <c r="T3979">
        <v>14002</v>
      </c>
      <c r="U3979">
        <v>30.71838</v>
      </c>
      <c r="V3979">
        <v>9114</v>
      </c>
      <c r="W3979">
        <v>30.718229999999998</v>
      </c>
      <c r="X3979">
        <v>20091</v>
      </c>
      <c r="Y3979">
        <v>30.71838</v>
      </c>
      <c r="Z3979">
        <v>16872</v>
      </c>
      <c r="AC3979">
        <v>30.718150000000001</v>
      </c>
      <c r="AD3979">
        <v>5974</v>
      </c>
      <c r="AE3979">
        <v>30.71818</v>
      </c>
      <c r="AF3979">
        <v>7236</v>
      </c>
      <c r="AG3979">
        <v>30.718119999999999</v>
      </c>
      <c r="AH3979">
        <v>5762</v>
      </c>
      <c r="AI3979">
        <v>30.718119999999999</v>
      </c>
      <c r="AJ3979">
        <v>4812</v>
      </c>
      <c r="AK3979">
        <v>30.718119999999999</v>
      </c>
      <c r="AL3979">
        <v>13681</v>
      </c>
      <c r="AM3979">
        <v>30.718399999999999</v>
      </c>
      <c r="AN3979">
        <v>6972</v>
      </c>
    </row>
    <row r="3980" spans="1:40">
      <c r="A3980" s="2">
        <v>30.724779999999999</v>
      </c>
      <c r="B3980" s="2">
        <v>2737480</v>
      </c>
      <c r="C3980" s="2">
        <v>30.724720000000001</v>
      </c>
      <c r="D3980" s="2">
        <v>697877</v>
      </c>
      <c r="E3980" s="2">
        <v>30.724799999999998</v>
      </c>
      <c r="F3980" s="2">
        <v>199669</v>
      </c>
      <c r="G3980" s="2">
        <v>30.72467</v>
      </c>
      <c r="H3980" s="2">
        <v>595748</v>
      </c>
      <c r="I3980" s="2">
        <v>30.724699999999999</v>
      </c>
      <c r="J3980" s="3">
        <v>12218700</v>
      </c>
      <c r="K3980" s="2">
        <v>30.724820000000001</v>
      </c>
      <c r="L3980" s="3">
        <v>10057400</v>
      </c>
      <c r="O3980">
        <v>30.724779999999999</v>
      </c>
      <c r="P3980">
        <v>14581</v>
      </c>
      <c r="Q3980">
        <v>30.724830000000001</v>
      </c>
      <c r="R3980">
        <v>14305</v>
      </c>
      <c r="S3980">
        <v>30.724779999999999</v>
      </c>
      <c r="T3980">
        <v>12142</v>
      </c>
      <c r="U3980">
        <v>30.72485</v>
      </c>
      <c r="V3980">
        <v>8765</v>
      </c>
      <c r="W3980">
        <v>30.724699999999999</v>
      </c>
      <c r="X3980">
        <v>16312</v>
      </c>
      <c r="Y3980">
        <v>30.72485</v>
      </c>
      <c r="Z3980">
        <v>15101</v>
      </c>
      <c r="AC3980">
        <v>30.724630000000001</v>
      </c>
      <c r="AD3980">
        <v>5542</v>
      </c>
      <c r="AE3980">
        <v>30.72465</v>
      </c>
      <c r="AF3980">
        <v>6398</v>
      </c>
      <c r="AG3980">
        <v>30.72458</v>
      </c>
      <c r="AH3980">
        <v>5034</v>
      </c>
      <c r="AI3980">
        <v>30.72458</v>
      </c>
      <c r="AJ3980">
        <v>4158</v>
      </c>
      <c r="AK3980">
        <v>30.72458</v>
      </c>
      <c r="AL3980">
        <v>11421</v>
      </c>
      <c r="AM3980">
        <v>30.724869999999999</v>
      </c>
      <c r="AN3980">
        <v>5683</v>
      </c>
    </row>
    <row r="3981" spans="1:40">
      <c r="A3981" s="2">
        <v>30.731249999999999</v>
      </c>
      <c r="B3981" s="2">
        <v>1244926</v>
      </c>
      <c r="C3981" s="2">
        <v>30.731179999999998</v>
      </c>
      <c r="D3981" s="2">
        <v>338816</v>
      </c>
      <c r="E3981" s="2">
        <v>30.731269999999999</v>
      </c>
      <c r="F3981" s="2">
        <v>108537</v>
      </c>
      <c r="G3981" s="2">
        <v>30.73113</v>
      </c>
      <c r="H3981" s="2">
        <v>307500</v>
      </c>
      <c r="I3981" s="2">
        <v>30.731169999999999</v>
      </c>
      <c r="J3981" s="2">
        <v>8997788</v>
      </c>
      <c r="K3981" s="2">
        <v>30.731280000000002</v>
      </c>
      <c r="L3981" s="2">
        <v>6373463</v>
      </c>
      <c r="O3981">
        <v>30.731249999999999</v>
      </c>
      <c r="P3981">
        <v>14139</v>
      </c>
      <c r="Q3981">
        <v>30.73132</v>
      </c>
      <c r="R3981">
        <v>14291</v>
      </c>
      <c r="S3981">
        <v>30.731249999999999</v>
      </c>
      <c r="T3981">
        <v>10192</v>
      </c>
      <c r="U3981">
        <v>30.73132</v>
      </c>
      <c r="V3981">
        <v>7586</v>
      </c>
      <c r="W3981">
        <v>30.731169999999999</v>
      </c>
      <c r="X3981">
        <v>15415</v>
      </c>
      <c r="Y3981">
        <v>30.73132</v>
      </c>
      <c r="Z3981">
        <v>14439</v>
      </c>
      <c r="AC3981">
        <v>30.731100000000001</v>
      </c>
      <c r="AD3981">
        <v>5102</v>
      </c>
      <c r="AE3981">
        <v>30.731120000000001</v>
      </c>
      <c r="AF3981">
        <v>5837</v>
      </c>
      <c r="AG3981">
        <v>30.73105</v>
      </c>
      <c r="AH3981">
        <v>5076</v>
      </c>
      <c r="AI3981">
        <v>30.73105</v>
      </c>
      <c r="AJ3981">
        <v>3564</v>
      </c>
      <c r="AK3981">
        <v>30.73105</v>
      </c>
      <c r="AL3981">
        <v>10156</v>
      </c>
      <c r="AM3981">
        <v>30.73133</v>
      </c>
      <c r="AN3981">
        <v>5425</v>
      </c>
    </row>
    <row r="3982" spans="1:40">
      <c r="A3982" s="2">
        <v>30.737719999999999</v>
      </c>
      <c r="B3982" s="2">
        <v>561920</v>
      </c>
      <c r="C3982" s="2">
        <v>30.737649999999999</v>
      </c>
      <c r="D3982" s="2">
        <v>189045</v>
      </c>
      <c r="E3982" s="2">
        <v>30.737729999999999</v>
      </c>
      <c r="F3982" s="2">
        <v>74096</v>
      </c>
      <c r="G3982" s="2">
        <v>30.7376</v>
      </c>
      <c r="H3982" s="2">
        <v>180149</v>
      </c>
      <c r="I3982" s="2">
        <v>30.737629999999999</v>
      </c>
      <c r="J3982" s="2">
        <v>4826392</v>
      </c>
      <c r="K3982" s="2">
        <v>30.737749999999998</v>
      </c>
      <c r="L3982" s="2">
        <v>2988322</v>
      </c>
      <c r="O3982">
        <v>30.737719999999999</v>
      </c>
      <c r="P3982">
        <v>14728</v>
      </c>
      <c r="Q3982">
        <v>30.737780000000001</v>
      </c>
      <c r="R3982">
        <v>12885</v>
      </c>
      <c r="S3982">
        <v>30.737719999999999</v>
      </c>
      <c r="T3982">
        <v>9637</v>
      </c>
      <c r="U3982">
        <v>30.7378</v>
      </c>
      <c r="V3982">
        <v>6984</v>
      </c>
      <c r="W3982">
        <v>30.737629999999999</v>
      </c>
      <c r="X3982">
        <v>12539</v>
      </c>
      <c r="Y3982">
        <v>30.7378</v>
      </c>
      <c r="Z3982">
        <v>14152</v>
      </c>
      <c r="AC3982">
        <v>30.737570000000002</v>
      </c>
      <c r="AD3982">
        <v>4092</v>
      </c>
      <c r="AE3982">
        <v>30.737580000000001</v>
      </c>
      <c r="AF3982">
        <v>5293</v>
      </c>
      <c r="AG3982">
        <v>30.73753</v>
      </c>
      <c r="AH3982">
        <v>4840</v>
      </c>
      <c r="AI3982">
        <v>30.73752</v>
      </c>
      <c r="AJ3982">
        <v>3779</v>
      </c>
      <c r="AK3982">
        <v>30.73752</v>
      </c>
      <c r="AL3982">
        <v>10150</v>
      </c>
      <c r="AM3982">
        <v>30.7378</v>
      </c>
      <c r="AN3982">
        <v>5455</v>
      </c>
    </row>
    <row r="3983" spans="1:40">
      <c r="A3983" s="2">
        <v>30.744199999999999</v>
      </c>
      <c r="B3983" s="2">
        <v>282368</v>
      </c>
      <c r="C3983" s="2">
        <v>30.744119999999999</v>
      </c>
      <c r="D3983" s="2">
        <v>121193</v>
      </c>
      <c r="E3983" s="2">
        <v>30.744199999999999</v>
      </c>
      <c r="F3983" s="2">
        <v>58539</v>
      </c>
      <c r="G3983" s="2">
        <v>30.744070000000001</v>
      </c>
      <c r="H3983" s="2">
        <v>118381</v>
      </c>
      <c r="I3983" s="2">
        <v>30.744119999999999</v>
      </c>
      <c r="J3983" s="2">
        <v>2011181</v>
      </c>
      <c r="K3983" s="2">
        <v>30.744219999999999</v>
      </c>
      <c r="L3983" s="2">
        <v>1247260</v>
      </c>
      <c r="O3983">
        <v>30.74418</v>
      </c>
      <c r="P3983">
        <v>14567</v>
      </c>
      <c r="Q3983">
        <v>30.744250000000001</v>
      </c>
      <c r="R3983">
        <v>13456</v>
      </c>
      <c r="S3983">
        <v>30.74418</v>
      </c>
      <c r="T3983">
        <v>9356</v>
      </c>
      <c r="U3983">
        <v>30.74427</v>
      </c>
      <c r="V3983">
        <v>7124</v>
      </c>
      <c r="W3983">
        <v>30.744119999999999</v>
      </c>
      <c r="X3983">
        <v>13829</v>
      </c>
      <c r="Y3983">
        <v>30.74427</v>
      </c>
      <c r="Z3983">
        <v>14258</v>
      </c>
      <c r="AC3983">
        <v>30.744029999999999</v>
      </c>
      <c r="AD3983">
        <v>4097</v>
      </c>
      <c r="AE3983">
        <v>30.744070000000001</v>
      </c>
      <c r="AF3983">
        <v>6073</v>
      </c>
      <c r="AG3983">
        <v>30.744</v>
      </c>
      <c r="AH3983">
        <v>4562</v>
      </c>
      <c r="AI3983">
        <v>30.743980000000001</v>
      </c>
      <c r="AJ3983">
        <v>3671</v>
      </c>
      <c r="AK3983">
        <v>30.743980000000001</v>
      </c>
      <c r="AL3983">
        <v>8696</v>
      </c>
      <c r="AM3983">
        <v>30.74427</v>
      </c>
      <c r="AN3983">
        <v>4975</v>
      </c>
    </row>
    <row r="3984" spans="1:40">
      <c r="A3984" s="2">
        <v>30.75067</v>
      </c>
      <c r="B3984" s="2">
        <v>172818</v>
      </c>
      <c r="C3984" s="2">
        <v>30.750579999999999</v>
      </c>
      <c r="D3984" s="2">
        <v>94868</v>
      </c>
      <c r="E3984" s="2">
        <v>30.75067</v>
      </c>
      <c r="F3984" s="2">
        <v>50218</v>
      </c>
      <c r="G3984" s="2">
        <v>30.750530000000001</v>
      </c>
      <c r="H3984" s="2">
        <v>93381</v>
      </c>
      <c r="I3984" s="2">
        <v>30.750579999999999</v>
      </c>
      <c r="J3984" s="2">
        <v>789430</v>
      </c>
      <c r="K3984" s="2">
        <v>30.750679999999999</v>
      </c>
      <c r="L3984" s="2">
        <v>528352</v>
      </c>
      <c r="O3984">
        <v>30.75065</v>
      </c>
      <c r="P3984">
        <v>14580</v>
      </c>
      <c r="Q3984">
        <v>30.750720000000001</v>
      </c>
      <c r="R3984">
        <v>12630</v>
      </c>
      <c r="S3984">
        <v>30.75065</v>
      </c>
      <c r="T3984">
        <v>8423</v>
      </c>
      <c r="U3984">
        <v>30.750730000000001</v>
      </c>
      <c r="V3984">
        <v>6813</v>
      </c>
      <c r="W3984">
        <v>30.750579999999999</v>
      </c>
      <c r="X3984">
        <v>13926</v>
      </c>
      <c r="Y3984">
        <v>30.750730000000001</v>
      </c>
      <c r="Z3984">
        <v>12618</v>
      </c>
      <c r="AC3984">
        <v>30.750499999999999</v>
      </c>
      <c r="AD3984">
        <v>4896</v>
      </c>
      <c r="AE3984">
        <v>30.750530000000001</v>
      </c>
      <c r="AF3984">
        <v>5663</v>
      </c>
      <c r="AG3984">
        <v>30.75047</v>
      </c>
      <c r="AH3984">
        <v>4643</v>
      </c>
      <c r="AI3984">
        <v>30.75047</v>
      </c>
      <c r="AJ3984">
        <v>3603</v>
      </c>
      <c r="AK3984">
        <v>30.75047</v>
      </c>
      <c r="AL3984">
        <v>9055</v>
      </c>
      <c r="AM3984">
        <v>30.750730000000001</v>
      </c>
      <c r="AN3984">
        <v>4889</v>
      </c>
    </row>
    <row r="3985" spans="1:40">
      <c r="A3985" s="2">
        <v>30.75713</v>
      </c>
      <c r="B3985" s="2">
        <v>123692</v>
      </c>
      <c r="C3985" s="2">
        <v>30.75705</v>
      </c>
      <c r="D3985" s="2">
        <v>79494</v>
      </c>
      <c r="E3985" s="2">
        <v>30.75713</v>
      </c>
      <c r="F3985" s="2">
        <v>43869</v>
      </c>
      <c r="G3985" s="2">
        <v>30.757000000000001</v>
      </c>
      <c r="H3985" s="2">
        <v>78502</v>
      </c>
      <c r="I3985" s="2">
        <v>30.75705</v>
      </c>
      <c r="J3985" s="2">
        <v>366731</v>
      </c>
      <c r="K3985" s="2">
        <v>30.757149999999999</v>
      </c>
      <c r="L3985" s="2">
        <v>267352</v>
      </c>
      <c r="O3985">
        <v>30.75713</v>
      </c>
      <c r="P3985">
        <v>12247</v>
      </c>
      <c r="Q3985">
        <v>30.757180000000002</v>
      </c>
      <c r="R3985">
        <v>12241</v>
      </c>
      <c r="S3985">
        <v>30.75713</v>
      </c>
      <c r="T3985">
        <v>8477</v>
      </c>
      <c r="U3985">
        <v>30.757200000000001</v>
      </c>
      <c r="V3985">
        <v>6976</v>
      </c>
      <c r="W3985">
        <v>30.75705</v>
      </c>
      <c r="X3985">
        <v>11513</v>
      </c>
      <c r="Y3985">
        <v>30.757200000000001</v>
      </c>
      <c r="Z3985">
        <v>12388</v>
      </c>
      <c r="AC3985">
        <v>30.756969999999999</v>
      </c>
      <c r="AD3985">
        <v>4652</v>
      </c>
      <c r="AE3985">
        <v>30.757000000000001</v>
      </c>
      <c r="AF3985">
        <v>5119</v>
      </c>
      <c r="AG3985">
        <v>30.756930000000001</v>
      </c>
      <c r="AH3985">
        <v>4716</v>
      </c>
      <c r="AI3985">
        <v>30.756930000000001</v>
      </c>
      <c r="AJ3985">
        <v>3610</v>
      </c>
      <c r="AK3985">
        <v>30.756930000000001</v>
      </c>
      <c r="AL3985">
        <v>7947</v>
      </c>
      <c r="AM3985">
        <v>30.757200000000001</v>
      </c>
      <c r="AN3985">
        <v>4542</v>
      </c>
    </row>
    <row r="3986" spans="1:40">
      <c r="A3986" s="2">
        <v>30.7636</v>
      </c>
      <c r="B3986" s="2">
        <v>101676</v>
      </c>
      <c r="C3986" s="2">
        <v>30.763529999999999</v>
      </c>
      <c r="D3986" s="2">
        <v>70935</v>
      </c>
      <c r="E3986" s="2">
        <v>30.7636</v>
      </c>
      <c r="F3986" s="2">
        <v>40157</v>
      </c>
      <c r="G3986" s="2">
        <v>30.763480000000001</v>
      </c>
      <c r="H3986" s="2">
        <v>68375</v>
      </c>
      <c r="I3986" s="2">
        <v>30.76352</v>
      </c>
      <c r="J3986" s="2">
        <v>217514</v>
      </c>
      <c r="K3986" s="2">
        <v>30.76362</v>
      </c>
      <c r="L3986" s="2">
        <v>174981</v>
      </c>
      <c r="O3986">
        <v>30.7636</v>
      </c>
      <c r="P3986">
        <v>12179</v>
      </c>
      <c r="Q3986">
        <v>30.763649999999998</v>
      </c>
      <c r="R3986">
        <v>11678</v>
      </c>
      <c r="S3986">
        <v>30.7636</v>
      </c>
      <c r="T3986">
        <v>8641</v>
      </c>
      <c r="U3986">
        <v>30.763670000000001</v>
      </c>
      <c r="V3986">
        <v>6405</v>
      </c>
      <c r="W3986">
        <v>30.76352</v>
      </c>
      <c r="X3986">
        <v>12512</v>
      </c>
      <c r="Y3986">
        <v>30.763670000000001</v>
      </c>
      <c r="Z3986">
        <v>11545</v>
      </c>
      <c r="AC3986">
        <v>30.76343</v>
      </c>
      <c r="AD3986">
        <v>4493</v>
      </c>
      <c r="AE3986">
        <v>30.763470000000002</v>
      </c>
      <c r="AF3986">
        <v>5048</v>
      </c>
      <c r="AG3986">
        <v>30.763400000000001</v>
      </c>
      <c r="AH3986">
        <v>3991</v>
      </c>
      <c r="AI3986">
        <v>30.763400000000001</v>
      </c>
      <c r="AJ3986">
        <v>3563</v>
      </c>
      <c r="AK3986">
        <v>30.763400000000001</v>
      </c>
      <c r="AL3986">
        <v>8662</v>
      </c>
      <c r="AM3986">
        <v>30.763670000000001</v>
      </c>
      <c r="AN3986">
        <v>5266</v>
      </c>
    </row>
    <row r="3987" spans="1:40">
      <c r="A3987" s="2">
        <v>30.77007</v>
      </c>
      <c r="B3987" s="2">
        <v>87462</v>
      </c>
      <c r="C3987" s="2">
        <v>30.77</v>
      </c>
      <c r="D3987" s="2">
        <v>63500</v>
      </c>
      <c r="E3987" s="2">
        <v>30.77007</v>
      </c>
      <c r="F3987" s="2">
        <v>38568</v>
      </c>
      <c r="G3987" s="2">
        <v>30.769950000000001</v>
      </c>
      <c r="H3987" s="2">
        <v>58356</v>
      </c>
      <c r="I3987" s="2">
        <v>30.76998</v>
      </c>
      <c r="J3987" s="2">
        <v>154431</v>
      </c>
      <c r="K3987" s="2">
        <v>30.77008</v>
      </c>
      <c r="L3987" s="2">
        <v>136385</v>
      </c>
      <c r="O3987">
        <v>30.77007</v>
      </c>
      <c r="P3987">
        <v>10953</v>
      </c>
      <c r="Q3987">
        <v>30.770119999999999</v>
      </c>
      <c r="R3987">
        <v>9697</v>
      </c>
      <c r="S3987">
        <v>30.77007</v>
      </c>
      <c r="T3987">
        <v>6853</v>
      </c>
      <c r="U3987">
        <v>30.770130000000002</v>
      </c>
      <c r="V3987">
        <v>5050</v>
      </c>
      <c r="W3987">
        <v>30.76998</v>
      </c>
      <c r="X3987">
        <v>11547</v>
      </c>
      <c r="Y3987">
        <v>30.770130000000002</v>
      </c>
      <c r="Z3987">
        <v>9499</v>
      </c>
      <c r="AC3987">
        <v>30.7699</v>
      </c>
      <c r="AD3987">
        <v>4038</v>
      </c>
      <c r="AE3987">
        <v>30.769929999999999</v>
      </c>
      <c r="AF3987">
        <v>5165</v>
      </c>
      <c r="AG3987">
        <v>30.769870000000001</v>
      </c>
      <c r="AH3987">
        <v>3599</v>
      </c>
      <c r="AI3987">
        <v>30.769870000000001</v>
      </c>
      <c r="AJ3987">
        <v>3362</v>
      </c>
      <c r="AK3987">
        <v>30.769870000000001</v>
      </c>
      <c r="AL3987">
        <v>7924</v>
      </c>
      <c r="AM3987">
        <v>30.770150000000001</v>
      </c>
      <c r="AN3987">
        <v>4636</v>
      </c>
    </row>
    <row r="3988" spans="1:40">
      <c r="A3988" s="2">
        <v>30.776530000000001</v>
      </c>
      <c r="B3988" s="2">
        <v>75694</v>
      </c>
      <c r="C3988" s="2">
        <v>30.77647</v>
      </c>
      <c r="D3988" s="2">
        <v>58225</v>
      </c>
      <c r="E3988" s="2">
        <v>30.77655</v>
      </c>
      <c r="F3988" s="2">
        <v>31797</v>
      </c>
      <c r="G3988" s="2">
        <v>30.776420000000002</v>
      </c>
      <c r="H3988" s="2">
        <v>53203</v>
      </c>
      <c r="I3988" s="2">
        <v>30.776450000000001</v>
      </c>
      <c r="J3988" s="2">
        <v>125224</v>
      </c>
      <c r="K3988" s="2">
        <v>30.77655</v>
      </c>
      <c r="L3988" s="2">
        <v>113900</v>
      </c>
      <c r="O3988">
        <v>30.776530000000001</v>
      </c>
      <c r="P3988">
        <v>9208</v>
      </c>
      <c r="Q3988">
        <v>30.776579999999999</v>
      </c>
      <c r="R3988">
        <v>8805</v>
      </c>
      <c r="S3988">
        <v>30.776530000000001</v>
      </c>
      <c r="T3988">
        <v>7071</v>
      </c>
      <c r="U3988">
        <v>30.776599999999998</v>
      </c>
      <c r="V3988">
        <v>5530</v>
      </c>
      <c r="W3988">
        <v>30.776450000000001</v>
      </c>
      <c r="X3988">
        <v>11190</v>
      </c>
      <c r="Y3988">
        <v>30.776599999999998</v>
      </c>
      <c r="Z3988">
        <v>9076</v>
      </c>
      <c r="AC3988">
        <v>30.77638</v>
      </c>
      <c r="AD3988">
        <v>3807</v>
      </c>
      <c r="AE3988">
        <v>30.776399999999999</v>
      </c>
      <c r="AF3988">
        <v>5799</v>
      </c>
      <c r="AG3988">
        <v>30.776330000000002</v>
      </c>
      <c r="AH3988">
        <v>3662</v>
      </c>
      <c r="AI3988">
        <v>30.776330000000002</v>
      </c>
      <c r="AJ3988">
        <v>2696</v>
      </c>
      <c r="AK3988">
        <v>30.776330000000002</v>
      </c>
      <c r="AL3988">
        <v>6918</v>
      </c>
      <c r="AM3988">
        <v>30.776620000000001</v>
      </c>
      <c r="AN3988">
        <v>5034</v>
      </c>
    </row>
    <row r="3989" spans="1:40">
      <c r="A3989" s="2">
        <v>30.783000000000001</v>
      </c>
      <c r="B3989" s="2">
        <v>69764</v>
      </c>
      <c r="C3989" s="2">
        <v>30.78293</v>
      </c>
      <c r="D3989" s="2">
        <v>50180</v>
      </c>
      <c r="E3989" s="2">
        <v>30.78302</v>
      </c>
      <c r="F3989" s="2">
        <v>28495</v>
      </c>
      <c r="G3989" s="2">
        <v>30.782879999999999</v>
      </c>
      <c r="H3989" s="2">
        <v>46622</v>
      </c>
      <c r="I3989" s="2">
        <v>30.782920000000001</v>
      </c>
      <c r="J3989" s="2">
        <v>106765</v>
      </c>
      <c r="K3989" s="2">
        <v>30.78303</v>
      </c>
      <c r="L3989" s="2">
        <v>97518</v>
      </c>
      <c r="O3989">
        <v>30.783000000000001</v>
      </c>
      <c r="P3989">
        <v>8503</v>
      </c>
      <c r="Q3989">
        <v>30.783049999999999</v>
      </c>
      <c r="R3989">
        <v>7092</v>
      </c>
      <c r="S3989">
        <v>30.783000000000001</v>
      </c>
      <c r="T3989">
        <v>6483</v>
      </c>
      <c r="U3989">
        <v>30.783069999999999</v>
      </c>
      <c r="V3989">
        <v>5470</v>
      </c>
      <c r="W3989">
        <v>30.782920000000001</v>
      </c>
      <c r="X3989">
        <v>9080</v>
      </c>
      <c r="Y3989">
        <v>30.783069999999999</v>
      </c>
      <c r="Z3989">
        <v>8389</v>
      </c>
      <c r="AC3989">
        <v>30.78285</v>
      </c>
      <c r="AD3989">
        <v>3869</v>
      </c>
      <c r="AE3989">
        <v>30.782869999999999</v>
      </c>
      <c r="AF3989">
        <v>4836</v>
      </c>
      <c r="AG3989">
        <v>30.782800000000002</v>
      </c>
      <c r="AH3989">
        <v>3905</v>
      </c>
      <c r="AI3989">
        <v>30.782800000000002</v>
      </c>
      <c r="AJ3989">
        <v>3494</v>
      </c>
      <c r="AK3989">
        <v>30.782800000000002</v>
      </c>
      <c r="AL3989">
        <v>5858</v>
      </c>
      <c r="AM3989">
        <v>30.783080000000002</v>
      </c>
      <c r="AN3989">
        <v>4278</v>
      </c>
    </row>
    <row r="3990" spans="1:40">
      <c r="A3990" s="2">
        <v>30.789470000000001</v>
      </c>
      <c r="B3990" s="2">
        <v>58307</v>
      </c>
      <c r="C3990" s="2">
        <v>30.789400000000001</v>
      </c>
      <c r="D3990" s="2">
        <v>45337</v>
      </c>
      <c r="E3990" s="2">
        <v>30.789480000000001</v>
      </c>
      <c r="F3990" s="2">
        <v>25569</v>
      </c>
      <c r="G3990" s="2">
        <v>30.789349999999999</v>
      </c>
      <c r="H3990" s="2">
        <v>40628</v>
      </c>
      <c r="I3990" s="2">
        <v>30.789380000000001</v>
      </c>
      <c r="J3990" s="2">
        <v>92401</v>
      </c>
      <c r="K3990" s="2">
        <v>30.7895</v>
      </c>
      <c r="L3990" s="2">
        <v>82404</v>
      </c>
      <c r="O3990">
        <v>30.789470000000001</v>
      </c>
      <c r="P3990">
        <v>6683</v>
      </c>
      <c r="Q3990">
        <v>30.789529999999999</v>
      </c>
      <c r="R3990">
        <v>6535</v>
      </c>
      <c r="S3990">
        <v>30.789470000000001</v>
      </c>
      <c r="T3990">
        <v>6645</v>
      </c>
      <c r="U3990">
        <v>30.789529999999999</v>
      </c>
      <c r="V3990">
        <v>4421</v>
      </c>
      <c r="W3990">
        <v>30.789380000000001</v>
      </c>
      <c r="X3990">
        <v>7820</v>
      </c>
      <c r="Y3990">
        <v>30.789549999999998</v>
      </c>
      <c r="Z3990">
        <v>6994</v>
      </c>
      <c r="AC3990">
        <v>30.78932</v>
      </c>
      <c r="AD3990">
        <v>3736</v>
      </c>
      <c r="AE3990">
        <v>30.78933</v>
      </c>
      <c r="AF3990">
        <v>4908</v>
      </c>
      <c r="AG3990">
        <v>30.789269999999998</v>
      </c>
      <c r="AH3990">
        <v>3453</v>
      </c>
      <c r="AI3990">
        <v>30.789269999999998</v>
      </c>
      <c r="AJ3990">
        <v>3516</v>
      </c>
      <c r="AK3990">
        <v>30.789269999999998</v>
      </c>
      <c r="AL3990">
        <v>5734</v>
      </c>
      <c r="AM3990">
        <v>30.789549999999998</v>
      </c>
      <c r="AN3990">
        <v>4269</v>
      </c>
    </row>
    <row r="3991" spans="1:40">
      <c r="A3991" s="2">
        <v>30.795950000000001</v>
      </c>
      <c r="B3991" s="2">
        <v>52127</v>
      </c>
      <c r="C3991" s="2">
        <v>30.795870000000001</v>
      </c>
      <c r="D3991" s="2">
        <v>39967</v>
      </c>
      <c r="E3991" s="2">
        <v>30.795950000000001</v>
      </c>
      <c r="F3991" s="2">
        <v>22755</v>
      </c>
      <c r="G3991" s="2">
        <v>30.795819999999999</v>
      </c>
      <c r="H3991" s="2">
        <v>37423</v>
      </c>
      <c r="I3991" s="2">
        <v>30.795850000000002</v>
      </c>
      <c r="J3991" s="2">
        <v>80073</v>
      </c>
      <c r="K3991" s="2">
        <v>30.795970000000001</v>
      </c>
      <c r="L3991" s="2">
        <v>71660</v>
      </c>
      <c r="O3991">
        <v>30.795929999999998</v>
      </c>
      <c r="P3991">
        <v>6305</v>
      </c>
      <c r="Q3991">
        <v>30.795999999999999</v>
      </c>
      <c r="R3991">
        <v>6297</v>
      </c>
      <c r="S3991">
        <v>30.795929999999998</v>
      </c>
      <c r="T3991">
        <v>5808</v>
      </c>
      <c r="U3991">
        <v>30.796019999999999</v>
      </c>
      <c r="V3991">
        <v>4515</v>
      </c>
      <c r="W3991">
        <v>30.795850000000002</v>
      </c>
      <c r="X3991">
        <v>6700</v>
      </c>
      <c r="Y3991">
        <v>30.796019999999999</v>
      </c>
      <c r="Z3991">
        <v>6364</v>
      </c>
      <c r="AC3991">
        <v>30.795780000000001</v>
      </c>
      <c r="AD3991">
        <v>3325</v>
      </c>
      <c r="AE3991">
        <v>30.7958</v>
      </c>
      <c r="AF3991">
        <v>3935</v>
      </c>
      <c r="AG3991">
        <v>30.795750000000002</v>
      </c>
      <c r="AH3991">
        <v>3311</v>
      </c>
      <c r="AI3991">
        <v>30.795729999999999</v>
      </c>
      <c r="AJ3991">
        <v>2933</v>
      </c>
      <c r="AK3991">
        <v>30.795729999999999</v>
      </c>
      <c r="AL3991">
        <v>5525</v>
      </c>
      <c r="AM3991">
        <v>30.796019999999999</v>
      </c>
      <c r="AN3991">
        <v>3552</v>
      </c>
    </row>
    <row r="3992" spans="1:40">
      <c r="A3992" s="2">
        <v>30.802420000000001</v>
      </c>
      <c r="B3992" s="2">
        <v>46588</v>
      </c>
      <c r="C3992" s="2">
        <v>30.802330000000001</v>
      </c>
      <c r="D3992" s="2">
        <v>34509</v>
      </c>
      <c r="E3992" s="2">
        <v>30.802420000000001</v>
      </c>
      <c r="F3992" s="2">
        <v>21375</v>
      </c>
      <c r="G3992" s="2">
        <v>30.80228</v>
      </c>
      <c r="H3992" s="2">
        <v>33674</v>
      </c>
      <c r="I3992" s="2">
        <v>30.802330000000001</v>
      </c>
      <c r="J3992" s="2">
        <v>71210</v>
      </c>
      <c r="K3992" s="2">
        <v>30.802430000000001</v>
      </c>
      <c r="L3992" s="2">
        <v>65040</v>
      </c>
      <c r="O3992">
        <v>30.802399999999999</v>
      </c>
      <c r="P3992">
        <v>5929</v>
      </c>
      <c r="Q3992">
        <v>30.80247</v>
      </c>
      <c r="R3992">
        <v>6182</v>
      </c>
      <c r="S3992">
        <v>30.802399999999999</v>
      </c>
      <c r="T3992">
        <v>4854</v>
      </c>
      <c r="U3992">
        <v>30.802479999999999</v>
      </c>
      <c r="V3992">
        <v>4115</v>
      </c>
      <c r="W3992">
        <v>30.802330000000001</v>
      </c>
      <c r="X3992">
        <v>6237</v>
      </c>
      <c r="Y3992">
        <v>30.802479999999999</v>
      </c>
      <c r="Z3992">
        <v>6010</v>
      </c>
      <c r="AC3992">
        <v>30.802250000000001</v>
      </c>
      <c r="AD3992">
        <v>3411</v>
      </c>
      <c r="AE3992">
        <v>30.80228</v>
      </c>
      <c r="AF3992">
        <v>4396</v>
      </c>
      <c r="AG3992">
        <v>30.802219999999998</v>
      </c>
      <c r="AH3992">
        <v>3601</v>
      </c>
      <c r="AI3992">
        <v>30.802219999999998</v>
      </c>
      <c r="AJ3992">
        <v>2793</v>
      </c>
      <c r="AK3992">
        <v>30.802219999999998</v>
      </c>
      <c r="AL3992">
        <v>4587</v>
      </c>
      <c r="AM3992">
        <v>30.802479999999999</v>
      </c>
      <c r="AN3992">
        <v>4295</v>
      </c>
    </row>
    <row r="3993" spans="1:40">
      <c r="A3993" s="2">
        <v>30.808879999999998</v>
      </c>
      <c r="B3993" s="2">
        <v>42265</v>
      </c>
      <c r="C3993" s="2">
        <v>30.808800000000002</v>
      </c>
      <c r="D3993" s="2">
        <v>33023</v>
      </c>
      <c r="E3993" s="2">
        <v>30.808879999999998</v>
      </c>
      <c r="F3993" s="2">
        <v>19737</v>
      </c>
      <c r="G3993" s="2">
        <v>30.80875</v>
      </c>
      <c r="H3993" s="2">
        <v>29443</v>
      </c>
      <c r="I3993" s="2">
        <v>30.808800000000002</v>
      </c>
      <c r="J3993" s="2">
        <v>62110</v>
      </c>
      <c r="K3993" s="2">
        <v>30.808900000000001</v>
      </c>
      <c r="L3993" s="2">
        <v>57863</v>
      </c>
      <c r="O3993">
        <v>30.808869999999999</v>
      </c>
      <c r="P3993">
        <v>5528</v>
      </c>
      <c r="Q3993">
        <v>30.80893</v>
      </c>
      <c r="R3993">
        <v>7124</v>
      </c>
      <c r="S3993">
        <v>30.808879999999998</v>
      </c>
      <c r="T3993">
        <v>4764</v>
      </c>
      <c r="U3993">
        <v>30.808949999999999</v>
      </c>
      <c r="V3993">
        <v>3319</v>
      </c>
      <c r="W3993">
        <v>30.808800000000002</v>
      </c>
      <c r="X3993">
        <v>6676</v>
      </c>
      <c r="Y3993">
        <v>30.808949999999999</v>
      </c>
      <c r="Z3993">
        <v>5453</v>
      </c>
      <c r="AC3993">
        <v>30.808720000000001</v>
      </c>
      <c r="AD3993">
        <v>2696</v>
      </c>
      <c r="AE3993">
        <v>30.80875</v>
      </c>
      <c r="AF3993">
        <v>3720</v>
      </c>
      <c r="AG3993">
        <v>30.808679999999999</v>
      </c>
      <c r="AH3993">
        <v>3959</v>
      </c>
      <c r="AI3993">
        <v>30.808679999999999</v>
      </c>
      <c r="AJ3993">
        <v>2764</v>
      </c>
      <c r="AK3993">
        <v>30.808679999999999</v>
      </c>
      <c r="AL3993">
        <v>5226</v>
      </c>
      <c r="AM3993">
        <v>30.808949999999999</v>
      </c>
      <c r="AN3993">
        <v>3977</v>
      </c>
    </row>
    <row r="3994" spans="1:40">
      <c r="A3994" s="2">
        <v>30.815349999999999</v>
      </c>
      <c r="B3994" s="2">
        <v>38318</v>
      </c>
      <c r="C3994" s="2">
        <v>30.815270000000002</v>
      </c>
      <c r="D3994" s="2">
        <v>31580</v>
      </c>
      <c r="E3994" s="2">
        <v>30.815349999999999</v>
      </c>
      <c r="F3994" s="2">
        <v>18854</v>
      </c>
      <c r="G3994" s="2">
        <v>30.81523</v>
      </c>
      <c r="H3994" s="2">
        <v>29130</v>
      </c>
      <c r="I3994" s="2">
        <v>30.815270000000002</v>
      </c>
      <c r="J3994" s="2">
        <v>56936</v>
      </c>
      <c r="K3994" s="2">
        <v>30.815370000000001</v>
      </c>
      <c r="L3994" s="2">
        <v>51703</v>
      </c>
      <c r="O3994">
        <v>30.815349999999999</v>
      </c>
      <c r="P3994">
        <v>5588</v>
      </c>
      <c r="Q3994">
        <v>30.8154</v>
      </c>
      <c r="R3994">
        <v>5599</v>
      </c>
      <c r="S3994">
        <v>30.815349999999999</v>
      </c>
      <c r="T3994">
        <v>5994</v>
      </c>
      <c r="U3994">
        <v>30.81542</v>
      </c>
      <c r="V3994">
        <v>4102</v>
      </c>
      <c r="W3994">
        <v>30.815270000000002</v>
      </c>
      <c r="X3994">
        <v>6476</v>
      </c>
      <c r="Y3994">
        <v>30.81542</v>
      </c>
      <c r="Z3994">
        <v>5270</v>
      </c>
      <c r="AC3994">
        <v>30.815180000000002</v>
      </c>
      <c r="AD3994">
        <v>3529</v>
      </c>
      <c r="AE3994">
        <v>30.81522</v>
      </c>
      <c r="AF3994">
        <v>3375</v>
      </c>
      <c r="AG3994">
        <v>30.815149999999999</v>
      </c>
      <c r="AH3994">
        <v>3389</v>
      </c>
      <c r="AI3994">
        <v>30.815149999999999</v>
      </c>
      <c r="AJ3994">
        <v>2909</v>
      </c>
      <c r="AK3994">
        <v>30.815149999999999</v>
      </c>
      <c r="AL3994">
        <v>4881</v>
      </c>
      <c r="AM3994">
        <v>30.81542</v>
      </c>
      <c r="AN3994">
        <v>3028</v>
      </c>
    </row>
    <row r="3995" spans="1:40">
      <c r="A3995" s="2">
        <v>30.821819999999999</v>
      </c>
      <c r="B3995" s="2">
        <v>38141</v>
      </c>
      <c r="C3995" s="2">
        <v>30.821750000000002</v>
      </c>
      <c r="D3995" s="2">
        <v>31112</v>
      </c>
      <c r="E3995" s="2">
        <v>30.821819999999999</v>
      </c>
      <c r="F3995" s="2">
        <v>19474</v>
      </c>
      <c r="G3995" s="2">
        <v>30.8217</v>
      </c>
      <c r="H3995" s="2">
        <v>28263</v>
      </c>
      <c r="I3995" s="2">
        <v>30.821729999999999</v>
      </c>
      <c r="J3995" s="2">
        <v>53965</v>
      </c>
      <c r="K3995" s="2">
        <v>30.821829999999999</v>
      </c>
      <c r="L3995" s="2">
        <v>49741</v>
      </c>
      <c r="O3995">
        <v>30.821819999999999</v>
      </c>
      <c r="P3995">
        <v>6820</v>
      </c>
      <c r="Q3995">
        <v>30.821870000000001</v>
      </c>
      <c r="R3995">
        <v>5787</v>
      </c>
      <c r="S3995">
        <v>30.821819999999999</v>
      </c>
      <c r="T3995">
        <v>5247</v>
      </c>
      <c r="U3995">
        <v>30.82188</v>
      </c>
      <c r="V3995">
        <v>3902</v>
      </c>
      <c r="W3995">
        <v>30.821729999999999</v>
      </c>
      <c r="X3995">
        <v>6819</v>
      </c>
      <c r="Y3995">
        <v>30.82188</v>
      </c>
      <c r="Z3995">
        <v>5682</v>
      </c>
      <c r="AC3995">
        <v>30.821650000000002</v>
      </c>
      <c r="AD3995">
        <v>3089</v>
      </c>
      <c r="AE3995">
        <v>30.821680000000001</v>
      </c>
      <c r="AF3995">
        <v>3944</v>
      </c>
      <c r="AG3995">
        <v>30.821619999999999</v>
      </c>
      <c r="AH3995">
        <v>3127</v>
      </c>
      <c r="AI3995">
        <v>30.821619999999999</v>
      </c>
      <c r="AJ3995">
        <v>2980</v>
      </c>
      <c r="AK3995">
        <v>30.821619999999999</v>
      </c>
      <c r="AL3995">
        <v>4927</v>
      </c>
      <c r="AM3995">
        <v>30.821899999999999</v>
      </c>
      <c r="AN3995">
        <v>3338</v>
      </c>
    </row>
    <row r="3996" spans="1:40">
      <c r="A3996" s="2">
        <v>30.828279999999999</v>
      </c>
      <c r="B3996" s="2">
        <v>37280</v>
      </c>
      <c r="C3996" s="2">
        <v>30.828220000000002</v>
      </c>
      <c r="D3996" s="2">
        <v>32137</v>
      </c>
      <c r="E3996" s="2">
        <v>30.828299999999999</v>
      </c>
      <c r="F3996" s="2">
        <v>21026</v>
      </c>
      <c r="G3996" s="2">
        <v>30.82817</v>
      </c>
      <c r="H3996" s="2">
        <v>28480</v>
      </c>
      <c r="I3996" s="2">
        <v>30.828199999999999</v>
      </c>
      <c r="J3996" s="2">
        <v>54669</v>
      </c>
      <c r="K3996" s="2">
        <v>30.828299999999999</v>
      </c>
      <c r="L3996" s="2">
        <v>48982</v>
      </c>
      <c r="O3996">
        <v>30.828279999999999</v>
      </c>
      <c r="P3996">
        <v>8068</v>
      </c>
      <c r="Q3996">
        <v>30.828330000000001</v>
      </c>
      <c r="R3996">
        <v>6627</v>
      </c>
      <c r="S3996">
        <v>30.828279999999999</v>
      </c>
      <c r="T3996">
        <v>5751</v>
      </c>
      <c r="U3996">
        <v>30.82835</v>
      </c>
      <c r="V3996">
        <v>4266</v>
      </c>
      <c r="W3996">
        <v>30.828199999999999</v>
      </c>
      <c r="X3996">
        <v>6563</v>
      </c>
      <c r="Y3996">
        <v>30.82835</v>
      </c>
      <c r="Z3996">
        <v>6559</v>
      </c>
      <c r="AC3996">
        <v>30.828119999999998</v>
      </c>
      <c r="AD3996">
        <v>3416</v>
      </c>
      <c r="AE3996">
        <v>30.828150000000001</v>
      </c>
      <c r="AF3996">
        <v>4302</v>
      </c>
      <c r="AG3996">
        <v>30.82808</v>
      </c>
      <c r="AH3996">
        <v>3889</v>
      </c>
      <c r="AI3996">
        <v>30.82808</v>
      </c>
      <c r="AJ3996">
        <v>2976</v>
      </c>
      <c r="AK3996">
        <v>30.82808</v>
      </c>
      <c r="AL3996">
        <v>4760</v>
      </c>
      <c r="AM3996">
        <v>30.82837</v>
      </c>
      <c r="AN3996">
        <v>3435</v>
      </c>
    </row>
    <row r="3997" spans="1:40">
      <c r="A3997" s="2">
        <v>30.83475</v>
      </c>
      <c r="B3997" s="2">
        <v>38925</v>
      </c>
      <c r="C3997" s="2">
        <v>30.834679999999999</v>
      </c>
      <c r="D3997" s="2">
        <v>32812</v>
      </c>
      <c r="E3997" s="2">
        <v>30.834769999999999</v>
      </c>
      <c r="F3997" s="2">
        <v>22751</v>
      </c>
      <c r="G3997" s="2">
        <v>30.834630000000001</v>
      </c>
      <c r="H3997" s="2">
        <v>30019</v>
      </c>
      <c r="I3997" s="2">
        <v>30.834669999999999</v>
      </c>
      <c r="J3997" s="2">
        <v>56178</v>
      </c>
      <c r="K3997" s="2">
        <v>30.834779999999999</v>
      </c>
      <c r="L3997" s="2">
        <v>50627</v>
      </c>
      <c r="O3997">
        <v>30.83475</v>
      </c>
      <c r="P3997">
        <v>8635</v>
      </c>
      <c r="Q3997">
        <v>30.834800000000001</v>
      </c>
      <c r="R3997">
        <v>8531</v>
      </c>
      <c r="S3997">
        <v>30.83475</v>
      </c>
      <c r="T3997">
        <v>5841</v>
      </c>
      <c r="U3997">
        <v>30.834820000000001</v>
      </c>
      <c r="V3997">
        <v>3833</v>
      </c>
      <c r="W3997">
        <v>30.834669999999999</v>
      </c>
      <c r="X3997">
        <v>7984</v>
      </c>
      <c r="Y3997">
        <v>30.834820000000001</v>
      </c>
      <c r="Z3997">
        <v>7352</v>
      </c>
      <c r="AC3997">
        <v>30.834599999999998</v>
      </c>
      <c r="AD3997">
        <v>3259</v>
      </c>
      <c r="AE3997">
        <v>30.834620000000001</v>
      </c>
      <c r="AF3997">
        <v>4934</v>
      </c>
      <c r="AG3997">
        <v>30.83455</v>
      </c>
      <c r="AH3997">
        <v>3922</v>
      </c>
      <c r="AI3997">
        <v>30.83455</v>
      </c>
      <c r="AJ3997">
        <v>3337</v>
      </c>
      <c r="AK3997">
        <v>30.83455</v>
      </c>
      <c r="AL3997">
        <v>4544</v>
      </c>
      <c r="AM3997">
        <v>30.83483</v>
      </c>
      <c r="AN3997">
        <v>3794</v>
      </c>
    </row>
    <row r="3998" spans="1:40">
      <c r="A3998" s="2">
        <v>30.84122</v>
      </c>
      <c r="B3998" s="2">
        <v>42602</v>
      </c>
      <c r="C3998" s="2">
        <v>30.841149999999999</v>
      </c>
      <c r="D3998" s="2">
        <v>34544</v>
      </c>
      <c r="E3998" s="2">
        <v>30.841229999999999</v>
      </c>
      <c r="F3998" s="2">
        <v>24022</v>
      </c>
      <c r="G3998" s="2">
        <v>30.841100000000001</v>
      </c>
      <c r="H3998" s="2">
        <v>31174</v>
      </c>
      <c r="I3998" s="2">
        <v>30.84113</v>
      </c>
      <c r="J3998" s="2">
        <v>59661</v>
      </c>
      <c r="K3998" s="2">
        <v>30.841249999999999</v>
      </c>
      <c r="L3998" s="2">
        <v>53970</v>
      </c>
      <c r="O3998">
        <v>30.84122</v>
      </c>
      <c r="P3998">
        <v>8742</v>
      </c>
      <c r="Q3998">
        <v>30.841280000000001</v>
      </c>
      <c r="R3998">
        <v>9577</v>
      </c>
      <c r="S3998">
        <v>30.84122</v>
      </c>
      <c r="T3998">
        <v>5727</v>
      </c>
      <c r="U3998">
        <v>30.841280000000001</v>
      </c>
      <c r="V3998">
        <v>4598</v>
      </c>
      <c r="W3998">
        <v>30.84113</v>
      </c>
      <c r="X3998">
        <v>8228</v>
      </c>
      <c r="Y3998">
        <v>30.841280000000001</v>
      </c>
      <c r="Z3998">
        <v>7710</v>
      </c>
      <c r="AC3998">
        <v>30.841069999999998</v>
      </c>
      <c r="AD3998">
        <v>3295</v>
      </c>
      <c r="AE3998">
        <v>30.841080000000002</v>
      </c>
      <c r="AF3998">
        <v>5911</v>
      </c>
      <c r="AG3998">
        <v>30.84102</v>
      </c>
      <c r="AH3998">
        <v>4432</v>
      </c>
      <c r="AI3998">
        <v>30.84102</v>
      </c>
      <c r="AJ3998">
        <v>3449</v>
      </c>
      <c r="AK3998">
        <v>30.84102</v>
      </c>
      <c r="AL3998">
        <v>5554</v>
      </c>
      <c r="AM3998">
        <v>30.8413</v>
      </c>
      <c r="AN3998">
        <v>3942</v>
      </c>
    </row>
    <row r="3999" spans="1:40">
      <c r="A3999" s="2">
        <v>30.8477</v>
      </c>
      <c r="B3999" s="2">
        <v>46046</v>
      </c>
      <c r="C3999" s="2">
        <v>30.847619999999999</v>
      </c>
      <c r="D3999" s="2">
        <v>39485</v>
      </c>
      <c r="E3999" s="2">
        <v>30.8477</v>
      </c>
      <c r="F3999" s="2">
        <v>26290</v>
      </c>
      <c r="G3999" s="2">
        <v>30.847570000000001</v>
      </c>
      <c r="H3999" s="2">
        <v>33144</v>
      </c>
      <c r="I3999" s="2">
        <v>30.8476</v>
      </c>
      <c r="J3999" s="2">
        <v>63271</v>
      </c>
      <c r="K3999" s="2">
        <v>30.847719999999999</v>
      </c>
      <c r="L3999" s="2">
        <v>56213</v>
      </c>
      <c r="O3999">
        <v>30.84768</v>
      </c>
      <c r="P3999">
        <v>11568</v>
      </c>
      <c r="Q3999">
        <v>30.847750000000001</v>
      </c>
      <c r="R3999">
        <v>11369</v>
      </c>
      <c r="S3999">
        <v>30.84768</v>
      </c>
      <c r="T3999">
        <v>6606</v>
      </c>
      <c r="U3999">
        <v>30.847770000000001</v>
      </c>
      <c r="V3999">
        <v>5684</v>
      </c>
      <c r="W3999">
        <v>30.8476</v>
      </c>
      <c r="X3999">
        <v>7905</v>
      </c>
      <c r="Y3999">
        <v>30.847770000000001</v>
      </c>
      <c r="Z3999">
        <v>9050</v>
      </c>
      <c r="AC3999">
        <v>30.847529999999999</v>
      </c>
      <c r="AD3999">
        <v>3615</v>
      </c>
      <c r="AE3999">
        <v>30.847549999999998</v>
      </c>
      <c r="AF3999">
        <v>7757</v>
      </c>
      <c r="AG3999">
        <v>30.8475</v>
      </c>
      <c r="AH3999">
        <v>3831</v>
      </c>
      <c r="AI3999">
        <v>30.847480000000001</v>
      </c>
      <c r="AJ3999">
        <v>2752</v>
      </c>
      <c r="AK3999">
        <v>30.847480000000001</v>
      </c>
      <c r="AL3999">
        <v>5690</v>
      </c>
      <c r="AM3999">
        <v>30.847770000000001</v>
      </c>
      <c r="AN3999">
        <v>3623</v>
      </c>
    </row>
    <row r="4000" spans="1:40">
      <c r="A4000" s="2">
        <v>30.85417</v>
      </c>
      <c r="B4000" s="2">
        <v>48850</v>
      </c>
      <c r="C4000" s="2">
        <v>30.85408</v>
      </c>
      <c r="D4000" s="2">
        <v>42107</v>
      </c>
      <c r="E4000" s="2">
        <v>30.85417</v>
      </c>
      <c r="F4000" s="2">
        <v>28070</v>
      </c>
      <c r="G4000" s="2">
        <v>30.854030000000002</v>
      </c>
      <c r="H4000" s="2">
        <v>33987</v>
      </c>
      <c r="I4000" s="2">
        <v>30.85408</v>
      </c>
      <c r="J4000" s="2">
        <v>67662</v>
      </c>
      <c r="K4000" s="2">
        <v>30.854179999999999</v>
      </c>
      <c r="L4000" s="2">
        <v>58345</v>
      </c>
      <c r="O4000">
        <v>30.854150000000001</v>
      </c>
      <c r="P4000">
        <v>13918</v>
      </c>
      <c r="Q4000">
        <v>30.854220000000002</v>
      </c>
      <c r="R4000">
        <v>12992</v>
      </c>
      <c r="S4000">
        <v>30.854150000000001</v>
      </c>
      <c r="T4000">
        <v>7607</v>
      </c>
      <c r="U4000">
        <v>30.854230000000001</v>
      </c>
      <c r="V4000">
        <v>6600</v>
      </c>
      <c r="W4000">
        <v>30.85408</v>
      </c>
      <c r="X4000">
        <v>8145</v>
      </c>
      <c r="Y4000">
        <v>30.854230000000001</v>
      </c>
      <c r="Z4000">
        <v>6820</v>
      </c>
      <c r="AC4000">
        <v>30.853999999999999</v>
      </c>
      <c r="AD4000">
        <v>5713</v>
      </c>
      <c r="AE4000">
        <v>30.854030000000002</v>
      </c>
      <c r="AF4000">
        <v>8849</v>
      </c>
      <c r="AG4000">
        <v>30.85397</v>
      </c>
      <c r="AH4000">
        <v>3697</v>
      </c>
      <c r="AI4000">
        <v>30.853950000000001</v>
      </c>
      <c r="AJ4000">
        <v>2698</v>
      </c>
      <c r="AK4000">
        <v>30.853950000000001</v>
      </c>
      <c r="AL4000">
        <v>4845</v>
      </c>
      <c r="AM4000">
        <v>30.854230000000001</v>
      </c>
      <c r="AN4000">
        <v>3648</v>
      </c>
    </row>
    <row r="4001" spans="1:40">
      <c r="A4001" s="2">
        <v>30.86063</v>
      </c>
      <c r="B4001" s="2">
        <v>51624</v>
      </c>
      <c r="C4001" s="2">
        <v>30.86055</v>
      </c>
      <c r="D4001" s="2">
        <v>43735</v>
      </c>
      <c r="E4001" s="2">
        <v>30.86063</v>
      </c>
      <c r="F4001" s="2">
        <v>29112</v>
      </c>
      <c r="G4001" s="2">
        <v>30.860499999999998</v>
      </c>
      <c r="H4001" s="2">
        <v>34615</v>
      </c>
      <c r="I4001" s="2">
        <v>30.86055</v>
      </c>
      <c r="J4001" s="2">
        <v>68583</v>
      </c>
      <c r="K4001" s="2">
        <v>30.86065</v>
      </c>
      <c r="L4001" s="2">
        <v>62126</v>
      </c>
      <c r="O4001">
        <v>30.860620000000001</v>
      </c>
      <c r="P4001">
        <v>14014</v>
      </c>
      <c r="Q4001">
        <v>30.860679999999999</v>
      </c>
      <c r="R4001">
        <v>14697</v>
      </c>
      <c r="S4001">
        <v>30.860620000000001</v>
      </c>
      <c r="T4001">
        <v>6655</v>
      </c>
      <c r="U4001">
        <v>30.860700000000001</v>
      </c>
      <c r="V4001">
        <v>6927</v>
      </c>
      <c r="W4001">
        <v>30.86055</v>
      </c>
      <c r="X4001">
        <v>8114</v>
      </c>
      <c r="Y4001">
        <v>30.860700000000001</v>
      </c>
      <c r="Z4001">
        <v>9789</v>
      </c>
      <c r="AC4001">
        <v>30.860469999999999</v>
      </c>
      <c r="AD4001">
        <v>5790</v>
      </c>
      <c r="AE4001">
        <v>30.860499999999998</v>
      </c>
      <c r="AF4001">
        <v>10799</v>
      </c>
      <c r="AG4001">
        <v>30.860430000000001</v>
      </c>
      <c r="AH4001">
        <v>4215</v>
      </c>
      <c r="AI4001">
        <v>30.860430000000001</v>
      </c>
      <c r="AJ4001">
        <v>3739</v>
      </c>
      <c r="AK4001">
        <v>30.860430000000001</v>
      </c>
      <c r="AL4001">
        <v>5212</v>
      </c>
      <c r="AM4001">
        <v>30.860700000000001</v>
      </c>
      <c r="AN4001">
        <v>4042</v>
      </c>
    </row>
    <row r="4002" spans="1:40">
      <c r="A4002" s="2">
        <v>30.867100000000001</v>
      </c>
      <c r="B4002" s="2">
        <v>55448</v>
      </c>
      <c r="C4002" s="2">
        <v>30.86702</v>
      </c>
      <c r="D4002" s="2">
        <v>46035</v>
      </c>
      <c r="E4002" s="2">
        <v>30.867100000000001</v>
      </c>
      <c r="F4002" s="2">
        <v>28707</v>
      </c>
      <c r="G4002" s="2">
        <v>30.866969999999998</v>
      </c>
      <c r="H4002" s="2">
        <v>33395</v>
      </c>
      <c r="I4002" s="2">
        <v>30.86702</v>
      </c>
      <c r="J4002" s="2">
        <v>71309</v>
      </c>
      <c r="K4002" s="2">
        <v>30.86712</v>
      </c>
      <c r="L4002" s="2">
        <v>62669</v>
      </c>
      <c r="O4002">
        <v>30.867100000000001</v>
      </c>
      <c r="P4002">
        <v>18098</v>
      </c>
      <c r="Q4002">
        <v>30.867149999999999</v>
      </c>
      <c r="R4002">
        <v>15440</v>
      </c>
      <c r="S4002">
        <v>30.867100000000001</v>
      </c>
      <c r="T4002">
        <v>6576</v>
      </c>
      <c r="U4002">
        <v>30.867170000000002</v>
      </c>
      <c r="V4002">
        <v>7201</v>
      </c>
      <c r="W4002">
        <v>30.86702</v>
      </c>
      <c r="X4002">
        <v>7396</v>
      </c>
      <c r="Y4002">
        <v>30.867170000000002</v>
      </c>
      <c r="Z4002">
        <v>10825</v>
      </c>
      <c r="AC4002">
        <v>30.86693</v>
      </c>
      <c r="AD4002">
        <v>6233</v>
      </c>
      <c r="AE4002">
        <v>30.866969999999998</v>
      </c>
      <c r="AF4002">
        <v>11702</v>
      </c>
      <c r="AG4002">
        <v>30.866900000000001</v>
      </c>
      <c r="AH4002">
        <v>3405</v>
      </c>
      <c r="AI4002">
        <v>30.866900000000001</v>
      </c>
      <c r="AJ4002">
        <v>2895</v>
      </c>
      <c r="AK4002">
        <v>30.866900000000001</v>
      </c>
      <c r="AL4002">
        <v>4993</v>
      </c>
      <c r="AM4002">
        <v>30.867170000000002</v>
      </c>
      <c r="AN4002">
        <v>3585</v>
      </c>
    </row>
    <row r="4003" spans="1:40">
      <c r="A4003" s="2">
        <v>30.873570000000001</v>
      </c>
      <c r="B4003" s="2">
        <v>55291</v>
      </c>
      <c r="C4003" s="2">
        <v>30.8735</v>
      </c>
      <c r="D4003" s="2">
        <v>47566</v>
      </c>
      <c r="E4003" s="2">
        <v>30.873570000000001</v>
      </c>
      <c r="F4003" s="2">
        <v>27926</v>
      </c>
      <c r="G4003" s="2">
        <v>30.873449999999998</v>
      </c>
      <c r="H4003" s="2">
        <v>33400</v>
      </c>
      <c r="I4003" s="2">
        <v>30.873480000000001</v>
      </c>
      <c r="J4003" s="2">
        <v>73181</v>
      </c>
      <c r="K4003" s="2">
        <v>30.87358</v>
      </c>
      <c r="L4003" s="2">
        <v>63558</v>
      </c>
      <c r="O4003">
        <v>30.873570000000001</v>
      </c>
      <c r="P4003">
        <v>20538</v>
      </c>
      <c r="Q4003">
        <v>30.873619999999999</v>
      </c>
      <c r="R4003">
        <v>15682</v>
      </c>
      <c r="S4003">
        <v>30.873570000000001</v>
      </c>
      <c r="T4003">
        <v>6352</v>
      </c>
      <c r="U4003">
        <v>30.873629999999999</v>
      </c>
      <c r="V4003">
        <v>8311</v>
      </c>
      <c r="W4003">
        <v>30.873480000000001</v>
      </c>
      <c r="X4003">
        <v>7558</v>
      </c>
      <c r="Y4003">
        <v>30.873629999999999</v>
      </c>
      <c r="Z4003">
        <v>11738</v>
      </c>
      <c r="AC4003">
        <v>30.8734</v>
      </c>
      <c r="AD4003">
        <v>6855</v>
      </c>
      <c r="AE4003">
        <v>30.873429999999999</v>
      </c>
      <c r="AF4003">
        <v>12854</v>
      </c>
      <c r="AG4003">
        <v>30.873370000000001</v>
      </c>
      <c r="AH4003">
        <v>3637</v>
      </c>
      <c r="AI4003">
        <v>30.873370000000001</v>
      </c>
      <c r="AJ4003">
        <v>3950</v>
      </c>
      <c r="AK4003">
        <v>30.873370000000001</v>
      </c>
      <c r="AL4003">
        <v>5786</v>
      </c>
      <c r="AM4003">
        <v>30.873629999999999</v>
      </c>
      <c r="AN4003">
        <v>4140</v>
      </c>
    </row>
    <row r="4004" spans="1:40">
      <c r="A4004" s="2">
        <v>30.880030000000001</v>
      </c>
      <c r="B4004" s="2">
        <v>55761</v>
      </c>
      <c r="C4004" s="2">
        <v>30.87997</v>
      </c>
      <c r="D4004" s="2">
        <v>45394</v>
      </c>
      <c r="E4004" s="2">
        <v>30.880030000000001</v>
      </c>
      <c r="F4004" s="2">
        <v>27451</v>
      </c>
      <c r="G4004" s="2">
        <v>30.879919999999998</v>
      </c>
      <c r="H4004" s="2">
        <v>31867</v>
      </c>
      <c r="I4004" s="2">
        <v>30.879950000000001</v>
      </c>
      <c r="J4004" s="2">
        <v>68029</v>
      </c>
      <c r="K4004" s="2">
        <v>30.880050000000001</v>
      </c>
      <c r="L4004" s="2">
        <v>59616</v>
      </c>
      <c r="O4004">
        <v>30.880030000000001</v>
      </c>
      <c r="P4004">
        <v>23172</v>
      </c>
      <c r="Q4004">
        <v>30.88008</v>
      </c>
      <c r="R4004">
        <v>19965</v>
      </c>
      <c r="S4004">
        <v>30.880030000000001</v>
      </c>
      <c r="T4004">
        <v>5808</v>
      </c>
      <c r="U4004">
        <v>30.880099999999999</v>
      </c>
      <c r="V4004">
        <v>9008</v>
      </c>
      <c r="W4004">
        <v>30.879950000000001</v>
      </c>
      <c r="X4004">
        <v>7118</v>
      </c>
      <c r="Y4004">
        <v>30.880099999999999</v>
      </c>
      <c r="Z4004">
        <v>13089</v>
      </c>
      <c r="AC4004">
        <v>30.87987</v>
      </c>
      <c r="AD4004">
        <v>7206</v>
      </c>
      <c r="AE4004">
        <v>30.879899999999999</v>
      </c>
      <c r="AF4004">
        <v>14402</v>
      </c>
      <c r="AG4004">
        <v>30.879829999999998</v>
      </c>
      <c r="AH4004">
        <v>4426</v>
      </c>
      <c r="AI4004">
        <v>30.879829999999998</v>
      </c>
      <c r="AJ4004">
        <v>4251</v>
      </c>
      <c r="AK4004">
        <v>30.879829999999998</v>
      </c>
      <c r="AL4004">
        <v>4985</v>
      </c>
      <c r="AM4004">
        <v>30.880120000000002</v>
      </c>
      <c r="AN4004">
        <v>4102</v>
      </c>
    </row>
    <row r="4005" spans="1:40">
      <c r="A4005" s="2">
        <v>30.886500000000002</v>
      </c>
      <c r="B4005" s="2">
        <v>54277</v>
      </c>
      <c r="C4005" s="2">
        <v>30.886430000000001</v>
      </c>
      <c r="D4005" s="2">
        <v>40897</v>
      </c>
      <c r="E4005" s="2">
        <v>30.886520000000001</v>
      </c>
      <c r="F4005" s="2">
        <v>24136</v>
      </c>
      <c r="G4005" s="2">
        <v>30.886379999999999</v>
      </c>
      <c r="H4005" s="2">
        <v>29452</v>
      </c>
      <c r="I4005" s="2">
        <v>30.886420000000001</v>
      </c>
      <c r="J4005" s="2">
        <v>60765</v>
      </c>
      <c r="K4005" s="2">
        <v>30.886520000000001</v>
      </c>
      <c r="L4005" s="2">
        <v>56568</v>
      </c>
      <c r="O4005">
        <v>30.886500000000002</v>
      </c>
      <c r="P4005">
        <v>25424</v>
      </c>
      <c r="Q4005">
        <v>30.88655</v>
      </c>
      <c r="R4005">
        <v>19927</v>
      </c>
      <c r="S4005">
        <v>30.886500000000002</v>
      </c>
      <c r="T4005">
        <v>5129</v>
      </c>
      <c r="U4005">
        <v>30.886569999999999</v>
      </c>
      <c r="V4005">
        <v>9677</v>
      </c>
      <c r="W4005">
        <v>30.886420000000001</v>
      </c>
      <c r="X4005">
        <v>5487</v>
      </c>
      <c r="Y4005">
        <v>30.886569999999999</v>
      </c>
      <c r="Z4005">
        <v>12761</v>
      </c>
      <c r="AC4005">
        <v>30.88635</v>
      </c>
      <c r="AD4005">
        <v>7761</v>
      </c>
      <c r="AE4005">
        <v>30.886369999999999</v>
      </c>
      <c r="AF4005">
        <v>15372</v>
      </c>
      <c r="AG4005">
        <v>30.886299999999999</v>
      </c>
      <c r="AH4005">
        <v>3928</v>
      </c>
      <c r="AI4005">
        <v>30.886299999999999</v>
      </c>
      <c r="AJ4005">
        <v>3813</v>
      </c>
      <c r="AK4005">
        <v>30.886299999999999</v>
      </c>
      <c r="AL4005">
        <v>4664</v>
      </c>
      <c r="AM4005">
        <v>30.886579999999999</v>
      </c>
      <c r="AN4005">
        <v>4641</v>
      </c>
    </row>
    <row r="4006" spans="1:40">
      <c r="A4006" s="2">
        <v>30.892969999999998</v>
      </c>
      <c r="B4006" s="2">
        <v>50508</v>
      </c>
      <c r="C4006" s="2">
        <v>30.892900000000001</v>
      </c>
      <c r="D4006" s="2">
        <v>40424</v>
      </c>
      <c r="E4006" s="2">
        <v>30.892980000000001</v>
      </c>
      <c r="F4006" s="2">
        <v>21878</v>
      </c>
      <c r="G4006" s="2">
        <v>30.892849999999999</v>
      </c>
      <c r="H4006" s="2">
        <v>27314</v>
      </c>
      <c r="I4006" s="2">
        <v>30.892880000000002</v>
      </c>
      <c r="J4006" s="2">
        <v>57726</v>
      </c>
      <c r="K4006" s="2">
        <v>30.893000000000001</v>
      </c>
      <c r="L4006" s="2">
        <v>53152</v>
      </c>
      <c r="O4006">
        <v>30.892969999999998</v>
      </c>
      <c r="P4006">
        <v>26252</v>
      </c>
      <c r="Q4006">
        <v>30.89302</v>
      </c>
      <c r="R4006">
        <v>21017</v>
      </c>
      <c r="S4006">
        <v>30.892969999999998</v>
      </c>
      <c r="T4006">
        <v>4822</v>
      </c>
      <c r="U4006">
        <v>30.89303</v>
      </c>
      <c r="V4006">
        <v>10507</v>
      </c>
      <c r="W4006">
        <v>30.892880000000002</v>
      </c>
      <c r="X4006">
        <v>6533</v>
      </c>
      <c r="Y4006">
        <v>30.89303</v>
      </c>
      <c r="Z4006">
        <v>14317</v>
      </c>
      <c r="AC4006">
        <v>30.89282</v>
      </c>
      <c r="AD4006">
        <v>7197</v>
      </c>
      <c r="AE4006">
        <v>30.89283</v>
      </c>
      <c r="AF4006">
        <v>14657</v>
      </c>
      <c r="AG4006">
        <v>30.892769999999999</v>
      </c>
      <c r="AH4006">
        <v>3731</v>
      </c>
      <c r="AI4006">
        <v>30.892769999999999</v>
      </c>
      <c r="AJ4006">
        <v>3880</v>
      </c>
      <c r="AK4006">
        <v>30.892769999999999</v>
      </c>
      <c r="AL4006">
        <v>5023</v>
      </c>
      <c r="AM4006">
        <v>30.893049999999999</v>
      </c>
      <c r="AN4006">
        <v>3838</v>
      </c>
    </row>
    <row r="4007" spans="1:40">
      <c r="A4007" s="2">
        <v>30.899429999999999</v>
      </c>
      <c r="B4007" s="2">
        <v>46822</v>
      </c>
      <c r="C4007" s="2">
        <v>30.899370000000001</v>
      </c>
      <c r="D4007" s="2">
        <v>35869</v>
      </c>
      <c r="E4007" s="2">
        <v>30.899450000000002</v>
      </c>
      <c r="F4007" s="2">
        <v>18945</v>
      </c>
      <c r="G4007" s="2">
        <v>30.899319999999999</v>
      </c>
      <c r="H4007" s="2">
        <v>24273</v>
      </c>
      <c r="I4007" s="2">
        <v>30.899349999999998</v>
      </c>
      <c r="J4007" s="2">
        <v>51504</v>
      </c>
      <c r="K4007" s="2">
        <v>30.899470000000001</v>
      </c>
      <c r="L4007" s="2">
        <v>47476</v>
      </c>
      <c r="O4007">
        <v>30.899429999999999</v>
      </c>
      <c r="P4007">
        <v>31697</v>
      </c>
      <c r="Q4007">
        <v>30.8995</v>
      </c>
      <c r="R4007">
        <v>21253</v>
      </c>
      <c r="S4007">
        <v>30.899429999999999</v>
      </c>
      <c r="T4007">
        <v>5548</v>
      </c>
      <c r="U4007">
        <v>30.8995</v>
      </c>
      <c r="V4007">
        <v>10900</v>
      </c>
      <c r="W4007">
        <v>30.899349999999998</v>
      </c>
      <c r="X4007">
        <v>4909</v>
      </c>
      <c r="Y4007">
        <v>30.899519999999999</v>
      </c>
      <c r="Z4007">
        <v>16293</v>
      </c>
      <c r="AC4007">
        <v>30.899280000000001</v>
      </c>
      <c r="AD4007">
        <v>7008</v>
      </c>
      <c r="AE4007">
        <v>30.8993</v>
      </c>
      <c r="AF4007">
        <v>12564</v>
      </c>
      <c r="AG4007">
        <v>30.899229999999999</v>
      </c>
      <c r="AH4007">
        <v>3113</v>
      </c>
      <c r="AI4007">
        <v>30.899229999999999</v>
      </c>
      <c r="AJ4007">
        <v>3307</v>
      </c>
      <c r="AK4007">
        <v>30.899229999999999</v>
      </c>
      <c r="AL4007">
        <v>4449</v>
      </c>
      <c r="AM4007">
        <v>30.899519999999999</v>
      </c>
      <c r="AN4007">
        <v>3236</v>
      </c>
    </row>
    <row r="4008" spans="1:40">
      <c r="A4008" s="2">
        <v>30.905919999999998</v>
      </c>
      <c r="B4008" s="2">
        <v>40694</v>
      </c>
      <c r="C4008" s="2">
        <v>30.905830000000002</v>
      </c>
      <c r="D4008" s="2">
        <v>31677</v>
      </c>
      <c r="E4008" s="2">
        <v>30.905919999999998</v>
      </c>
      <c r="F4008" s="2">
        <v>16798</v>
      </c>
      <c r="G4008" s="2">
        <v>30.90578</v>
      </c>
      <c r="H4008" s="2">
        <v>21503</v>
      </c>
      <c r="I4008" s="2">
        <v>30.905819999999999</v>
      </c>
      <c r="J4008" s="2">
        <v>45652</v>
      </c>
      <c r="K4008" s="2">
        <v>30.905930000000001</v>
      </c>
      <c r="L4008" s="2">
        <v>41350</v>
      </c>
      <c r="O4008">
        <v>30.905899999999999</v>
      </c>
      <c r="P4008">
        <v>34907</v>
      </c>
      <c r="Q4008">
        <v>30.90597</v>
      </c>
      <c r="R4008">
        <v>22488</v>
      </c>
      <c r="S4008">
        <v>30.905899999999999</v>
      </c>
      <c r="T4008">
        <v>3899</v>
      </c>
      <c r="U4008">
        <v>30.90598</v>
      </c>
      <c r="V4008">
        <v>10791</v>
      </c>
      <c r="W4008">
        <v>30.905819999999999</v>
      </c>
      <c r="X4008">
        <v>4906</v>
      </c>
      <c r="Y4008">
        <v>30.90598</v>
      </c>
      <c r="Z4008">
        <v>18619</v>
      </c>
      <c r="AC4008">
        <v>30.905750000000001</v>
      </c>
      <c r="AD4008">
        <v>6377</v>
      </c>
      <c r="AE4008">
        <v>30.90577</v>
      </c>
      <c r="AF4008">
        <v>10264</v>
      </c>
      <c r="AG4008">
        <v>30.905719999999999</v>
      </c>
      <c r="AH4008">
        <v>4015</v>
      </c>
      <c r="AI4008">
        <v>30.9057</v>
      </c>
      <c r="AJ4008">
        <v>3284</v>
      </c>
      <c r="AK4008">
        <v>30.9057</v>
      </c>
      <c r="AL4008">
        <v>3713</v>
      </c>
      <c r="AM4008">
        <v>30.90598</v>
      </c>
      <c r="AN4008">
        <v>3600</v>
      </c>
    </row>
    <row r="4009" spans="1:40">
      <c r="A4009" s="2">
        <v>30.912379999999999</v>
      </c>
      <c r="B4009" s="2">
        <v>37234</v>
      </c>
      <c r="C4009" s="2">
        <v>30.912299999999998</v>
      </c>
      <c r="D4009" s="2">
        <v>28857</v>
      </c>
      <c r="E4009" s="2">
        <v>30.912379999999999</v>
      </c>
      <c r="F4009" s="2">
        <v>15349</v>
      </c>
      <c r="G4009" s="2">
        <v>30.91225</v>
      </c>
      <c r="H4009" s="2">
        <v>17932</v>
      </c>
      <c r="I4009" s="2">
        <v>30.912299999999998</v>
      </c>
      <c r="J4009" s="2">
        <v>38446</v>
      </c>
      <c r="K4009" s="2">
        <v>30.912400000000002</v>
      </c>
      <c r="L4009" s="2">
        <v>35696</v>
      </c>
      <c r="O4009">
        <v>30.912369999999999</v>
      </c>
      <c r="P4009">
        <v>36736</v>
      </c>
      <c r="Q4009">
        <v>30.912430000000001</v>
      </c>
      <c r="R4009">
        <v>23508</v>
      </c>
      <c r="S4009">
        <v>30.912369999999999</v>
      </c>
      <c r="T4009">
        <v>4144</v>
      </c>
      <c r="U4009">
        <v>30.91245</v>
      </c>
      <c r="V4009">
        <v>12486</v>
      </c>
      <c r="W4009">
        <v>30.912299999999998</v>
      </c>
      <c r="X4009">
        <v>4759</v>
      </c>
      <c r="Y4009">
        <v>30.91245</v>
      </c>
      <c r="Z4009">
        <v>21346</v>
      </c>
      <c r="AC4009">
        <v>30.912220000000001</v>
      </c>
      <c r="AD4009">
        <v>5746</v>
      </c>
      <c r="AE4009">
        <v>30.91225</v>
      </c>
      <c r="AF4009">
        <v>8902</v>
      </c>
      <c r="AG4009">
        <v>30.912179999999999</v>
      </c>
      <c r="AH4009">
        <v>3840</v>
      </c>
      <c r="AI4009">
        <v>30.912179999999999</v>
      </c>
      <c r="AJ4009">
        <v>3764</v>
      </c>
      <c r="AK4009">
        <v>30.912179999999999</v>
      </c>
      <c r="AL4009">
        <v>3867</v>
      </c>
      <c r="AM4009">
        <v>30.91245</v>
      </c>
      <c r="AN4009">
        <v>3304</v>
      </c>
    </row>
    <row r="4010" spans="1:40">
      <c r="A4010" s="2">
        <v>30.918849999999999</v>
      </c>
      <c r="B4010" s="2">
        <v>31391</v>
      </c>
      <c r="C4010" s="2">
        <v>30.918769999999999</v>
      </c>
      <c r="D4010" s="2">
        <v>23401</v>
      </c>
      <c r="E4010" s="2">
        <v>30.918849999999999</v>
      </c>
      <c r="F4010" s="2">
        <v>12455</v>
      </c>
      <c r="G4010" s="2">
        <v>30.91872</v>
      </c>
      <c r="H4010" s="2">
        <v>15272</v>
      </c>
      <c r="I4010" s="2">
        <v>30.918769999999999</v>
      </c>
      <c r="J4010" s="2">
        <v>33706</v>
      </c>
      <c r="K4010" s="2">
        <v>30.918869999999998</v>
      </c>
      <c r="L4010" s="2">
        <v>31177</v>
      </c>
      <c r="O4010">
        <v>30.91883</v>
      </c>
      <c r="P4010">
        <v>45281</v>
      </c>
      <c r="Q4010">
        <v>30.918900000000001</v>
      </c>
      <c r="R4010">
        <v>24086</v>
      </c>
      <c r="S4010">
        <v>30.918849999999999</v>
      </c>
      <c r="T4010">
        <v>4226</v>
      </c>
      <c r="U4010">
        <v>30.91892</v>
      </c>
      <c r="V4010">
        <v>13761</v>
      </c>
      <c r="W4010">
        <v>30.918769999999999</v>
      </c>
      <c r="X4010">
        <v>4541</v>
      </c>
      <c r="Y4010">
        <v>30.91892</v>
      </c>
      <c r="Z4010">
        <v>24670</v>
      </c>
      <c r="AC4010">
        <v>30.918679999999998</v>
      </c>
      <c r="AD4010">
        <v>4489</v>
      </c>
      <c r="AE4010">
        <v>30.91872</v>
      </c>
      <c r="AF4010">
        <v>8026</v>
      </c>
      <c r="AG4010">
        <v>30.91865</v>
      </c>
      <c r="AH4010">
        <v>3129</v>
      </c>
      <c r="AI4010">
        <v>30.91865</v>
      </c>
      <c r="AJ4010">
        <v>2822</v>
      </c>
      <c r="AK4010">
        <v>30.91865</v>
      </c>
      <c r="AL4010">
        <v>3434</v>
      </c>
      <c r="AM4010">
        <v>30.91892</v>
      </c>
      <c r="AN4010">
        <v>3147</v>
      </c>
    </row>
    <row r="4011" spans="1:40">
      <c r="A4011" s="2">
        <v>30.925319999999999</v>
      </c>
      <c r="B4011" s="2">
        <v>27356</v>
      </c>
      <c r="C4011" s="2">
        <v>30.925229999999999</v>
      </c>
      <c r="D4011" s="2">
        <v>19626</v>
      </c>
      <c r="E4011" s="2">
        <v>30.925319999999999</v>
      </c>
      <c r="F4011" s="2">
        <v>10520</v>
      </c>
      <c r="G4011" s="2">
        <v>30.9252</v>
      </c>
      <c r="H4011" s="2">
        <v>15000</v>
      </c>
      <c r="I4011" s="2">
        <v>30.925229999999999</v>
      </c>
      <c r="J4011" s="2">
        <v>27398</v>
      </c>
      <c r="K4011" s="2">
        <v>30.925329999999999</v>
      </c>
      <c r="L4011" s="2">
        <v>25926</v>
      </c>
      <c r="O4011">
        <v>30.925319999999999</v>
      </c>
      <c r="P4011">
        <v>51757</v>
      </c>
      <c r="Q4011">
        <v>30.925370000000001</v>
      </c>
      <c r="R4011">
        <v>25603</v>
      </c>
      <c r="S4011">
        <v>30.925319999999999</v>
      </c>
      <c r="T4011">
        <v>4079</v>
      </c>
      <c r="U4011">
        <v>30.925380000000001</v>
      </c>
      <c r="V4011">
        <v>16389</v>
      </c>
      <c r="W4011">
        <v>30.925229999999999</v>
      </c>
      <c r="X4011">
        <v>3857</v>
      </c>
      <c r="Y4011">
        <v>30.925380000000001</v>
      </c>
      <c r="Z4011">
        <v>28599</v>
      </c>
      <c r="AC4011">
        <v>30.925149999999999</v>
      </c>
      <c r="AD4011">
        <v>4770</v>
      </c>
      <c r="AE4011">
        <v>30.925180000000001</v>
      </c>
      <c r="AF4011">
        <v>6776</v>
      </c>
      <c r="AG4011">
        <v>30.92512</v>
      </c>
      <c r="AH4011">
        <v>3275</v>
      </c>
      <c r="AI4011">
        <v>30.92512</v>
      </c>
      <c r="AJ4011">
        <v>2945</v>
      </c>
      <c r="AK4011">
        <v>30.92512</v>
      </c>
      <c r="AL4011">
        <v>3005</v>
      </c>
      <c r="AM4011">
        <v>30.925380000000001</v>
      </c>
      <c r="AN4011">
        <v>2992</v>
      </c>
    </row>
    <row r="4012" spans="1:40">
      <c r="A4012" s="2">
        <v>30.93178</v>
      </c>
      <c r="B4012" s="2">
        <v>24816</v>
      </c>
      <c r="C4012" s="2">
        <v>30.931719999999999</v>
      </c>
      <c r="D4012" s="2">
        <v>18461</v>
      </c>
      <c r="E4012" s="2">
        <v>30.93178</v>
      </c>
      <c r="F4012" s="2">
        <v>9435</v>
      </c>
      <c r="G4012" s="2">
        <v>30.93167</v>
      </c>
      <c r="H4012" s="2">
        <v>11570</v>
      </c>
      <c r="I4012" s="2">
        <v>30.931699999999999</v>
      </c>
      <c r="J4012" s="2">
        <v>24424</v>
      </c>
      <c r="K4012" s="2">
        <v>30.931799999999999</v>
      </c>
      <c r="L4012" s="2">
        <v>23974</v>
      </c>
      <c r="O4012">
        <v>30.93178</v>
      </c>
      <c r="P4012">
        <v>56729</v>
      </c>
      <c r="Q4012">
        <v>30.931830000000001</v>
      </c>
      <c r="R4012">
        <v>28995</v>
      </c>
      <c r="S4012">
        <v>30.93178</v>
      </c>
      <c r="T4012">
        <v>3828</v>
      </c>
      <c r="U4012">
        <v>30.931850000000001</v>
      </c>
      <c r="V4012">
        <v>15995</v>
      </c>
      <c r="W4012">
        <v>30.931699999999999</v>
      </c>
      <c r="X4012">
        <v>3467</v>
      </c>
      <c r="Y4012">
        <v>30.931850000000001</v>
      </c>
      <c r="Z4012">
        <v>30786</v>
      </c>
      <c r="AC4012">
        <v>30.931619999999999</v>
      </c>
      <c r="AD4012">
        <v>3636</v>
      </c>
      <c r="AE4012">
        <v>30.931650000000001</v>
      </c>
      <c r="AF4012">
        <v>6052</v>
      </c>
      <c r="AG4012">
        <v>30.93158</v>
      </c>
      <c r="AH4012">
        <v>3896</v>
      </c>
      <c r="AI4012">
        <v>30.93158</v>
      </c>
      <c r="AJ4012">
        <v>2961</v>
      </c>
      <c r="AK4012">
        <v>30.93158</v>
      </c>
      <c r="AL4012">
        <v>3637</v>
      </c>
      <c r="AM4012">
        <v>30.93187</v>
      </c>
      <c r="AN4012">
        <v>3149</v>
      </c>
    </row>
    <row r="4013" spans="1:40">
      <c r="A4013" s="2">
        <v>30.93825</v>
      </c>
      <c r="B4013" s="2">
        <v>22880</v>
      </c>
      <c r="C4013" s="2">
        <v>30.938179999999999</v>
      </c>
      <c r="D4013" s="2">
        <v>16305</v>
      </c>
      <c r="E4013" s="2">
        <v>30.938269999999999</v>
      </c>
      <c r="F4013" s="2">
        <v>9541</v>
      </c>
      <c r="G4013" s="2">
        <v>30.938130000000001</v>
      </c>
      <c r="H4013" s="2">
        <v>11639</v>
      </c>
      <c r="I4013" s="2">
        <v>30.93817</v>
      </c>
      <c r="J4013" s="2">
        <v>19704</v>
      </c>
      <c r="K4013" s="2">
        <v>30.938269999999999</v>
      </c>
      <c r="L4013" s="2">
        <v>20725</v>
      </c>
      <c r="O4013">
        <v>30.93825</v>
      </c>
      <c r="P4013">
        <v>60313</v>
      </c>
      <c r="Q4013">
        <v>30.938300000000002</v>
      </c>
      <c r="R4013">
        <v>29640</v>
      </c>
      <c r="S4013">
        <v>30.93825</v>
      </c>
      <c r="T4013">
        <v>3506</v>
      </c>
      <c r="U4013">
        <v>30.938320000000001</v>
      </c>
      <c r="V4013">
        <v>18189</v>
      </c>
      <c r="W4013">
        <v>30.93817</v>
      </c>
      <c r="X4013">
        <v>3703</v>
      </c>
      <c r="Y4013">
        <v>30.938320000000001</v>
      </c>
      <c r="Z4013">
        <v>32163</v>
      </c>
      <c r="AC4013">
        <v>30.938079999999999</v>
      </c>
      <c r="AD4013">
        <v>4073</v>
      </c>
      <c r="AE4013">
        <v>30.938120000000001</v>
      </c>
      <c r="AF4013">
        <v>4610</v>
      </c>
      <c r="AG4013">
        <v>30.93805</v>
      </c>
      <c r="AH4013">
        <v>3247</v>
      </c>
      <c r="AI4013">
        <v>30.93805</v>
      </c>
      <c r="AJ4013">
        <v>3037</v>
      </c>
      <c r="AK4013">
        <v>30.93805</v>
      </c>
      <c r="AL4013">
        <v>2885</v>
      </c>
      <c r="AM4013">
        <v>30.938330000000001</v>
      </c>
      <c r="AN4013">
        <v>3304</v>
      </c>
    </row>
    <row r="4014" spans="1:40">
      <c r="A4014" s="2">
        <v>30.94472</v>
      </c>
      <c r="B4014" s="2">
        <v>20266</v>
      </c>
      <c r="C4014" s="2">
        <v>30.944649999999999</v>
      </c>
      <c r="D4014" s="2">
        <v>14724</v>
      </c>
      <c r="E4014" s="2">
        <v>30.94473</v>
      </c>
      <c r="F4014" s="2">
        <v>9372</v>
      </c>
      <c r="G4014" s="2">
        <v>30.944600000000001</v>
      </c>
      <c r="H4014" s="2">
        <v>10073</v>
      </c>
      <c r="I4014" s="2">
        <v>30.94463</v>
      </c>
      <c r="J4014" s="2">
        <v>17798</v>
      </c>
      <c r="K4014" s="2">
        <v>30.944749999999999</v>
      </c>
      <c r="L4014" s="2">
        <v>19202</v>
      </c>
      <c r="O4014">
        <v>30.94472</v>
      </c>
      <c r="P4014">
        <v>61548</v>
      </c>
      <c r="Q4014">
        <v>30.944769999999998</v>
      </c>
      <c r="R4014">
        <v>30475</v>
      </c>
      <c r="S4014">
        <v>30.94472</v>
      </c>
      <c r="T4014">
        <v>3968</v>
      </c>
      <c r="U4014">
        <v>30.944780000000002</v>
      </c>
      <c r="V4014">
        <v>17308</v>
      </c>
      <c r="W4014">
        <v>30.94463</v>
      </c>
      <c r="X4014">
        <v>3785</v>
      </c>
      <c r="Y4014">
        <v>30.944780000000002</v>
      </c>
      <c r="Z4014">
        <v>34120</v>
      </c>
      <c r="AC4014">
        <v>30.944569999999999</v>
      </c>
      <c r="AD4014">
        <v>3147</v>
      </c>
      <c r="AE4014">
        <v>30.944579999999998</v>
      </c>
      <c r="AF4014">
        <v>3912</v>
      </c>
      <c r="AG4014">
        <v>30.944520000000001</v>
      </c>
      <c r="AH4014">
        <v>3652</v>
      </c>
      <c r="AI4014">
        <v>30.944520000000001</v>
      </c>
      <c r="AJ4014">
        <v>3236</v>
      </c>
      <c r="AK4014">
        <v>30.944520000000001</v>
      </c>
      <c r="AL4014">
        <v>2925</v>
      </c>
      <c r="AM4014">
        <v>30.944800000000001</v>
      </c>
      <c r="AN4014">
        <v>3122</v>
      </c>
    </row>
    <row r="4015" spans="1:40">
      <c r="A4015" s="2">
        <v>30.951180000000001</v>
      </c>
      <c r="B4015" s="2">
        <v>19152</v>
      </c>
      <c r="C4015" s="2">
        <v>30.95112</v>
      </c>
      <c r="D4015" s="2">
        <v>13992</v>
      </c>
      <c r="E4015" s="2">
        <v>30.9512</v>
      </c>
      <c r="F4015" s="2">
        <v>7834</v>
      </c>
      <c r="G4015" s="2">
        <v>30.951070000000001</v>
      </c>
      <c r="H4015" s="2">
        <v>10007</v>
      </c>
      <c r="I4015" s="2">
        <v>30.9511</v>
      </c>
      <c r="J4015" s="2">
        <v>16870</v>
      </c>
      <c r="K4015" s="2">
        <v>30.951219999999999</v>
      </c>
      <c r="L4015" s="2">
        <v>17871</v>
      </c>
      <c r="O4015">
        <v>30.951180000000001</v>
      </c>
      <c r="P4015">
        <v>55930</v>
      </c>
      <c r="Q4015">
        <v>30.951250000000002</v>
      </c>
      <c r="R4015">
        <v>28915</v>
      </c>
      <c r="S4015">
        <v>30.951180000000001</v>
      </c>
      <c r="T4015">
        <v>3895</v>
      </c>
      <c r="U4015">
        <v>30.951250000000002</v>
      </c>
      <c r="V4015">
        <v>18076</v>
      </c>
      <c r="W4015">
        <v>30.9511</v>
      </c>
      <c r="X4015">
        <v>3775</v>
      </c>
      <c r="Y4015">
        <v>30.951250000000002</v>
      </c>
      <c r="Z4015">
        <v>31642</v>
      </c>
      <c r="AC4015">
        <v>30.951029999999999</v>
      </c>
      <c r="AD4015">
        <v>3762</v>
      </c>
      <c r="AE4015">
        <v>30.951049999999999</v>
      </c>
      <c r="AF4015">
        <v>4552</v>
      </c>
      <c r="AG4015">
        <v>30.950980000000001</v>
      </c>
      <c r="AH4015">
        <v>3374</v>
      </c>
      <c r="AI4015">
        <v>30.950980000000001</v>
      </c>
      <c r="AJ4015">
        <v>3588</v>
      </c>
      <c r="AK4015">
        <v>30.950980000000001</v>
      </c>
      <c r="AL4015">
        <v>3554</v>
      </c>
      <c r="AM4015">
        <v>30.951270000000001</v>
      </c>
      <c r="AN4015">
        <v>3478</v>
      </c>
    </row>
    <row r="4016" spans="1:40">
      <c r="A4016" s="2">
        <v>30.95767</v>
      </c>
      <c r="B4016" s="2">
        <v>18083</v>
      </c>
      <c r="C4016" s="2">
        <v>30.95758</v>
      </c>
      <c r="D4016" s="2">
        <v>13225</v>
      </c>
      <c r="E4016" s="2">
        <v>30.95767</v>
      </c>
      <c r="F4016" s="2">
        <v>6744</v>
      </c>
      <c r="G4016" s="2">
        <v>30.957529999999998</v>
      </c>
      <c r="H4016" s="2">
        <v>11142</v>
      </c>
      <c r="I4016" s="2">
        <v>30.95757</v>
      </c>
      <c r="J4016" s="2">
        <v>16504</v>
      </c>
      <c r="K4016" s="2">
        <v>30.95768</v>
      </c>
      <c r="L4016" s="2">
        <v>15731</v>
      </c>
      <c r="O4016">
        <v>30.957650000000001</v>
      </c>
      <c r="P4016">
        <v>51336</v>
      </c>
      <c r="Q4016">
        <v>30.957719999999998</v>
      </c>
      <c r="R4016">
        <v>25458</v>
      </c>
      <c r="S4016">
        <v>30.957650000000001</v>
      </c>
      <c r="T4016">
        <v>4954</v>
      </c>
      <c r="U4016">
        <v>30.957730000000002</v>
      </c>
      <c r="V4016">
        <v>16096</v>
      </c>
      <c r="W4016">
        <v>30.95757</v>
      </c>
      <c r="X4016">
        <v>4074</v>
      </c>
      <c r="Y4016">
        <v>30.957730000000002</v>
      </c>
      <c r="Z4016">
        <v>30041</v>
      </c>
      <c r="AC4016">
        <v>30.9575</v>
      </c>
      <c r="AD4016">
        <v>3590</v>
      </c>
      <c r="AE4016">
        <v>30.957519999999999</v>
      </c>
      <c r="AF4016">
        <v>5923</v>
      </c>
      <c r="AG4016">
        <v>30.957470000000001</v>
      </c>
      <c r="AH4016">
        <v>3631</v>
      </c>
      <c r="AI4016">
        <v>30.957450000000001</v>
      </c>
      <c r="AJ4016">
        <v>3482</v>
      </c>
      <c r="AK4016">
        <v>30.957450000000001</v>
      </c>
      <c r="AL4016">
        <v>4305</v>
      </c>
      <c r="AM4016">
        <v>30.957730000000002</v>
      </c>
      <c r="AN4016">
        <v>3560</v>
      </c>
    </row>
    <row r="4017" spans="1:40">
      <c r="A4017" s="2">
        <v>30.964130000000001</v>
      </c>
      <c r="B4017" s="2">
        <v>16734</v>
      </c>
      <c r="C4017" s="2">
        <v>30.96405</v>
      </c>
      <c r="D4017" s="2">
        <v>12390</v>
      </c>
      <c r="E4017" s="2">
        <v>30.964130000000001</v>
      </c>
      <c r="F4017" s="2">
        <v>7566</v>
      </c>
      <c r="G4017" s="2">
        <v>30.963999999999999</v>
      </c>
      <c r="H4017" s="2">
        <v>10409</v>
      </c>
      <c r="I4017" s="2">
        <v>30.96405</v>
      </c>
      <c r="J4017" s="2">
        <v>15529</v>
      </c>
      <c r="K4017" s="2">
        <v>30.96415</v>
      </c>
      <c r="L4017" s="2">
        <v>14807</v>
      </c>
      <c r="O4017">
        <v>30.964120000000001</v>
      </c>
      <c r="P4017">
        <v>46930</v>
      </c>
      <c r="Q4017">
        <v>30.964179999999999</v>
      </c>
      <c r="R4017">
        <v>23396</v>
      </c>
      <c r="S4017">
        <v>30.964120000000001</v>
      </c>
      <c r="T4017">
        <v>4735</v>
      </c>
      <c r="U4017">
        <v>30.964200000000002</v>
      </c>
      <c r="V4017">
        <v>16416</v>
      </c>
      <c r="W4017">
        <v>30.96405</v>
      </c>
      <c r="X4017">
        <v>3899</v>
      </c>
      <c r="Y4017">
        <v>30.964200000000002</v>
      </c>
      <c r="Z4017">
        <v>24836</v>
      </c>
      <c r="AC4017">
        <v>30.96397</v>
      </c>
      <c r="AD4017">
        <v>3609</v>
      </c>
      <c r="AE4017">
        <v>30.963999999999999</v>
      </c>
      <c r="AF4017">
        <v>6156</v>
      </c>
      <c r="AG4017">
        <v>30.963930000000001</v>
      </c>
      <c r="AH4017">
        <v>4038</v>
      </c>
      <c r="AI4017">
        <v>30.963920000000002</v>
      </c>
      <c r="AJ4017">
        <v>3834</v>
      </c>
      <c r="AK4017">
        <v>30.963920000000002</v>
      </c>
      <c r="AL4017">
        <v>4972</v>
      </c>
      <c r="AM4017">
        <v>30.964200000000002</v>
      </c>
      <c r="AN4017">
        <v>3650</v>
      </c>
    </row>
    <row r="4018" spans="1:40">
      <c r="A4018" s="2">
        <v>30.970600000000001</v>
      </c>
      <c r="B4018" s="2">
        <v>17953</v>
      </c>
      <c r="C4018" s="2">
        <v>30.97052</v>
      </c>
      <c r="D4018" s="2">
        <v>12568</v>
      </c>
      <c r="E4018" s="2">
        <v>30.970600000000001</v>
      </c>
      <c r="F4018" s="2">
        <v>7825</v>
      </c>
      <c r="G4018" s="2">
        <v>30.970469999999999</v>
      </c>
      <c r="H4018" s="2">
        <v>10311</v>
      </c>
      <c r="I4018" s="2">
        <v>30.97052</v>
      </c>
      <c r="J4018" s="2">
        <v>13821</v>
      </c>
      <c r="K4018" s="2">
        <v>30.97062</v>
      </c>
      <c r="L4018" s="2">
        <v>14325</v>
      </c>
      <c r="O4018">
        <v>30.970580000000002</v>
      </c>
      <c r="P4018">
        <v>37170</v>
      </c>
      <c r="Q4018">
        <v>30.970649999999999</v>
      </c>
      <c r="R4018">
        <v>20257</v>
      </c>
      <c r="S4018">
        <v>30.970580000000002</v>
      </c>
      <c r="T4018">
        <v>5403</v>
      </c>
      <c r="U4018">
        <v>30.970669999999998</v>
      </c>
      <c r="V4018">
        <v>15378</v>
      </c>
      <c r="W4018">
        <v>30.97052</v>
      </c>
      <c r="X4018">
        <v>4819</v>
      </c>
      <c r="Y4018">
        <v>30.970669999999998</v>
      </c>
      <c r="Z4018">
        <v>21367</v>
      </c>
      <c r="AC4018">
        <v>30.97043</v>
      </c>
      <c r="AD4018">
        <v>4530</v>
      </c>
      <c r="AE4018">
        <v>30.970469999999999</v>
      </c>
      <c r="AF4018">
        <v>6209</v>
      </c>
      <c r="AG4018">
        <v>30.970400000000001</v>
      </c>
      <c r="AH4018">
        <v>4252</v>
      </c>
      <c r="AI4018">
        <v>30.970400000000001</v>
      </c>
      <c r="AJ4018">
        <v>6217</v>
      </c>
      <c r="AK4018">
        <v>30.970400000000001</v>
      </c>
      <c r="AL4018">
        <v>5601</v>
      </c>
      <c r="AM4018">
        <v>30.970669999999998</v>
      </c>
      <c r="AN4018">
        <v>3291</v>
      </c>
    </row>
    <row r="4019" spans="1:40">
      <c r="A4019" s="2">
        <v>30.977070000000001</v>
      </c>
      <c r="B4019" s="2">
        <v>17039</v>
      </c>
      <c r="C4019" s="2">
        <v>30.976980000000001</v>
      </c>
      <c r="D4019" s="2">
        <v>12039</v>
      </c>
      <c r="E4019" s="2">
        <v>30.977070000000001</v>
      </c>
      <c r="F4019" s="2">
        <v>9416</v>
      </c>
      <c r="G4019" s="2">
        <v>30.976929999999999</v>
      </c>
      <c r="H4019" s="2">
        <v>11491</v>
      </c>
      <c r="I4019" s="2">
        <v>30.976980000000001</v>
      </c>
      <c r="J4019" s="2">
        <v>14788</v>
      </c>
      <c r="K4019" s="2">
        <v>30.977080000000001</v>
      </c>
      <c r="L4019" s="2">
        <v>13892</v>
      </c>
      <c r="O4019">
        <v>30.977070000000001</v>
      </c>
      <c r="P4019">
        <v>30580</v>
      </c>
      <c r="Q4019">
        <v>30.977119999999999</v>
      </c>
      <c r="R4019">
        <v>18672</v>
      </c>
      <c r="S4019">
        <v>30.977070000000001</v>
      </c>
      <c r="T4019">
        <v>6740</v>
      </c>
      <c r="U4019">
        <v>30.977129999999999</v>
      </c>
      <c r="V4019">
        <v>13525</v>
      </c>
      <c r="W4019">
        <v>30.976980000000001</v>
      </c>
      <c r="X4019">
        <v>5317</v>
      </c>
      <c r="Y4019">
        <v>30.977129999999999</v>
      </c>
      <c r="Z4019">
        <v>17832</v>
      </c>
      <c r="AC4019">
        <v>30.976900000000001</v>
      </c>
      <c r="AD4019">
        <v>5320</v>
      </c>
      <c r="AE4019">
        <v>30.976929999999999</v>
      </c>
      <c r="AF4019">
        <v>7556</v>
      </c>
      <c r="AG4019">
        <v>30.976870000000002</v>
      </c>
      <c r="AH4019">
        <v>4715</v>
      </c>
      <c r="AI4019">
        <v>30.976870000000002</v>
      </c>
      <c r="AJ4019">
        <v>7889</v>
      </c>
      <c r="AK4019">
        <v>30.976870000000002</v>
      </c>
      <c r="AL4019">
        <v>6771</v>
      </c>
      <c r="AM4019">
        <v>30.977129999999999</v>
      </c>
      <c r="AN4019">
        <v>4620</v>
      </c>
    </row>
    <row r="4020" spans="1:40">
      <c r="A4020" s="2">
        <v>30.983529999999998</v>
      </c>
      <c r="B4020" s="2">
        <v>16221</v>
      </c>
      <c r="C4020" s="2">
        <v>30.983470000000001</v>
      </c>
      <c r="D4020" s="2">
        <v>13598</v>
      </c>
      <c r="E4020" s="2">
        <v>30.983529999999998</v>
      </c>
      <c r="F4020" s="2">
        <v>8720</v>
      </c>
      <c r="G4020" s="2">
        <v>30.983419999999999</v>
      </c>
      <c r="H4020" s="2">
        <v>12496</v>
      </c>
      <c r="I4020" s="2">
        <v>30.983450000000001</v>
      </c>
      <c r="J4020" s="2">
        <v>14549</v>
      </c>
      <c r="K4020" s="2">
        <v>30.983550000000001</v>
      </c>
      <c r="L4020" s="2">
        <v>14511</v>
      </c>
      <c r="O4020">
        <v>30.983529999999998</v>
      </c>
      <c r="P4020">
        <v>23141</v>
      </c>
      <c r="Q4020">
        <v>30.98358</v>
      </c>
      <c r="R4020">
        <v>16547</v>
      </c>
      <c r="S4020">
        <v>30.983529999999998</v>
      </c>
      <c r="T4020">
        <v>7672</v>
      </c>
      <c r="U4020">
        <v>30.983599999999999</v>
      </c>
      <c r="V4020">
        <v>13444</v>
      </c>
      <c r="W4020">
        <v>30.983450000000001</v>
      </c>
      <c r="X4020">
        <v>6822</v>
      </c>
      <c r="Y4020">
        <v>30.983599999999999</v>
      </c>
      <c r="Z4020">
        <v>13743</v>
      </c>
      <c r="AC4020">
        <v>30.983370000000001</v>
      </c>
      <c r="AD4020">
        <v>6136</v>
      </c>
      <c r="AE4020">
        <v>30.9834</v>
      </c>
      <c r="AF4020">
        <v>8932</v>
      </c>
      <c r="AG4020">
        <v>30.983329999999999</v>
      </c>
      <c r="AH4020">
        <v>7389</v>
      </c>
      <c r="AI4020">
        <v>30.983329999999999</v>
      </c>
      <c r="AJ4020">
        <v>8987</v>
      </c>
      <c r="AK4020">
        <v>30.983329999999999</v>
      </c>
      <c r="AL4020">
        <v>7522</v>
      </c>
      <c r="AM4020">
        <v>30.983599999999999</v>
      </c>
      <c r="AN4020">
        <v>4488</v>
      </c>
    </row>
    <row r="4021" spans="1:40">
      <c r="A4021" s="2">
        <v>30.99</v>
      </c>
      <c r="B4021" s="2">
        <v>16263</v>
      </c>
      <c r="C4021" s="2">
        <v>30.989930000000001</v>
      </c>
      <c r="D4021" s="2">
        <v>13691</v>
      </c>
      <c r="E4021" s="2">
        <v>30.99</v>
      </c>
      <c r="F4021" s="2">
        <v>10708</v>
      </c>
      <c r="G4021" s="2">
        <v>30.989879999999999</v>
      </c>
      <c r="H4021" s="2">
        <v>13822</v>
      </c>
      <c r="I4021" s="2">
        <v>30.989920000000001</v>
      </c>
      <c r="J4021" s="2">
        <v>13567</v>
      </c>
      <c r="K4021" s="2">
        <v>30.990020000000001</v>
      </c>
      <c r="L4021" s="2">
        <v>15007</v>
      </c>
      <c r="O4021">
        <v>30.99</v>
      </c>
      <c r="P4021">
        <v>17874</v>
      </c>
      <c r="Q4021">
        <v>30.99005</v>
      </c>
      <c r="R4021">
        <v>16303</v>
      </c>
      <c r="S4021">
        <v>30.99</v>
      </c>
      <c r="T4021">
        <v>8431</v>
      </c>
      <c r="U4021">
        <v>30.990069999999999</v>
      </c>
      <c r="V4021">
        <v>12827</v>
      </c>
      <c r="W4021">
        <v>30.989920000000001</v>
      </c>
      <c r="X4021">
        <v>6826</v>
      </c>
      <c r="Y4021">
        <v>30.990069999999999</v>
      </c>
      <c r="Z4021">
        <v>10864</v>
      </c>
      <c r="AC4021">
        <v>30.989830000000001</v>
      </c>
      <c r="AD4021">
        <v>6468</v>
      </c>
      <c r="AE4021">
        <v>30.98987</v>
      </c>
      <c r="AF4021">
        <v>10671</v>
      </c>
      <c r="AG4021">
        <v>30.989799999999999</v>
      </c>
      <c r="AH4021">
        <v>6446</v>
      </c>
      <c r="AI4021">
        <v>30.989799999999999</v>
      </c>
      <c r="AJ4021">
        <v>10414</v>
      </c>
      <c r="AK4021">
        <v>30.989799999999999</v>
      </c>
      <c r="AL4021">
        <v>9377</v>
      </c>
      <c r="AM4021">
        <v>30.990079999999999</v>
      </c>
      <c r="AN4021">
        <v>6894</v>
      </c>
    </row>
    <row r="4022" spans="1:40">
      <c r="A4022" s="2">
        <v>30.996469999999999</v>
      </c>
      <c r="B4022" s="2">
        <v>17501</v>
      </c>
      <c r="C4022" s="2">
        <v>30.996400000000001</v>
      </c>
      <c r="D4022" s="2">
        <v>13837</v>
      </c>
      <c r="E4022" s="2">
        <v>30.996479999999998</v>
      </c>
      <c r="F4022" s="2">
        <v>10842</v>
      </c>
      <c r="G4022" s="2">
        <v>30.99635</v>
      </c>
      <c r="H4022" s="2">
        <v>15436</v>
      </c>
      <c r="I4022" s="2">
        <v>30.996379999999998</v>
      </c>
      <c r="J4022" s="2">
        <v>14955</v>
      </c>
      <c r="K4022" s="2">
        <v>30.996479999999998</v>
      </c>
      <c r="L4022" s="2">
        <v>15829</v>
      </c>
      <c r="O4022">
        <v>30.996469999999999</v>
      </c>
      <c r="P4022">
        <v>15671</v>
      </c>
      <c r="Q4022">
        <v>30.99652</v>
      </c>
      <c r="R4022">
        <v>14287</v>
      </c>
      <c r="S4022">
        <v>30.996469999999999</v>
      </c>
      <c r="T4022">
        <v>9434</v>
      </c>
      <c r="U4022">
        <v>30.99653</v>
      </c>
      <c r="V4022">
        <v>12459</v>
      </c>
      <c r="W4022">
        <v>30.996379999999998</v>
      </c>
      <c r="X4022">
        <v>7631</v>
      </c>
      <c r="Y4022">
        <v>30.99653</v>
      </c>
      <c r="Z4022">
        <v>11086</v>
      </c>
      <c r="AC4022">
        <v>30.996320000000001</v>
      </c>
      <c r="AD4022">
        <v>7664</v>
      </c>
      <c r="AE4022">
        <v>30.99633</v>
      </c>
      <c r="AF4022">
        <v>10674</v>
      </c>
      <c r="AG4022">
        <v>30.996269999999999</v>
      </c>
      <c r="AH4022">
        <v>8581</v>
      </c>
      <c r="AI4022">
        <v>30.996269999999999</v>
      </c>
      <c r="AJ4022">
        <v>12563</v>
      </c>
      <c r="AK4022">
        <v>30.996269999999999</v>
      </c>
      <c r="AL4022">
        <v>11046</v>
      </c>
      <c r="AM4022">
        <v>30.996549999999999</v>
      </c>
      <c r="AN4022">
        <v>6560</v>
      </c>
    </row>
    <row r="4023" spans="1:40">
      <c r="A4023" s="2">
        <v>31.002929999999999</v>
      </c>
      <c r="B4023" s="2">
        <v>17770</v>
      </c>
      <c r="C4023" s="2">
        <v>31.002870000000001</v>
      </c>
      <c r="D4023" s="2">
        <v>13202</v>
      </c>
      <c r="E4023" s="2">
        <v>31.002949999999998</v>
      </c>
      <c r="F4023" s="2">
        <v>12807</v>
      </c>
      <c r="G4023" s="2">
        <v>31.00282</v>
      </c>
      <c r="H4023" s="2">
        <v>16706</v>
      </c>
      <c r="I4023" s="2">
        <v>31.002849999999999</v>
      </c>
      <c r="J4023" s="2">
        <v>14605</v>
      </c>
      <c r="K4023" s="2">
        <v>31.002970000000001</v>
      </c>
      <c r="L4023" s="2">
        <v>14224</v>
      </c>
      <c r="O4023">
        <v>31.002929999999999</v>
      </c>
      <c r="P4023">
        <v>13909</v>
      </c>
      <c r="Q4023">
        <v>31.002980000000001</v>
      </c>
      <c r="R4023">
        <v>15588</v>
      </c>
      <c r="S4023">
        <v>31.002929999999999</v>
      </c>
      <c r="T4023">
        <v>11023</v>
      </c>
      <c r="U4023">
        <v>31.003</v>
      </c>
      <c r="V4023">
        <v>12491</v>
      </c>
      <c r="W4023">
        <v>31.002849999999999</v>
      </c>
      <c r="X4023">
        <v>8936</v>
      </c>
      <c r="Y4023">
        <v>31.003</v>
      </c>
      <c r="Z4023">
        <v>8356</v>
      </c>
      <c r="AC4023">
        <v>31.002780000000001</v>
      </c>
      <c r="AD4023">
        <v>7857</v>
      </c>
      <c r="AE4023">
        <v>31.002800000000001</v>
      </c>
      <c r="AF4023">
        <v>11908</v>
      </c>
      <c r="AG4023">
        <v>31.00273</v>
      </c>
      <c r="AH4023">
        <v>8807</v>
      </c>
      <c r="AI4023">
        <v>31.00273</v>
      </c>
      <c r="AJ4023">
        <v>12869</v>
      </c>
      <c r="AK4023">
        <v>31.00273</v>
      </c>
      <c r="AL4023">
        <v>11917</v>
      </c>
      <c r="AM4023">
        <v>31.003019999999999</v>
      </c>
      <c r="AN4023">
        <v>6378</v>
      </c>
    </row>
    <row r="4024" spans="1:40">
      <c r="A4024" s="2">
        <v>31.009399999999999</v>
      </c>
      <c r="B4024" s="2">
        <v>17627</v>
      </c>
      <c r="C4024" s="2">
        <v>31.009329999999999</v>
      </c>
      <c r="D4024" s="2">
        <v>14710</v>
      </c>
      <c r="E4024" s="2">
        <v>31.009419999999999</v>
      </c>
      <c r="F4024" s="2">
        <v>12668</v>
      </c>
      <c r="G4024" s="2">
        <v>31.00928</v>
      </c>
      <c r="H4024" s="2">
        <v>14972</v>
      </c>
      <c r="I4024" s="2">
        <v>31.009319999999999</v>
      </c>
      <c r="J4024" s="2">
        <v>13612</v>
      </c>
      <c r="K4024" s="2">
        <v>31.009429999999998</v>
      </c>
      <c r="L4024" s="2">
        <v>14624</v>
      </c>
      <c r="O4024">
        <v>31.009399999999999</v>
      </c>
      <c r="P4024">
        <v>12162</v>
      </c>
      <c r="Q4024">
        <v>31.00947</v>
      </c>
      <c r="R4024">
        <v>15270</v>
      </c>
      <c r="S4024">
        <v>31.009399999999999</v>
      </c>
      <c r="T4024">
        <v>12768</v>
      </c>
      <c r="U4024">
        <v>31.00947</v>
      </c>
      <c r="V4024">
        <v>12788</v>
      </c>
      <c r="W4024">
        <v>31.009319999999999</v>
      </c>
      <c r="X4024">
        <v>8355</v>
      </c>
      <c r="Y4024">
        <v>31.00948</v>
      </c>
      <c r="Z4024">
        <v>8754</v>
      </c>
      <c r="AC4024">
        <v>31.009250000000002</v>
      </c>
      <c r="AD4024">
        <v>9442</v>
      </c>
      <c r="AE4024">
        <v>31.009270000000001</v>
      </c>
      <c r="AF4024">
        <v>12138</v>
      </c>
      <c r="AG4024">
        <v>31.0092</v>
      </c>
      <c r="AH4024">
        <v>9447</v>
      </c>
      <c r="AI4024">
        <v>31.0092</v>
      </c>
      <c r="AJ4024">
        <v>14430</v>
      </c>
      <c r="AK4024">
        <v>31.0092</v>
      </c>
      <c r="AL4024">
        <v>11372</v>
      </c>
      <c r="AM4024">
        <v>31.00948</v>
      </c>
      <c r="AN4024">
        <v>7546</v>
      </c>
    </row>
    <row r="4025" spans="1:40">
      <c r="A4025" s="2">
        <v>31.015879999999999</v>
      </c>
      <c r="B4025" s="2">
        <v>18265</v>
      </c>
      <c r="C4025" s="2">
        <v>31.015799999999999</v>
      </c>
      <c r="D4025" s="2">
        <v>14373</v>
      </c>
      <c r="E4025" s="2">
        <v>31.015879999999999</v>
      </c>
      <c r="F4025" s="2">
        <v>14089</v>
      </c>
      <c r="G4025" s="2">
        <v>31.015750000000001</v>
      </c>
      <c r="H4025" s="2">
        <v>14452</v>
      </c>
      <c r="I4025" s="2">
        <v>31.015779999999999</v>
      </c>
      <c r="J4025" s="2">
        <v>14258</v>
      </c>
      <c r="K4025" s="2">
        <v>31.015899999999998</v>
      </c>
      <c r="L4025" s="2">
        <v>13023</v>
      </c>
      <c r="O4025">
        <v>31.01587</v>
      </c>
      <c r="P4025">
        <v>11680</v>
      </c>
      <c r="Q4025">
        <v>31.015930000000001</v>
      </c>
      <c r="R4025">
        <v>15903</v>
      </c>
      <c r="S4025">
        <v>31.01587</v>
      </c>
      <c r="T4025">
        <v>11664</v>
      </c>
      <c r="U4025">
        <v>31.01595</v>
      </c>
      <c r="V4025">
        <v>12004</v>
      </c>
      <c r="W4025">
        <v>31.015779999999999</v>
      </c>
      <c r="X4025">
        <v>8385</v>
      </c>
      <c r="Y4025">
        <v>31.01595</v>
      </c>
      <c r="Z4025">
        <v>7464</v>
      </c>
      <c r="AC4025">
        <v>31.015720000000002</v>
      </c>
      <c r="AD4025">
        <v>9790</v>
      </c>
      <c r="AE4025">
        <v>31.015750000000001</v>
      </c>
      <c r="AF4025">
        <v>12613</v>
      </c>
      <c r="AG4025">
        <v>31.01568</v>
      </c>
      <c r="AH4025">
        <v>11907</v>
      </c>
      <c r="AI4025">
        <v>31.01567</v>
      </c>
      <c r="AJ4025">
        <v>14756</v>
      </c>
      <c r="AK4025">
        <v>31.01567</v>
      </c>
      <c r="AL4025">
        <v>12644</v>
      </c>
      <c r="AM4025">
        <v>31.01595</v>
      </c>
      <c r="AN4025">
        <v>6594</v>
      </c>
    </row>
    <row r="4026" spans="1:40">
      <c r="A4026" s="2">
        <v>31.022349999999999</v>
      </c>
      <c r="B4026" s="2">
        <v>16497</v>
      </c>
      <c r="C4026" s="2">
        <v>31.022269999999999</v>
      </c>
      <c r="D4026" s="2">
        <v>14639</v>
      </c>
      <c r="E4026" s="2">
        <v>31.022349999999999</v>
      </c>
      <c r="F4026" s="2">
        <v>11837</v>
      </c>
      <c r="G4026" s="2">
        <v>31.022220000000001</v>
      </c>
      <c r="H4026" s="2">
        <v>14069</v>
      </c>
      <c r="I4026" s="2">
        <v>31.022269999999999</v>
      </c>
      <c r="J4026" s="2">
        <v>13415</v>
      </c>
      <c r="K4026" s="2">
        <v>31.022369999999999</v>
      </c>
      <c r="L4026" s="2">
        <v>13679</v>
      </c>
      <c r="O4026">
        <v>31.02233</v>
      </c>
      <c r="P4026">
        <v>11026</v>
      </c>
      <c r="Q4026">
        <v>31.022400000000001</v>
      </c>
      <c r="R4026">
        <v>14100</v>
      </c>
      <c r="S4026">
        <v>31.02233</v>
      </c>
      <c r="T4026">
        <v>11308</v>
      </c>
      <c r="U4026">
        <v>31.02242</v>
      </c>
      <c r="V4026">
        <v>12179</v>
      </c>
      <c r="W4026">
        <v>31.022269999999999</v>
      </c>
      <c r="X4026">
        <v>7826</v>
      </c>
      <c r="Y4026">
        <v>31.02242</v>
      </c>
      <c r="Z4026">
        <v>8280</v>
      </c>
      <c r="AC4026">
        <v>31.022179999999999</v>
      </c>
      <c r="AD4026">
        <v>9407</v>
      </c>
      <c r="AE4026">
        <v>31.022220000000001</v>
      </c>
      <c r="AF4026">
        <v>12787</v>
      </c>
      <c r="AG4026">
        <v>31.02215</v>
      </c>
      <c r="AH4026">
        <v>10299</v>
      </c>
      <c r="AI4026">
        <v>31.02215</v>
      </c>
      <c r="AJ4026">
        <v>12784</v>
      </c>
      <c r="AK4026">
        <v>31.02215</v>
      </c>
      <c r="AL4026">
        <v>11802</v>
      </c>
      <c r="AM4026">
        <v>31.02242</v>
      </c>
      <c r="AN4026">
        <v>8079</v>
      </c>
    </row>
    <row r="4027" spans="1:40">
      <c r="A4027" s="2">
        <v>31.02882</v>
      </c>
      <c r="B4027" s="2">
        <v>16091</v>
      </c>
      <c r="C4027" s="2">
        <v>31.028729999999999</v>
      </c>
      <c r="D4027" s="2">
        <v>12835</v>
      </c>
      <c r="E4027" s="2">
        <v>31.02882</v>
      </c>
      <c r="F4027" s="2">
        <v>11197</v>
      </c>
      <c r="G4027" s="2">
        <v>31.028680000000001</v>
      </c>
      <c r="H4027" s="2">
        <v>12893</v>
      </c>
      <c r="I4027" s="2">
        <v>31.028729999999999</v>
      </c>
      <c r="J4027" s="2">
        <v>12345</v>
      </c>
      <c r="K4027" s="2">
        <v>31.028829999999999</v>
      </c>
      <c r="L4027" s="2">
        <v>12129</v>
      </c>
      <c r="O4027">
        <v>31.0288</v>
      </c>
      <c r="P4027">
        <v>12523</v>
      </c>
      <c r="Q4027">
        <v>31.028870000000001</v>
      </c>
      <c r="R4027">
        <v>14450</v>
      </c>
      <c r="S4027">
        <v>31.02882</v>
      </c>
      <c r="T4027">
        <v>9084</v>
      </c>
      <c r="U4027">
        <v>31.028880000000001</v>
      </c>
      <c r="V4027">
        <v>11196</v>
      </c>
      <c r="W4027">
        <v>31.028729999999999</v>
      </c>
      <c r="X4027">
        <v>6693</v>
      </c>
      <c r="Y4027">
        <v>31.028880000000001</v>
      </c>
      <c r="Z4027">
        <v>7074</v>
      </c>
      <c r="AC4027">
        <v>31.028649999999999</v>
      </c>
      <c r="AD4027">
        <v>10133</v>
      </c>
      <c r="AE4027">
        <v>31.028680000000001</v>
      </c>
      <c r="AF4027">
        <v>13275</v>
      </c>
      <c r="AG4027">
        <v>31.02862</v>
      </c>
      <c r="AH4027">
        <v>11609</v>
      </c>
      <c r="AI4027">
        <v>31.02862</v>
      </c>
      <c r="AJ4027">
        <v>13866</v>
      </c>
      <c r="AK4027">
        <v>31.02862</v>
      </c>
      <c r="AL4027">
        <v>10238</v>
      </c>
      <c r="AM4027">
        <v>31.028880000000001</v>
      </c>
      <c r="AN4027">
        <v>10126</v>
      </c>
    </row>
    <row r="4028" spans="1:40">
      <c r="A4028" s="2">
        <v>31.03528</v>
      </c>
      <c r="B4028" s="2">
        <v>16141</v>
      </c>
      <c r="C4028" s="2">
        <v>31.0352</v>
      </c>
      <c r="D4028" s="2">
        <v>13766</v>
      </c>
      <c r="E4028" s="2">
        <v>31.03528</v>
      </c>
      <c r="F4028" s="2">
        <v>10490</v>
      </c>
      <c r="G4028" s="2">
        <v>31.035170000000001</v>
      </c>
      <c r="H4028" s="2">
        <v>12023</v>
      </c>
      <c r="I4028" s="2">
        <v>31.0352</v>
      </c>
      <c r="J4028" s="2">
        <v>12412</v>
      </c>
      <c r="K4028" s="2">
        <v>31.035299999999999</v>
      </c>
      <c r="L4028" s="2">
        <v>12857</v>
      </c>
      <c r="O4028">
        <v>31.03528</v>
      </c>
      <c r="P4028">
        <v>12797</v>
      </c>
      <c r="Q4028">
        <v>31.035329999999998</v>
      </c>
      <c r="R4028">
        <v>13319</v>
      </c>
      <c r="S4028">
        <v>31.03528</v>
      </c>
      <c r="T4028">
        <v>8772</v>
      </c>
      <c r="U4028">
        <v>31.035350000000001</v>
      </c>
      <c r="V4028">
        <v>9874</v>
      </c>
      <c r="W4028">
        <v>31.0352</v>
      </c>
      <c r="X4028">
        <v>6222</v>
      </c>
      <c r="Y4028">
        <v>31.035350000000001</v>
      </c>
      <c r="Z4028">
        <v>8306</v>
      </c>
      <c r="AC4028">
        <v>31.035119999999999</v>
      </c>
      <c r="AD4028">
        <v>11018</v>
      </c>
      <c r="AE4028">
        <v>31.035150000000002</v>
      </c>
      <c r="AF4028">
        <v>14879</v>
      </c>
      <c r="AG4028">
        <v>31.035080000000001</v>
      </c>
      <c r="AH4028">
        <v>13724</v>
      </c>
      <c r="AI4028">
        <v>31.035080000000001</v>
      </c>
      <c r="AJ4028">
        <v>13159</v>
      </c>
      <c r="AK4028">
        <v>31.035080000000001</v>
      </c>
      <c r="AL4028">
        <v>9738</v>
      </c>
      <c r="AM4028">
        <v>31.035350000000001</v>
      </c>
      <c r="AN4028">
        <v>9863</v>
      </c>
    </row>
    <row r="4029" spans="1:40">
      <c r="A4029" s="2">
        <v>31.04175</v>
      </c>
      <c r="B4029" s="2">
        <v>15308</v>
      </c>
      <c r="C4029" s="2">
        <v>31.041679999999999</v>
      </c>
      <c r="D4029" s="2">
        <v>12234</v>
      </c>
      <c r="E4029" s="2">
        <v>31.04175</v>
      </c>
      <c r="F4029" s="2">
        <v>8919</v>
      </c>
      <c r="G4029" s="2">
        <v>31.041630000000001</v>
      </c>
      <c r="H4029" s="2">
        <v>11525</v>
      </c>
      <c r="I4029" s="2">
        <v>31.04167</v>
      </c>
      <c r="J4029" s="2">
        <v>12910</v>
      </c>
      <c r="K4029" s="2">
        <v>31.04177</v>
      </c>
      <c r="L4029" s="2">
        <v>12059</v>
      </c>
      <c r="O4029">
        <v>31.04175</v>
      </c>
      <c r="P4029">
        <v>13445</v>
      </c>
      <c r="Q4029">
        <v>31.041799999999999</v>
      </c>
      <c r="R4029">
        <v>12142</v>
      </c>
      <c r="S4029">
        <v>31.04175</v>
      </c>
      <c r="T4029">
        <v>8469</v>
      </c>
      <c r="U4029">
        <v>31.041820000000001</v>
      </c>
      <c r="V4029">
        <v>8269</v>
      </c>
      <c r="W4029">
        <v>31.04167</v>
      </c>
      <c r="X4029">
        <v>5527</v>
      </c>
      <c r="Y4029">
        <v>31.041820000000001</v>
      </c>
      <c r="Z4029">
        <v>8229</v>
      </c>
      <c r="AC4029">
        <v>31.04158</v>
      </c>
      <c r="AD4029">
        <v>11951</v>
      </c>
      <c r="AE4029">
        <v>31.041620000000002</v>
      </c>
      <c r="AF4029">
        <v>15540</v>
      </c>
      <c r="AG4029">
        <v>31.041550000000001</v>
      </c>
      <c r="AH4029">
        <v>13585</v>
      </c>
      <c r="AI4029">
        <v>31.041550000000001</v>
      </c>
      <c r="AJ4029">
        <v>12833</v>
      </c>
      <c r="AK4029">
        <v>31.041550000000001</v>
      </c>
      <c r="AL4029">
        <v>9634</v>
      </c>
      <c r="AM4029">
        <v>31.041830000000001</v>
      </c>
      <c r="AN4029">
        <v>12182</v>
      </c>
    </row>
    <row r="4030" spans="1:40">
      <c r="A4030" s="2">
        <v>31.048220000000001</v>
      </c>
      <c r="B4030" s="2">
        <v>15653</v>
      </c>
      <c r="C4030" s="2">
        <v>31.04815</v>
      </c>
      <c r="D4030" s="2">
        <v>11928</v>
      </c>
      <c r="E4030" s="2">
        <v>31.04823</v>
      </c>
      <c r="F4030" s="2">
        <v>7950</v>
      </c>
      <c r="G4030" s="2">
        <v>31.048100000000002</v>
      </c>
      <c r="H4030" s="2">
        <v>10343</v>
      </c>
      <c r="I4030" s="2">
        <v>31.04813</v>
      </c>
      <c r="J4030" s="2">
        <v>10717</v>
      </c>
      <c r="K4030" s="2">
        <v>31.04823</v>
      </c>
      <c r="L4030" s="2">
        <v>11796</v>
      </c>
      <c r="O4030">
        <v>31.048220000000001</v>
      </c>
      <c r="P4030">
        <v>14765</v>
      </c>
      <c r="Q4030">
        <v>31.048269999999999</v>
      </c>
      <c r="R4030">
        <v>13094</v>
      </c>
      <c r="S4030">
        <v>31.048220000000001</v>
      </c>
      <c r="T4030">
        <v>7615</v>
      </c>
      <c r="U4030">
        <v>31.048279999999998</v>
      </c>
      <c r="V4030">
        <v>8705</v>
      </c>
      <c r="W4030">
        <v>31.04813</v>
      </c>
      <c r="X4030">
        <v>4578</v>
      </c>
      <c r="Y4030">
        <v>31.048279999999998</v>
      </c>
      <c r="Z4030">
        <v>9516</v>
      </c>
      <c r="AC4030">
        <v>31.04805</v>
      </c>
      <c r="AD4030">
        <v>13313</v>
      </c>
      <c r="AE4030">
        <v>31.048079999999999</v>
      </c>
      <c r="AF4030">
        <v>15605</v>
      </c>
      <c r="AG4030">
        <v>31.048020000000001</v>
      </c>
      <c r="AH4030">
        <v>16931</v>
      </c>
      <c r="AI4030">
        <v>31.048020000000001</v>
      </c>
      <c r="AJ4030">
        <v>13043</v>
      </c>
      <c r="AK4030">
        <v>31.048020000000001</v>
      </c>
      <c r="AL4030">
        <v>9579</v>
      </c>
      <c r="AM4030">
        <v>31.048300000000001</v>
      </c>
      <c r="AN4030">
        <v>13135</v>
      </c>
    </row>
    <row r="4031" spans="1:40">
      <c r="A4031" s="2">
        <v>31.054680000000001</v>
      </c>
      <c r="B4031" s="2">
        <v>15543</v>
      </c>
      <c r="C4031" s="2">
        <v>31.05462</v>
      </c>
      <c r="D4031" s="2">
        <v>11825</v>
      </c>
      <c r="E4031" s="2">
        <v>31.0547</v>
      </c>
      <c r="F4031" s="2">
        <v>8274</v>
      </c>
      <c r="G4031" s="2">
        <v>31.054569999999998</v>
      </c>
      <c r="H4031" s="2">
        <v>9288</v>
      </c>
      <c r="I4031" s="2">
        <v>31.054600000000001</v>
      </c>
      <c r="J4031" s="2">
        <v>12184</v>
      </c>
      <c r="K4031" s="2">
        <v>31.05472</v>
      </c>
      <c r="L4031" s="2">
        <v>10469</v>
      </c>
      <c r="O4031">
        <v>31.054680000000001</v>
      </c>
      <c r="P4031">
        <v>15622</v>
      </c>
      <c r="Q4031">
        <v>31.054729999999999</v>
      </c>
      <c r="R4031">
        <v>13717</v>
      </c>
      <c r="S4031">
        <v>31.054680000000001</v>
      </c>
      <c r="T4031">
        <v>7072</v>
      </c>
      <c r="U4031">
        <v>31.054749999999999</v>
      </c>
      <c r="V4031">
        <v>9510</v>
      </c>
      <c r="W4031">
        <v>31.054600000000001</v>
      </c>
      <c r="X4031">
        <v>4167</v>
      </c>
      <c r="Y4031">
        <v>31.054749999999999</v>
      </c>
      <c r="Z4031">
        <v>9702</v>
      </c>
      <c r="AC4031">
        <v>31.05453</v>
      </c>
      <c r="AD4031">
        <v>14364</v>
      </c>
      <c r="AE4031">
        <v>31.054549999999999</v>
      </c>
      <c r="AF4031">
        <v>16280</v>
      </c>
      <c r="AG4031">
        <v>31.054480000000002</v>
      </c>
      <c r="AH4031">
        <v>16430</v>
      </c>
      <c r="AI4031">
        <v>31.054480000000002</v>
      </c>
      <c r="AJ4031">
        <v>13759</v>
      </c>
      <c r="AK4031">
        <v>31.054480000000002</v>
      </c>
      <c r="AL4031">
        <v>11565</v>
      </c>
      <c r="AM4031">
        <v>31.054770000000001</v>
      </c>
      <c r="AN4031">
        <v>15061</v>
      </c>
    </row>
    <row r="4032" spans="1:40">
      <c r="A4032" s="2">
        <v>31.061150000000001</v>
      </c>
      <c r="B4032" s="2">
        <v>13546</v>
      </c>
      <c r="C4032" s="2">
        <v>31.06108</v>
      </c>
      <c r="D4032" s="2">
        <v>11717</v>
      </c>
      <c r="E4032" s="2">
        <v>31.061170000000001</v>
      </c>
      <c r="F4032" s="2">
        <v>7713</v>
      </c>
      <c r="G4032" s="2">
        <v>31.061029999999999</v>
      </c>
      <c r="H4032" s="2">
        <v>8662</v>
      </c>
      <c r="I4032" s="2">
        <v>31.061070000000001</v>
      </c>
      <c r="J4032" s="2">
        <v>11520</v>
      </c>
      <c r="K4032" s="2">
        <v>31.06118</v>
      </c>
      <c r="L4032" s="2">
        <v>11379</v>
      </c>
      <c r="O4032">
        <v>31.061150000000001</v>
      </c>
      <c r="P4032">
        <v>16150</v>
      </c>
      <c r="Q4032">
        <v>31.061219999999999</v>
      </c>
      <c r="R4032">
        <v>13445</v>
      </c>
      <c r="S4032">
        <v>31.061150000000001</v>
      </c>
      <c r="T4032">
        <v>8291</v>
      </c>
      <c r="U4032">
        <v>31.061219999999999</v>
      </c>
      <c r="V4032">
        <v>8140</v>
      </c>
      <c r="W4032">
        <v>31.061070000000001</v>
      </c>
      <c r="X4032">
        <v>4684</v>
      </c>
      <c r="Y4032">
        <v>31.061219999999999</v>
      </c>
      <c r="Z4032">
        <v>11398</v>
      </c>
      <c r="AC4032">
        <v>31.061</v>
      </c>
      <c r="AD4032">
        <v>13602</v>
      </c>
      <c r="AE4032">
        <v>31.061019999999999</v>
      </c>
      <c r="AF4032">
        <v>16084</v>
      </c>
      <c r="AG4032">
        <v>31.060949999999998</v>
      </c>
      <c r="AH4032">
        <v>17653</v>
      </c>
      <c r="AI4032">
        <v>31.060949999999998</v>
      </c>
      <c r="AJ4032">
        <v>14016</v>
      </c>
      <c r="AK4032">
        <v>31.060949999999998</v>
      </c>
      <c r="AL4032">
        <v>10159</v>
      </c>
      <c r="AM4032">
        <v>31.061229999999998</v>
      </c>
      <c r="AN4032">
        <v>14223</v>
      </c>
    </row>
    <row r="4033" spans="1:40">
      <c r="A4033" s="2">
        <v>31.067630000000001</v>
      </c>
      <c r="B4033" s="2">
        <v>15115</v>
      </c>
      <c r="C4033" s="2">
        <v>31.067550000000001</v>
      </c>
      <c r="D4033" s="2">
        <v>10914</v>
      </c>
      <c r="E4033" s="2">
        <v>31.067630000000001</v>
      </c>
      <c r="F4033" s="2">
        <v>7684</v>
      </c>
      <c r="G4033" s="2">
        <v>31.067499999999999</v>
      </c>
      <c r="H4033" s="2">
        <v>8870</v>
      </c>
      <c r="I4033" s="2">
        <v>31.067530000000001</v>
      </c>
      <c r="J4033" s="2">
        <v>12340</v>
      </c>
      <c r="K4033" s="2">
        <v>31.06765</v>
      </c>
      <c r="L4033" s="2">
        <v>13055</v>
      </c>
      <c r="O4033">
        <v>31.067620000000002</v>
      </c>
      <c r="P4033">
        <v>17312</v>
      </c>
      <c r="Q4033">
        <v>31.067679999999999</v>
      </c>
      <c r="R4033">
        <v>13951</v>
      </c>
      <c r="S4033">
        <v>31.067620000000002</v>
      </c>
      <c r="T4033">
        <v>7569</v>
      </c>
      <c r="U4033">
        <v>31.067699999999999</v>
      </c>
      <c r="V4033">
        <v>8362</v>
      </c>
      <c r="W4033">
        <v>31.067530000000001</v>
      </c>
      <c r="X4033">
        <v>4344</v>
      </c>
      <c r="Y4033">
        <v>31.067699999999999</v>
      </c>
      <c r="Z4033">
        <v>11422</v>
      </c>
      <c r="AC4033">
        <v>31.06747</v>
      </c>
      <c r="AD4033">
        <v>13090</v>
      </c>
      <c r="AE4033">
        <v>31.06748</v>
      </c>
      <c r="AF4033">
        <v>16837</v>
      </c>
      <c r="AG4033">
        <v>31.067430000000002</v>
      </c>
      <c r="AH4033">
        <v>16761</v>
      </c>
      <c r="AI4033">
        <v>31.067419999999998</v>
      </c>
      <c r="AJ4033">
        <v>12300</v>
      </c>
      <c r="AK4033">
        <v>31.067419999999998</v>
      </c>
      <c r="AL4033">
        <v>8608</v>
      </c>
      <c r="AM4033">
        <v>31.067699999999999</v>
      </c>
      <c r="AN4033">
        <v>15658</v>
      </c>
    </row>
    <row r="4034" spans="1:40">
      <c r="A4034" s="2">
        <v>31.074100000000001</v>
      </c>
      <c r="B4034" s="2">
        <v>16580</v>
      </c>
      <c r="C4034" s="2">
        <v>31.074020000000001</v>
      </c>
      <c r="D4034" s="2">
        <v>12140</v>
      </c>
      <c r="E4034" s="2">
        <v>31.074100000000001</v>
      </c>
      <c r="F4034" s="2">
        <v>9001</v>
      </c>
      <c r="G4034" s="2">
        <v>31.073969999999999</v>
      </c>
      <c r="H4034" s="2">
        <v>9101</v>
      </c>
      <c r="I4034" s="2">
        <v>31.074020000000001</v>
      </c>
      <c r="J4034" s="2">
        <v>14516</v>
      </c>
      <c r="K4034" s="2">
        <v>31.074120000000001</v>
      </c>
      <c r="L4034" s="2">
        <v>13601</v>
      </c>
      <c r="O4034">
        <v>31.074079999999999</v>
      </c>
      <c r="P4034">
        <v>19014</v>
      </c>
      <c r="Q4034">
        <v>31.074149999999999</v>
      </c>
      <c r="R4034">
        <v>12421</v>
      </c>
      <c r="S4034">
        <v>31.074079999999999</v>
      </c>
      <c r="T4034">
        <v>6567</v>
      </c>
      <c r="U4034">
        <v>31.074169999999999</v>
      </c>
      <c r="V4034">
        <v>9107</v>
      </c>
      <c r="W4034">
        <v>31.074020000000001</v>
      </c>
      <c r="X4034">
        <v>3877</v>
      </c>
      <c r="Y4034">
        <v>31.074169999999999</v>
      </c>
      <c r="Z4034">
        <v>12141</v>
      </c>
      <c r="AC4034">
        <v>31.073930000000001</v>
      </c>
      <c r="AD4034">
        <v>12145</v>
      </c>
      <c r="AE4034">
        <v>31.073969999999999</v>
      </c>
      <c r="AF4034">
        <v>14834</v>
      </c>
      <c r="AG4034">
        <v>31.073899999999998</v>
      </c>
      <c r="AH4034">
        <v>17036</v>
      </c>
      <c r="AI4034">
        <v>31.073899999999998</v>
      </c>
      <c r="AJ4034">
        <v>12403</v>
      </c>
      <c r="AK4034">
        <v>31.073899999999998</v>
      </c>
      <c r="AL4034">
        <v>9475</v>
      </c>
      <c r="AM4034">
        <v>31.074169999999999</v>
      </c>
      <c r="AN4034">
        <v>14303</v>
      </c>
    </row>
    <row r="4035" spans="1:40">
      <c r="A4035" s="2">
        <v>31.080570000000002</v>
      </c>
      <c r="B4035" s="2">
        <v>16924</v>
      </c>
      <c r="C4035" s="2">
        <v>31.080480000000001</v>
      </c>
      <c r="D4035" s="2">
        <v>13393</v>
      </c>
      <c r="E4035" s="2">
        <v>31.080570000000002</v>
      </c>
      <c r="F4035" s="2">
        <v>8950</v>
      </c>
      <c r="G4035" s="2">
        <v>31.08043</v>
      </c>
      <c r="H4035" s="2">
        <v>9931</v>
      </c>
      <c r="I4035" s="2">
        <v>31.080480000000001</v>
      </c>
      <c r="J4035" s="2">
        <v>16094</v>
      </c>
      <c r="K4035" s="2">
        <v>31.080580000000001</v>
      </c>
      <c r="L4035" s="2">
        <v>16133</v>
      </c>
      <c r="O4035">
        <v>31.080549999999999</v>
      </c>
      <c r="P4035">
        <v>19534</v>
      </c>
      <c r="Q4035">
        <v>31.08062</v>
      </c>
      <c r="R4035">
        <v>14800</v>
      </c>
      <c r="S4035">
        <v>31.080570000000002</v>
      </c>
      <c r="T4035">
        <v>6400</v>
      </c>
      <c r="U4035">
        <v>31.080629999999999</v>
      </c>
      <c r="V4035">
        <v>8180</v>
      </c>
      <c r="W4035">
        <v>31.080480000000001</v>
      </c>
      <c r="X4035">
        <v>4747</v>
      </c>
      <c r="Y4035">
        <v>31.080629999999999</v>
      </c>
      <c r="Z4035">
        <v>12419</v>
      </c>
      <c r="AC4035">
        <v>31.080400000000001</v>
      </c>
      <c r="AD4035">
        <v>11820</v>
      </c>
      <c r="AE4035">
        <v>31.08043</v>
      </c>
      <c r="AF4035">
        <v>14316</v>
      </c>
      <c r="AG4035">
        <v>31.080369999999998</v>
      </c>
      <c r="AH4035">
        <v>14382</v>
      </c>
      <c r="AI4035">
        <v>31.080369999999998</v>
      </c>
      <c r="AJ4035">
        <v>11271</v>
      </c>
      <c r="AK4035">
        <v>31.080369999999998</v>
      </c>
      <c r="AL4035">
        <v>6862</v>
      </c>
      <c r="AM4035">
        <v>31.080629999999999</v>
      </c>
      <c r="AN4035">
        <v>12627</v>
      </c>
    </row>
    <row r="4036" spans="1:40">
      <c r="A4036" s="2">
        <v>31.087029999999999</v>
      </c>
      <c r="B4036" s="2">
        <v>18875</v>
      </c>
      <c r="C4036" s="2">
        <v>31.086950000000002</v>
      </c>
      <c r="D4036" s="2">
        <v>14000</v>
      </c>
      <c r="E4036" s="2">
        <v>31.087029999999999</v>
      </c>
      <c r="F4036" s="2">
        <v>10467</v>
      </c>
      <c r="G4036" s="2">
        <v>31.0869</v>
      </c>
      <c r="H4036" s="2">
        <v>10564</v>
      </c>
      <c r="I4036" s="2">
        <v>31.086950000000002</v>
      </c>
      <c r="J4036" s="2">
        <v>17501</v>
      </c>
      <c r="K4036" s="2">
        <v>31.087050000000001</v>
      </c>
      <c r="L4036" s="2">
        <v>16893</v>
      </c>
      <c r="O4036">
        <v>31.087029999999999</v>
      </c>
      <c r="P4036">
        <v>20860</v>
      </c>
      <c r="Q4036">
        <v>31.08708</v>
      </c>
      <c r="R4036">
        <v>14900</v>
      </c>
      <c r="S4036">
        <v>31.087029999999999</v>
      </c>
      <c r="T4036">
        <v>4541</v>
      </c>
      <c r="U4036">
        <v>31.0871</v>
      </c>
      <c r="V4036">
        <v>9233</v>
      </c>
      <c r="W4036">
        <v>31.086950000000002</v>
      </c>
      <c r="X4036">
        <v>4515</v>
      </c>
      <c r="Y4036">
        <v>31.0871</v>
      </c>
      <c r="Z4036">
        <v>13803</v>
      </c>
      <c r="AC4036">
        <v>31.086870000000001</v>
      </c>
      <c r="AD4036">
        <v>11160</v>
      </c>
      <c r="AE4036">
        <v>31.0869</v>
      </c>
      <c r="AF4036">
        <v>12712</v>
      </c>
      <c r="AG4036">
        <v>31.086829999999999</v>
      </c>
      <c r="AH4036">
        <v>11870</v>
      </c>
      <c r="AI4036">
        <v>31.086829999999999</v>
      </c>
      <c r="AJ4036">
        <v>10495</v>
      </c>
      <c r="AK4036">
        <v>31.086829999999999</v>
      </c>
      <c r="AL4036">
        <v>6667</v>
      </c>
      <c r="AM4036">
        <v>31.0871</v>
      </c>
      <c r="AN4036">
        <v>10445</v>
      </c>
    </row>
    <row r="4037" spans="1:40">
      <c r="A4037" s="2">
        <v>31.093499999999999</v>
      </c>
      <c r="B4037" s="2">
        <v>21046</v>
      </c>
      <c r="C4037" s="2">
        <v>31.093430000000001</v>
      </c>
      <c r="D4037" s="2">
        <v>15813</v>
      </c>
      <c r="E4037" s="2">
        <v>31.093499999999999</v>
      </c>
      <c r="F4037" s="2">
        <v>10895</v>
      </c>
      <c r="G4037" s="2">
        <v>31.09338</v>
      </c>
      <c r="H4037" s="2">
        <v>12693</v>
      </c>
      <c r="I4037" s="2">
        <v>31.093419999999998</v>
      </c>
      <c r="J4037" s="2">
        <v>18919</v>
      </c>
      <c r="K4037" s="2">
        <v>31.093520000000002</v>
      </c>
      <c r="L4037" s="2">
        <v>19223</v>
      </c>
      <c r="O4037">
        <v>31.093499999999999</v>
      </c>
      <c r="P4037">
        <v>24093</v>
      </c>
      <c r="Q4037">
        <v>31.09355</v>
      </c>
      <c r="R4037">
        <v>17274</v>
      </c>
      <c r="S4037">
        <v>31.093499999999999</v>
      </c>
      <c r="T4037">
        <v>6844</v>
      </c>
      <c r="U4037">
        <v>31.09357</v>
      </c>
      <c r="V4037">
        <v>10334</v>
      </c>
      <c r="W4037">
        <v>31.093419999999998</v>
      </c>
      <c r="X4037">
        <v>4491</v>
      </c>
      <c r="Y4037">
        <v>31.09357</v>
      </c>
      <c r="Z4037">
        <v>14977</v>
      </c>
      <c r="AC4037">
        <v>31.093330000000002</v>
      </c>
      <c r="AD4037">
        <v>9334</v>
      </c>
      <c r="AE4037">
        <v>31.09337</v>
      </c>
      <c r="AF4037">
        <v>11578</v>
      </c>
      <c r="AG4037">
        <v>31.093299999999999</v>
      </c>
      <c r="AH4037">
        <v>11094</v>
      </c>
      <c r="AI4037">
        <v>31.093299999999999</v>
      </c>
      <c r="AJ4037">
        <v>7719</v>
      </c>
      <c r="AK4037">
        <v>31.093299999999999</v>
      </c>
      <c r="AL4037">
        <v>5722</v>
      </c>
      <c r="AM4037">
        <v>31.09357</v>
      </c>
      <c r="AN4037">
        <v>10014</v>
      </c>
    </row>
    <row r="4038" spans="1:40">
      <c r="A4038" s="2">
        <v>31.099969999999999</v>
      </c>
      <c r="B4038" s="2">
        <v>22915</v>
      </c>
      <c r="C4038" s="2">
        <v>31.099900000000002</v>
      </c>
      <c r="D4038" s="2">
        <v>17615</v>
      </c>
      <c r="E4038" s="2">
        <v>31.099979999999999</v>
      </c>
      <c r="F4038" s="2">
        <v>13857</v>
      </c>
      <c r="G4038" s="2">
        <v>31.09985</v>
      </c>
      <c r="H4038" s="2">
        <v>14180</v>
      </c>
      <c r="I4038" s="2">
        <v>31.099879999999999</v>
      </c>
      <c r="J4038" s="2">
        <v>23107</v>
      </c>
      <c r="K4038" s="2">
        <v>31.099979999999999</v>
      </c>
      <c r="L4038" s="2">
        <v>21504</v>
      </c>
      <c r="O4038">
        <v>31.099969999999999</v>
      </c>
      <c r="P4038">
        <v>29492</v>
      </c>
      <c r="Q4038">
        <v>31.100020000000001</v>
      </c>
      <c r="R4038">
        <v>19976</v>
      </c>
      <c r="S4038">
        <v>31.099969999999999</v>
      </c>
      <c r="T4038">
        <v>6468</v>
      </c>
      <c r="U4038">
        <v>31.10003</v>
      </c>
      <c r="V4038">
        <v>10596</v>
      </c>
      <c r="W4038">
        <v>31.099879999999999</v>
      </c>
      <c r="X4038">
        <v>6068</v>
      </c>
      <c r="Y4038">
        <v>31.10003</v>
      </c>
      <c r="Z4038">
        <v>17022</v>
      </c>
      <c r="AC4038">
        <v>31.099799999999998</v>
      </c>
      <c r="AD4038">
        <v>8118</v>
      </c>
      <c r="AE4038">
        <v>31.099830000000001</v>
      </c>
      <c r="AF4038">
        <v>12161</v>
      </c>
      <c r="AG4038">
        <v>31.099769999999999</v>
      </c>
      <c r="AH4038">
        <v>8177</v>
      </c>
      <c r="AI4038">
        <v>31.099769999999999</v>
      </c>
      <c r="AJ4038">
        <v>6605</v>
      </c>
      <c r="AK4038">
        <v>31.099769999999999</v>
      </c>
      <c r="AL4038">
        <v>6472</v>
      </c>
      <c r="AM4038">
        <v>31.10005</v>
      </c>
      <c r="AN4038">
        <v>7908</v>
      </c>
    </row>
    <row r="4039" spans="1:40">
      <c r="A4039" s="2">
        <v>31.10643</v>
      </c>
      <c r="B4039" s="2">
        <v>24027</v>
      </c>
      <c r="C4039" s="2">
        <v>31.106369999999998</v>
      </c>
      <c r="D4039" s="2">
        <v>21534</v>
      </c>
      <c r="E4039" s="2">
        <v>31.106449999999999</v>
      </c>
      <c r="F4039" s="2">
        <v>17984</v>
      </c>
      <c r="G4039" s="2">
        <v>31.10632</v>
      </c>
      <c r="H4039" s="2">
        <v>17459</v>
      </c>
      <c r="I4039" s="2">
        <v>31.106349999999999</v>
      </c>
      <c r="J4039" s="2">
        <v>26012</v>
      </c>
      <c r="K4039" s="2">
        <v>31.106470000000002</v>
      </c>
      <c r="L4039" s="2">
        <v>24447</v>
      </c>
      <c r="O4039">
        <v>31.10643</v>
      </c>
      <c r="P4039">
        <v>35999</v>
      </c>
      <c r="Q4039">
        <v>31.106480000000001</v>
      </c>
      <c r="R4039">
        <v>25317</v>
      </c>
      <c r="S4039">
        <v>31.10643</v>
      </c>
      <c r="T4039">
        <v>9266</v>
      </c>
      <c r="U4039">
        <v>31.1065</v>
      </c>
      <c r="V4039">
        <v>14027</v>
      </c>
      <c r="W4039">
        <v>31.106349999999999</v>
      </c>
      <c r="X4039">
        <v>9582</v>
      </c>
      <c r="Y4039">
        <v>31.1065</v>
      </c>
      <c r="Z4039">
        <v>22696</v>
      </c>
      <c r="AC4039">
        <v>31.106280000000002</v>
      </c>
      <c r="AD4039">
        <v>8636</v>
      </c>
      <c r="AE4039">
        <v>31.106300000000001</v>
      </c>
      <c r="AF4039">
        <v>11313</v>
      </c>
      <c r="AG4039">
        <v>31.10623</v>
      </c>
      <c r="AH4039">
        <v>6992</v>
      </c>
      <c r="AI4039">
        <v>31.10623</v>
      </c>
      <c r="AJ4039">
        <v>5878</v>
      </c>
      <c r="AK4039">
        <v>31.10623</v>
      </c>
      <c r="AL4039">
        <v>7101</v>
      </c>
      <c r="AM4039">
        <v>31.10652</v>
      </c>
      <c r="AN4039">
        <v>7929</v>
      </c>
    </row>
    <row r="4040" spans="1:40">
      <c r="A4040" s="2">
        <v>31.1129</v>
      </c>
      <c r="B4040" s="2">
        <v>30503</v>
      </c>
      <c r="C4040" s="2">
        <v>31.112829999999999</v>
      </c>
      <c r="D4040" s="2">
        <v>30468</v>
      </c>
      <c r="E4040" s="2">
        <v>31.112919999999999</v>
      </c>
      <c r="F4040" s="2">
        <v>23206</v>
      </c>
      <c r="G4040" s="2">
        <v>31.112780000000001</v>
      </c>
      <c r="H4040" s="2">
        <v>23270</v>
      </c>
      <c r="I4040" s="2">
        <v>31.112819999999999</v>
      </c>
      <c r="J4040" s="2">
        <v>32043</v>
      </c>
      <c r="K4040" s="2">
        <v>31.112929999999999</v>
      </c>
      <c r="L4040" s="2">
        <v>31578</v>
      </c>
      <c r="O4040">
        <v>31.1129</v>
      </c>
      <c r="P4040">
        <v>44349</v>
      </c>
      <c r="Q4040">
        <v>31.112970000000001</v>
      </c>
      <c r="R4040">
        <v>34021</v>
      </c>
      <c r="S4040">
        <v>31.1129</v>
      </c>
      <c r="T4040">
        <v>15194</v>
      </c>
      <c r="U4040">
        <v>31.112970000000001</v>
      </c>
      <c r="V4040">
        <v>19921</v>
      </c>
      <c r="W4040">
        <v>31.112819999999999</v>
      </c>
      <c r="X4040">
        <v>16777</v>
      </c>
      <c r="Y4040">
        <v>31.112970000000001</v>
      </c>
      <c r="Z4040">
        <v>32201</v>
      </c>
      <c r="AC4040">
        <v>31.112749999999998</v>
      </c>
      <c r="AD4040">
        <v>9026</v>
      </c>
      <c r="AE4040">
        <v>31.112770000000001</v>
      </c>
      <c r="AF4040">
        <v>13083</v>
      </c>
      <c r="AG4040">
        <v>31.1127</v>
      </c>
      <c r="AH4040">
        <v>8057</v>
      </c>
      <c r="AI4040">
        <v>31.1127</v>
      </c>
      <c r="AJ4040">
        <v>6132</v>
      </c>
      <c r="AK4040">
        <v>31.1127</v>
      </c>
      <c r="AL4040">
        <v>10593</v>
      </c>
      <c r="AM4040">
        <v>31.11298</v>
      </c>
      <c r="AN4040">
        <v>9654</v>
      </c>
    </row>
    <row r="4041" spans="1:40">
      <c r="A4041" s="2">
        <v>31.11937</v>
      </c>
      <c r="B4041" s="2">
        <v>41977</v>
      </c>
      <c r="C4041" s="2">
        <v>31.119299999999999</v>
      </c>
      <c r="D4041" s="2">
        <v>44941</v>
      </c>
      <c r="E4041" s="2">
        <v>31.11938</v>
      </c>
      <c r="F4041" s="2">
        <v>38538</v>
      </c>
      <c r="G4041" s="2">
        <v>31.119250000000001</v>
      </c>
      <c r="H4041" s="2">
        <v>36683</v>
      </c>
      <c r="I4041" s="2">
        <v>31.11928</v>
      </c>
      <c r="J4041" s="2">
        <v>41115</v>
      </c>
      <c r="K4041" s="2">
        <v>31.119399999999999</v>
      </c>
      <c r="L4041" s="2">
        <v>45364</v>
      </c>
      <c r="O4041">
        <v>31.11937</v>
      </c>
      <c r="P4041">
        <v>56870</v>
      </c>
      <c r="Q4041">
        <v>31.119430000000001</v>
      </c>
      <c r="R4041">
        <v>48705</v>
      </c>
      <c r="S4041">
        <v>31.11937</v>
      </c>
      <c r="T4041">
        <v>29049</v>
      </c>
      <c r="U4041">
        <v>31.119450000000001</v>
      </c>
      <c r="V4041">
        <v>28616</v>
      </c>
      <c r="W4041">
        <v>31.11928</v>
      </c>
      <c r="X4041">
        <v>31879</v>
      </c>
      <c r="Y4041">
        <v>31.119450000000001</v>
      </c>
      <c r="Z4041">
        <v>46270</v>
      </c>
      <c r="AC4041">
        <v>31.119219999999999</v>
      </c>
      <c r="AD4041">
        <v>12504</v>
      </c>
      <c r="AE4041">
        <v>31.119230000000002</v>
      </c>
      <c r="AF4041">
        <v>17445</v>
      </c>
      <c r="AG4041">
        <v>31.11917</v>
      </c>
      <c r="AH4041">
        <v>11137</v>
      </c>
      <c r="AI4041">
        <v>31.11917</v>
      </c>
      <c r="AJ4041">
        <v>7278</v>
      </c>
      <c r="AK4041">
        <v>31.11917</v>
      </c>
      <c r="AL4041">
        <v>18567</v>
      </c>
      <c r="AM4041">
        <v>31.119450000000001</v>
      </c>
      <c r="AN4041">
        <v>13127</v>
      </c>
    </row>
    <row r="4042" spans="1:40">
      <c r="A4042" s="2">
        <v>31.12585</v>
      </c>
      <c r="B4042" s="2">
        <v>65364</v>
      </c>
      <c r="C4042" s="2">
        <v>31.125769999999999</v>
      </c>
      <c r="D4042" s="2">
        <v>81016</v>
      </c>
      <c r="E4042" s="2">
        <v>31.12585</v>
      </c>
      <c r="F4042" s="2">
        <v>67783</v>
      </c>
      <c r="G4042" s="2">
        <v>31.125720000000001</v>
      </c>
      <c r="H4042" s="2">
        <v>64358</v>
      </c>
      <c r="I4042" s="2">
        <v>31.125769999999999</v>
      </c>
      <c r="J4042" s="2">
        <v>65482</v>
      </c>
      <c r="K4042" s="2">
        <v>31.125869999999999</v>
      </c>
      <c r="L4042" s="2">
        <v>66834</v>
      </c>
      <c r="O4042">
        <v>31.125830000000001</v>
      </c>
      <c r="P4042">
        <v>79623</v>
      </c>
      <c r="Q4042">
        <v>31.125900000000001</v>
      </c>
      <c r="R4042">
        <v>79050</v>
      </c>
      <c r="S4042">
        <v>31.125830000000001</v>
      </c>
      <c r="T4042">
        <v>54185</v>
      </c>
      <c r="U4042">
        <v>31.125920000000001</v>
      </c>
      <c r="V4042">
        <v>44095</v>
      </c>
      <c r="W4042">
        <v>31.125769999999999</v>
      </c>
      <c r="X4042">
        <v>59386</v>
      </c>
      <c r="Y4042">
        <v>31.125920000000001</v>
      </c>
      <c r="Z4042">
        <v>78137</v>
      </c>
      <c r="AC4042">
        <v>31.125679999999999</v>
      </c>
      <c r="AD4042">
        <v>19411</v>
      </c>
      <c r="AE4042">
        <v>31.125720000000001</v>
      </c>
      <c r="AF4042">
        <v>25961</v>
      </c>
      <c r="AG4042">
        <v>31.12565</v>
      </c>
      <c r="AH4042">
        <v>18963</v>
      </c>
      <c r="AI4042">
        <v>31.125630000000001</v>
      </c>
      <c r="AJ4042">
        <v>10718</v>
      </c>
      <c r="AK4042">
        <v>31.125630000000001</v>
      </c>
      <c r="AL4042">
        <v>34413</v>
      </c>
      <c r="AM4042">
        <v>31.125920000000001</v>
      </c>
      <c r="AN4042">
        <v>19273</v>
      </c>
    </row>
    <row r="4043" spans="1:40">
      <c r="A4043" s="2">
        <v>31.13232</v>
      </c>
      <c r="B4043" s="2">
        <v>105298</v>
      </c>
      <c r="C4043" s="2">
        <v>31.13223</v>
      </c>
      <c r="D4043" s="2">
        <v>137161</v>
      </c>
      <c r="E4043" s="2">
        <v>31.13232</v>
      </c>
      <c r="F4043" s="2">
        <v>118523</v>
      </c>
      <c r="G4043" s="2">
        <v>31.132180000000002</v>
      </c>
      <c r="H4043" s="2">
        <v>114612</v>
      </c>
      <c r="I4043" s="2">
        <v>31.13223</v>
      </c>
      <c r="J4043" s="2">
        <v>106261</v>
      </c>
      <c r="K4043" s="2">
        <v>31.13233</v>
      </c>
      <c r="L4043" s="2">
        <v>114716</v>
      </c>
      <c r="O4043">
        <v>31.132300000000001</v>
      </c>
      <c r="P4043">
        <v>115574</v>
      </c>
      <c r="Q4043">
        <v>31.132370000000002</v>
      </c>
      <c r="R4043">
        <v>131931</v>
      </c>
      <c r="S4043">
        <v>31.132300000000001</v>
      </c>
      <c r="T4043">
        <v>102280</v>
      </c>
      <c r="U4043">
        <v>31.132380000000001</v>
      </c>
      <c r="V4043">
        <v>72274</v>
      </c>
      <c r="W4043">
        <v>31.13223</v>
      </c>
      <c r="X4043">
        <v>113444</v>
      </c>
      <c r="Y4043">
        <v>31.132380000000001</v>
      </c>
      <c r="Z4043">
        <v>126317</v>
      </c>
      <c r="AC4043">
        <v>31.132149999999999</v>
      </c>
      <c r="AD4043">
        <v>31454</v>
      </c>
      <c r="AE4043">
        <v>31.132180000000002</v>
      </c>
      <c r="AF4043">
        <v>41814</v>
      </c>
      <c r="AG4043">
        <v>31.13212</v>
      </c>
      <c r="AH4043">
        <v>30787</v>
      </c>
      <c r="AI4043">
        <v>31.13212</v>
      </c>
      <c r="AJ4043">
        <v>14730</v>
      </c>
      <c r="AK4043">
        <v>31.13212</v>
      </c>
      <c r="AL4043">
        <v>59530</v>
      </c>
      <c r="AM4043">
        <v>31.132380000000001</v>
      </c>
      <c r="AN4043">
        <v>33028</v>
      </c>
    </row>
    <row r="4044" spans="1:40">
      <c r="A4044" s="2">
        <v>31.138780000000001</v>
      </c>
      <c r="B4044" s="2">
        <v>173206</v>
      </c>
      <c r="C4044" s="2">
        <v>31.1387</v>
      </c>
      <c r="D4044" s="2">
        <v>241483</v>
      </c>
      <c r="E4044" s="2">
        <v>31.138780000000001</v>
      </c>
      <c r="F4044" s="2">
        <v>214578</v>
      </c>
      <c r="G4044" s="2">
        <v>31.138649999999998</v>
      </c>
      <c r="H4044" s="2">
        <v>201395</v>
      </c>
      <c r="I4044" s="2">
        <v>31.1387</v>
      </c>
      <c r="J4044" s="2">
        <v>182368</v>
      </c>
      <c r="K4044" s="2">
        <v>31.1388</v>
      </c>
      <c r="L4044" s="2">
        <v>192613</v>
      </c>
      <c r="O4044">
        <v>31.138780000000001</v>
      </c>
      <c r="P4044">
        <v>172175</v>
      </c>
      <c r="Q4044">
        <v>31.138829999999999</v>
      </c>
      <c r="R4044">
        <v>221244</v>
      </c>
      <c r="S4044">
        <v>31.138780000000001</v>
      </c>
      <c r="T4044">
        <v>185716</v>
      </c>
      <c r="U4044">
        <v>31.138850000000001</v>
      </c>
      <c r="V4044">
        <v>116072</v>
      </c>
      <c r="W4044">
        <v>31.1387</v>
      </c>
      <c r="X4044">
        <v>207474</v>
      </c>
      <c r="Y4044">
        <v>31.138850000000001</v>
      </c>
      <c r="Z4044">
        <v>214789</v>
      </c>
      <c r="AC4044">
        <v>31.13862</v>
      </c>
      <c r="AD4044">
        <v>51287</v>
      </c>
      <c r="AE4044">
        <v>31.138649999999998</v>
      </c>
      <c r="AF4044">
        <v>64574</v>
      </c>
      <c r="AG4044">
        <v>31.138580000000001</v>
      </c>
      <c r="AH4044">
        <v>55240</v>
      </c>
      <c r="AI4044">
        <v>31.138580000000001</v>
      </c>
      <c r="AJ4044">
        <v>22930</v>
      </c>
      <c r="AK4044">
        <v>31.138580000000001</v>
      </c>
      <c r="AL4044">
        <v>105943</v>
      </c>
      <c r="AM4044">
        <v>31.138850000000001</v>
      </c>
      <c r="AN4044">
        <v>57328</v>
      </c>
    </row>
    <row r="4045" spans="1:40">
      <c r="A4045" s="2">
        <v>31.145250000000001</v>
      </c>
      <c r="B4045" s="2">
        <v>297067</v>
      </c>
      <c r="C4045" s="2">
        <v>31.14517</v>
      </c>
      <c r="D4045" s="2">
        <v>389304</v>
      </c>
      <c r="E4045" s="2">
        <v>31.145250000000001</v>
      </c>
      <c r="F4045" s="2">
        <v>365011</v>
      </c>
      <c r="G4045" s="2">
        <v>31.145130000000002</v>
      </c>
      <c r="H4045" s="2">
        <v>337207</v>
      </c>
      <c r="I4045" s="2">
        <v>31.14517</v>
      </c>
      <c r="J4045" s="2">
        <v>303577</v>
      </c>
      <c r="K4045" s="2">
        <v>31.14527</v>
      </c>
      <c r="L4045" s="2">
        <v>317642</v>
      </c>
      <c r="O4045">
        <v>31.145250000000001</v>
      </c>
      <c r="P4045">
        <v>252156</v>
      </c>
      <c r="Q4045">
        <v>31.145299999999999</v>
      </c>
      <c r="R4045">
        <v>349755</v>
      </c>
      <c r="S4045">
        <v>31.145250000000001</v>
      </c>
      <c r="T4045">
        <v>308468</v>
      </c>
      <c r="U4045">
        <v>31.145320000000002</v>
      </c>
      <c r="V4045">
        <v>181954</v>
      </c>
      <c r="W4045">
        <v>31.14517</v>
      </c>
      <c r="X4045">
        <v>340122</v>
      </c>
      <c r="Y4045">
        <v>31.145320000000002</v>
      </c>
      <c r="Z4045">
        <v>334954</v>
      </c>
      <c r="AC4045">
        <v>31.14508</v>
      </c>
      <c r="AD4045">
        <v>82967</v>
      </c>
      <c r="AE4045">
        <v>31.145119999999999</v>
      </c>
      <c r="AF4045">
        <v>107514</v>
      </c>
      <c r="AG4045">
        <v>31.145050000000001</v>
      </c>
      <c r="AH4045">
        <v>91283</v>
      </c>
      <c r="AI4045">
        <v>31.145050000000001</v>
      </c>
      <c r="AJ4045">
        <v>35208</v>
      </c>
      <c r="AK4045">
        <v>31.145050000000001</v>
      </c>
      <c r="AL4045">
        <v>168590</v>
      </c>
      <c r="AM4045">
        <v>31.145320000000002</v>
      </c>
      <c r="AN4045">
        <v>94764</v>
      </c>
    </row>
    <row r="4046" spans="1:40">
      <c r="A4046" s="2">
        <v>31.151720000000001</v>
      </c>
      <c r="B4046" s="2">
        <v>476320</v>
      </c>
      <c r="C4046" s="2">
        <v>31.15165</v>
      </c>
      <c r="D4046" s="2">
        <v>616336</v>
      </c>
      <c r="E4046" s="2">
        <v>31.151720000000001</v>
      </c>
      <c r="F4046" s="2">
        <v>568441</v>
      </c>
      <c r="G4046" s="2">
        <v>31.151599999999998</v>
      </c>
      <c r="H4046" s="2">
        <v>539856</v>
      </c>
      <c r="I4046" s="2">
        <v>31.151630000000001</v>
      </c>
      <c r="J4046" s="2">
        <v>495592</v>
      </c>
      <c r="K4046" s="2">
        <v>31.151730000000001</v>
      </c>
      <c r="L4046" s="2">
        <v>512392</v>
      </c>
      <c r="O4046">
        <v>31.151720000000001</v>
      </c>
      <c r="P4046">
        <v>360861</v>
      </c>
      <c r="Q4046">
        <v>31.151769999999999</v>
      </c>
      <c r="R4046">
        <v>533372</v>
      </c>
      <c r="S4046">
        <v>31.151720000000001</v>
      </c>
      <c r="T4046">
        <v>474324</v>
      </c>
      <c r="U4046">
        <v>31.151779999999999</v>
      </c>
      <c r="V4046">
        <v>269637</v>
      </c>
      <c r="W4046">
        <v>31.151630000000001</v>
      </c>
      <c r="X4046">
        <v>522354</v>
      </c>
      <c r="Y4046">
        <v>31.151779999999999</v>
      </c>
      <c r="Z4046">
        <v>498642</v>
      </c>
      <c r="AC4046">
        <v>31.15155</v>
      </c>
      <c r="AD4046">
        <v>125629</v>
      </c>
      <c r="AE4046">
        <v>31.151579999999999</v>
      </c>
      <c r="AF4046">
        <v>167141</v>
      </c>
      <c r="AG4046">
        <v>31.151520000000001</v>
      </c>
      <c r="AH4046">
        <v>135499</v>
      </c>
      <c r="AI4046">
        <v>31.151520000000001</v>
      </c>
      <c r="AJ4046">
        <v>50189</v>
      </c>
      <c r="AK4046">
        <v>31.151520000000001</v>
      </c>
      <c r="AL4046">
        <v>261909</v>
      </c>
      <c r="AM4046">
        <v>31.151800000000001</v>
      </c>
      <c r="AN4046">
        <v>142752</v>
      </c>
    </row>
    <row r="4047" spans="1:40">
      <c r="A4047" s="2">
        <v>31.158180000000002</v>
      </c>
      <c r="B4047" s="2">
        <v>733784</v>
      </c>
      <c r="C4047" s="2">
        <v>31.15812</v>
      </c>
      <c r="D4047" s="2">
        <v>900023</v>
      </c>
      <c r="E4047" s="2">
        <v>31.158200000000001</v>
      </c>
      <c r="F4047" s="2">
        <v>860620</v>
      </c>
      <c r="G4047" s="2">
        <v>31.158069999999999</v>
      </c>
      <c r="H4047" s="2">
        <v>809418</v>
      </c>
      <c r="I4047" s="2">
        <v>31.158100000000001</v>
      </c>
      <c r="J4047" s="2">
        <v>747239</v>
      </c>
      <c r="K4047" s="2">
        <v>31.158200000000001</v>
      </c>
      <c r="L4047" s="2">
        <v>795331</v>
      </c>
      <c r="O4047">
        <v>31.158180000000002</v>
      </c>
      <c r="P4047">
        <v>494878</v>
      </c>
      <c r="Q4047">
        <v>31.15823</v>
      </c>
      <c r="R4047">
        <v>767605</v>
      </c>
      <c r="S4047">
        <v>31.158180000000002</v>
      </c>
      <c r="T4047">
        <v>689907</v>
      </c>
      <c r="U4047">
        <v>31.158249999999999</v>
      </c>
      <c r="V4047">
        <v>376506</v>
      </c>
      <c r="W4047">
        <v>31.158100000000001</v>
      </c>
      <c r="X4047">
        <v>767621</v>
      </c>
      <c r="Y4047">
        <v>31.158249999999999</v>
      </c>
      <c r="Z4047">
        <v>710427</v>
      </c>
      <c r="AC4047">
        <v>31.15802</v>
      </c>
      <c r="AD4047">
        <v>185565</v>
      </c>
      <c r="AE4047">
        <v>31.158049999999999</v>
      </c>
      <c r="AF4047">
        <v>235694</v>
      </c>
      <c r="AG4047">
        <v>31.157979999999998</v>
      </c>
      <c r="AH4047">
        <v>190286</v>
      </c>
      <c r="AI4047">
        <v>31.157979999999998</v>
      </c>
      <c r="AJ4047">
        <v>73043</v>
      </c>
      <c r="AK4047">
        <v>31.157979999999998</v>
      </c>
      <c r="AL4047">
        <v>388048</v>
      </c>
      <c r="AM4047">
        <v>31.158270000000002</v>
      </c>
      <c r="AN4047">
        <v>211930</v>
      </c>
    </row>
    <row r="4048" spans="1:40">
      <c r="A4048" s="2">
        <v>31.164650000000002</v>
      </c>
      <c r="B4048" s="2">
        <v>1061736</v>
      </c>
      <c r="C4048" s="2">
        <v>31.164580000000001</v>
      </c>
      <c r="D4048" s="2">
        <v>1297869</v>
      </c>
      <c r="E4048" s="2">
        <v>31.164670000000001</v>
      </c>
      <c r="F4048" s="2">
        <v>1228748</v>
      </c>
      <c r="G4048" s="2">
        <v>31.164529999999999</v>
      </c>
      <c r="H4048" s="2">
        <v>1188368</v>
      </c>
      <c r="I4048" s="2">
        <v>31.164570000000001</v>
      </c>
      <c r="J4048" s="2">
        <v>1100030</v>
      </c>
      <c r="K4048" s="2">
        <v>31.164680000000001</v>
      </c>
      <c r="L4048" s="2">
        <v>1145442</v>
      </c>
      <c r="O4048">
        <v>31.164650000000002</v>
      </c>
      <c r="P4048">
        <v>660809</v>
      </c>
      <c r="Q4048">
        <v>31.1647</v>
      </c>
      <c r="R4048">
        <v>1040174</v>
      </c>
      <c r="S4048">
        <v>31.164650000000002</v>
      </c>
      <c r="T4048">
        <v>945040</v>
      </c>
      <c r="U4048">
        <v>31.164719999999999</v>
      </c>
      <c r="V4048">
        <v>496289</v>
      </c>
      <c r="W4048">
        <v>31.164570000000001</v>
      </c>
      <c r="X4048">
        <v>1071180</v>
      </c>
      <c r="Y4048">
        <v>31.164719999999999</v>
      </c>
      <c r="Z4048">
        <v>968682</v>
      </c>
      <c r="AC4048">
        <v>31.1645</v>
      </c>
      <c r="AD4048">
        <v>254375</v>
      </c>
      <c r="AE4048">
        <v>31.16452</v>
      </c>
      <c r="AF4048">
        <v>307397</v>
      </c>
      <c r="AG4048">
        <v>31.164449999999999</v>
      </c>
      <c r="AH4048">
        <v>249439</v>
      </c>
      <c r="AI4048">
        <v>31.164449999999999</v>
      </c>
      <c r="AJ4048">
        <v>89921</v>
      </c>
      <c r="AK4048">
        <v>31.164449999999999</v>
      </c>
      <c r="AL4048">
        <v>527055</v>
      </c>
      <c r="AM4048">
        <v>31.164729999999999</v>
      </c>
      <c r="AN4048">
        <v>281173</v>
      </c>
    </row>
    <row r="4049" spans="1:40">
      <c r="A4049" s="2">
        <v>31.171119999999998</v>
      </c>
      <c r="B4049" s="2">
        <v>1507353</v>
      </c>
      <c r="C4049" s="2">
        <v>31.171050000000001</v>
      </c>
      <c r="D4049" s="2">
        <v>1755021</v>
      </c>
      <c r="E4049" s="2">
        <v>31.171130000000002</v>
      </c>
      <c r="F4049" s="2">
        <v>1643760</v>
      </c>
      <c r="G4049" s="2">
        <v>31.170999999999999</v>
      </c>
      <c r="H4049" s="2">
        <v>1610210</v>
      </c>
      <c r="I4049" s="2">
        <v>31.171029999999998</v>
      </c>
      <c r="J4049" s="2">
        <v>1495704</v>
      </c>
      <c r="K4049" s="2">
        <v>31.171150000000001</v>
      </c>
      <c r="L4049" s="2">
        <v>1559477</v>
      </c>
      <c r="O4049">
        <v>31.171119999999998</v>
      </c>
      <c r="P4049">
        <v>831049</v>
      </c>
      <c r="Q4049">
        <v>31.17118</v>
      </c>
      <c r="R4049">
        <v>1337040</v>
      </c>
      <c r="S4049">
        <v>31.171119999999998</v>
      </c>
      <c r="T4049">
        <v>1177240</v>
      </c>
      <c r="U4049">
        <v>31.17118</v>
      </c>
      <c r="V4049">
        <v>612175</v>
      </c>
      <c r="W4049">
        <v>31.171029999999998</v>
      </c>
      <c r="X4049">
        <v>1392522</v>
      </c>
      <c r="Y4049">
        <v>31.171199999999999</v>
      </c>
      <c r="Z4049">
        <v>1237764</v>
      </c>
      <c r="AC4049">
        <v>31.170970000000001</v>
      </c>
      <c r="AD4049">
        <v>321072</v>
      </c>
      <c r="AE4049">
        <v>31.17098</v>
      </c>
      <c r="AF4049">
        <v>377875</v>
      </c>
      <c r="AG4049">
        <v>31.170919999999999</v>
      </c>
      <c r="AH4049">
        <v>293606</v>
      </c>
      <c r="AI4049">
        <v>31.170919999999999</v>
      </c>
      <c r="AJ4049">
        <v>116250</v>
      </c>
      <c r="AK4049">
        <v>31.170919999999999</v>
      </c>
      <c r="AL4049">
        <v>676727</v>
      </c>
      <c r="AM4049">
        <v>31.171199999999999</v>
      </c>
      <c r="AN4049">
        <v>346993</v>
      </c>
    </row>
    <row r="4050" spans="1:40">
      <c r="A4050" s="2">
        <v>31.177600000000002</v>
      </c>
      <c r="B4050" s="2">
        <v>1999012</v>
      </c>
      <c r="C4050" s="2">
        <v>31.177520000000001</v>
      </c>
      <c r="D4050" s="2">
        <v>2336510</v>
      </c>
      <c r="E4050" s="2">
        <v>31.177600000000002</v>
      </c>
      <c r="F4050" s="2">
        <v>2180481</v>
      </c>
      <c r="G4050" s="2">
        <v>31.17747</v>
      </c>
      <c r="H4050" s="2">
        <v>2145191</v>
      </c>
      <c r="I4050" s="2">
        <v>31.177499999999998</v>
      </c>
      <c r="J4050" s="2">
        <v>1957394</v>
      </c>
      <c r="K4050" s="2">
        <v>31.177620000000001</v>
      </c>
      <c r="L4050" s="2">
        <v>2060924</v>
      </c>
      <c r="O4050">
        <v>31.177579999999999</v>
      </c>
      <c r="P4050">
        <v>989131</v>
      </c>
      <c r="Q4050">
        <v>31.17765</v>
      </c>
      <c r="R4050">
        <v>1599845</v>
      </c>
      <c r="S4050">
        <v>31.177579999999999</v>
      </c>
      <c r="T4050">
        <v>1423579</v>
      </c>
      <c r="U4050">
        <v>31.177669999999999</v>
      </c>
      <c r="V4050">
        <v>695798</v>
      </c>
      <c r="W4050">
        <v>31.177499999999998</v>
      </c>
      <c r="X4050">
        <v>1735069</v>
      </c>
      <c r="Y4050">
        <v>31.177669999999999</v>
      </c>
      <c r="Z4050">
        <v>1492662</v>
      </c>
      <c r="AC4050">
        <v>31.177430000000001</v>
      </c>
      <c r="AD4050">
        <v>366785</v>
      </c>
      <c r="AE4050">
        <v>31.17745</v>
      </c>
      <c r="AF4050">
        <v>438633</v>
      </c>
      <c r="AG4050">
        <v>31.177399999999999</v>
      </c>
      <c r="AH4050">
        <v>334334</v>
      </c>
      <c r="AI4050">
        <v>31.177379999999999</v>
      </c>
      <c r="AJ4050">
        <v>131017</v>
      </c>
      <c r="AK4050">
        <v>31.177379999999999</v>
      </c>
      <c r="AL4050">
        <v>787860</v>
      </c>
      <c r="AM4050">
        <v>31.177669999999999</v>
      </c>
      <c r="AN4050">
        <v>413038</v>
      </c>
    </row>
    <row r="4051" spans="1:40">
      <c r="A4051" s="2">
        <v>31.184069999999998</v>
      </c>
      <c r="B4051" s="2">
        <v>2528063</v>
      </c>
      <c r="C4051" s="2">
        <v>31.183979999999998</v>
      </c>
      <c r="D4051" s="2">
        <v>2983212</v>
      </c>
      <c r="E4051" s="2">
        <v>31.184069999999998</v>
      </c>
      <c r="F4051" s="2">
        <v>2697543</v>
      </c>
      <c r="G4051" s="2">
        <v>31.18393</v>
      </c>
      <c r="H4051" s="2">
        <v>2745848</v>
      </c>
      <c r="I4051" s="2">
        <v>31.183979999999998</v>
      </c>
      <c r="J4051" s="2">
        <v>2494950</v>
      </c>
      <c r="K4051" s="2">
        <v>31.184080000000002</v>
      </c>
      <c r="L4051" s="2">
        <v>2663457</v>
      </c>
      <c r="O4051">
        <v>31.184049999999999</v>
      </c>
      <c r="P4051">
        <v>1094196</v>
      </c>
      <c r="Q4051">
        <v>31.18412</v>
      </c>
      <c r="R4051">
        <v>1791450</v>
      </c>
      <c r="S4051">
        <v>31.184049999999999</v>
      </c>
      <c r="T4051">
        <v>1612082</v>
      </c>
      <c r="U4051">
        <v>31.18413</v>
      </c>
      <c r="V4051">
        <v>759140</v>
      </c>
      <c r="W4051">
        <v>31.183979999999998</v>
      </c>
      <c r="X4051">
        <v>2049477</v>
      </c>
      <c r="Y4051">
        <v>31.18413</v>
      </c>
      <c r="Z4051">
        <v>1698315</v>
      </c>
      <c r="AC4051">
        <v>31.183900000000001</v>
      </c>
      <c r="AD4051">
        <v>401022</v>
      </c>
      <c r="AE4051">
        <v>31.18393</v>
      </c>
      <c r="AF4051">
        <v>472025</v>
      </c>
      <c r="AG4051">
        <v>31.183869999999999</v>
      </c>
      <c r="AH4051">
        <v>355252</v>
      </c>
      <c r="AI4051">
        <v>31.183869999999999</v>
      </c>
      <c r="AJ4051">
        <v>140845</v>
      </c>
      <c r="AK4051">
        <v>31.183869999999999</v>
      </c>
      <c r="AL4051">
        <v>860367</v>
      </c>
      <c r="AM4051">
        <v>31.18413</v>
      </c>
      <c r="AN4051">
        <v>440276</v>
      </c>
    </row>
    <row r="4052" spans="1:40">
      <c r="A4052" s="2">
        <v>31.190529999999999</v>
      </c>
      <c r="B4052" s="2">
        <v>3132555</v>
      </c>
      <c r="C4052" s="2">
        <v>31.190449999999998</v>
      </c>
      <c r="D4052" s="2">
        <v>3638374</v>
      </c>
      <c r="E4052" s="2">
        <v>31.190529999999999</v>
      </c>
      <c r="F4052" s="2">
        <v>3273594</v>
      </c>
      <c r="G4052" s="2">
        <v>31.1904</v>
      </c>
      <c r="H4052" s="2">
        <v>3392773</v>
      </c>
      <c r="I4052" s="2">
        <v>31.190449999999998</v>
      </c>
      <c r="J4052" s="2">
        <v>3029438</v>
      </c>
      <c r="K4052" s="2">
        <v>31.190550000000002</v>
      </c>
      <c r="L4052" s="2">
        <v>3302905</v>
      </c>
      <c r="O4052">
        <v>31.190519999999999</v>
      </c>
      <c r="P4052">
        <v>1133886</v>
      </c>
      <c r="Q4052">
        <v>31.190580000000001</v>
      </c>
      <c r="R4052">
        <v>1918910</v>
      </c>
      <c r="S4052">
        <v>31.190529999999999</v>
      </c>
      <c r="T4052">
        <v>1743210</v>
      </c>
      <c r="U4052">
        <v>31.1906</v>
      </c>
      <c r="V4052">
        <v>764367</v>
      </c>
      <c r="W4052">
        <v>31.190449999999998</v>
      </c>
      <c r="X4052">
        <v>2286602</v>
      </c>
      <c r="Y4052">
        <v>31.1906</v>
      </c>
      <c r="Z4052">
        <v>1792788</v>
      </c>
      <c r="AC4052">
        <v>31.190370000000001</v>
      </c>
      <c r="AD4052">
        <v>404068</v>
      </c>
      <c r="AE4052">
        <v>31.1904</v>
      </c>
      <c r="AF4052">
        <v>491173</v>
      </c>
      <c r="AG4052">
        <v>31.190329999999999</v>
      </c>
      <c r="AH4052">
        <v>344234</v>
      </c>
      <c r="AI4052">
        <v>31.190329999999999</v>
      </c>
      <c r="AJ4052">
        <v>141418</v>
      </c>
      <c r="AK4052">
        <v>31.190329999999999</v>
      </c>
      <c r="AL4052">
        <v>878578</v>
      </c>
      <c r="AM4052">
        <v>31.1906</v>
      </c>
      <c r="AN4052">
        <v>450597</v>
      </c>
    </row>
    <row r="4053" spans="1:40">
      <c r="A4053" s="2">
        <v>31.196999999999999</v>
      </c>
      <c r="B4053" s="2">
        <v>3873183</v>
      </c>
      <c r="C4053" s="2">
        <v>31.196919999999999</v>
      </c>
      <c r="D4053" s="2">
        <v>4361527</v>
      </c>
      <c r="E4053" s="2">
        <v>31.196999999999999</v>
      </c>
      <c r="F4053" s="2">
        <v>3898933</v>
      </c>
      <c r="G4053" s="2">
        <v>31.196870000000001</v>
      </c>
      <c r="H4053" s="2">
        <v>3980609</v>
      </c>
      <c r="I4053" s="2">
        <v>31.196919999999999</v>
      </c>
      <c r="J4053" s="2">
        <v>3633388</v>
      </c>
      <c r="K4053" s="2">
        <v>31.197019999999998</v>
      </c>
      <c r="L4053" s="2">
        <v>3964680</v>
      </c>
      <c r="O4053">
        <v>31.196999999999999</v>
      </c>
      <c r="P4053">
        <v>1096790</v>
      </c>
      <c r="Q4053">
        <v>31.197050000000001</v>
      </c>
      <c r="R4053">
        <v>1890048</v>
      </c>
      <c r="S4053">
        <v>31.196999999999999</v>
      </c>
      <c r="T4053">
        <v>1721162</v>
      </c>
      <c r="U4053">
        <v>31.19707</v>
      </c>
      <c r="V4053">
        <v>710519</v>
      </c>
      <c r="W4053">
        <v>31.196919999999999</v>
      </c>
      <c r="X4053">
        <v>2388176</v>
      </c>
      <c r="Y4053">
        <v>31.19707</v>
      </c>
      <c r="Z4053">
        <v>1737621</v>
      </c>
      <c r="AC4053">
        <v>31.196829999999999</v>
      </c>
      <c r="AD4053">
        <v>386145</v>
      </c>
      <c r="AE4053">
        <v>31.196870000000001</v>
      </c>
      <c r="AF4053">
        <v>456151</v>
      </c>
      <c r="AG4053">
        <v>31.1968</v>
      </c>
      <c r="AH4053">
        <v>323880</v>
      </c>
      <c r="AI4053">
        <v>31.1968</v>
      </c>
      <c r="AJ4053">
        <v>133498</v>
      </c>
      <c r="AK4053">
        <v>31.1968</v>
      </c>
      <c r="AL4053">
        <v>831863</v>
      </c>
      <c r="AM4053">
        <v>31.19707</v>
      </c>
      <c r="AN4053">
        <v>426961</v>
      </c>
    </row>
    <row r="4054" spans="1:40">
      <c r="A4054" s="2">
        <v>31.203469999999999</v>
      </c>
      <c r="B4054" s="2">
        <v>4529267</v>
      </c>
      <c r="C4054" s="2">
        <v>31.203399999999998</v>
      </c>
      <c r="D4054" s="2">
        <v>5172050</v>
      </c>
      <c r="E4054" s="2">
        <v>31.203469999999999</v>
      </c>
      <c r="F4054" s="2">
        <v>4587258</v>
      </c>
      <c r="G4054" s="2">
        <v>31.20335</v>
      </c>
      <c r="H4054" s="2">
        <v>4648942</v>
      </c>
      <c r="I4054" s="2">
        <v>31.203379999999999</v>
      </c>
      <c r="J4054" s="2">
        <v>4492818</v>
      </c>
      <c r="K4054" s="2">
        <v>31.203479999999999</v>
      </c>
      <c r="L4054" s="2">
        <v>4689725</v>
      </c>
      <c r="O4054">
        <v>31.203469999999999</v>
      </c>
      <c r="P4054">
        <v>959116</v>
      </c>
      <c r="Q4054">
        <v>31.203520000000001</v>
      </c>
      <c r="R4054">
        <v>1750622</v>
      </c>
      <c r="S4054">
        <v>31.203469999999999</v>
      </c>
      <c r="T4054">
        <v>1588602</v>
      </c>
      <c r="U4054">
        <v>31.203530000000001</v>
      </c>
      <c r="V4054">
        <v>607244</v>
      </c>
      <c r="W4054">
        <v>31.203379999999999</v>
      </c>
      <c r="X4054">
        <v>2270569</v>
      </c>
      <c r="Y4054">
        <v>31.203530000000001</v>
      </c>
      <c r="Z4054">
        <v>1578439</v>
      </c>
      <c r="AC4054">
        <v>31.203299999999999</v>
      </c>
      <c r="AD4054">
        <v>330246</v>
      </c>
      <c r="AE4054">
        <v>31.203330000000001</v>
      </c>
      <c r="AF4054">
        <v>395946</v>
      </c>
      <c r="AG4054">
        <v>31.20327</v>
      </c>
      <c r="AH4054">
        <v>283651</v>
      </c>
      <c r="AI4054">
        <v>31.20327</v>
      </c>
      <c r="AJ4054">
        <v>117896</v>
      </c>
      <c r="AK4054">
        <v>31.20327</v>
      </c>
      <c r="AL4054">
        <v>746337</v>
      </c>
      <c r="AM4054">
        <v>31.203530000000001</v>
      </c>
      <c r="AN4054">
        <v>380833</v>
      </c>
    </row>
    <row r="4055" spans="1:40">
      <c r="A4055" s="2">
        <v>31.20993</v>
      </c>
      <c r="B4055" s="2">
        <v>5240740</v>
      </c>
      <c r="C4055" s="2">
        <v>31.209869999999999</v>
      </c>
      <c r="D4055" s="2">
        <v>5839152</v>
      </c>
      <c r="E4055" s="2">
        <v>31.209949999999999</v>
      </c>
      <c r="F4055" s="2">
        <v>5373038</v>
      </c>
      <c r="G4055" s="2">
        <v>31.209820000000001</v>
      </c>
      <c r="H4055" s="2">
        <v>5418949</v>
      </c>
      <c r="I4055" s="2">
        <v>31.209849999999999</v>
      </c>
      <c r="J4055" s="2">
        <v>5242125</v>
      </c>
      <c r="K4055" s="2">
        <v>31.209949999999999</v>
      </c>
      <c r="L4055" s="2">
        <v>5379814</v>
      </c>
      <c r="O4055">
        <v>31.20993</v>
      </c>
      <c r="P4055">
        <v>783207</v>
      </c>
      <c r="Q4055">
        <v>31.209980000000002</v>
      </c>
      <c r="R4055">
        <v>1497185</v>
      </c>
      <c r="S4055">
        <v>31.20993</v>
      </c>
      <c r="T4055">
        <v>1331785</v>
      </c>
      <c r="U4055">
        <v>31.21</v>
      </c>
      <c r="V4055">
        <v>484575</v>
      </c>
      <c r="W4055">
        <v>31.209849999999999</v>
      </c>
      <c r="X4055">
        <v>2003426</v>
      </c>
      <c r="Y4055">
        <v>31.21</v>
      </c>
      <c r="Z4055">
        <v>1327363</v>
      </c>
      <c r="AC4055">
        <v>31.209769999999999</v>
      </c>
      <c r="AD4055">
        <v>280450</v>
      </c>
      <c r="AE4055">
        <v>31.209800000000001</v>
      </c>
      <c r="AF4055">
        <v>332664</v>
      </c>
      <c r="AG4055">
        <v>31.20973</v>
      </c>
      <c r="AH4055">
        <v>222156</v>
      </c>
      <c r="AI4055">
        <v>31.20973</v>
      </c>
      <c r="AJ4055">
        <v>100852</v>
      </c>
      <c r="AK4055">
        <v>31.20973</v>
      </c>
      <c r="AL4055">
        <v>618698</v>
      </c>
      <c r="AM4055">
        <v>31.21002</v>
      </c>
      <c r="AN4055">
        <v>304256</v>
      </c>
    </row>
    <row r="4056" spans="1:40">
      <c r="A4056" s="2">
        <v>31.2164</v>
      </c>
      <c r="B4056" s="2">
        <v>5969271</v>
      </c>
      <c r="C4056" s="2">
        <v>31.216329999999999</v>
      </c>
      <c r="D4056" s="2">
        <v>6657074</v>
      </c>
      <c r="E4056" s="2">
        <v>31.216419999999999</v>
      </c>
      <c r="F4056" s="2">
        <v>6126366</v>
      </c>
      <c r="G4056" s="2">
        <v>31.216280000000001</v>
      </c>
      <c r="H4056" s="2">
        <v>6241760</v>
      </c>
      <c r="I4056" s="2">
        <v>31.21632</v>
      </c>
      <c r="J4056" s="2">
        <v>6073983</v>
      </c>
      <c r="K4056" s="2">
        <v>31.216429999999999</v>
      </c>
      <c r="L4056" s="2">
        <v>6182771</v>
      </c>
      <c r="O4056">
        <v>31.2164</v>
      </c>
      <c r="P4056">
        <v>582139</v>
      </c>
      <c r="Q4056">
        <v>31.216449999999998</v>
      </c>
      <c r="R4056">
        <v>1158069</v>
      </c>
      <c r="S4056">
        <v>31.2164</v>
      </c>
      <c r="T4056">
        <v>998425</v>
      </c>
      <c r="U4056">
        <v>31.216470000000001</v>
      </c>
      <c r="V4056">
        <v>360935</v>
      </c>
      <c r="W4056">
        <v>31.21632</v>
      </c>
      <c r="X4056">
        <v>1636187</v>
      </c>
      <c r="Y4056">
        <v>31.216470000000001</v>
      </c>
      <c r="Z4056">
        <v>1034518</v>
      </c>
      <c r="AC4056">
        <v>31.216249999999999</v>
      </c>
      <c r="AD4056">
        <v>219118</v>
      </c>
      <c r="AE4056">
        <v>31.216270000000002</v>
      </c>
      <c r="AF4056">
        <v>251698</v>
      </c>
      <c r="AG4056">
        <v>31.216200000000001</v>
      </c>
      <c r="AH4056">
        <v>172839</v>
      </c>
      <c r="AI4056">
        <v>31.216200000000001</v>
      </c>
      <c r="AJ4056">
        <v>74852</v>
      </c>
      <c r="AK4056">
        <v>31.216200000000001</v>
      </c>
      <c r="AL4056">
        <v>466756</v>
      </c>
      <c r="AM4056">
        <v>31.216480000000001</v>
      </c>
      <c r="AN4056">
        <v>240192</v>
      </c>
    </row>
    <row r="4057" spans="1:40">
      <c r="A4057" s="2">
        <v>31.22287</v>
      </c>
      <c r="B4057" s="2">
        <v>6842735</v>
      </c>
      <c r="C4057" s="2">
        <v>31.222799999999999</v>
      </c>
      <c r="D4057" s="2">
        <v>7394606</v>
      </c>
      <c r="E4057" s="2">
        <v>31.22288</v>
      </c>
      <c r="F4057" s="2">
        <v>6938458</v>
      </c>
      <c r="G4057" s="2">
        <v>31.222750000000001</v>
      </c>
      <c r="H4057" s="2">
        <v>6926963</v>
      </c>
      <c r="I4057" s="2">
        <v>31.22278</v>
      </c>
      <c r="J4057" s="2">
        <v>6849138</v>
      </c>
      <c r="K4057" s="2">
        <v>31.222899999999999</v>
      </c>
      <c r="L4057" s="2">
        <v>7038169</v>
      </c>
      <c r="O4057">
        <v>31.22287</v>
      </c>
      <c r="P4057">
        <v>414892</v>
      </c>
      <c r="Q4057">
        <v>31.222930000000002</v>
      </c>
      <c r="R4057">
        <v>833678</v>
      </c>
      <c r="S4057">
        <v>31.22287</v>
      </c>
      <c r="T4057">
        <v>708401</v>
      </c>
      <c r="U4057">
        <v>31.222930000000002</v>
      </c>
      <c r="V4057">
        <v>247734</v>
      </c>
      <c r="W4057">
        <v>31.22278</v>
      </c>
      <c r="X4057">
        <v>1169370</v>
      </c>
      <c r="Y4057">
        <v>31.222930000000002</v>
      </c>
      <c r="Z4057">
        <v>726796</v>
      </c>
      <c r="AC4057">
        <v>31.222719999999999</v>
      </c>
      <c r="AD4057">
        <v>165639</v>
      </c>
      <c r="AE4057">
        <v>31.222729999999999</v>
      </c>
      <c r="AF4057">
        <v>186806</v>
      </c>
      <c r="AG4057">
        <v>31.222670000000001</v>
      </c>
      <c r="AH4057">
        <v>126801</v>
      </c>
      <c r="AI4057">
        <v>31.222670000000001</v>
      </c>
      <c r="AJ4057">
        <v>59022</v>
      </c>
      <c r="AK4057">
        <v>31.222670000000001</v>
      </c>
      <c r="AL4057">
        <v>336991</v>
      </c>
      <c r="AM4057">
        <v>31.222950000000001</v>
      </c>
      <c r="AN4057">
        <v>176972</v>
      </c>
    </row>
    <row r="4058" spans="1:40">
      <c r="A4058" s="2">
        <v>31.229330000000001</v>
      </c>
      <c r="B4058" s="2">
        <v>7648944</v>
      </c>
      <c r="C4058" s="2">
        <v>31.22927</v>
      </c>
      <c r="D4058" s="2">
        <v>8179968</v>
      </c>
      <c r="E4058" s="2">
        <v>31.22935</v>
      </c>
      <c r="F4058" s="2">
        <v>7726540</v>
      </c>
      <c r="G4058" s="2">
        <v>31.229220000000002</v>
      </c>
      <c r="H4058" s="2">
        <v>7715794</v>
      </c>
      <c r="I4058" s="2">
        <v>31.22925</v>
      </c>
      <c r="J4058" s="2">
        <v>7522960</v>
      </c>
      <c r="K4058" s="2">
        <v>31.229369999999999</v>
      </c>
      <c r="L4058" s="2">
        <v>7566311</v>
      </c>
      <c r="O4058">
        <v>31.229330000000001</v>
      </c>
      <c r="P4058">
        <v>284693</v>
      </c>
      <c r="Q4058">
        <v>31.229399999999998</v>
      </c>
      <c r="R4058">
        <v>555305</v>
      </c>
      <c r="S4058">
        <v>31.229330000000001</v>
      </c>
      <c r="T4058">
        <v>464624</v>
      </c>
      <c r="U4058">
        <v>31.229420000000001</v>
      </c>
      <c r="V4058">
        <v>162497</v>
      </c>
      <c r="W4058">
        <v>31.22925</v>
      </c>
      <c r="X4058">
        <v>767675</v>
      </c>
      <c r="Y4058">
        <v>31.229420000000001</v>
      </c>
      <c r="Z4058">
        <v>492241</v>
      </c>
      <c r="AC4058">
        <v>31.229179999999999</v>
      </c>
      <c r="AD4058">
        <v>119966</v>
      </c>
      <c r="AE4058">
        <v>31.229199999999999</v>
      </c>
      <c r="AF4058">
        <v>129750</v>
      </c>
      <c r="AG4058">
        <v>31.229130000000001</v>
      </c>
      <c r="AH4058">
        <v>92071</v>
      </c>
      <c r="AI4058">
        <v>31.229130000000001</v>
      </c>
      <c r="AJ4058">
        <v>43769</v>
      </c>
      <c r="AK4058">
        <v>31.229130000000001</v>
      </c>
      <c r="AL4058">
        <v>226789</v>
      </c>
      <c r="AM4058">
        <v>31.229420000000001</v>
      </c>
      <c r="AN4058">
        <v>126228</v>
      </c>
    </row>
    <row r="4059" spans="1:40">
      <c r="A4059" s="2">
        <v>31.23582</v>
      </c>
      <c r="B4059" s="2">
        <v>8359596</v>
      </c>
      <c r="C4059" s="2">
        <v>31.23573</v>
      </c>
      <c r="D4059" s="2">
        <v>8996809</v>
      </c>
      <c r="E4059" s="2">
        <v>31.23582</v>
      </c>
      <c r="F4059" s="2">
        <v>8585882</v>
      </c>
      <c r="G4059" s="2">
        <v>31.235679999999999</v>
      </c>
      <c r="H4059" s="2">
        <v>8603500</v>
      </c>
      <c r="I4059" s="2">
        <v>31.23573</v>
      </c>
      <c r="J4059" s="2">
        <v>8480618</v>
      </c>
      <c r="K4059" s="2">
        <v>31.23583</v>
      </c>
      <c r="L4059" s="2">
        <v>8393451</v>
      </c>
      <c r="O4059">
        <v>31.235800000000001</v>
      </c>
      <c r="P4059">
        <v>186386</v>
      </c>
      <c r="Q4059">
        <v>31.235869999999998</v>
      </c>
      <c r="R4059">
        <v>352664</v>
      </c>
      <c r="S4059">
        <v>31.235800000000001</v>
      </c>
      <c r="T4059">
        <v>285154</v>
      </c>
      <c r="U4059">
        <v>31.235880000000002</v>
      </c>
      <c r="V4059">
        <v>102543</v>
      </c>
      <c r="W4059">
        <v>31.23573</v>
      </c>
      <c r="X4059">
        <v>480690</v>
      </c>
      <c r="Y4059">
        <v>31.235880000000002</v>
      </c>
      <c r="Z4059">
        <v>305024</v>
      </c>
      <c r="AC4059">
        <v>31.23565</v>
      </c>
      <c r="AD4059">
        <v>82128</v>
      </c>
      <c r="AE4059">
        <v>31.235679999999999</v>
      </c>
      <c r="AF4059">
        <v>88654</v>
      </c>
      <c r="AG4059">
        <v>31.235620000000001</v>
      </c>
      <c r="AH4059">
        <v>62472</v>
      </c>
      <c r="AI4059">
        <v>31.235600000000002</v>
      </c>
      <c r="AJ4059">
        <v>30953</v>
      </c>
      <c r="AK4059">
        <v>31.235600000000002</v>
      </c>
      <c r="AL4059">
        <v>149625</v>
      </c>
      <c r="AM4059">
        <v>31.235880000000002</v>
      </c>
      <c r="AN4059">
        <v>87403</v>
      </c>
    </row>
    <row r="4060" spans="1:40">
      <c r="A4060" s="2">
        <v>31.242280000000001</v>
      </c>
      <c r="B4060" s="2">
        <v>9206808</v>
      </c>
      <c r="C4060" s="2">
        <v>31.2422</v>
      </c>
      <c r="D4060" s="2">
        <v>9931702</v>
      </c>
      <c r="E4060" s="2">
        <v>31.242280000000001</v>
      </c>
      <c r="F4060" s="2">
        <v>9492307</v>
      </c>
      <c r="G4060" s="2">
        <v>31.242149999999999</v>
      </c>
      <c r="H4060" s="2">
        <v>9469497</v>
      </c>
      <c r="I4060" s="2">
        <v>31.2422</v>
      </c>
      <c r="J4060" s="2">
        <v>9330838</v>
      </c>
      <c r="K4060" s="2">
        <v>31.2423</v>
      </c>
      <c r="L4060" s="2">
        <v>9185914</v>
      </c>
      <c r="O4060">
        <v>31.242270000000001</v>
      </c>
      <c r="P4060">
        <v>119075</v>
      </c>
      <c r="Q4060">
        <v>31.242329999999999</v>
      </c>
      <c r="R4060">
        <v>203843</v>
      </c>
      <c r="S4060">
        <v>31.242270000000001</v>
      </c>
      <c r="T4060">
        <v>166809</v>
      </c>
      <c r="U4060">
        <v>31.242349999999998</v>
      </c>
      <c r="V4060">
        <v>68491</v>
      </c>
      <c r="W4060">
        <v>31.2422</v>
      </c>
      <c r="X4060">
        <v>290455</v>
      </c>
      <c r="Y4060">
        <v>31.242349999999998</v>
      </c>
      <c r="Z4060">
        <v>187968</v>
      </c>
      <c r="AC4060">
        <v>31.24212</v>
      </c>
      <c r="AD4060">
        <v>57582</v>
      </c>
      <c r="AE4060">
        <v>31.242149999999999</v>
      </c>
      <c r="AF4060">
        <v>61516</v>
      </c>
      <c r="AG4060">
        <v>31.242080000000001</v>
      </c>
      <c r="AH4060">
        <v>40827</v>
      </c>
      <c r="AI4060">
        <v>31.242080000000001</v>
      </c>
      <c r="AJ4060">
        <v>23938</v>
      </c>
      <c r="AK4060">
        <v>31.242080000000001</v>
      </c>
      <c r="AL4060">
        <v>98452</v>
      </c>
      <c r="AM4060">
        <v>31.242349999999998</v>
      </c>
      <c r="AN4060">
        <v>58308</v>
      </c>
    </row>
    <row r="4061" spans="1:40">
      <c r="A4061" s="2">
        <v>31.248750000000001</v>
      </c>
      <c r="B4061" s="2">
        <v>9945611</v>
      </c>
      <c r="C4061" s="2">
        <v>31.248670000000001</v>
      </c>
      <c r="D4061" s="3">
        <v>10648200</v>
      </c>
      <c r="E4061" s="2">
        <v>31.248750000000001</v>
      </c>
      <c r="F4061" s="3">
        <v>10124500</v>
      </c>
      <c r="G4061" s="2">
        <v>31.248619999999999</v>
      </c>
      <c r="H4061" s="3">
        <v>10311500</v>
      </c>
      <c r="I4061" s="2">
        <v>31.248670000000001</v>
      </c>
      <c r="J4061" s="3">
        <v>10091800</v>
      </c>
      <c r="K4061" s="2">
        <v>31.24877</v>
      </c>
      <c r="L4061" s="3">
        <v>10035600</v>
      </c>
      <c r="O4061">
        <v>31.248750000000001</v>
      </c>
      <c r="P4061">
        <v>74766</v>
      </c>
      <c r="Q4061">
        <v>31.248799999999999</v>
      </c>
      <c r="R4061">
        <v>125310</v>
      </c>
      <c r="S4061">
        <v>31.248750000000001</v>
      </c>
      <c r="T4061">
        <v>99234</v>
      </c>
      <c r="U4061">
        <v>31.248819999999998</v>
      </c>
      <c r="V4061">
        <v>44020</v>
      </c>
      <c r="W4061">
        <v>31.248670000000001</v>
      </c>
      <c r="X4061">
        <v>164684</v>
      </c>
      <c r="Y4061">
        <v>31.248819999999998</v>
      </c>
      <c r="Z4061">
        <v>110482</v>
      </c>
      <c r="AC4061">
        <v>31.24858</v>
      </c>
      <c r="AD4061">
        <v>39252</v>
      </c>
      <c r="AE4061">
        <v>31.248619999999999</v>
      </c>
      <c r="AF4061">
        <v>40850</v>
      </c>
      <c r="AG4061">
        <v>31.248550000000002</v>
      </c>
      <c r="AH4061">
        <v>29566</v>
      </c>
      <c r="AI4061">
        <v>31.248550000000002</v>
      </c>
      <c r="AJ4061">
        <v>16558</v>
      </c>
      <c r="AK4061">
        <v>31.248550000000002</v>
      </c>
      <c r="AL4061">
        <v>63567</v>
      </c>
      <c r="AM4061">
        <v>31.248819999999998</v>
      </c>
      <c r="AN4061">
        <v>40945</v>
      </c>
    </row>
    <row r="4062" spans="1:40">
      <c r="A4062" s="2">
        <v>31.255220000000001</v>
      </c>
      <c r="B4062" s="3">
        <v>10830600</v>
      </c>
      <c r="C4062" s="2">
        <v>31.255130000000001</v>
      </c>
      <c r="D4062" s="3">
        <v>11541800</v>
      </c>
      <c r="E4062" s="2">
        <v>31.255220000000001</v>
      </c>
      <c r="F4062" s="3">
        <v>10730800</v>
      </c>
      <c r="G4062" s="2">
        <v>31.255099999999999</v>
      </c>
      <c r="H4062" s="3">
        <v>11039000</v>
      </c>
      <c r="I4062" s="2">
        <v>31.255130000000001</v>
      </c>
      <c r="J4062" s="3">
        <v>10722000</v>
      </c>
      <c r="K4062" s="2">
        <v>31.255230000000001</v>
      </c>
      <c r="L4062" s="3">
        <v>10810200</v>
      </c>
      <c r="O4062">
        <v>31.255220000000001</v>
      </c>
      <c r="P4062">
        <v>51490</v>
      </c>
      <c r="Q4062">
        <v>31.255269999999999</v>
      </c>
      <c r="R4062">
        <v>76653</v>
      </c>
      <c r="S4062">
        <v>31.255220000000001</v>
      </c>
      <c r="T4062">
        <v>58469</v>
      </c>
      <c r="U4062">
        <v>31.255279999999999</v>
      </c>
      <c r="V4062">
        <v>28246</v>
      </c>
      <c r="W4062">
        <v>31.255130000000001</v>
      </c>
      <c r="X4062">
        <v>98452</v>
      </c>
      <c r="Y4062">
        <v>31.255279999999999</v>
      </c>
      <c r="Z4062">
        <v>71188</v>
      </c>
      <c r="AC4062">
        <v>31.255050000000001</v>
      </c>
      <c r="AD4062">
        <v>26521</v>
      </c>
      <c r="AE4062">
        <v>31.25508</v>
      </c>
      <c r="AF4062">
        <v>28357</v>
      </c>
      <c r="AG4062">
        <v>31.255019999999998</v>
      </c>
      <c r="AH4062">
        <v>22409</v>
      </c>
      <c r="AI4062">
        <v>31.255019999999998</v>
      </c>
      <c r="AJ4062">
        <v>13244</v>
      </c>
      <c r="AK4062">
        <v>31.255019999999998</v>
      </c>
      <c r="AL4062">
        <v>41859</v>
      </c>
      <c r="AM4062">
        <v>31.255279999999999</v>
      </c>
      <c r="AN4062">
        <v>28370</v>
      </c>
    </row>
    <row r="4063" spans="1:40">
      <c r="A4063" s="2">
        <v>31.261679999999998</v>
      </c>
      <c r="B4063" s="3">
        <v>11829500</v>
      </c>
      <c r="C4063" s="2">
        <v>31.261620000000001</v>
      </c>
      <c r="D4063" s="3">
        <v>12415400</v>
      </c>
      <c r="E4063" s="2">
        <v>31.261679999999998</v>
      </c>
      <c r="F4063" s="3">
        <v>11332000</v>
      </c>
      <c r="G4063" s="2">
        <v>31.261569999999999</v>
      </c>
      <c r="H4063" s="3">
        <v>11829700</v>
      </c>
      <c r="I4063" s="2">
        <v>31.261600000000001</v>
      </c>
      <c r="J4063" s="3">
        <v>11385300</v>
      </c>
      <c r="K4063" s="2">
        <v>31.261700000000001</v>
      </c>
      <c r="L4063" s="3">
        <v>11721100</v>
      </c>
      <c r="O4063">
        <v>31.261679999999998</v>
      </c>
      <c r="P4063">
        <v>35403</v>
      </c>
      <c r="Q4063">
        <v>31.26173</v>
      </c>
      <c r="R4063">
        <v>49227</v>
      </c>
      <c r="S4063">
        <v>31.261679999999998</v>
      </c>
      <c r="T4063">
        <v>37481</v>
      </c>
      <c r="U4063">
        <v>31.261749999999999</v>
      </c>
      <c r="V4063">
        <v>19890</v>
      </c>
      <c r="W4063">
        <v>31.261600000000001</v>
      </c>
      <c r="X4063">
        <v>61153</v>
      </c>
      <c r="Y4063">
        <v>31.261749999999999</v>
      </c>
      <c r="Z4063">
        <v>46835</v>
      </c>
      <c r="AC4063">
        <v>31.261520000000001</v>
      </c>
      <c r="AD4063">
        <v>17335</v>
      </c>
      <c r="AE4063">
        <v>31.26155</v>
      </c>
      <c r="AF4063">
        <v>21151</v>
      </c>
      <c r="AG4063">
        <v>31.261479999999999</v>
      </c>
      <c r="AH4063">
        <v>13948</v>
      </c>
      <c r="AI4063">
        <v>31.261479999999999</v>
      </c>
      <c r="AJ4063">
        <v>9253</v>
      </c>
      <c r="AK4063">
        <v>31.261479999999999</v>
      </c>
      <c r="AL4063">
        <v>28421</v>
      </c>
      <c r="AM4063">
        <v>31.261769999999999</v>
      </c>
      <c r="AN4063">
        <v>19441</v>
      </c>
    </row>
    <row r="4064" spans="1:40">
      <c r="A4064" s="2">
        <v>31.268149999999999</v>
      </c>
      <c r="B4064" s="3">
        <v>12630400</v>
      </c>
      <c r="C4064" s="2">
        <v>31.268080000000001</v>
      </c>
      <c r="D4064" s="3">
        <v>12953500</v>
      </c>
      <c r="E4064" s="2">
        <v>31.268170000000001</v>
      </c>
      <c r="F4064" s="3">
        <v>12203400</v>
      </c>
      <c r="G4064" s="2">
        <v>31.26803</v>
      </c>
      <c r="H4064" s="3">
        <v>12386800</v>
      </c>
      <c r="I4064" s="2">
        <v>31.268070000000002</v>
      </c>
      <c r="J4064" s="3">
        <v>11887600</v>
      </c>
      <c r="K4064" s="2">
        <v>31.268170000000001</v>
      </c>
      <c r="L4064" s="3">
        <v>12524900</v>
      </c>
      <c r="O4064">
        <v>31.268149999999999</v>
      </c>
      <c r="P4064">
        <v>27139</v>
      </c>
      <c r="Q4064">
        <v>31.2682</v>
      </c>
      <c r="R4064">
        <v>35976</v>
      </c>
      <c r="S4064">
        <v>31.268149999999999</v>
      </c>
      <c r="T4064">
        <v>26455</v>
      </c>
      <c r="U4064">
        <v>31.268219999999999</v>
      </c>
      <c r="V4064">
        <v>16150</v>
      </c>
      <c r="W4064">
        <v>31.268070000000002</v>
      </c>
      <c r="X4064">
        <v>42317</v>
      </c>
      <c r="Y4064">
        <v>31.268219999999999</v>
      </c>
      <c r="Z4064">
        <v>33168</v>
      </c>
      <c r="AC4064">
        <v>31.267980000000001</v>
      </c>
      <c r="AD4064">
        <v>14410</v>
      </c>
      <c r="AE4064">
        <v>31.26802</v>
      </c>
      <c r="AF4064">
        <v>16481</v>
      </c>
      <c r="AG4064">
        <v>31.267949999999999</v>
      </c>
      <c r="AH4064">
        <v>11084</v>
      </c>
      <c r="AI4064">
        <v>31.267949999999999</v>
      </c>
      <c r="AJ4064">
        <v>7462</v>
      </c>
      <c r="AK4064">
        <v>31.267949999999999</v>
      </c>
      <c r="AL4064">
        <v>21369</v>
      </c>
      <c r="AM4064">
        <v>31.268229999999999</v>
      </c>
      <c r="AN4064">
        <v>14128</v>
      </c>
    </row>
    <row r="4065" spans="1:40">
      <c r="A4065" s="2">
        <v>31.274619999999999</v>
      </c>
      <c r="B4065" s="3">
        <v>13292600</v>
      </c>
      <c r="C4065" s="2">
        <v>31.274550000000001</v>
      </c>
      <c r="D4065" s="3">
        <v>13661100</v>
      </c>
      <c r="E4065" s="2">
        <v>31.274629999999998</v>
      </c>
      <c r="F4065" s="3">
        <v>13033600</v>
      </c>
      <c r="G4065" s="2">
        <v>31.2745</v>
      </c>
      <c r="H4065" s="3">
        <v>13318800</v>
      </c>
      <c r="I4065" s="2">
        <v>31.274529999999999</v>
      </c>
      <c r="J4065" s="3">
        <v>12761200</v>
      </c>
      <c r="K4065" s="2">
        <v>31.274650000000001</v>
      </c>
      <c r="L4065" s="3">
        <v>13234100</v>
      </c>
      <c r="O4065">
        <v>31.274619999999999</v>
      </c>
      <c r="P4065">
        <v>22804</v>
      </c>
      <c r="Q4065">
        <v>31.27467</v>
      </c>
      <c r="R4065">
        <v>28243</v>
      </c>
      <c r="S4065">
        <v>31.274619999999999</v>
      </c>
      <c r="T4065">
        <v>21037</v>
      </c>
      <c r="U4065">
        <v>31.27468</v>
      </c>
      <c r="V4065">
        <v>13566</v>
      </c>
      <c r="W4065">
        <v>31.274529999999999</v>
      </c>
      <c r="X4065">
        <v>31403</v>
      </c>
      <c r="Y4065">
        <v>31.27468</v>
      </c>
      <c r="Z4065">
        <v>26139</v>
      </c>
      <c r="AC4065">
        <v>31.274470000000001</v>
      </c>
      <c r="AD4065">
        <v>10825</v>
      </c>
      <c r="AE4065">
        <v>31.274480000000001</v>
      </c>
      <c r="AF4065">
        <v>12178</v>
      </c>
      <c r="AG4065">
        <v>31.274419999999999</v>
      </c>
      <c r="AH4065">
        <v>9485</v>
      </c>
      <c r="AI4065">
        <v>31.274419999999999</v>
      </c>
      <c r="AJ4065">
        <v>5456</v>
      </c>
      <c r="AK4065">
        <v>31.274419999999999</v>
      </c>
      <c r="AL4065">
        <v>16233</v>
      </c>
      <c r="AM4065">
        <v>31.274699999999999</v>
      </c>
      <c r="AN4065">
        <v>10475</v>
      </c>
    </row>
    <row r="4066" spans="1:40">
      <c r="A4066" s="2">
        <v>31.281079999999999</v>
      </c>
      <c r="B4066" s="3">
        <v>14103400</v>
      </c>
      <c r="C4066" s="2">
        <v>31.281020000000002</v>
      </c>
      <c r="D4066" s="3">
        <v>14338400</v>
      </c>
      <c r="E4066" s="2">
        <v>31.281099999999999</v>
      </c>
      <c r="F4066" s="3">
        <v>13879100</v>
      </c>
      <c r="G4066" s="2">
        <v>31.28097</v>
      </c>
      <c r="H4066" s="3">
        <v>14352700</v>
      </c>
      <c r="I4066" s="2">
        <v>31.280999999999999</v>
      </c>
      <c r="J4066" s="3">
        <v>13710800</v>
      </c>
      <c r="K4066" s="2">
        <v>31.281120000000001</v>
      </c>
      <c r="L4066" s="3">
        <v>13600900</v>
      </c>
      <c r="O4066">
        <v>31.281079999999999</v>
      </c>
      <c r="P4066">
        <v>17980</v>
      </c>
      <c r="Q4066">
        <v>31.28115</v>
      </c>
      <c r="R4066">
        <v>24473</v>
      </c>
      <c r="S4066">
        <v>31.281079999999999</v>
      </c>
      <c r="T4066">
        <v>16238</v>
      </c>
      <c r="U4066">
        <v>31.28115</v>
      </c>
      <c r="V4066">
        <v>10416</v>
      </c>
      <c r="W4066">
        <v>31.280999999999999</v>
      </c>
      <c r="X4066">
        <v>25111</v>
      </c>
      <c r="Y4066">
        <v>31.281169999999999</v>
      </c>
      <c r="Z4066">
        <v>20331</v>
      </c>
      <c r="AC4066">
        <v>31.280930000000001</v>
      </c>
      <c r="AD4066">
        <v>8147</v>
      </c>
      <c r="AE4066">
        <v>31.280950000000001</v>
      </c>
      <c r="AF4066">
        <v>11129</v>
      </c>
      <c r="AG4066">
        <v>31.28088</v>
      </c>
      <c r="AH4066">
        <v>6659</v>
      </c>
      <c r="AI4066">
        <v>31.28088</v>
      </c>
      <c r="AJ4066">
        <v>5059</v>
      </c>
      <c r="AK4066">
        <v>31.28088</v>
      </c>
      <c r="AL4066">
        <v>12258</v>
      </c>
      <c r="AM4066">
        <v>31.281169999999999</v>
      </c>
      <c r="AN4066">
        <v>8060</v>
      </c>
    </row>
    <row r="4067" spans="1:40">
      <c r="A4067" s="2">
        <v>31.287569999999999</v>
      </c>
      <c r="B4067" s="3">
        <v>14759200</v>
      </c>
      <c r="C4067" s="2">
        <v>31.287479999999999</v>
      </c>
      <c r="D4067" s="3">
        <v>15068700</v>
      </c>
      <c r="E4067" s="2">
        <v>31.287569999999999</v>
      </c>
      <c r="F4067" s="3">
        <v>14592100</v>
      </c>
      <c r="G4067" s="2">
        <v>31.287430000000001</v>
      </c>
      <c r="H4067" s="3">
        <v>15326600</v>
      </c>
      <c r="I4067" s="2">
        <v>31.287469999999999</v>
      </c>
      <c r="J4067" s="3">
        <v>14278100</v>
      </c>
      <c r="K4067" s="2">
        <v>31.287579999999998</v>
      </c>
      <c r="L4067" s="3">
        <v>14328800</v>
      </c>
      <c r="O4067">
        <v>31.28755</v>
      </c>
      <c r="P4067">
        <v>15390</v>
      </c>
      <c r="Q4067">
        <v>31.28762</v>
      </c>
      <c r="R4067">
        <v>18806</v>
      </c>
      <c r="S4067">
        <v>31.28755</v>
      </c>
      <c r="T4067">
        <v>14182</v>
      </c>
      <c r="U4067">
        <v>31.28763</v>
      </c>
      <c r="V4067">
        <v>9638</v>
      </c>
      <c r="W4067">
        <v>31.287469999999999</v>
      </c>
      <c r="X4067">
        <v>22325</v>
      </c>
      <c r="Y4067">
        <v>31.28763</v>
      </c>
      <c r="Z4067">
        <v>17181</v>
      </c>
      <c r="AC4067">
        <v>31.287400000000002</v>
      </c>
      <c r="AD4067">
        <v>7383</v>
      </c>
      <c r="AE4067">
        <v>31.287420000000001</v>
      </c>
      <c r="AF4067">
        <v>8790</v>
      </c>
      <c r="AG4067">
        <v>31.287369999999999</v>
      </c>
      <c r="AH4067">
        <v>6412</v>
      </c>
      <c r="AI4067">
        <v>31.28735</v>
      </c>
      <c r="AJ4067">
        <v>4336</v>
      </c>
      <c r="AK4067">
        <v>31.28735</v>
      </c>
      <c r="AL4067">
        <v>10079</v>
      </c>
      <c r="AM4067">
        <v>31.28763</v>
      </c>
      <c r="AN4067">
        <v>6792</v>
      </c>
    </row>
    <row r="4068" spans="1:40">
      <c r="A4068" s="2">
        <v>31.294029999999999</v>
      </c>
      <c r="B4068" s="3">
        <v>14922900</v>
      </c>
      <c r="C4068" s="2">
        <v>31.293949999999999</v>
      </c>
      <c r="D4068" s="3">
        <v>16157000</v>
      </c>
      <c r="E4068" s="2">
        <v>31.294029999999999</v>
      </c>
      <c r="F4068" s="3">
        <v>15165200</v>
      </c>
      <c r="G4068" s="2">
        <v>31.293900000000001</v>
      </c>
      <c r="H4068" s="3">
        <v>15745100</v>
      </c>
      <c r="I4068" s="2">
        <v>31.293949999999999</v>
      </c>
      <c r="J4068" s="3">
        <v>15085000</v>
      </c>
      <c r="K4068" s="2">
        <v>31.294049999999999</v>
      </c>
      <c r="L4068" s="3">
        <v>15090300</v>
      </c>
      <c r="O4068">
        <v>31.29402</v>
      </c>
      <c r="P4068">
        <v>13961</v>
      </c>
      <c r="Q4068">
        <v>31.294080000000001</v>
      </c>
      <c r="R4068">
        <v>17450</v>
      </c>
      <c r="S4068">
        <v>31.29402</v>
      </c>
      <c r="T4068">
        <v>12577</v>
      </c>
      <c r="U4068">
        <v>31.2941</v>
      </c>
      <c r="V4068">
        <v>8718</v>
      </c>
      <c r="W4068">
        <v>31.293949999999999</v>
      </c>
      <c r="X4068">
        <v>17610</v>
      </c>
      <c r="Y4068">
        <v>31.2941</v>
      </c>
      <c r="Z4068">
        <v>15637</v>
      </c>
      <c r="AC4068">
        <v>31.293869999999998</v>
      </c>
      <c r="AD4068">
        <v>6582</v>
      </c>
      <c r="AE4068">
        <v>31.293900000000001</v>
      </c>
      <c r="AF4068">
        <v>8013</v>
      </c>
      <c r="AG4068">
        <v>31.29383</v>
      </c>
      <c r="AH4068">
        <v>6681</v>
      </c>
      <c r="AI4068">
        <v>31.29383</v>
      </c>
      <c r="AJ4068">
        <v>4564</v>
      </c>
      <c r="AK4068">
        <v>31.29383</v>
      </c>
      <c r="AL4068">
        <v>8755</v>
      </c>
      <c r="AM4068">
        <v>31.2941</v>
      </c>
      <c r="AN4068">
        <v>6561</v>
      </c>
    </row>
    <row r="4069" spans="1:40">
      <c r="A4069" s="2">
        <v>31.3005</v>
      </c>
      <c r="B4069" s="3">
        <v>15604200</v>
      </c>
      <c r="C4069" s="2">
        <v>31.300419999999999</v>
      </c>
      <c r="D4069" s="3">
        <v>16899100</v>
      </c>
      <c r="E4069" s="2">
        <v>31.3005</v>
      </c>
      <c r="F4069" s="3">
        <v>15463600</v>
      </c>
      <c r="G4069" s="2">
        <v>31.300370000000001</v>
      </c>
      <c r="H4069" s="3">
        <v>16583800</v>
      </c>
      <c r="I4069" s="2">
        <v>31.300419999999999</v>
      </c>
      <c r="J4069" s="3">
        <v>15737800</v>
      </c>
      <c r="K4069" s="2">
        <v>31.300519999999999</v>
      </c>
      <c r="L4069" s="3">
        <v>15906200</v>
      </c>
      <c r="O4069">
        <v>31.30048</v>
      </c>
      <c r="P4069">
        <v>11063</v>
      </c>
      <c r="Q4069">
        <v>31.300550000000001</v>
      </c>
      <c r="R4069">
        <v>15267</v>
      </c>
      <c r="S4069">
        <v>31.3005</v>
      </c>
      <c r="T4069">
        <v>11293</v>
      </c>
      <c r="U4069">
        <v>31.30057</v>
      </c>
      <c r="V4069">
        <v>7576</v>
      </c>
      <c r="W4069">
        <v>31.300419999999999</v>
      </c>
      <c r="X4069">
        <v>16395</v>
      </c>
      <c r="Y4069">
        <v>31.30057</v>
      </c>
      <c r="Z4069">
        <v>13158</v>
      </c>
      <c r="AC4069">
        <v>31.300329999999999</v>
      </c>
      <c r="AD4069">
        <v>5750</v>
      </c>
      <c r="AE4069">
        <v>31.300370000000001</v>
      </c>
      <c r="AF4069">
        <v>6576</v>
      </c>
      <c r="AG4069">
        <v>31.3003</v>
      </c>
      <c r="AH4069">
        <v>4952</v>
      </c>
      <c r="AI4069">
        <v>31.3003</v>
      </c>
      <c r="AJ4069">
        <v>4147</v>
      </c>
      <c r="AK4069">
        <v>31.3003</v>
      </c>
      <c r="AL4069">
        <v>8675</v>
      </c>
      <c r="AM4069">
        <v>31.30057</v>
      </c>
      <c r="AN4069">
        <v>5513</v>
      </c>
    </row>
    <row r="4070" spans="1:40">
      <c r="A4070" s="2">
        <v>31.30697</v>
      </c>
      <c r="B4070" s="3">
        <v>16670300</v>
      </c>
      <c r="C4070" s="2">
        <v>31.30688</v>
      </c>
      <c r="D4070" s="3">
        <v>17950900</v>
      </c>
      <c r="E4070" s="2">
        <v>31.30697</v>
      </c>
      <c r="F4070" s="3">
        <v>15461800</v>
      </c>
      <c r="G4070" s="2">
        <v>31.306830000000001</v>
      </c>
      <c r="H4070" s="3">
        <v>16922500</v>
      </c>
      <c r="I4070" s="2">
        <v>31.30688</v>
      </c>
      <c r="J4070" s="3">
        <v>16534100</v>
      </c>
      <c r="K4070" s="2">
        <v>31.306979999999999</v>
      </c>
      <c r="L4070" s="3">
        <v>16905000</v>
      </c>
      <c r="O4070">
        <v>31.30697</v>
      </c>
      <c r="P4070">
        <v>10250</v>
      </c>
      <c r="Q4070">
        <v>31.307020000000001</v>
      </c>
      <c r="R4070">
        <v>12584</v>
      </c>
      <c r="S4070">
        <v>31.30697</v>
      </c>
      <c r="T4070">
        <v>10496</v>
      </c>
      <c r="U4070">
        <v>31.307030000000001</v>
      </c>
      <c r="V4070">
        <v>7421</v>
      </c>
      <c r="W4070">
        <v>31.30688</v>
      </c>
      <c r="X4070">
        <v>13592</v>
      </c>
      <c r="Y4070">
        <v>31.307030000000001</v>
      </c>
      <c r="Z4070">
        <v>13144</v>
      </c>
      <c r="AC4070">
        <v>31.306799999999999</v>
      </c>
      <c r="AD4070">
        <v>5472</v>
      </c>
      <c r="AE4070">
        <v>31.306830000000001</v>
      </c>
      <c r="AF4070">
        <v>6205</v>
      </c>
      <c r="AG4070">
        <v>31.30677</v>
      </c>
      <c r="AH4070">
        <v>4915</v>
      </c>
      <c r="AI4070">
        <v>31.30677</v>
      </c>
      <c r="AJ4070">
        <v>3671</v>
      </c>
      <c r="AK4070">
        <v>31.30677</v>
      </c>
      <c r="AL4070">
        <v>7547</v>
      </c>
      <c r="AM4070">
        <v>31.307030000000001</v>
      </c>
      <c r="AN4070">
        <v>5139</v>
      </c>
    </row>
    <row r="4071" spans="1:40">
      <c r="A4071" s="2">
        <v>31.31343</v>
      </c>
      <c r="B4071" s="3">
        <v>17647100</v>
      </c>
      <c r="C4071" s="2">
        <v>31.313369999999999</v>
      </c>
      <c r="D4071" s="3">
        <v>18365300</v>
      </c>
      <c r="E4071" s="2">
        <v>31.31343</v>
      </c>
      <c r="F4071" s="3">
        <v>14181700</v>
      </c>
      <c r="G4071" s="2">
        <v>31.313320000000001</v>
      </c>
      <c r="H4071" s="3">
        <v>17589000</v>
      </c>
      <c r="I4071" s="2">
        <v>31.31335</v>
      </c>
      <c r="J4071" s="3">
        <v>17279400</v>
      </c>
      <c r="K4071" s="2">
        <v>31.31345</v>
      </c>
      <c r="L4071" s="3">
        <v>17850100</v>
      </c>
      <c r="O4071">
        <v>31.31343</v>
      </c>
      <c r="P4071">
        <v>9530</v>
      </c>
      <c r="Q4071">
        <v>31.313479999999998</v>
      </c>
      <c r="R4071">
        <v>11361</v>
      </c>
      <c r="S4071">
        <v>31.31343</v>
      </c>
      <c r="T4071">
        <v>9711</v>
      </c>
      <c r="U4071">
        <v>31.313500000000001</v>
      </c>
      <c r="V4071">
        <v>7661</v>
      </c>
      <c r="W4071">
        <v>31.31335</v>
      </c>
      <c r="X4071">
        <v>13593</v>
      </c>
      <c r="Y4071">
        <v>31.313500000000001</v>
      </c>
      <c r="Z4071">
        <v>11522</v>
      </c>
      <c r="AC4071">
        <v>31.313269999999999</v>
      </c>
      <c r="AD4071">
        <v>4610</v>
      </c>
      <c r="AE4071">
        <v>31.313300000000002</v>
      </c>
      <c r="AF4071">
        <v>5942</v>
      </c>
      <c r="AG4071">
        <v>31.313230000000001</v>
      </c>
      <c r="AH4071">
        <v>5697</v>
      </c>
      <c r="AI4071">
        <v>31.313230000000001</v>
      </c>
      <c r="AJ4071">
        <v>3850</v>
      </c>
      <c r="AK4071">
        <v>31.313230000000001</v>
      </c>
      <c r="AL4071">
        <v>6036</v>
      </c>
      <c r="AM4071">
        <v>31.313500000000001</v>
      </c>
      <c r="AN4071">
        <v>5676</v>
      </c>
    </row>
    <row r="4072" spans="1:40">
      <c r="A4072" s="2">
        <v>31.319900000000001</v>
      </c>
      <c r="B4072" s="3">
        <v>18485700</v>
      </c>
      <c r="C4072" s="2">
        <v>31.31983</v>
      </c>
      <c r="D4072" s="3">
        <v>19061300</v>
      </c>
      <c r="E4072" s="2">
        <v>31.31992</v>
      </c>
      <c r="F4072" s="2">
        <v>9752832</v>
      </c>
      <c r="G4072" s="2">
        <v>31.319780000000002</v>
      </c>
      <c r="H4072" s="3">
        <v>17588100</v>
      </c>
      <c r="I4072" s="2">
        <v>31.31982</v>
      </c>
      <c r="J4072" s="3">
        <v>17869000</v>
      </c>
      <c r="K4072" s="2">
        <v>31.31992</v>
      </c>
      <c r="L4072" s="3">
        <v>18059700</v>
      </c>
      <c r="O4072">
        <v>31.319900000000001</v>
      </c>
      <c r="P4072">
        <v>10494</v>
      </c>
      <c r="Q4072">
        <v>31.319949999999999</v>
      </c>
      <c r="R4072">
        <v>11179</v>
      </c>
      <c r="S4072">
        <v>31.319900000000001</v>
      </c>
      <c r="T4072">
        <v>8511</v>
      </c>
      <c r="U4072">
        <v>31.319970000000001</v>
      </c>
      <c r="V4072">
        <v>6371</v>
      </c>
      <c r="W4072">
        <v>31.31982</v>
      </c>
      <c r="X4072">
        <v>11323</v>
      </c>
      <c r="Y4072">
        <v>31.319970000000001</v>
      </c>
      <c r="Z4072">
        <v>10133</v>
      </c>
      <c r="AC4072">
        <v>31.31973</v>
      </c>
      <c r="AD4072">
        <v>4946</v>
      </c>
      <c r="AE4072">
        <v>31.319769999999998</v>
      </c>
      <c r="AF4072">
        <v>4703</v>
      </c>
      <c r="AG4072">
        <v>31.319700000000001</v>
      </c>
      <c r="AH4072">
        <v>4614</v>
      </c>
      <c r="AI4072">
        <v>31.319700000000001</v>
      </c>
      <c r="AJ4072">
        <v>3465</v>
      </c>
      <c r="AK4072">
        <v>31.319700000000001</v>
      </c>
      <c r="AL4072">
        <v>6660</v>
      </c>
      <c r="AM4072">
        <v>31.319980000000001</v>
      </c>
      <c r="AN4072">
        <v>4266</v>
      </c>
    </row>
    <row r="4073" spans="1:40">
      <c r="A4073" s="2">
        <v>31.326370000000001</v>
      </c>
      <c r="B4073" s="3">
        <v>19186700</v>
      </c>
      <c r="C4073" s="2">
        <v>31.3263</v>
      </c>
      <c r="D4073" s="3">
        <v>19752700</v>
      </c>
      <c r="E4073" s="2">
        <v>31.32638</v>
      </c>
      <c r="F4073" s="2">
        <v>4081634</v>
      </c>
      <c r="G4073" s="2">
        <v>31.326250000000002</v>
      </c>
      <c r="H4073" s="3">
        <v>15161700</v>
      </c>
      <c r="I4073" s="2">
        <v>31.326280000000001</v>
      </c>
      <c r="J4073" s="3">
        <v>18552200</v>
      </c>
      <c r="K4073" s="2">
        <v>31.3264</v>
      </c>
      <c r="L4073" s="3">
        <v>18782600</v>
      </c>
      <c r="O4073">
        <v>31.326370000000001</v>
      </c>
      <c r="P4073">
        <v>8946</v>
      </c>
      <c r="Q4073">
        <v>31.326419999999999</v>
      </c>
      <c r="R4073">
        <v>10541</v>
      </c>
      <c r="S4073">
        <v>31.326370000000001</v>
      </c>
      <c r="T4073">
        <v>9110</v>
      </c>
      <c r="U4073">
        <v>31.326429999999998</v>
      </c>
      <c r="V4073">
        <v>6394</v>
      </c>
      <c r="W4073">
        <v>31.326280000000001</v>
      </c>
      <c r="X4073">
        <v>10671</v>
      </c>
      <c r="Y4073">
        <v>31.326429999999998</v>
      </c>
      <c r="Z4073">
        <v>9832</v>
      </c>
      <c r="AC4073">
        <v>31.326219999999999</v>
      </c>
      <c r="AD4073">
        <v>4807</v>
      </c>
      <c r="AE4073">
        <v>31.326229999999999</v>
      </c>
      <c r="AF4073">
        <v>5145</v>
      </c>
      <c r="AG4073">
        <v>31.326170000000001</v>
      </c>
      <c r="AH4073">
        <v>4746</v>
      </c>
      <c r="AI4073">
        <v>31.326170000000001</v>
      </c>
      <c r="AJ4073">
        <v>3171</v>
      </c>
      <c r="AK4073">
        <v>31.326170000000001</v>
      </c>
      <c r="AL4073">
        <v>6198</v>
      </c>
      <c r="AM4073">
        <v>31.326450000000001</v>
      </c>
      <c r="AN4073">
        <v>3959</v>
      </c>
    </row>
    <row r="4074" spans="1:40">
      <c r="A4074" s="2">
        <v>31.332830000000001</v>
      </c>
      <c r="B4074" s="3">
        <v>19711500</v>
      </c>
      <c r="C4074" s="2">
        <v>31.33277</v>
      </c>
      <c r="D4074" s="3">
        <v>20453400</v>
      </c>
      <c r="E4074" s="2">
        <v>31.332850000000001</v>
      </c>
      <c r="F4074" s="2">
        <v>1216909</v>
      </c>
      <c r="G4074" s="2">
        <v>31.332719999999998</v>
      </c>
      <c r="H4074" s="2">
        <v>8609808</v>
      </c>
      <c r="I4074" s="2">
        <v>31.332750000000001</v>
      </c>
      <c r="J4074" s="3">
        <v>19592200</v>
      </c>
      <c r="K4074" s="2">
        <v>31.33287</v>
      </c>
      <c r="L4074" s="3">
        <v>19388000</v>
      </c>
      <c r="O4074">
        <v>31.332830000000001</v>
      </c>
      <c r="P4074">
        <v>9930</v>
      </c>
      <c r="Q4074">
        <v>31.332899999999999</v>
      </c>
      <c r="R4074">
        <v>11259</v>
      </c>
      <c r="S4074">
        <v>31.332830000000001</v>
      </c>
      <c r="T4074">
        <v>8401</v>
      </c>
      <c r="U4074">
        <v>31.332899999999999</v>
      </c>
      <c r="V4074">
        <v>5988</v>
      </c>
      <c r="W4074">
        <v>31.332750000000001</v>
      </c>
      <c r="X4074">
        <v>9497</v>
      </c>
      <c r="Y4074">
        <v>31.332899999999999</v>
      </c>
      <c r="Z4074">
        <v>10304</v>
      </c>
      <c r="AC4074">
        <v>31.33268</v>
      </c>
      <c r="AD4074">
        <v>3529</v>
      </c>
      <c r="AE4074">
        <v>31.332699999999999</v>
      </c>
      <c r="AF4074">
        <v>5228</v>
      </c>
      <c r="AG4074">
        <v>31.332630000000002</v>
      </c>
      <c r="AH4074">
        <v>4188</v>
      </c>
      <c r="AI4074">
        <v>31.332630000000002</v>
      </c>
      <c r="AJ4074">
        <v>3028</v>
      </c>
      <c r="AK4074">
        <v>31.332630000000002</v>
      </c>
      <c r="AL4074">
        <v>5302</v>
      </c>
      <c r="AM4074">
        <v>31.332920000000001</v>
      </c>
      <c r="AN4074">
        <v>3987</v>
      </c>
    </row>
    <row r="4075" spans="1:40">
      <c r="A4075" s="2">
        <v>31.339300000000001</v>
      </c>
      <c r="B4075" s="3">
        <v>20262900</v>
      </c>
      <c r="C4075" s="2">
        <v>31.339230000000001</v>
      </c>
      <c r="D4075" s="3">
        <v>20687000</v>
      </c>
      <c r="E4075" s="2">
        <v>31.339320000000001</v>
      </c>
      <c r="F4075" s="2">
        <v>403970</v>
      </c>
      <c r="G4075" s="2">
        <v>31.339179999999999</v>
      </c>
      <c r="H4075" s="2">
        <v>3023631</v>
      </c>
      <c r="I4075" s="2">
        <v>31.339220000000001</v>
      </c>
      <c r="J4075" s="3">
        <v>20323500</v>
      </c>
      <c r="K4075" s="2">
        <v>31.33933</v>
      </c>
      <c r="L4075" s="3">
        <v>19786000</v>
      </c>
      <c r="O4075">
        <v>31.339300000000001</v>
      </c>
      <c r="P4075">
        <v>12160</v>
      </c>
      <c r="Q4075">
        <v>31.339369999999999</v>
      </c>
      <c r="R4075">
        <v>11030</v>
      </c>
      <c r="S4075">
        <v>31.339300000000001</v>
      </c>
      <c r="T4075">
        <v>7653</v>
      </c>
      <c r="U4075">
        <v>31.339379999999998</v>
      </c>
      <c r="V4075">
        <v>5660</v>
      </c>
      <c r="W4075">
        <v>31.339220000000001</v>
      </c>
      <c r="X4075">
        <v>8808</v>
      </c>
      <c r="Y4075">
        <v>31.339379999999998</v>
      </c>
      <c r="Z4075">
        <v>10327</v>
      </c>
      <c r="AC4075">
        <v>31.33915</v>
      </c>
      <c r="AD4075">
        <v>4292</v>
      </c>
      <c r="AE4075">
        <v>31.339169999999999</v>
      </c>
      <c r="AF4075">
        <v>4928</v>
      </c>
      <c r="AG4075">
        <v>31.339120000000001</v>
      </c>
      <c r="AH4075">
        <v>4254</v>
      </c>
      <c r="AI4075">
        <v>31.339099999999998</v>
      </c>
      <c r="AJ4075">
        <v>3176</v>
      </c>
      <c r="AK4075">
        <v>31.339099999999998</v>
      </c>
      <c r="AL4075">
        <v>5482</v>
      </c>
      <c r="AM4075">
        <v>31.339379999999998</v>
      </c>
      <c r="AN4075">
        <v>4096</v>
      </c>
    </row>
    <row r="4076" spans="1:40">
      <c r="A4076" s="2">
        <v>31.345780000000001</v>
      </c>
      <c r="B4076" s="3">
        <v>20832700</v>
      </c>
      <c r="C4076" s="2">
        <v>31.345700000000001</v>
      </c>
      <c r="D4076" s="3">
        <v>21665900</v>
      </c>
      <c r="E4076" s="2">
        <v>31.345780000000001</v>
      </c>
      <c r="F4076" s="2">
        <v>198165</v>
      </c>
      <c r="G4076" s="2">
        <v>31.345649999999999</v>
      </c>
      <c r="H4076" s="2">
        <v>966628</v>
      </c>
      <c r="I4076" s="2">
        <v>31.345700000000001</v>
      </c>
      <c r="J4076" s="3">
        <v>20941300</v>
      </c>
      <c r="K4076" s="2">
        <v>31.345800000000001</v>
      </c>
      <c r="L4076" s="3">
        <v>20669700</v>
      </c>
      <c r="O4076">
        <v>31.345770000000002</v>
      </c>
      <c r="P4076">
        <v>13758</v>
      </c>
      <c r="Q4076">
        <v>31.345829999999999</v>
      </c>
      <c r="R4076">
        <v>12302</v>
      </c>
      <c r="S4076">
        <v>31.345770000000002</v>
      </c>
      <c r="T4076">
        <v>7848</v>
      </c>
      <c r="U4076">
        <v>31.345849999999999</v>
      </c>
      <c r="V4076">
        <v>6818</v>
      </c>
      <c r="W4076">
        <v>31.345700000000001</v>
      </c>
      <c r="X4076">
        <v>8444</v>
      </c>
      <c r="Y4076">
        <v>31.345849999999999</v>
      </c>
      <c r="Z4076">
        <v>11394</v>
      </c>
      <c r="AC4076">
        <v>31.34562</v>
      </c>
      <c r="AD4076">
        <v>4154</v>
      </c>
      <c r="AE4076">
        <v>31.345649999999999</v>
      </c>
      <c r="AF4076">
        <v>5187</v>
      </c>
      <c r="AG4076">
        <v>31.345580000000002</v>
      </c>
      <c r="AH4076">
        <v>4870</v>
      </c>
      <c r="AI4076">
        <v>31.345569999999999</v>
      </c>
      <c r="AJ4076">
        <v>3261</v>
      </c>
      <c r="AK4076">
        <v>31.345569999999999</v>
      </c>
      <c r="AL4076">
        <v>5016</v>
      </c>
      <c r="AM4076">
        <v>31.345849999999999</v>
      </c>
      <c r="AN4076">
        <v>4622</v>
      </c>
    </row>
    <row r="4077" spans="1:40">
      <c r="A4077" s="2">
        <v>31.352250000000002</v>
      </c>
      <c r="B4077" s="3">
        <v>21556600</v>
      </c>
      <c r="C4077" s="2">
        <v>31.352170000000001</v>
      </c>
      <c r="D4077" s="3">
        <v>22010200</v>
      </c>
      <c r="E4077" s="2">
        <v>31.352250000000002</v>
      </c>
      <c r="F4077" s="2">
        <v>129350</v>
      </c>
      <c r="G4077" s="2">
        <v>31.352119999999999</v>
      </c>
      <c r="H4077" s="2">
        <v>407875</v>
      </c>
      <c r="I4077" s="2">
        <v>31.352170000000001</v>
      </c>
      <c r="J4077" s="3">
        <v>21655700</v>
      </c>
      <c r="K4077" s="2">
        <v>31.352270000000001</v>
      </c>
      <c r="L4077" s="3">
        <v>21635000</v>
      </c>
      <c r="O4077">
        <v>31.352229999999999</v>
      </c>
      <c r="P4077">
        <v>17607</v>
      </c>
      <c r="Q4077">
        <v>31.3523</v>
      </c>
      <c r="R4077">
        <v>12839</v>
      </c>
      <c r="S4077">
        <v>31.352229999999999</v>
      </c>
      <c r="T4077">
        <v>6891</v>
      </c>
      <c r="U4077">
        <v>31.352319999999999</v>
      </c>
      <c r="V4077">
        <v>7643</v>
      </c>
      <c r="W4077">
        <v>31.352170000000001</v>
      </c>
      <c r="X4077">
        <v>8636</v>
      </c>
      <c r="Y4077">
        <v>31.352319999999999</v>
      </c>
      <c r="Z4077">
        <v>13631</v>
      </c>
      <c r="AC4077">
        <v>31.352080000000001</v>
      </c>
      <c r="AD4077">
        <v>4025</v>
      </c>
      <c r="AE4077">
        <v>31.352119999999999</v>
      </c>
      <c r="AF4077">
        <v>5294</v>
      </c>
      <c r="AG4077">
        <v>31.352049999999998</v>
      </c>
      <c r="AH4077">
        <v>4371</v>
      </c>
      <c r="AI4077">
        <v>31.352049999999998</v>
      </c>
      <c r="AJ4077">
        <v>3130</v>
      </c>
      <c r="AK4077">
        <v>31.352049999999998</v>
      </c>
      <c r="AL4077">
        <v>5586</v>
      </c>
      <c r="AM4077">
        <v>31.352319999999999</v>
      </c>
      <c r="AN4077">
        <v>3822</v>
      </c>
    </row>
    <row r="4078" spans="1:40">
      <c r="A4078" s="2">
        <v>31.358720000000002</v>
      </c>
      <c r="B4078" s="3">
        <v>21954700</v>
      </c>
      <c r="C4078" s="2">
        <v>31.358630000000002</v>
      </c>
      <c r="D4078" s="3">
        <v>20177000</v>
      </c>
      <c r="E4078" s="2">
        <v>31.358720000000002</v>
      </c>
      <c r="F4078" s="2">
        <v>105951</v>
      </c>
      <c r="G4078" s="2">
        <v>31.35858</v>
      </c>
      <c r="H4078" s="2">
        <v>243049</v>
      </c>
      <c r="I4078" s="2">
        <v>31.358630000000002</v>
      </c>
      <c r="J4078" s="3">
        <v>22287300</v>
      </c>
      <c r="K4078" s="2">
        <v>31.358730000000001</v>
      </c>
      <c r="L4078" s="3">
        <v>22191900</v>
      </c>
      <c r="O4078">
        <v>31.358720000000002</v>
      </c>
      <c r="P4078">
        <v>23144</v>
      </c>
      <c r="Q4078">
        <v>31.35877</v>
      </c>
      <c r="R4078">
        <v>17632</v>
      </c>
      <c r="S4078">
        <v>31.358720000000002</v>
      </c>
      <c r="T4078">
        <v>6702</v>
      </c>
      <c r="U4078">
        <v>31.358779999999999</v>
      </c>
      <c r="V4078">
        <v>9852</v>
      </c>
      <c r="W4078">
        <v>31.358630000000002</v>
      </c>
      <c r="X4078">
        <v>8426</v>
      </c>
      <c r="Y4078">
        <v>31.358779999999999</v>
      </c>
      <c r="Z4078">
        <v>17050</v>
      </c>
      <c r="AC4078">
        <v>31.358550000000001</v>
      </c>
      <c r="AD4078">
        <v>4008</v>
      </c>
      <c r="AE4078">
        <v>31.35858</v>
      </c>
      <c r="AF4078">
        <v>5751</v>
      </c>
      <c r="AG4078">
        <v>31.358519999999999</v>
      </c>
      <c r="AH4078">
        <v>3911</v>
      </c>
      <c r="AI4078">
        <v>31.358519999999999</v>
      </c>
      <c r="AJ4078">
        <v>3061</v>
      </c>
      <c r="AK4078">
        <v>31.358519999999999</v>
      </c>
      <c r="AL4078">
        <v>5156</v>
      </c>
      <c r="AM4078">
        <v>31.358779999999999</v>
      </c>
      <c r="AN4078">
        <v>3613</v>
      </c>
    </row>
    <row r="4079" spans="1:40">
      <c r="A4079" s="2">
        <v>31.365179999999999</v>
      </c>
      <c r="B4079" s="3">
        <v>18536400</v>
      </c>
      <c r="C4079" s="2">
        <v>31.365120000000001</v>
      </c>
      <c r="D4079" s="3">
        <v>12386400</v>
      </c>
      <c r="E4079" s="2">
        <v>31.365179999999999</v>
      </c>
      <c r="F4079" s="2">
        <v>86562</v>
      </c>
      <c r="G4079" s="2">
        <v>31.365069999999999</v>
      </c>
      <c r="H4079" s="2">
        <v>179299</v>
      </c>
      <c r="I4079" s="2">
        <v>31.365100000000002</v>
      </c>
      <c r="J4079" s="3">
        <v>23057600</v>
      </c>
      <c r="K4079" s="2">
        <v>31.365200000000002</v>
      </c>
      <c r="L4079" s="3">
        <v>23259500</v>
      </c>
      <c r="O4079">
        <v>31.365179999999999</v>
      </c>
      <c r="P4079">
        <v>28889</v>
      </c>
      <c r="Q4079">
        <v>31.36523</v>
      </c>
      <c r="R4079">
        <v>18581</v>
      </c>
      <c r="S4079">
        <v>31.365179999999999</v>
      </c>
      <c r="T4079">
        <v>6285</v>
      </c>
      <c r="U4079">
        <v>31.36525</v>
      </c>
      <c r="V4079">
        <v>11451</v>
      </c>
      <c r="W4079">
        <v>31.365100000000002</v>
      </c>
      <c r="X4079">
        <v>7314</v>
      </c>
      <c r="Y4079">
        <v>31.36525</v>
      </c>
      <c r="Z4079">
        <v>19128</v>
      </c>
      <c r="AC4079">
        <v>31.365020000000001</v>
      </c>
      <c r="AD4079">
        <v>4556</v>
      </c>
      <c r="AE4079">
        <v>31.36505</v>
      </c>
      <c r="AF4079">
        <v>6059</v>
      </c>
      <c r="AG4079">
        <v>31.364979999999999</v>
      </c>
      <c r="AH4079">
        <v>3951</v>
      </c>
      <c r="AI4079">
        <v>31.364979999999999</v>
      </c>
      <c r="AJ4079">
        <v>3407</v>
      </c>
      <c r="AK4079">
        <v>31.364979999999999</v>
      </c>
      <c r="AL4079">
        <v>5221</v>
      </c>
      <c r="AM4079">
        <v>31.36525</v>
      </c>
      <c r="AN4079">
        <v>4418</v>
      </c>
    </row>
    <row r="4080" spans="1:40">
      <c r="A4080" s="2">
        <v>31.371649999999999</v>
      </c>
      <c r="B4080" s="2">
        <v>9239114</v>
      </c>
      <c r="C4080" s="2">
        <v>31.371580000000002</v>
      </c>
      <c r="D4080" s="2">
        <v>3861151</v>
      </c>
      <c r="E4080" s="2">
        <v>31.371649999999999</v>
      </c>
      <c r="F4080" s="2">
        <v>74009</v>
      </c>
      <c r="G4080" s="2">
        <v>31.37153</v>
      </c>
      <c r="H4080" s="2">
        <v>144446</v>
      </c>
      <c r="I4080" s="2">
        <v>31.371569999999998</v>
      </c>
      <c r="J4080" s="3">
        <v>22199900</v>
      </c>
      <c r="K4080" s="2">
        <v>31.371670000000002</v>
      </c>
      <c r="L4080" s="3">
        <v>23952500</v>
      </c>
      <c r="O4080">
        <v>31.371649999999999</v>
      </c>
      <c r="P4080">
        <v>35535</v>
      </c>
      <c r="Q4080">
        <v>31.371700000000001</v>
      </c>
      <c r="R4080">
        <v>20889</v>
      </c>
      <c r="S4080">
        <v>31.371649999999999</v>
      </c>
      <c r="T4080">
        <v>7049</v>
      </c>
      <c r="U4080">
        <v>31.37172</v>
      </c>
      <c r="V4080">
        <v>13391</v>
      </c>
      <c r="W4080">
        <v>31.371569999999998</v>
      </c>
      <c r="X4080">
        <v>7293</v>
      </c>
      <c r="Y4080">
        <v>31.37172</v>
      </c>
      <c r="Z4080">
        <v>22089</v>
      </c>
      <c r="AC4080">
        <v>31.371479999999998</v>
      </c>
      <c r="AD4080">
        <v>4610</v>
      </c>
      <c r="AE4080">
        <v>31.37152</v>
      </c>
      <c r="AF4080">
        <v>8009</v>
      </c>
      <c r="AG4080">
        <v>31.371449999999999</v>
      </c>
      <c r="AH4080">
        <v>3802</v>
      </c>
      <c r="AI4080">
        <v>31.371449999999999</v>
      </c>
      <c r="AJ4080">
        <v>3446</v>
      </c>
      <c r="AK4080">
        <v>31.371449999999999</v>
      </c>
      <c r="AL4080">
        <v>4743</v>
      </c>
      <c r="AM4080">
        <v>31.371729999999999</v>
      </c>
      <c r="AN4080">
        <v>4857</v>
      </c>
    </row>
    <row r="4081" spans="1:40">
      <c r="A4081" s="2">
        <v>31.378119999999999</v>
      </c>
      <c r="B4081" s="2">
        <v>2484335</v>
      </c>
      <c r="C4081" s="2">
        <v>31.378050000000002</v>
      </c>
      <c r="D4081" s="2">
        <v>1011348</v>
      </c>
      <c r="E4081" s="2">
        <v>31.378129999999999</v>
      </c>
      <c r="F4081" s="2">
        <v>65905</v>
      </c>
      <c r="G4081" s="2">
        <v>31.378</v>
      </c>
      <c r="H4081" s="2">
        <v>125173</v>
      </c>
      <c r="I4081" s="2">
        <v>31.378029999999999</v>
      </c>
      <c r="J4081" s="3">
        <v>15637500</v>
      </c>
      <c r="K4081" s="2">
        <v>31.378129999999999</v>
      </c>
      <c r="L4081" s="3">
        <v>24473600</v>
      </c>
      <c r="O4081">
        <v>31.378119999999999</v>
      </c>
      <c r="P4081">
        <v>38995</v>
      </c>
      <c r="Q4081">
        <v>31.378170000000001</v>
      </c>
      <c r="R4081">
        <v>24871</v>
      </c>
      <c r="S4081">
        <v>31.378119999999999</v>
      </c>
      <c r="T4081">
        <v>6453</v>
      </c>
      <c r="U4081">
        <v>31.37818</v>
      </c>
      <c r="V4081">
        <v>14922</v>
      </c>
      <c r="W4081">
        <v>31.378029999999999</v>
      </c>
      <c r="X4081">
        <v>6952</v>
      </c>
      <c r="Y4081">
        <v>31.37818</v>
      </c>
      <c r="Z4081">
        <v>24777</v>
      </c>
      <c r="AC4081">
        <v>31.377970000000001</v>
      </c>
      <c r="AD4081">
        <v>4949</v>
      </c>
      <c r="AE4081">
        <v>31.377980000000001</v>
      </c>
      <c r="AF4081">
        <v>8038</v>
      </c>
      <c r="AG4081">
        <v>31.37792</v>
      </c>
      <c r="AH4081">
        <v>4756</v>
      </c>
      <c r="AI4081">
        <v>31.37792</v>
      </c>
      <c r="AJ4081">
        <v>2996</v>
      </c>
      <c r="AK4081">
        <v>31.37792</v>
      </c>
      <c r="AL4081">
        <v>5371</v>
      </c>
      <c r="AM4081">
        <v>31.3782</v>
      </c>
      <c r="AN4081">
        <v>4696</v>
      </c>
    </row>
    <row r="4082" spans="1:40">
      <c r="A4082" s="2">
        <v>31.38458</v>
      </c>
      <c r="B4082" s="2">
        <v>725633</v>
      </c>
      <c r="C4082" s="2">
        <v>31.384519999999998</v>
      </c>
      <c r="D4082" s="2">
        <v>407651</v>
      </c>
      <c r="E4082" s="2">
        <v>31.384599999999999</v>
      </c>
      <c r="F4082" s="2">
        <v>60992</v>
      </c>
      <c r="G4082" s="2">
        <v>31.38447</v>
      </c>
      <c r="H4082" s="2">
        <v>107893</v>
      </c>
      <c r="I4082" s="2">
        <v>31.384499999999999</v>
      </c>
      <c r="J4082" s="2">
        <v>5247578</v>
      </c>
      <c r="K4082" s="2">
        <v>31.384620000000002</v>
      </c>
      <c r="L4082" s="3">
        <v>25200200</v>
      </c>
      <c r="O4082">
        <v>31.38458</v>
      </c>
      <c r="P4082">
        <v>41873</v>
      </c>
      <c r="Q4082">
        <v>31.384630000000001</v>
      </c>
      <c r="R4082">
        <v>25816</v>
      </c>
      <c r="S4082">
        <v>31.38458</v>
      </c>
      <c r="T4082">
        <v>6110</v>
      </c>
      <c r="U4082">
        <v>31.384650000000001</v>
      </c>
      <c r="V4082">
        <v>15947</v>
      </c>
      <c r="W4082">
        <v>31.384499999999999</v>
      </c>
      <c r="X4082">
        <v>7650</v>
      </c>
      <c r="Y4082">
        <v>31.384650000000001</v>
      </c>
      <c r="Z4082">
        <v>27058</v>
      </c>
      <c r="AC4082">
        <v>31.384429999999998</v>
      </c>
      <c r="AD4082">
        <v>5677</v>
      </c>
      <c r="AE4082">
        <v>31.384450000000001</v>
      </c>
      <c r="AF4082">
        <v>8464</v>
      </c>
      <c r="AG4082">
        <v>31.38438</v>
      </c>
      <c r="AH4082">
        <v>5384</v>
      </c>
      <c r="AI4082">
        <v>31.38438</v>
      </c>
      <c r="AJ4082">
        <v>3441</v>
      </c>
      <c r="AK4082">
        <v>31.38438</v>
      </c>
      <c r="AL4082">
        <v>4839</v>
      </c>
      <c r="AM4082">
        <v>31.38467</v>
      </c>
      <c r="AN4082">
        <v>4528</v>
      </c>
    </row>
    <row r="4083" spans="1:40">
      <c r="A4083" s="2">
        <v>31.39105</v>
      </c>
      <c r="B4083" s="2">
        <v>356200</v>
      </c>
      <c r="C4083" s="2">
        <v>31.390979999999999</v>
      </c>
      <c r="D4083" s="2">
        <v>261923</v>
      </c>
      <c r="E4083" s="2">
        <v>31.391069999999999</v>
      </c>
      <c r="F4083" s="2">
        <v>55391</v>
      </c>
      <c r="G4083" s="2">
        <v>31.390930000000001</v>
      </c>
      <c r="H4083" s="2">
        <v>93380</v>
      </c>
      <c r="I4083" s="2">
        <v>31.390969999999999</v>
      </c>
      <c r="J4083" s="2">
        <v>1248464</v>
      </c>
      <c r="K4083" s="2">
        <v>31.391079999999999</v>
      </c>
      <c r="L4083" s="3">
        <v>25506000</v>
      </c>
      <c r="O4083">
        <v>31.39105</v>
      </c>
      <c r="P4083">
        <v>43687</v>
      </c>
      <c r="Q4083">
        <v>31.391120000000001</v>
      </c>
      <c r="R4083">
        <v>26421</v>
      </c>
      <c r="S4083">
        <v>31.39105</v>
      </c>
      <c r="T4083">
        <v>7043</v>
      </c>
      <c r="U4083">
        <v>31.391120000000001</v>
      </c>
      <c r="V4083">
        <v>16658</v>
      </c>
      <c r="W4083">
        <v>31.390969999999999</v>
      </c>
      <c r="X4083">
        <v>8162</v>
      </c>
      <c r="Y4083">
        <v>31.39113</v>
      </c>
      <c r="Z4083">
        <v>28912</v>
      </c>
      <c r="AC4083">
        <v>31.390899999999998</v>
      </c>
      <c r="AD4083">
        <v>5035</v>
      </c>
      <c r="AE4083">
        <v>31.390920000000001</v>
      </c>
      <c r="AF4083">
        <v>8810</v>
      </c>
      <c r="AG4083">
        <v>31.39085</v>
      </c>
      <c r="AH4083">
        <v>6159</v>
      </c>
      <c r="AI4083">
        <v>31.39085</v>
      </c>
      <c r="AJ4083">
        <v>3482</v>
      </c>
      <c r="AK4083">
        <v>31.39085</v>
      </c>
      <c r="AL4083">
        <v>6186</v>
      </c>
      <c r="AM4083">
        <v>31.39113</v>
      </c>
      <c r="AN4083">
        <v>5012</v>
      </c>
    </row>
    <row r="4084" spans="1:40">
      <c r="A4084" s="2">
        <v>31.39753</v>
      </c>
      <c r="B4084" s="2">
        <v>250887</v>
      </c>
      <c r="C4084" s="2">
        <v>31.397449999999999</v>
      </c>
      <c r="D4084" s="2">
        <v>199221</v>
      </c>
      <c r="E4084" s="2">
        <v>31.39753</v>
      </c>
      <c r="F4084" s="2">
        <v>50304</v>
      </c>
      <c r="G4084" s="2">
        <v>31.397400000000001</v>
      </c>
      <c r="H4084" s="2">
        <v>83604</v>
      </c>
      <c r="I4084" s="2">
        <v>31.39743</v>
      </c>
      <c r="J4084" s="2">
        <v>472408</v>
      </c>
      <c r="K4084" s="2">
        <v>31.397549999999999</v>
      </c>
      <c r="L4084" s="3">
        <v>23856400</v>
      </c>
      <c r="O4084">
        <v>31.39752</v>
      </c>
      <c r="P4084">
        <v>43264</v>
      </c>
      <c r="Q4084">
        <v>31.397580000000001</v>
      </c>
      <c r="R4084">
        <v>27135</v>
      </c>
      <c r="S4084">
        <v>31.39752</v>
      </c>
      <c r="T4084">
        <v>8462</v>
      </c>
      <c r="U4084">
        <v>31.397600000000001</v>
      </c>
      <c r="V4084">
        <v>18243</v>
      </c>
      <c r="W4084">
        <v>31.39743</v>
      </c>
      <c r="X4084">
        <v>8365</v>
      </c>
      <c r="Y4084">
        <v>31.397600000000001</v>
      </c>
      <c r="Z4084">
        <v>25968</v>
      </c>
      <c r="AC4084">
        <v>31.397369999999999</v>
      </c>
      <c r="AD4084">
        <v>5933</v>
      </c>
      <c r="AE4084">
        <v>31.397379999999998</v>
      </c>
      <c r="AF4084">
        <v>9054</v>
      </c>
      <c r="AG4084">
        <v>31.39733</v>
      </c>
      <c r="AH4084">
        <v>7072</v>
      </c>
      <c r="AI4084">
        <v>31.397320000000001</v>
      </c>
      <c r="AJ4084">
        <v>3904</v>
      </c>
      <c r="AK4084">
        <v>31.397320000000001</v>
      </c>
      <c r="AL4084">
        <v>7131</v>
      </c>
      <c r="AM4084">
        <v>31.397600000000001</v>
      </c>
      <c r="AN4084">
        <v>4897</v>
      </c>
    </row>
    <row r="4085" spans="1:40">
      <c r="A4085" s="2">
        <v>31.404</v>
      </c>
      <c r="B4085" s="2">
        <v>199172</v>
      </c>
      <c r="C4085" s="2">
        <v>31.403919999999999</v>
      </c>
      <c r="D4085" s="2">
        <v>167648</v>
      </c>
      <c r="E4085" s="2">
        <v>31.404</v>
      </c>
      <c r="F4085" s="2">
        <v>44998</v>
      </c>
      <c r="G4085" s="2">
        <v>31.403870000000001</v>
      </c>
      <c r="H4085" s="2">
        <v>78208</v>
      </c>
      <c r="I4085" s="2">
        <v>31.403919999999999</v>
      </c>
      <c r="J4085" s="2">
        <v>283482</v>
      </c>
      <c r="K4085" s="2">
        <v>31.404019999999999</v>
      </c>
      <c r="L4085" s="3">
        <v>13197600</v>
      </c>
      <c r="O4085">
        <v>31.403980000000001</v>
      </c>
      <c r="P4085">
        <v>39441</v>
      </c>
      <c r="Q4085">
        <v>31.404050000000002</v>
      </c>
      <c r="R4085">
        <v>26102</v>
      </c>
      <c r="S4085">
        <v>31.403980000000001</v>
      </c>
      <c r="T4085">
        <v>9337</v>
      </c>
      <c r="U4085">
        <v>31.404070000000001</v>
      </c>
      <c r="V4085">
        <v>19126</v>
      </c>
      <c r="W4085">
        <v>31.403919999999999</v>
      </c>
      <c r="X4085">
        <v>8828</v>
      </c>
      <c r="Y4085">
        <v>31.404070000000001</v>
      </c>
      <c r="Z4085">
        <v>23974</v>
      </c>
      <c r="AC4085">
        <v>31.403829999999999</v>
      </c>
      <c r="AD4085">
        <v>5267</v>
      </c>
      <c r="AE4085">
        <v>31.403870000000001</v>
      </c>
      <c r="AF4085">
        <v>8870</v>
      </c>
      <c r="AG4085">
        <v>31.4038</v>
      </c>
      <c r="AH4085">
        <v>10090</v>
      </c>
      <c r="AI4085">
        <v>31.4038</v>
      </c>
      <c r="AJ4085">
        <v>4252</v>
      </c>
      <c r="AK4085">
        <v>31.4038</v>
      </c>
      <c r="AL4085">
        <v>7917</v>
      </c>
      <c r="AM4085">
        <v>31.404070000000001</v>
      </c>
      <c r="AN4085">
        <v>3768</v>
      </c>
    </row>
    <row r="4086" spans="1:40">
      <c r="A4086" s="2">
        <v>31.41047</v>
      </c>
      <c r="B4086" s="2">
        <v>165479</v>
      </c>
      <c r="C4086" s="2">
        <v>31.41038</v>
      </c>
      <c r="D4086" s="2">
        <v>143860</v>
      </c>
      <c r="E4086" s="2">
        <v>31.41047</v>
      </c>
      <c r="F4086" s="2">
        <v>43271</v>
      </c>
      <c r="G4086" s="2">
        <v>31.410329999999998</v>
      </c>
      <c r="H4086" s="2">
        <v>70903</v>
      </c>
      <c r="I4086" s="2">
        <v>31.41038</v>
      </c>
      <c r="J4086" s="2">
        <v>212546</v>
      </c>
      <c r="K4086" s="2">
        <v>31.41048</v>
      </c>
      <c r="L4086" s="2">
        <v>2969903</v>
      </c>
      <c r="O4086">
        <v>31.410450000000001</v>
      </c>
      <c r="P4086">
        <v>33378</v>
      </c>
      <c r="Q4086">
        <v>31.410520000000002</v>
      </c>
      <c r="R4086">
        <v>26448</v>
      </c>
      <c r="S4086">
        <v>31.41047</v>
      </c>
      <c r="T4086">
        <v>12024</v>
      </c>
      <c r="U4086">
        <v>31.410530000000001</v>
      </c>
      <c r="V4086">
        <v>19355</v>
      </c>
      <c r="W4086">
        <v>31.41038</v>
      </c>
      <c r="X4086">
        <v>10137</v>
      </c>
      <c r="Y4086">
        <v>31.410530000000001</v>
      </c>
      <c r="Z4086">
        <v>20777</v>
      </c>
      <c r="AC4086">
        <v>31.410299999999999</v>
      </c>
      <c r="AD4086">
        <v>4958</v>
      </c>
      <c r="AE4086">
        <v>31.410329999999998</v>
      </c>
      <c r="AF4086">
        <v>8113</v>
      </c>
      <c r="AG4086">
        <v>31.410270000000001</v>
      </c>
      <c r="AH4086">
        <v>13047</v>
      </c>
      <c r="AI4086">
        <v>31.410270000000001</v>
      </c>
      <c r="AJ4086">
        <v>4937</v>
      </c>
      <c r="AK4086">
        <v>31.410270000000001</v>
      </c>
      <c r="AL4086">
        <v>11069</v>
      </c>
      <c r="AM4086">
        <v>31.410530000000001</v>
      </c>
      <c r="AN4086">
        <v>4067</v>
      </c>
    </row>
    <row r="4087" spans="1:40">
      <c r="A4087" s="2">
        <v>31.416930000000001</v>
      </c>
      <c r="B4087" s="2">
        <v>144940</v>
      </c>
      <c r="C4087" s="2">
        <v>31.41685</v>
      </c>
      <c r="D4087" s="2">
        <v>126647</v>
      </c>
      <c r="E4087" s="2">
        <v>31.416930000000001</v>
      </c>
      <c r="F4087" s="2">
        <v>39494</v>
      </c>
      <c r="G4087" s="2">
        <v>31.416820000000001</v>
      </c>
      <c r="H4087" s="2">
        <v>69697</v>
      </c>
      <c r="I4087" s="2">
        <v>31.41685</v>
      </c>
      <c r="J4087" s="2">
        <v>177274</v>
      </c>
      <c r="K4087" s="2">
        <v>31.41695</v>
      </c>
      <c r="L4087" s="2">
        <v>777135</v>
      </c>
      <c r="O4087">
        <v>31.416930000000001</v>
      </c>
      <c r="P4087">
        <v>27159</v>
      </c>
      <c r="Q4087">
        <v>31.416979999999999</v>
      </c>
      <c r="R4087">
        <v>24356</v>
      </c>
      <c r="S4087">
        <v>31.416930000000001</v>
      </c>
      <c r="T4087">
        <v>15362</v>
      </c>
      <c r="U4087">
        <v>31.417000000000002</v>
      </c>
      <c r="V4087">
        <v>21048</v>
      </c>
      <c r="W4087">
        <v>31.41685</v>
      </c>
      <c r="X4087">
        <v>12418</v>
      </c>
      <c r="Y4087">
        <v>31.417000000000002</v>
      </c>
      <c r="Z4087">
        <v>18530</v>
      </c>
      <c r="AC4087">
        <v>31.41677</v>
      </c>
      <c r="AD4087">
        <v>4137</v>
      </c>
      <c r="AE4087">
        <v>31.416799999999999</v>
      </c>
      <c r="AF4087">
        <v>7541</v>
      </c>
      <c r="AG4087">
        <v>31.416730000000001</v>
      </c>
      <c r="AH4087">
        <v>15601</v>
      </c>
      <c r="AI4087">
        <v>31.416730000000001</v>
      </c>
      <c r="AJ4087">
        <v>4838</v>
      </c>
      <c r="AK4087">
        <v>31.416730000000001</v>
      </c>
      <c r="AL4087">
        <v>14386</v>
      </c>
      <c r="AM4087">
        <v>31.417000000000002</v>
      </c>
      <c r="AN4087">
        <v>4082</v>
      </c>
    </row>
    <row r="4088" spans="1:40">
      <c r="A4088" s="2">
        <v>31.423400000000001</v>
      </c>
      <c r="B4088" s="2">
        <v>123332</v>
      </c>
      <c r="C4088" s="2">
        <v>31.42333</v>
      </c>
      <c r="D4088" s="2">
        <v>113390</v>
      </c>
      <c r="E4088" s="2">
        <v>31.423400000000001</v>
      </c>
      <c r="F4088" s="2">
        <v>38232</v>
      </c>
      <c r="G4088" s="2">
        <v>31.423279999999998</v>
      </c>
      <c r="H4088" s="2">
        <v>68236</v>
      </c>
      <c r="I4088" s="2">
        <v>31.42332</v>
      </c>
      <c r="J4088" s="2">
        <v>151450</v>
      </c>
      <c r="K4088" s="2">
        <v>31.42342</v>
      </c>
      <c r="L4088" s="2">
        <v>387235</v>
      </c>
      <c r="O4088">
        <v>31.423400000000001</v>
      </c>
      <c r="P4088">
        <v>21974</v>
      </c>
      <c r="Q4088">
        <v>31.423449999999999</v>
      </c>
      <c r="R4088">
        <v>23335</v>
      </c>
      <c r="S4088">
        <v>31.423400000000001</v>
      </c>
      <c r="T4088">
        <v>17709</v>
      </c>
      <c r="U4088">
        <v>31.423469999999998</v>
      </c>
      <c r="V4088">
        <v>23002</v>
      </c>
      <c r="W4088">
        <v>31.42332</v>
      </c>
      <c r="X4088">
        <v>14082</v>
      </c>
      <c r="Y4088">
        <v>31.423469999999998</v>
      </c>
      <c r="Z4088">
        <v>15251</v>
      </c>
      <c r="AC4088">
        <v>31.42323</v>
      </c>
      <c r="AD4088">
        <v>4345</v>
      </c>
      <c r="AE4088">
        <v>31.423269999999999</v>
      </c>
      <c r="AF4088">
        <v>8093</v>
      </c>
      <c r="AG4088">
        <v>31.423200000000001</v>
      </c>
      <c r="AH4088">
        <v>20513</v>
      </c>
      <c r="AI4088">
        <v>31.423200000000001</v>
      </c>
      <c r="AJ4088">
        <v>6238</v>
      </c>
      <c r="AK4088">
        <v>31.423200000000001</v>
      </c>
      <c r="AL4088">
        <v>18278</v>
      </c>
      <c r="AM4088">
        <v>31.423480000000001</v>
      </c>
      <c r="AN4088">
        <v>3684</v>
      </c>
    </row>
    <row r="4089" spans="1:40">
      <c r="A4089" s="2">
        <v>31.429870000000001</v>
      </c>
      <c r="B4089" s="2">
        <v>110250</v>
      </c>
      <c r="C4089" s="2">
        <v>31.4298</v>
      </c>
      <c r="D4089" s="2">
        <v>104743</v>
      </c>
      <c r="E4089" s="2">
        <v>31.429880000000001</v>
      </c>
      <c r="F4089" s="2">
        <v>36687</v>
      </c>
      <c r="G4089" s="2">
        <v>31.429749999999999</v>
      </c>
      <c r="H4089" s="2">
        <v>64041</v>
      </c>
      <c r="I4089" s="2">
        <v>31.429780000000001</v>
      </c>
      <c r="J4089" s="2">
        <v>130713</v>
      </c>
      <c r="K4089" s="2">
        <v>31.429880000000001</v>
      </c>
      <c r="L4089" s="2">
        <v>274361</v>
      </c>
      <c r="O4089">
        <v>31.429870000000001</v>
      </c>
      <c r="P4089">
        <v>17089</v>
      </c>
      <c r="Q4089">
        <v>31.429919999999999</v>
      </c>
      <c r="R4089">
        <v>21939</v>
      </c>
      <c r="S4089">
        <v>31.429870000000001</v>
      </c>
      <c r="T4089">
        <v>22773</v>
      </c>
      <c r="U4089">
        <v>31.429929999999999</v>
      </c>
      <c r="V4089">
        <v>21751</v>
      </c>
      <c r="W4089">
        <v>31.429780000000001</v>
      </c>
      <c r="X4089">
        <v>18133</v>
      </c>
      <c r="Y4089">
        <v>31.429929999999999</v>
      </c>
      <c r="Z4089">
        <v>12151</v>
      </c>
      <c r="AC4089">
        <v>31.4297</v>
      </c>
      <c r="AD4089">
        <v>3954</v>
      </c>
      <c r="AE4089">
        <v>31.429729999999999</v>
      </c>
      <c r="AF4089">
        <v>8550</v>
      </c>
      <c r="AG4089">
        <v>31.429670000000002</v>
      </c>
      <c r="AH4089">
        <v>24477</v>
      </c>
      <c r="AI4089">
        <v>31.429670000000002</v>
      </c>
      <c r="AJ4089">
        <v>6285</v>
      </c>
      <c r="AK4089">
        <v>31.429670000000002</v>
      </c>
      <c r="AL4089">
        <v>22610</v>
      </c>
      <c r="AM4089">
        <v>31.429950000000002</v>
      </c>
      <c r="AN4089">
        <v>4880</v>
      </c>
    </row>
    <row r="4090" spans="1:40">
      <c r="A4090" s="2">
        <v>31.436330000000002</v>
      </c>
      <c r="B4090" s="2">
        <v>98705</v>
      </c>
      <c r="C4090" s="2">
        <v>31.43627</v>
      </c>
      <c r="D4090" s="2">
        <v>99265</v>
      </c>
      <c r="E4090" s="2">
        <v>31.436350000000001</v>
      </c>
      <c r="F4090" s="2">
        <v>36111</v>
      </c>
      <c r="G4090" s="2">
        <v>31.436219999999999</v>
      </c>
      <c r="H4090" s="2">
        <v>64986</v>
      </c>
      <c r="I4090" s="2">
        <v>31.436250000000001</v>
      </c>
      <c r="J4090" s="2">
        <v>118627</v>
      </c>
      <c r="K4090" s="2">
        <v>31.43637</v>
      </c>
      <c r="L4090" s="2">
        <v>216528</v>
      </c>
      <c r="O4090">
        <v>31.436330000000002</v>
      </c>
      <c r="P4090">
        <v>12789</v>
      </c>
      <c r="Q4090">
        <v>31.43638</v>
      </c>
      <c r="R4090">
        <v>20933</v>
      </c>
      <c r="S4090">
        <v>31.436330000000002</v>
      </c>
      <c r="T4090">
        <v>24102</v>
      </c>
      <c r="U4090">
        <v>31.436399999999999</v>
      </c>
      <c r="V4090">
        <v>24236</v>
      </c>
      <c r="W4090">
        <v>31.436250000000001</v>
      </c>
      <c r="X4090">
        <v>17496</v>
      </c>
      <c r="Y4090">
        <v>31.436399999999999</v>
      </c>
      <c r="Z4090">
        <v>10542</v>
      </c>
      <c r="AC4090">
        <v>31.43618</v>
      </c>
      <c r="AD4090">
        <v>4659</v>
      </c>
      <c r="AE4090">
        <v>31.436199999999999</v>
      </c>
      <c r="AF4090">
        <v>8334</v>
      </c>
      <c r="AG4090">
        <v>31.436129999999999</v>
      </c>
      <c r="AH4090">
        <v>26902</v>
      </c>
      <c r="AI4090">
        <v>31.436129999999999</v>
      </c>
      <c r="AJ4090">
        <v>7768</v>
      </c>
      <c r="AK4090">
        <v>31.436129999999999</v>
      </c>
      <c r="AL4090">
        <v>22902</v>
      </c>
      <c r="AM4090">
        <v>31.436419999999998</v>
      </c>
      <c r="AN4090">
        <v>4523</v>
      </c>
    </row>
    <row r="4091" spans="1:40">
      <c r="A4091" s="2">
        <v>31.442799999999998</v>
      </c>
      <c r="B4091" s="2">
        <v>91582</v>
      </c>
      <c r="C4091" s="2">
        <v>31.442730000000001</v>
      </c>
      <c r="D4091" s="2">
        <v>89901</v>
      </c>
      <c r="E4091" s="2">
        <v>31.442820000000001</v>
      </c>
      <c r="F4091" s="2">
        <v>34620</v>
      </c>
      <c r="G4091" s="2">
        <v>31.442679999999999</v>
      </c>
      <c r="H4091" s="2">
        <v>60306</v>
      </c>
      <c r="I4091" s="2">
        <v>31.442720000000001</v>
      </c>
      <c r="J4091" s="2">
        <v>103975</v>
      </c>
      <c r="K4091" s="2">
        <v>31.442830000000001</v>
      </c>
      <c r="L4091" s="2">
        <v>179719</v>
      </c>
      <c r="O4091">
        <v>31.442799999999998</v>
      </c>
      <c r="P4091">
        <v>11030</v>
      </c>
      <c r="Q4091">
        <v>31.442869999999999</v>
      </c>
      <c r="R4091">
        <v>20913</v>
      </c>
      <c r="S4091">
        <v>31.442799999999998</v>
      </c>
      <c r="T4091">
        <v>24525</v>
      </c>
      <c r="U4091">
        <v>31.442869999999999</v>
      </c>
      <c r="V4091">
        <v>24689</v>
      </c>
      <c r="W4091">
        <v>31.442720000000001</v>
      </c>
      <c r="X4091">
        <v>18304</v>
      </c>
      <c r="Y4091">
        <v>31.442869999999999</v>
      </c>
      <c r="Z4091">
        <v>7991</v>
      </c>
      <c r="AC4091">
        <v>31.44265</v>
      </c>
      <c r="AD4091">
        <v>4144</v>
      </c>
      <c r="AE4091">
        <v>31.44267</v>
      </c>
      <c r="AF4091">
        <v>9630</v>
      </c>
      <c r="AG4091">
        <v>31.442599999999999</v>
      </c>
      <c r="AH4091">
        <v>29000</v>
      </c>
      <c r="AI4091">
        <v>31.442599999999999</v>
      </c>
      <c r="AJ4091">
        <v>8790</v>
      </c>
      <c r="AK4091">
        <v>31.442599999999999</v>
      </c>
      <c r="AL4091">
        <v>25099</v>
      </c>
      <c r="AM4091">
        <v>31.442879999999999</v>
      </c>
      <c r="AN4091">
        <v>4549</v>
      </c>
    </row>
    <row r="4092" spans="1:40">
      <c r="A4092" s="2">
        <v>31.449269999999999</v>
      </c>
      <c r="B4092" s="2">
        <v>82832</v>
      </c>
      <c r="C4092" s="2">
        <v>31.449200000000001</v>
      </c>
      <c r="D4092" s="2">
        <v>84323</v>
      </c>
      <c r="E4092" s="2">
        <v>31.449280000000002</v>
      </c>
      <c r="F4092" s="2">
        <v>32356</v>
      </c>
      <c r="G4092" s="2">
        <v>31.449149999999999</v>
      </c>
      <c r="H4092" s="2">
        <v>59324</v>
      </c>
      <c r="I4092" s="2">
        <v>31.449179999999998</v>
      </c>
      <c r="J4092" s="2">
        <v>97517</v>
      </c>
      <c r="K4092" s="2">
        <v>31.449300000000001</v>
      </c>
      <c r="L4092" s="2">
        <v>155672</v>
      </c>
      <c r="O4092">
        <v>31.449269999999999</v>
      </c>
      <c r="P4092">
        <v>7529</v>
      </c>
      <c r="Q4092">
        <v>31.44933</v>
      </c>
      <c r="R4092">
        <v>19965</v>
      </c>
      <c r="S4092">
        <v>31.449269999999999</v>
      </c>
      <c r="T4092">
        <v>23784</v>
      </c>
      <c r="U4092">
        <v>31.449349999999999</v>
      </c>
      <c r="V4092">
        <v>22781</v>
      </c>
      <c r="W4092">
        <v>31.449179999999998</v>
      </c>
      <c r="X4092">
        <v>17515</v>
      </c>
      <c r="Y4092">
        <v>31.449349999999999</v>
      </c>
      <c r="Z4092">
        <v>7075</v>
      </c>
      <c r="AC4092">
        <v>31.449120000000001</v>
      </c>
      <c r="AD4092">
        <v>5425</v>
      </c>
      <c r="AE4092">
        <v>31.44913</v>
      </c>
      <c r="AF4092">
        <v>8065</v>
      </c>
      <c r="AG4092">
        <v>31.449079999999999</v>
      </c>
      <c r="AH4092">
        <v>27160</v>
      </c>
      <c r="AI4092">
        <v>31.449069999999999</v>
      </c>
      <c r="AJ4092">
        <v>7784</v>
      </c>
      <c r="AK4092">
        <v>31.449069999999999</v>
      </c>
      <c r="AL4092">
        <v>25190</v>
      </c>
      <c r="AM4092">
        <v>31.449349999999999</v>
      </c>
      <c r="AN4092">
        <v>4965</v>
      </c>
    </row>
    <row r="4093" spans="1:40">
      <c r="A4093" s="2">
        <v>31.455749999999998</v>
      </c>
      <c r="B4093" s="2">
        <v>77561</v>
      </c>
      <c r="C4093" s="2">
        <v>31.455670000000001</v>
      </c>
      <c r="D4093" s="2">
        <v>78020</v>
      </c>
      <c r="E4093" s="2">
        <v>31.455749999999998</v>
      </c>
      <c r="F4093" s="2">
        <v>32555</v>
      </c>
      <c r="G4093" s="2">
        <v>31.45562</v>
      </c>
      <c r="H4093" s="2">
        <v>55421</v>
      </c>
      <c r="I4093" s="2">
        <v>31.455670000000001</v>
      </c>
      <c r="J4093" s="2">
        <v>90543</v>
      </c>
      <c r="K4093" s="2">
        <v>31.455770000000001</v>
      </c>
      <c r="L4093" s="2">
        <v>138677</v>
      </c>
      <c r="O4093">
        <v>31.455729999999999</v>
      </c>
      <c r="P4093">
        <v>7503</v>
      </c>
      <c r="Q4093">
        <v>31.4558</v>
      </c>
      <c r="R4093">
        <v>18357</v>
      </c>
      <c r="S4093">
        <v>31.455729999999999</v>
      </c>
      <c r="T4093">
        <v>20075</v>
      </c>
      <c r="U4093">
        <v>31.455819999999999</v>
      </c>
      <c r="V4093">
        <v>19547</v>
      </c>
      <c r="W4093">
        <v>31.455670000000001</v>
      </c>
      <c r="X4093">
        <v>17413</v>
      </c>
      <c r="Y4093">
        <v>31.455819999999999</v>
      </c>
      <c r="Z4093">
        <v>6777</v>
      </c>
      <c r="AC4093">
        <v>31.455580000000001</v>
      </c>
      <c r="AD4093">
        <v>4571</v>
      </c>
      <c r="AE4093">
        <v>31.45562</v>
      </c>
      <c r="AF4093">
        <v>8473</v>
      </c>
      <c r="AG4093">
        <v>31.455549999999999</v>
      </c>
      <c r="AH4093">
        <v>24673</v>
      </c>
      <c r="AI4093">
        <v>31.45553</v>
      </c>
      <c r="AJ4093">
        <v>7098</v>
      </c>
      <c r="AK4093">
        <v>31.45553</v>
      </c>
      <c r="AL4093">
        <v>22610</v>
      </c>
      <c r="AM4093">
        <v>31.455819999999999</v>
      </c>
      <c r="AN4093">
        <v>4768</v>
      </c>
    </row>
    <row r="4094" spans="1:40">
      <c r="A4094" s="2">
        <v>31.462219999999999</v>
      </c>
      <c r="B4094" s="2">
        <v>69486</v>
      </c>
      <c r="C4094" s="2">
        <v>31.462129999999998</v>
      </c>
      <c r="D4094" s="2">
        <v>69140</v>
      </c>
      <c r="E4094" s="2">
        <v>31.462219999999999</v>
      </c>
      <c r="F4094" s="2">
        <v>28548</v>
      </c>
      <c r="G4094" s="2">
        <v>31.46208</v>
      </c>
      <c r="H4094" s="2">
        <v>49742</v>
      </c>
      <c r="I4094" s="2">
        <v>31.462129999999998</v>
      </c>
      <c r="J4094" s="2">
        <v>79572</v>
      </c>
      <c r="K4094" s="2">
        <v>31.462230000000002</v>
      </c>
      <c r="L4094" s="2">
        <v>124006</v>
      </c>
      <c r="O4094">
        <v>31.462199999999999</v>
      </c>
      <c r="P4094">
        <v>5932</v>
      </c>
      <c r="Q4094">
        <v>31.46227</v>
      </c>
      <c r="R4094">
        <v>14376</v>
      </c>
      <c r="S4094">
        <v>31.462199999999999</v>
      </c>
      <c r="T4094">
        <v>18384</v>
      </c>
      <c r="U4094">
        <v>31.46228</v>
      </c>
      <c r="V4094">
        <v>18899</v>
      </c>
      <c r="W4094">
        <v>31.462129999999998</v>
      </c>
      <c r="X4094">
        <v>15123</v>
      </c>
      <c r="Y4094">
        <v>31.46228</v>
      </c>
      <c r="Z4094">
        <v>5825</v>
      </c>
      <c r="AC4094">
        <v>31.462050000000001</v>
      </c>
      <c r="AD4094">
        <v>4563</v>
      </c>
      <c r="AE4094">
        <v>31.46208</v>
      </c>
      <c r="AF4094">
        <v>7961</v>
      </c>
      <c r="AG4094">
        <v>31.462019999999999</v>
      </c>
      <c r="AH4094">
        <v>21241</v>
      </c>
      <c r="AI4094">
        <v>31.462019999999999</v>
      </c>
      <c r="AJ4094">
        <v>7652</v>
      </c>
      <c r="AK4094">
        <v>31.462019999999999</v>
      </c>
      <c r="AL4094">
        <v>20007</v>
      </c>
      <c r="AM4094">
        <v>31.46228</v>
      </c>
      <c r="AN4094">
        <v>5204</v>
      </c>
    </row>
    <row r="4095" spans="1:40">
      <c r="A4095" s="2">
        <v>31.468679999999999</v>
      </c>
      <c r="B4095" s="2">
        <v>62295</v>
      </c>
      <c r="C4095" s="2">
        <v>31.468599999999999</v>
      </c>
      <c r="D4095" s="2">
        <v>64658</v>
      </c>
      <c r="E4095" s="2">
        <v>31.468679999999999</v>
      </c>
      <c r="F4095" s="2">
        <v>26287</v>
      </c>
      <c r="G4095" s="2">
        <v>31.46855</v>
      </c>
      <c r="H4095" s="2">
        <v>47286</v>
      </c>
      <c r="I4095" s="2">
        <v>31.468599999999999</v>
      </c>
      <c r="J4095" s="2">
        <v>75321</v>
      </c>
      <c r="K4095" s="2">
        <v>31.468699999999998</v>
      </c>
      <c r="L4095" s="2">
        <v>109670</v>
      </c>
      <c r="O4095">
        <v>31.468679999999999</v>
      </c>
      <c r="P4095">
        <v>4583</v>
      </c>
      <c r="Q4095">
        <v>31.468730000000001</v>
      </c>
      <c r="R4095">
        <v>10658</v>
      </c>
      <c r="S4095">
        <v>31.468679999999999</v>
      </c>
      <c r="T4095">
        <v>14988</v>
      </c>
      <c r="U4095">
        <v>31.46875</v>
      </c>
      <c r="V4095">
        <v>14626</v>
      </c>
      <c r="W4095">
        <v>31.468599999999999</v>
      </c>
      <c r="X4095">
        <v>12745</v>
      </c>
      <c r="Y4095">
        <v>31.46875</v>
      </c>
      <c r="Z4095">
        <v>4962</v>
      </c>
      <c r="AC4095">
        <v>31.468520000000002</v>
      </c>
      <c r="AD4095">
        <v>5060</v>
      </c>
      <c r="AE4095">
        <v>31.46855</v>
      </c>
      <c r="AF4095">
        <v>7986</v>
      </c>
      <c r="AG4095">
        <v>31.46848</v>
      </c>
      <c r="AH4095">
        <v>18866</v>
      </c>
      <c r="AI4095">
        <v>31.46848</v>
      </c>
      <c r="AJ4095">
        <v>6934</v>
      </c>
      <c r="AK4095">
        <v>31.46848</v>
      </c>
      <c r="AL4095">
        <v>17054</v>
      </c>
      <c r="AM4095">
        <v>31.46875</v>
      </c>
      <c r="AN4095">
        <v>5943</v>
      </c>
    </row>
    <row r="4096" spans="1:40">
      <c r="A4096" s="2">
        <v>31.475149999999999</v>
      </c>
      <c r="B4096" s="2">
        <v>56228</v>
      </c>
      <c r="C4096" s="2">
        <v>31.475079999999998</v>
      </c>
      <c r="D4096" s="2">
        <v>61325</v>
      </c>
      <c r="E4096" s="2">
        <v>31.475149999999999</v>
      </c>
      <c r="F4096" s="2">
        <v>25827</v>
      </c>
      <c r="G4096" s="2">
        <v>31.47503</v>
      </c>
      <c r="H4096" s="2">
        <v>43423</v>
      </c>
      <c r="I4096" s="2">
        <v>31.475069999999999</v>
      </c>
      <c r="J4096" s="2">
        <v>69393</v>
      </c>
      <c r="K4096" s="2">
        <v>31.475169999999999</v>
      </c>
      <c r="L4096" s="2">
        <v>99074</v>
      </c>
      <c r="O4096">
        <v>31.475149999999999</v>
      </c>
      <c r="P4096">
        <v>4274</v>
      </c>
      <c r="Q4096">
        <v>31.475200000000001</v>
      </c>
      <c r="R4096">
        <v>9999</v>
      </c>
      <c r="S4096">
        <v>31.475149999999999</v>
      </c>
      <c r="T4096">
        <v>12554</v>
      </c>
      <c r="U4096">
        <v>31.47522</v>
      </c>
      <c r="V4096">
        <v>12404</v>
      </c>
      <c r="W4096">
        <v>31.475069999999999</v>
      </c>
      <c r="X4096">
        <v>10531</v>
      </c>
      <c r="Y4096">
        <v>31.47522</v>
      </c>
      <c r="Z4096">
        <v>5316</v>
      </c>
      <c r="AC4096">
        <v>31.474979999999999</v>
      </c>
      <c r="AD4096">
        <v>5522</v>
      </c>
      <c r="AE4096">
        <v>31.475020000000001</v>
      </c>
      <c r="AF4096">
        <v>7861</v>
      </c>
      <c r="AG4096">
        <v>31.47495</v>
      </c>
      <c r="AH4096">
        <v>15310</v>
      </c>
      <c r="AI4096">
        <v>31.47495</v>
      </c>
      <c r="AJ4096">
        <v>6030</v>
      </c>
      <c r="AK4096">
        <v>31.47495</v>
      </c>
      <c r="AL4096">
        <v>14605</v>
      </c>
      <c r="AM4096">
        <v>31.47522</v>
      </c>
      <c r="AN4096">
        <v>5989</v>
      </c>
    </row>
    <row r="4097" spans="1:40">
      <c r="A4097" s="2">
        <v>31.481619999999999</v>
      </c>
      <c r="B4097" s="2">
        <v>56074</v>
      </c>
      <c r="C4097" s="2">
        <v>31.481549999999999</v>
      </c>
      <c r="D4097" s="2">
        <v>53699</v>
      </c>
      <c r="E4097" s="2">
        <v>31.481619999999999</v>
      </c>
      <c r="F4097" s="2">
        <v>23388</v>
      </c>
      <c r="G4097" s="2">
        <v>31.4815</v>
      </c>
      <c r="H4097" s="2">
        <v>38792</v>
      </c>
      <c r="I4097" s="2">
        <v>31.481529999999999</v>
      </c>
      <c r="J4097" s="2">
        <v>63816</v>
      </c>
      <c r="K4097" s="2">
        <v>31.481629999999999</v>
      </c>
      <c r="L4097" s="2">
        <v>91426</v>
      </c>
      <c r="O4097">
        <v>31.481619999999999</v>
      </c>
      <c r="P4097">
        <v>5089</v>
      </c>
      <c r="Q4097">
        <v>31.481670000000001</v>
      </c>
      <c r="R4097">
        <v>8465</v>
      </c>
      <c r="S4097">
        <v>31.481619999999999</v>
      </c>
      <c r="T4097">
        <v>9172</v>
      </c>
      <c r="U4097">
        <v>31.481680000000001</v>
      </c>
      <c r="V4097">
        <v>8601</v>
      </c>
      <c r="W4097">
        <v>31.481529999999999</v>
      </c>
      <c r="X4097">
        <v>8165</v>
      </c>
      <c r="Y4097">
        <v>31.481680000000001</v>
      </c>
      <c r="Z4097">
        <v>5239</v>
      </c>
      <c r="AC4097">
        <v>31.481449999999999</v>
      </c>
      <c r="AD4097">
        <v>5875</v>
      </c>
      <c r="AE4097">
        <v>31.481480000000001</v>
      </c>
      <c r="AF4097">
        <v>8019</v>
      </c>
      <c r="AG4097">
        <v>31.48142</v>
      </c>
      <c r="AH4097">
        <v>11668</v>
      </c>
      <c r="AI4097">
        <v>31.48142</v>
      </c>
      <c r="AJ4097">
        <v>5609</v>
      </c>
      <c r="AK4097">
        <v>31.48142</v>
      </c>
      <c r="AL4097">
        <v>11459</v>
      </c>
      <c r="AM4097">
        <v>31.4817</v>
      </c>
      <c r="AN4097">
        <v>6153</v>
      </c>
    </row>
    <row r="4098" spans="1:40">
      <c r="A4098" s="2">
        <v>31.48808</v>
      </c>
      <c r="B4098" s="2">
        <v>51873</v>
      </c>
      <c r="C4098" s="2">
        <v>31.488019999999999</v>
      </c>
      <c r="D4098" s="2">
        <v>51179</v>
      </c>
      <c r="E4098" s="2">
        <v>31.488099999999999</v>
      </c>
      <c r="F4098" s="2">
        <v>23749</v>
      </c>
      <c r="G4098" s="2">
        <v>31.487970000000001</v>
      </c>
      <c r="H4098" s="2">
        <v>35114</v>
      </c>
      <c r="I4098" s="2">
        <v>31.488</v>
      </c>
      <c r="J4098" s="2">
        <v>58493</v>
      </c>
      <c r="K4098" s="2">
        <v>31.488099999999999</v>
      </c>
      <c r="L4098" s="2">
        <v>83758</v>
      </c>
      <c r="O4098">
        <v>31.48808</v>
      </c>
      <c r="P4098">
        <v>5720</v>
      </c>
      <c r="Q4098">
        <v>31.488130000000002</v>
      </c>
      <c r="R4098">
        <v>7521</v>
      </c>
      <c r="S4098">
        <v>31.48808</v>
      </c>
      <c r="T4098">
        <v>8111</v>
      </c>
      <c r="U4098">
        <v>31.488150000000001</v>
      </c>
      <c r="V4098">
        <v>7335</v>
      </c>
      <c r="W4098">
        <v>31.488</v>
      </c>
      <c r="X4098">
        <v>6878</v>
      </c>
      <c r="Y4098">
        <v>31.488150000000001</v>
      </c>
      <c r="Z4098">
        <v>4814</v>
      </c>
      <c r="AC4098">
        <v>31.487929999999999</v>
      </c>
      <c r="AD4098">
        <v>6039</v>
      </c>
      <c r="AE4098">
        <v>31.487950000000001</v>
      </c>
      <c r="AF4098">
        <v>7478</v>
      </c>
      <c r="AG4098">
        <v>31.487880000000001</v>
      </c>
      <c r="AH4098">
        <v>10376</v>
      </c>
      <c r="AI4098">
        <v>31.487880000000001</v>
      </c>
      <c r="AJ4098">
        <v>5673</v>
      </c>
      <c r="AK4098">
        <v>31.487880000000001</v>
      </c>
      <c r="AL4098">
        <v>10875</v>
      </c>
      <c r="AM4098">
        <v>31.48817</v>
      </c>
      <c r="AN4098">
        <v>7193</v>
      </c>
    </row>
    <row r="4099" spans="1:40">
      <c r="A4099" s="2">
        <v>31.49455</v>
      </c>
      <c r="B4099" s="2">
        <v>48968</v>
      </c>
      <c r="C4099" s="2">
        <v>31.494479999999999</v>
      </c>
      <c r="D4099" s="2">
        <v>46956</v>
      </c>
      <c r="E4099" s="2">
        <v>31.49457</v>
      </c>
      <c r="F4099" s="2">
        <v>21821</v>
      </c>
      <c r="G4099" s="2">
        <v>31.494430000000001</v>
      </c>
      <c r="H4099" s="2">
        <v>31292</v>
      </c>
      <c r="I4099" s="2">
        <v>31.49447</v>
      </c>
      <c r="J4099" s="2">
        <v>52017</v>
      </c>
      <c r="K4099" s="2">
        <v>31.494579999999999</v>
      </c>
      <c r="L4099" s="2">
        <v>77180</v>
      </c>
      <c r="O4099">
        <v>31.49455</v>
      </c>
      <c r="P4099">
        <v>4873</v>
      </c>
      <c r="Q4099">
        <v>31.494599999999998</v>
      </c>
      <c r="R4099">
        <v>6658</v>
      </c>
      <c r="S4099">
        <v>31.49455</v>
      </c>
      <c r="T4099">
        <v>6822</v>
      </c>
      <c r="U4099">
        <v>31.494620000000001</v>
      </c>
      <c r="V4099">
        <v>6416</v>
      </c>
      <c r="W4099">
        <v>31.49447</v>
      </c>
      <c r="X4099">
        <v>5522</v>
      </c>
      <c r="Y4099">
        <v>31.494620000000001</v>
      </c>
      <c r="Z4099">
        <v>5867</v>
      </c>
      <c r="AC4099">
        <v>31.494399999999999</v>
      </c>
      <c r="AD4099">
        <v>6576</v>
      </c>
      <c r="AE4099">
        <v>31.494420000000002</v>
      </c>
      <c r="AF4099">
        <v>7247</v>
      </c>
      <c r="AG4099">
        <v>31.494350000000001</v>
      </c>
      <c r="AH4099">
        <v>8052</v>
      </c>
      <c r="AI4099">
        <v>31.494350000000001</v>
      </c>
      <c r="AJ4099">
        <v>4734</v>
      </c>
      <c r="AK4099">
        <v>31.494350000000001</v>
      </c>
      <c r="AL4099">
        <v>7686</v>
      </c>
      <c r="AM4099">
        <v>31.494630000000001</v>
      </c>
      <c r="AN4099">
        <v>6706</v>
      </c>
    </row>
    <row r="4100" spans="1:40">
      <c r="A4100" s="2">
        <v>31.50102</v>
      </c>
      <c r="B4100" s="2">
        <v>44697</v>
      </c>
      <c r="C4100" s="2">
        <v>31.50095</v>
      </c>
      <c r="D4100" s="2">
        <v>43067</v>
      </c>
      <c r="E4100" s="2">
        <v>31.50103</v>
      </c>
      <c r="F4100" s="2">
        <v>20484</v>
      </c>
      <c r="G4100" s="2">
        <v>31.500900000000001</v>
      </c>
      <c r="H4100" s="2">
        <v>32683</v>
      </c>
      <c r="I4100" s="2">
        <v>31.50093</v>
      </c>
      <c r="J4100" s="2">
        <v>51649</v>
      </c>
      <c r="K4100" s="2">
        <v>31.501049999999999</v>
      </c>
      <c r="L4100" s="2">
        <v>69011</v>
      </c>
      <c r="O4100">
        <v>31.50102</v>
      </c>
      <c r="P4100">
        <v>4410</v>
      </c>
      <c r="Q4100">
        <v>31.501080000000002</v>
      </c>
      <c r="R4100">
        <v>6351</v>
      </c>
      <c r="S4100">
        <v>31.50102</v>
      </c>
      <c r="T4100">
        <v>6191</v>
      </c>
      <c r="U4100">
        <v>31.501080000000002</v>
      </c>
      <c r="V4100">
        <v>4782</v>
      </c>
      <c r="W4100">
        <v>31.50093</v>
      </c>
      <c r="X4100">
        <v>5428</v>
      </c>
      <c r="Y4100">
        <v>31.501100000000001</v>
      </c>
      <c r="Z4100">
        <v>5063</v>
      </c>
      <c r="AC4100">
        <v>31.500869999999999</v>
      </c>
      <c r="AD4100">
        <v>5444</v>
      </c>
      <c r="AE4100">
        <v>31.500879999999999</v>
      </c>
      <c r="AF4100">
        <v>7573</v>
      </c>
      <c r="AG4100">
        <v>31.500820000000001</v>
      </c>
      <c r="AH4100">
        <v>9745</v>
      </c>
      <c r="AI4100">
        <v>31.500820000000001</v>
      </c>
      <c r="AJ4100">
        <v>5304</v>
      </c>
      <c r="AK4100">
        <v>31.500820000000001</v>
      </c>
      <c r="AL4100">
        <v>7039</v>
      </c>
      <c r="AM4100">
        <v>31.501100000000001</v>
      </c>
      <c r="AN4100">
        <v>6477</v>
      </c>
    </row>
    <row r="4101" spans="1:40">
      <c r="A4101" s="2">
        <v>31.5075</v>
      </c>
      <c r="B4101" s="2">
        <v>43876</v>
      </c>
      <c r="C4101" s="2">
        <v>31.50742</v>
      </c>
      <c r="D4101" s="2">
        <v>42865</v>
      </c>
      <c r="E4101" s="2">
        <v>31.5075</v>
      </c>
      <c r="F4101" s="2">
        <v>21299</v>
      </c>
      <c r="G4101" s="2">
        <v>31.507370000000002</v>
      </c>
      <c r="H4101" s="2">
        <v>30623</v>
      </c>
      <c r="I4101" s="2">
        <v>31.507400000000001</v>
      </c>
      <c r="J4101" s="2">
        <v>47128</v>
      </c>
      <c r="K4101" s="2">
        <v>31.50752</v>
      </c>
      <c r="L4101" s="2">
        <v>66428</v>
      </c>
      <c r="O4101">
        <v>31.507480000000001</v>
      </c>
      <c r="P4101">
        <v>4815</v>
      </c>
      <c r="Q4101">
        <v>31.507549999999998</v>
      </c>
      <c r="R4101">
        <v>4616</v>
      </c>
      <c r="S4101">
        <v>31.507480000000001</v>
      </c>
      <c r="T4101">
        <v>5638</v>
      </c>
      <c r="U4101">
        <v>31.507570000000001</v>
      </c>
      <c r="V4101">
        <v>4000</v>
      </c>
      <c r="W4101">
        <v>31.507400000000001</v>
      </c>
      <c r="X4101">
        <v>4642</v>
      </c>
      <c r="Y4101">
        <v>31.507570000000001</v>
      </c>
      <c r="Z4101">
        <v>5578</v>
      </c>
      <c r="AC4101">
        <v>31.50733</v>
      </c>
      <c r="AD4101">
        <v>4919</v>
      </c>
      <c r="AE4101">
        <v>31.507349999999999</v>
      </c>
      <c r="AF4101">
        <v>7332</v>
      </c>
      <c r="AG4101">
        <v>31.507300000000001</v>
      </c>
      <c r="AH4101">
        <v>8324</v>
      </c>
      <c r="AI4101">
        <v>31.507280000000002</v>
      </c>
      <c r="AJ4101">
        <v>5359</v>
      </c>
      <c r="AK4101">
        <v>31.507280000000002</v>
      </c>
      <c r="AL4101">
        <v>6085</v>
      </c>
      <c r="AM4101">
        <v>31.507570000000001</v>
      </c>
      <c r="AN4101">
        <v>6621</v>
      </c>
    </row>
    <row r="4102" spans="1:40">
      <c r="A4102" s="2">
        <v>31.51397</v>
      </c>
      <c r="B4102" s="2">
        <v>44945</v>
      </c>
      <c r="C4102" s="2">
        <v>31.51388</v>
      </c>
      <c r="D4102" s="2">
        <v>40981</v>
      </c>
      <c r="E4102" s="2">
        <v>31.51397</v>
      </c>
      <c r="F4102" s="2">
        <v>22652</v>
      </c>
      <c r="G4102" s="2">
        <v>31.513829999999999</v>
      </c>
      <c r="H4102" s="2">
        <v>31932</v>
      </c>
      <c r="I4102" s="2">
        <v>31.51388</v>
      </c>
      <c r="J4102" s="2">
        <v>46381</v>
      </c>
      <c r="K4102" s="2">
        <v>31.51398</v>
      </c>
      <c r="L4102" s="2">
        <v>61601</v>
      </c>
      <c r="O4102">
        <v>31.513950000000001</v>
      </c>
      <c r="P4102">
        <v>3956</v>
      </c>
      <c r="Q4102">
        <v>31.514019999999999</v>
      </c>
      <c r="R4102">
        <v>5172</v>
      </c>
      <c r="S4102">
        <v>31.513950000000001</v>
      </c>
      <c r="T4102">
        <v>6029</v>
      </c>
      <c r="U4102">
        <v>31.514030000000002</v>
      </c>
      <c r="V4102">
        <v>3662</v>
      </c>
      <c r="W4102">
        <v>31.51388</v>
      </c>
      <c r="X4102">
        <v>5328</v>
      </c>
      <c r="Y4102">
        <v>31.514030000000002</v>
      </c>
      <c r="Z4102">
        <v>4549</v>
      </c>
      <c r="AC4102">
        <v>31.5138</v>
      </c>
      <c r="AD4102">
        <v>4682</v>
      </c>
      <c r="AE4102">
        <v>31.513829999999999</v>
      </c>
      <c r="AF4102">
        <v>6573</v>
      </c>
      <c r="AG4102">
        <v>31.513770000000001</v>
      </c>
      <c r="AH4102">
        <v>7576</v>
      </c>
      <c r="AI4102">
        <v>31.513770000000001</v>
      </c>
      <c r="AJ4102">
        <v>5255</v>
      </c>
      <c r="AK4102">
        <v>31.513770000000001</v>
      </c>
      <c r="AL4102">
        <v>6505</v>
      </c>
      <c r="AM4102">
        <v>31.514030000000002</v>
      </c>
      <c r="AN4102">
        <v>5483</v>
      </c>
    </row>
    <row r="4103" spans="1:40">
      <c r="A4103" s="2">
        <v>31.520430000000001</v>
      </c>
      <c r="B4103" s="2">
        <v>41516</v>
      </c>
      <c r="C4103" s="2">
        <v>31.520350000000001</v>
      </c>
      <c r="D4103" s="2">
        <v>41113</v>
      </c>
      <c r="E4103" s="2">
        <v>31.520430000000001</v>
      </c>
      <c r="F4103" s="2">
        <v>22212</v>
      </c>
      <c r="G4103" s="2">
        <v>31.520299999999999</v>
      </c>
      <c r="H4103" s="2">
        <v>32776</v>
      </c>
      <c r="I4103" s="2">
        <v>31.520350000000001</v>
      </c>
      <c r="J4103" s="2">
        <v>43126</v>
      </c>
      <c r="K4103" s="2">
        <v>31.52045</v>
      </c>
      <c r="L4103" s="2">
        <v>59163</v>
      </c>
      <c r="O4103">
        <v>31.520420000000001</v>
      </c>
      <c r="P4103">
        <v>4730</v>
      </c>
      <c r="Q4103">
        <v>31.520479999999999</v>
      </c>
      <c r="R4103">
        <v>5724</v>
      </c>
      <c r="S4103">
        <v>31.520430000000001</v>
      </c>
      <c r="T4103">
        <v>5436</v>
      </c>
      <c r="U4103">
        <v>31.520499999999998</v>
      </c>
      <c r="V4103">
        <v>4609</v>
      </c>
      <c r="W4103">
        <v>31.520350000000001</v>
      </c>
      <c r="X4103">
        <v>4072</v>
      </c>
      <c r="Y4103">
        <v>31.520499999999998</v>
      </c>
      <c r="Z4103">
        <v>4704</v>
      </c>
      <c r="AC4103">
        <v>31.52027</v>
      </c>
      <c r="AD4103">
        <v>6000</v>
      </c>
      <c r="AE4103">
        <v>31.520299999999999</v>
      </c>
      <c r="AF4103">
        <v>5856</v>
      </c>
      <c r="AG4103">
        <v>31.520230000000002</v>
      </c>
      <c r="AH4103">
        <v>7295</v>
      </c>
      <c r="AI4103">
        <v>31.520230000000002</v>
      </c>
      <c r="AJ4103">
        <v>4739</v>
      </c>
      <c r="AK4103">
        <v>31.520230000000002</v>
      </c>
      <c r="AL4103">
        <v>5897</v>
      </c>
      <c r="AM4103">
        <v>31.520499999999998</v>
      </c>
      <c r="AN4103">
        <v>5900</v>
      </c>
    </row>
    <row r="4104" spans="1:40">
      <c r="A4104" s="2">
        <v>31.526900000000001</v>
      </c>
      <c r="B4104" s="2">
        <v>42217</v>
      </c>
      <c r="C4104" s="2">
        <v>31.526820000000001</v>
      </c>
      <c r="D4104" s="2">
        <v>39575</v>
      </c>
      <c r="E4104" s="2">
        <v>31.526900000000001</v>
      </c>
      <c r="F4104" s="2">
        <v>20911</v>
      </c>
      <c r="G4104" s="2">
        <v>31.526779999999999</v>
      </c>
      <c r="H4104" s="2">
        <v>32894</v>
      </c>
      <c r="I4104" s="2">
        <v>31.526820000000001</v>
      </c>
      <c r="J4104" s="2">
        <v>43001</v>
      </c>
      <c r="K4104" s="2">
        <v>31.52692</v>
      </c>
      <c r="L4104" s="2">
        <v>55896</v>
      </c>
      <c r="O4104">
        <v>31.526900000000001</v>
      </c>
      <c r="P4104">
        <v>5271</v>
      </c>
      <c r="Q4104">
        <v>31.526949999999999</v>
      </c>
      <c r="R4104">
        <v>5211</v>
      </c>
      <c r="S4104">
        <v>31.526900000000001</v>
      </c>
      <c r="T4104">
        <v>5454</v>
      </c>
      <c r="U4104">
        <v>31.526969999999999</v>
      </c>
      <c r="V4104">
        <v>3743</v>
      </c>
      <c r="W4104">
        <v>31.526820000000001</v>
      </c>
      <c r="X4104">
        <v>4572</v>
      </c>
      <c r="Y4104">
        <v>31.526969999999999</v>
      </c>
      <c r="Z4104">
        <v>4253</v>
      </c>
      <c r="AC4104">
        <v>31.526730000000001</v>
      </c>
      <c r="AD4104">
        <v>4870</v>
      </c>
      <c r="AE4104">
        <v>31.526769999999999</v>
      </c>
      <c r="AF4104">
        <v>5746</v>
      </c>
      <c r="AG4104">
        <v>31.526700000000002</v>
      </c>
      <c r="AH4104">
        <v>6673</v>
      </c>
      <c r="AI4104">
        <v>31.526700000000002</v>
      </c>
      <c r="AJ4104">
        <v>5102</v>
      </c>
      <c r="AK4104">
        <v>31.526700000000002</v>
      </c>
      <c r="AL4104">
        <v>5749</v>
      </c>
      <c r="AM4104">
        <v>31.526969999999999</v>
      </c>
      <c r="AN4104">
        <v>5847</v>
      </c>
    </row>
    <row r="4105" spans="1:40">
      <c r="A4105" s="2">
        <v>31.533370000000001</v>
      </c>
      <c r="B4105" s="2">
        <v>42394</v>
      </c>
      <c r="C4105" s="2">
        <v>31.533300000000001</v>
      </c>
      <c r="D4105" s="2">
        <v>38790</v>
      </c>
      <c r="E4105" s="2">
        <v>31.533370000000001</v>
      </c>
      <c r="F4105" s="2">
        <v>21548</v>
      </c>
      <c r="G4105" s="2">
        <v>31.533249999999999</v>
      </c>
      <c r="H4105" s="2">
        <v>33630</v>
      </c>
      <c r="I4105" s="2">
        <v>31.533280000000001</v>
      </c>
      <c r="J4105" s="2">
        <v>43077</v>
      </c>
      <c r="K4105" s="2">
        <v>31.533380000000001</v>
      </c>
      <c r="L4105" s="2">
        <v>52981</v>
      </c>
      <c r="O4105">
        <v>31.533370000000001</v>
      </c>
      <c r="P4105">
        <v>5420</v>
      </c>
      <c r="Q4105">
        <v>31.53342</v>
      </c>
      <c r="R4105">
        <v>5059</v>
      </c>
      <c r="S4105">
        <v>31.533370000000001</v>
      </c>
      <c r="T4105">
        <v>4457</v>
      </c>
      <c r="U4105">
        <v>31.533429999999999</v>
      </c>
      <c r="V4105">
        <v>3997</v>
      </c>
      <c r="W4105">
        <v>31.533280000000001</v>
      </c>
      <c r="X4105">
        <v>4575</v>
      </c>
      <c r="Y4105">
        <v>31.533429999999999</v>
      </c>
      <c r="Z4105">
        <v>5041</v>
      </c>
      <c r="AC4105">
        <v>31.533200000000001</v>
      </c>
      <c r="AD4105">
        <v>3798</v>
      </c>
      <c r="AE4105">
        <v>31.53323</v>
      </c>
      <c r="AF4105">
        <v>5325</v>
      </c>
      <c r="AG4105">
        <v>31.533169999999998</v>
      </c>
      <c r="AH4105">
        <v>5194</v>
      </c>
      <c r="AI4105">
        <v>31.533169999999998</v>
      </c>
      <c r="AJ4105">
        <v>3955</v>
      </c>
      <c r="AK4105">
        <v>31.533169999999998</v>
      </c>
      <c r="AL4105">
        <v>5226</v>
      </c>
      <c r="AM4105">
        <v>31.533449999999998</v>
      </c>
      <c r="AN4105">
        <v>5232</v>
      </c>
    </row>
    <row r="4106" spans="1:40">
      <c r="A4106" s="2">
        <v>31.539829999999998</v>
      </c>
      <c r="B4106" s="2">
        <v>40820</v>
      </c>
      <c r="C4106" s="2">
        <v>31.539770000000001</v>
      </c>
      <c r="D4106" s="2">
        <v>38340</v>
      </c>
      <c r="E4106" s="2">
        <v>31.539850000000001</v>
      </c>
      <c r="F4106" s="2">
        <v>20646</v>
      </c>
      <c r="G4106" s="2">
        <v>31.539719999999999</v>
      </c>
      <c r="H4106" s="2">
        <v>34386</v>
      </c>
      <c r="I4106" s="2">
        <v>31.539750000000002</v>
      </c>
      <c r="J4106" s="2">
        <v>41395</v>
      </c>
      <c r="K4106" s="2">
        <v>31.539850000000001</v>
      </c>
      <c r="L4106" s="2">
        <v>51734</v>
      </c>
      <c r="O4106">
        <v>31.539829999999998</v>
      </c>
      <c r="P4106">
        <v>5151</v>
      </c>
      <c r="Q4106">
        <v>31.53988</v>
      </c>
      <c r="R4106">
        <v>4554</v>
      </c>
      <c r="S4106">
        <v>31.539829999999998</v>
      </c>
      <c r="T4106">
        <v>4548</v>
      </c>
      <c r="U4106">
        <v>31.539899999999999</v>
      </c>
      <c r="V4106">
        <v>3895</v>
      </c>
      <c r="W4106">
        <v>31.539750000000002</v>
      </c>
      <c r="X4106">
        <v>4359</v>
      </c>
      <c r="Y4106">
        <v>31.539899999999999</v>
      </c>
      <c r="Z4106">
        <v>4129</v>
      </c>
      <c r="AC4106">
        <v>31.539670000000001</v>
      </c>
      <c r="AD4106">
        <v>4579</v>
      </c>
      <c r="AE4106">
        <v>31.5397</v>
      </c>
      <c r="AF4106">
        <v>4934</v>
      </c>
      <c r="AG4106">
        <v>31.539629999999999</v>
      </c>
      <c r="AH4106">
        <v>5604</v>
      </c>
      <c r="AI4106">
        <v>31.539629999999999</v>
      </c>
      <c r="AJ4106">
        <v>4538</v>
      </c>
      <c r="AK4106">
        <v>31.539629999999999</v>
      </c>
      <c r="AL4106">
        <v>4918</v>
      </c>
      <c r="AM4106">
        <v>31.539919999999999</v>
      </c>
      <c r="AN4106">
        <v>5567</v>
      </c>
    </row>
    <row r="4107" spans="1:40">
      <c r="A4107" s="2">
        <v>31.546299999999999</v>
      </c>
      <c r="B4107" s="2">
        <v>41607</v>
      </c>
      <c r="C4107" s="2">
        <v>31.546230000000001</v>
      </c>
      <c r="D4107" s="2">
        <v>35921</v>
      </c>
      <c r="E4107" s="2">
        <v>31.546320000000001</v>
      </c>
      <c r="F4107" s="2">
        <v>19524</v>
      </c>
      <c r="G4107" s="2">
        <v>31.54618</v>
      </c>
      <c r="H4107" s="2">
        <v>32226</v>
      </c>
      <c r="I4107" s="2">
        <v>31.546220000000002</v>
      </c>
      <c r="J4107" s="2">
        <v>41431</v>
      </c>
      <c r="K4107" s="2">
        <v>31.546330000000001</v>
      </c>
      <c r="L4107" s="2">
        <v>51139</v>
      </c>
      <c r="O4107">
        <v>31.546299999999999</v>
      </c>
      <c r="P4107">
        <v>4598</v>
      </c>
      <c r="Q4107">
        <v>31.54635</v>
      </c>
      <c r="R4107">
        <v>4748</v>
      </c>
      <c r="S4107">
        <v>31.546299999999999</v>
      </c>
      <c r="T4107">
        <v>4939</v>
      </c>
      <c r="U4107">
        <v>31.54637</v>
      </c>
      <c r="V4107">
        <v>3389</v>
      </c>
      <c r="W4107">
        <v>31.546220000000002</v>
      </c>
      <c r="X4107">
        <v>4261</v>
      </c>
      <c r="Y4107">
        <v>31.54637</v>
      </c>
      <c r="Z4107">
        <v>4901</v>
      </c>
      <c r="AC4107">
        <v>31.546150000000001</v>
      </c>
      <c r="AD4107">
        <v>4670</v>
      </c>
      <c r="AE4107">
        <v>31.54617</v>
      </c>
      <c r="AF4107">
        <v>4589</v>
      </c>
      <c r="AG4107">
        <v>31.546099999999999</v>
      </c>
      <c r="AH4107">
        <v>6005</v>
      </c>
      <c r="AI4107">
        <v>31.546099999999999</v>
      </c>
      <c r="AJ4107">
        <v>3605</v>
      </c>
      <c r="AK4107">
        <v>31.546099999999999</v>
      </c>
      <c r="AL4107">
        <v>4758</v>
      </c>
      <c r="AM4107">
        <v>31.546379999999999</v>
      </c>
      <c r="AN4107">
        <v>4525</v>
      </c>
    </row>
    <row r="4108" spans="1:40">
      <c r="A4108" s="2">
        <v>31.552769999999999</v>
      </c>
      <c r="B4108" s="2">
        <v>39096</v>
      </c>
      <c r="C4108" s="2">
        <v>31.552700000000002</v>
      </c>
      <c r="D4108" s="2">
        <v>34546</v>
      </c>
      <c r="E4108" s="2">
        <v>31.552779999999998</v>
      </c>
      <c r="F4108" s="2">
        <v>17610</v>
      </c>
      <c r="G4108" s="2">
        <v>31.55265</v>
      </c>
      <c r="H4108" s="2">
        <v>31375</v>
      </c>
      <c r="I4108" s="2">
        <v>31.552679999999999</v>
      </c>
      <c r="J4108" s="2">
        <v>40035</v>
      </c>
      <c r="K4108" s="2">
        <v>31.552800000000001</v>
      </c>
      <c r="L4108" s="2">
        <v>50373</v>
      </c>
      <c r="O4108">
        <v>31.552769999999999</v>
      </c>
      <c r="P4108">
        <v>4977</v>
      </c>
      <c r="Q4108">
        <v>31.55283</v>
      </c>
      <c r="R4108">
        <v>4768</v>
      </c>
      <c r="S4108">
        <v>31.552769999999999</v>
      </c>
      <c r="T4108">
        <v>4698</v>
      </c>
      <c r="U4108">
        <v>31.55283</v>
      </c>
      <c r="V4108">
        <v>3980</v>
      </c>
      <c r="W4108">
        <v>31.552679999999999</v>
      </c>
      <c r="X4108">
        <v>5097</v>
      </c>
      <c r="Y4108">
        <v>31.55283</v>
      </c>
      <c r="Z4108">
        <v>3837</v>
      </c>
      <c r="AC4108">
        <v>31.552620000000001</v>
      </c>
      <c r="AD4108">
        <v>4208</v>
      </c>
      <c r="AE4108">
        <v>31.552630000000001</v>
      </c>
      <c r="AF4108">
        <v>4638</v>
      </c>
      <c r="AG4108">
        <v>31.552569999999999</v>
      </c>
      <c r="AH4108">
        <v>5881</v>
      </c>
      <c r="AI4108">
        <v>31.552569999999999</v>
      </c>
      <c r="AJ4108">
        <v>3730</v>
      </c>
      <c r="AK4108">
        <v>31.552569999999999</v>
      </c>
      <c r="AL4108">
        <v>4138</v>
      </c>
      <c r="AM4108">
        <v>31.552849999999999</v>
      </c>
      <c r="AN4108">
        <v>4339</v>
      </c>
    </row>
    <row r="4109" spans="1:40">
      <c r="A4109" s="2">
        <v>31.559249999999999</v>
      </c>
      <c r="B4109" s="2">
        <v>37231</v>
      </c>
      <c r="C4109" s="2">
        <v>31.559170000000002</v>
      </c>
      <c r="D4109" s="2">
        <v>34710</v>
      </c>
      <c r="E4109" s="2">
        <v>31.559249999999999</v>
      </c>
      <c r="F4109" s="2">
        <v>16229</v>
      </c>
      <c r="G4109" s="2">
        <v>31.55912</v>
      </c>
      <c r="H4109" s="2">
        <v>27968</v>
      </c>
      <c r="I4109" s="2">
        <v>31.559149999999999</v>
      </c>
      <c r="J4109" s="2">
        <v>36465</v>
      </c>
      <c r="K4109" s="2">
        <v>31.559270000000001</v>
      </c>
      <c r="L4109" s="2">
        <v>48243</v>
      </c>
      <c r="O4109">
        <v>31.559229999999999</v>
      </c>
      <c r="P4109">
        <v>4479</v>
      </c>
      <c r="Q4109">
        <v>31.5593</v>
      </c>
      <c r="R4109">
        <v>4566</v>
      </c>
      <c r="S4109">
        <v>31.559229999999999</v>
      </c>
      <c r="T4109">
        <v>4776</v>
      </c>
      <c r="U4109">
        <v>31.55932</v>
      </c>
      <c r="V4109">
        <v>3548</v>
      </c>
      <c r="W4109">
        <v>31.559149999999999</v>
      </c>
      <c r="X4109">
        <v>4184</v>
      </c>
      <c r="Y4109">
        <v>31.55932</v>
      </c>
      <c r="Z4109">
        <v>4071</v>
      </c>
      <c r="AC4109">
        <v>31.559080000000002</v>
      </c>
      <c r="AD4109">
        <v>3088</v>
      </c>
      <c r="AE4109">
        <v>31.559100000000001</v>
      </c>
      <c r="AF4109">
        <v>3800</v>
      </c>
      <c r="AG4109">
        <v>31.559049999999999</v>
      </c>
      <c r="AH4109">
        <v>4584</v>
      </c>
      <c r="AI4109">
        <v>31.55903</v>
      </c>
      <c r="AJ4109">
        <v>3135</v>
      </c>
      <c r="AK4109">
        <v>31.55903</v>
      </c>
      <c r="AL4109">
        <v>4260</v>
      </c>
      <c r="AM4109">
        <v>31.55932</v>
      </c>
      <c r="AN4109">
        <v>4183</v>
      </c>
    </row>
    <row r="4110" spans="1:40">
      <c r="A4110" s="2">
        <v>31.565719999999999</v>
      </c>
      <c r="B4110" s="2">
        <v>35634</v>
      </c>
      <c r="C4110" s="2">
        <v>31.565629999999999</v>
      </c>
      <c r="D4110" s="2">
        <v>31937</v>
      </c>
      <c r="E4110" s="2">
        <v>31.565719999999999</v>
      </c>
      <c r="F4110" s="2">
        <v>15200</v>
      </c>
      <c r="G4110" s="2">
        <v>31.565580000000001</v>
      </c>
      <c r="H4110" s="2">
        <v>26490</v>
      </c>
      <c r="I4110" s="2">
        <v>31.565629999999999</v>
      </c>
      <c r="J4110" s="2">
        <v>36907</v>
      </c>
      <c r="K4110" s="2">
        <v>31.565729999999999</v>
      </c>
      <c r="L4110" s="2">
        <v>46073</v>
      </c>
      <c r="O4110">
        <v>31.5657</v>
      </c>
      <c r="P4110">
        <v>5389</v>
      </c>
      <c r="Q4110">
        <v>31.565770000000001</v>
      </c>
      <c r="R4110">
        <v>4413</v>
      </c>
      <c r="S4110">
        <v>31.5657</v>
      </c>
      <c r="T4110">
        <v>4066</v>
      </c>
      <c r="U4110">
        <v>31.56578</v>
      </c>
      <c r="V4110">
        <v>2837</v>
      </c>
      <c r="W4110">
        <v>31.565629999999999</v>
      </c>
      <c r="X4110">
        <v>4199</v>
      </c>
      <c r="Y4110">
        <v>31.56578</v>
      </c>
      <c r="Z4110">
        <v>4660</v>
      </c>
      <c r="AC4110">
        <v>31.565550000000002</v>
      </c>
      <c r="AD4110">
        <v>3180</v>
      </c>
      <c r="AE4110">
        <v>31.565580000000001</v>
      </c>
      <c r="AF4110">
        <v>3800</v>
      </c>
      <c r="AG4110">
        <v>31.565519999999999</v>
      </c>
      <c r="AH4110">
        <v>4501</v>
      </c>
      <c r="AI4110">
        <v>31.5655</v>
      </c>
      <c r="AJ4110">
        <v>3454</v>
      </c>
      <c r="AK4110">
        <v>31.5655</v>
      </c>
      <c r="AL4110">
        <v>3493</v>
      </c>
      <c r="AM4110">
        <v>31.56578</v>
      </c>
      <c r="AN4110">
        <v>3795</v>
      </c>
    </row>
    <row r="4111" spans="1:40">
      <c r="A4111" s="2">
        <v>31.572179999999999</v>
      </c>
      <c r="B4111" s="2">
        <v>33122</v>
      </c>
      <c r="C4111" s="2">
        <v>31.572099999999999</v>
      </c>
      <c r="D4111" s="2">
        <v>30140</v>
      </c>
      <c r="E4111" s="2">
        <v>31.572179999999999</v>
      </c>
      <c r="F4111" s="2">
        <v>14499</v>
      </c>
      <c r="G4111" s="2">
        <v>31.572050000000001</v>
      </c>
      <c r="H4111" s="2">
        <v>23479</v>
      </c>
      <c r="I4111" s="2">
        <v>31.572099999999999</v>
      </c>
      <c r="J4111" s="2">
        <v>35752</v>
      </c>
      <c r="K4111" s="2">
        <v>31.572199999999999</v>
      </c>
      <c r="L4111" s="2">
        <v>45335</v>
      </c>
      <c r="O4111">
        <v>31.57217</v>
      </c>
      <c r="P4111">
        <v>4152</v>
      </c>
      <c r="Q4111">
        <v>31.572230000000001</v>
      </c>
      <c r="R4111">
        <v>4176</v>
      </c>
      <c r="S4111">
        <v>31.57217</v>
      </c>
      <c r="T4111">
        <v>4008</v>
      </c>
      <c r="U4111">
        <v>31.57225</v>
      </c>
      <c r="V4111">
        <v>3221</v>
      </c>
      <c r="W4111">
        <v>31.572099999999999</v>
      </c>
      <c r="X4111">
        <v>4272</v>
      </c>
      <c r="Y4111">
        <v>31.57225</v>
      </c>
      <c r="Z4111">
        <v>4232</v>
      </c>
      <c r="AC4111">
        <v>31.572019999999998</v>
      </c>
      <c r="AD4111">
        <v>4139</v>
      </c>
      <c r="AE4111">
        <v>31.572050000000001</v>
      </c>
      <c r="AF4111">
        <v>4147</v>
      </c>
      <c r="AG4111">
        <v>31.57198</v>
      </c>
      <c r="AH4111">
        <v>4196</v>
      </c>
      <c r="AI4111">
        <v>31.57198</v>
      </c>
      <c r="AJ4111">
        <v>3210</v>
      </c>
      <c r="AK4111">
        <v>31.57198</v>
      </c>
      <c r="AL4111">
        <v>3791</v>
      </c>
      <c r="AM4111">
        <v>31.57225</v>
      </c>
      <c r="AN4111">
        <v>3117</v>
      </c>
    </row>
    <row r="4112" spans="1:40">
      <c r="A4112" s="2">
        <v>31.57865</v>
      </c>
      <c r="B4112" s="2">
        <v>31416</v>
      </c>
      <c r="C4112" s="2">
        <v>31.578569999999999</v>
      </c>
      <c r="D4112" s="2">
        <v>27472</v>
      </c>
      <c r="E4112" s="2">
        <v>31.57865</v>
      </c>
      <c r="F4112" s="2">
        <v>13750</v>
      </c>
      <c r="G4112" s="2">
        <v>31.578520000000001</v>
      </c>
      <c r="H4112" s="2">
        <v>21667</v>
      </c>
      <c r="I4112" s="2">
        <v>31.578569999999999</v>
      </c>
      <c r="J4112" s="2">
        <v>31132</v>
      </c>
      <c r="K4112" s="2">
        <v>31.578669999999999</v>
      </c>
      <c r="L4112" s="2">
        <v>43920</v>
      </c>
      <c r="O4112">
        <v>31.57865</v>
      </c>
      <c r="P4112">
        <v>4299</v>
      </c>
      <c r="Q4112">
        <v>31.578700000000001</v>
      </c>
      <c r="R4112">
        <v>4886</v>
      </c>
      <c r="S4112">
        <v>31.57865</v>
      </c>
      <c r="T4112">
        <v>4306</v>
      </c>
      <c r="U4112">
        <v>31.578720000000001</v>
      </c>
      <c r="V4112">
        <v>3666</v>
      </c>
      <c r="W4112">
        <v>31.578569999999999</v>
      </c>
      <c r="X4112">
        <v>4014</v>
      </c>
      <c r="Y4112">
        <v>31.578720000000001</v>
      </c>
      <c r="Z4112">
        <v>3915</v>
      </c>
      <c r="AC4112">
        <v>31.578479999999999</v>
      </c>
      <c r="AD4112">
        <v>3145</v>
      </c>
      <c r="AE4112">
        <v>31.578520000000001</v>
      </c>
      <c r="AF4112">
        <v>4441</v>
      </c>
      <c r="AG4112">
        <v>31.57845</v>
      </c>
      <c r="AH4112">
        <v>3481</v>
      </c>
      <c r="AI4112">
        <v>31.57845</v>
      </c>
      <c r="AJ4112">
        <v>3931</v>
      </c>
      <c r="AK4112">
        <v>31.57845</v>
      </c>
      <c r="AL4112">
        <v>3579</v>
      </c>
      <c r="AM4112">
        <v>31.578720000000001</v>
      </c>
      <c r="AN4112">
        <v>3362</v>
      </c>
    </row>
    <row r="4113" spans="1:40">
      <c r="A4113" s="2">
        <v>31.58512</v>
      </c>
      <c r="B4113" s="2">
        <v>28624</v>
      </c>
      <c r="C4113" s="2">
        <v>31.585049999999999</v>
      </c>
      <c r="D4113" s="2">
        <v>27835</v>
      </c>
      <c r="E4113" s="2">
        <v>31.58512</v>
      </c>
      <c r="F4113" s="2">
        <v>14142</v>
      </c>
      <c r="G4113" s="2">
        <v>31.585000000000001</v>
      </c>
      <c r="H4113" s="2">
        <v>19088</v>
      </c>
      <c r="I4113" s="2">
        <v>31.58503</v>
      </c>
      <c r="J4113" s="2">
        <v>30082</v>
      </c>
      <c r="K4113" s="2">
        <v>31.585129999999999</v>
      </c>
      <c r="L4113" s="2">
        <v>39235</v>
      </c>
      <c r="O4113">
        <v>31.58512</v>
      </c>
      <c r="P4113">
        <v>4912</v>
      </c>
      <c r="Q4113">
        <v>31.585170000000002</v>
      </c>
      <c r="R4113">
        <v>5339</v>
      </c>
      <c r="S4113">
        <v>31.58512</v>
      </c>
      <c r="T4113">
        <v>3843</v>
      </c>
      <c r="U4113">
        <v>31.585180000000001</v>
      </c>
      <c r="V4113">
        <v>3856</v>
      </c>
      <c r="W4113">
        <v>31.58503</v>
      </c>
      <c r="X4113">
        <v>4127</v>
      </c>
      <c r="Y4113">
        <v>31.585180000000001</v>
      </c>
      <c r="Z4113">
        <v>4295</v>
      </c>
      <c r="AC4113">
        <v>31.584949999999999</v>
      </c>
      <c r="AD4113">
        <v>3395</v>
      </c>
      <c r="AE4113">
        <v>31.584980000000002</v>
      </c>
      <c r="AF4113">
        <v>3657</v>
      </c>
      <c r="AG4113">
        <v>31.58492</v>
      </c>
      <c r="AH4113">
        <v>3988</v>
      </c>
      <c r="AI4113">
        <v>31.58492</v>
      </c>
      <c r="AJ4113">
        <v>3013</v>
      </c>
      <c r="AK4113">
        <v>31.58492</v>
      </c>
      <c r="AL4113">
        <v>3084</v>
      </c>
      <c r="AM4113">
        <v>31.585180000000001</v>
      </c>
      <c r="AN4113">
        <v>3890</v>
      </c>
    </row>
    <row r="4114" spans="1:40">
      <c r="A4114" s="2">
        <v>31.59158</v>
      </c>
      <c r="B4114" s="2">
        <v>26005</v>
      </c>
      <c r="C4114" s="2">
        <v>31.591519999999999</v>
      </c>
      <c r="D4114" s="2">
        <v>24663</v>
      </c>
      <c r="E4114" s="2">
        <v>31.59158</v>
      </c>
      <c r="F4114" s="2">
        <v>13132</v>
      </c>
      <c r="G4114" s="2">
        <v>31.591470000000001</v>
      </c>
      <c r="H4114" s="2">
        <v>17677</v>
      </c>
      <c r="I4114" s="2">
        <v>31.5915</v>
      </c>
      <c r="J4114" s="2">
        <v>28674</v>
      </c>
      <c r="K4114" s="2">
        <v>31.5916</v>
      </c>
      <c r="L4114" s="2">
        <v>37523</v>
      </c>
      <c r="O4114">
        <v>31.59158</v>
      </c>
      <c r="P4114">
        <v>6115</v>
      </c>
      <c r="Q4114">
        <v>31.591629999999999</v>
      </c>
      <c r="R4114">
        <v>5054</v>
      </c>
      <c r="S4114">
        <v>31.59158</v>
      </c>
      <c r="T4114">
        <v>4475</v>
      </c>
      <c r="U4114">
        <v>31.591650000000001</v>
      </c>
      <c r="V4114">
        <v>3438</v>
      </c>
      <c r="W4114">
        <v>31.5915</v>
      </c>
      <c r="X4114">
        <v>4174</v>
      </c>
      <c r="Y4114">
        <v>31.591650000000001</v>
      </c>
      <c r="Z4114">
        <v>4746</v>
      </c>
      <c r="AC4114">
        <v>31.591419999999999</v>
      </c>
      <c r="AD4114">
        <v>3094</v>
      </c>
      <c r="AE4114">
        <v>31.591449999999998</v>
      </c>
      <c r="AF4114">
        <v>3749</v>
      </c>
      <c r="AG4114">
        <v>31.591380000000001</v>
      </c>
      <c r="AH4114">
        <v>3637</v>
      </c>
      <c r="AI4114">
        <v>31.591380000000001</v>
      </c>
      <c r="AJ4114">
        <v>2742</v>
      </c>
      <c r="AK4114">
        <v>31.591380000000001</v>
      </c>
      <c r="AL4114">
        <v>3769</v>
      </c>
      <c r="AM4114">
        <v>31.591670000000001</v>
      </c>
      <c r="AN4114">
        <v>3521</v>
      </c>
    </row>
    <row r="4115" spans="1:40">
      <c r="A4115" s="2">
        <v>31.598050000000001</v>
      </c>
      <c r="B4115" s="2">
        <v>25970</v>
      </c>
      <c r="C4115" s="2">
        <v>31.59798</v>
      </c>
      <c r="D4115" s="2">
        <v>23413</v>
      </c>
      <c r="E4115" s="2">
        <v>31.59807</v>
      </c>
      <c r="F4115" s="2">
        <v>12186</v>
      </c>
      <c r="G4115" s="2">
        <v>31.597930000000002</v>
      </c>
      <c r="H4115" s="2">
        <v>16893</v>
      </c>
      <c r="I4115" s="2">
        <v>31.59797</v>
      </c>
      <c r="J4115" s="2">
        <v>25774</v>
      </c>
      <c r="K4115" s="2">
        <v>31.59807</v>
      </c>
      <c r="L4115" s="2">
        <v>35020</v>
      </c>
      <c r="O4115">
        <v>31.598050000000001</v>
      </c>
      <c r="P4115">
        <v>7678</v>
      </c>
      <c r="Q4115">
        <v>31.598099999999999</v>
      </c>
      <c r="R4115">
        <v>5442</v>
      </c>
      <c r="S4115">
        <v>31.598050000000001</v>
      </c>
      <c r="T4115">
        <v>4288</v>
      </c>
      <c r="U4115">
        <v>31.598120000000002</v>
      </c>
      <c r="V4115">
        <v>4366</v>
      </c>
      <c r="W4115">
        <v>31.59797</v>
      </c>
      <c r="X4115">
        <v>4186</v>
      </c>
      <c r="Y4115">
        <v>31.598120000000002</v>
      </c>
      <c r="Z4115">
        <v>5307</v>
      </c>
      <c r="AC4115">
        <v>31.597899999999999</v>
      </c>
      <c r="AD4115">
        <v>4025</v>
      </c>
      <c r="AE4115">
        <v>31.597919999999998</v>
      </c>
      <c r="AF4115">
        <v>3085</v>
      </c>
      <c r="AG4115">
        <v>31.597850000000001</v>
      </c>
      <c r="AH4115">
        <v>3545</v>
      </c>
      <c r="AI4115">
        <v>31.597850000000001</v>
      </c>
      <c r="AJ4115">
        <v>3279</v>
      </c>
      <c r="AK4115">
        <v>31.597850000000001</v>
      </c>
      <c r="AL4115">
        <v>3058</v>
      </c>
      <c r="AM4115">
        <v>31.598130000000001</v>
      </c>
      <c r="AN4115">
        <v>3721</v>
      </c>
    </row>
    <row r="4116" spans="1:40">
      <c r="A4116" s="2">
        <v>31.604520000000001</v>
      </c>
      <c r="B4116" s="2">
        <v>23091</v>
      </c>
      <c r="C4116" s="2">
        <v>31.60445</v>
      </c>
      <c r="D4116" s="2">
        <v>21684</v>
      </c>
      <c r="E4116" s="2">
        <v>31.60453</v>
      </c>
      <c r="F4116" s="2">
        <v>11901</v>
      </c>
      <c r="G4116" s="2">
        <v>31.604399999999998</v>
      </c>
      <c r="H4116" s="2">
        <v>16054</v>
      </c>
      <c r="I4116" s="2">
        <v>31.604430000000001</v>
      </c>
      <c r="J4116" s="2">
        <v>24654</v>
      </c>
      <c r="K4116" s="2">
        <v>31.60455</v>
      </c>
      <c r="L4116" s="2">
        <v>33030</v>
      </c>
      <c r="O4116">
        <v>31.604520000000001</v>
      </c>
      <c r="P4116">
        <v>10993</v>
      </c>
      <c r="Q4116">
        <v>31.604569999999999</v>
      </c>
      <c r="R4116">
        <v>6947</v>
      </c>
      <c r="S4116">
        <v>31.604520000000001</v>
      </c>
      <c r="T4116">
        <v>4225</v>
      </c>
      <c r="U4116">
        <v>31.604579999999999</v>
      </c>
      <c r="V4116">
        <v>5055</v>
      </c>
      <c r="W4116">
        <v>31.604430000000001</v>
      </c>
      <c r="X4116">
        <v>3922</v>
      </c>
      <c r="Y4116">
        <v>31.604579999999999</v>
      </c>
      <c r="Z4116">
        <v>5803</v>
      </c>
      <c r="AC4116">
        <v>31.604369999999999</v>
      </c>
      <c r="AD4116">
        <v>3446</v>
      </c>
      <c r="AE4116">
        <v>31.604379999999999</v>
      </c>
      <c r="AF4116">
        <v>4150</v>
      </c>
      <c r="AG4116">
        <v>31.604320000000001</v>
      </c>
      <c r="AH4116">
        <v>3734</v>
      </c>
      <c r="AI4116">
        <v>31.604320000000001</v>
      </c>
      <c r="AJ4116">
        <v>2898</v>
      </c>
      <c r="AK4116">
        <v>31.604320000000001</v>
      </c>
      <c r="AL4116">
        <v>3535</v>
      </c>
      <c r="AM4116">
        <v>31.604600000000001</v>
      </c>
      <c r="AN4116">
        <v>2978</v>
      </c>
    </row>
    <row r="4117" spans="1:40">
      <c r="A4117" s="2">
        <v>31.610980000000001</v>
      </c>
      <c r="B4117" s="2">
        <v>23040</v>
      </c>
      <c r="C4117" s="2">
        <v>31.61092</v>
      </c>
      <c r="D4117" s="2">
        <v>21136</v>
      </c>
      <c r="E4117" s="2">
        <v>31.611000000000001</v>
      </c>
      <c r="F4117" s="2">
        <v>12655</v>
      </c>
      <c r="G4117" s="2">
        <v>31.610869999999998</v>
      </c>
      <c r="H4117" s="2">
        <v>15028</v>
      </c>
      <c r="I4117" s="2">
        <v>31.610900000000001</v>
      </c>
      <c r="J4117" s="2">
        <v>23615</v>
      </c>
      <c r="K4117" s="2">
        <v>31.61102</v>
      </c>
      <c r="L4117" s="2">
        <v>30041</v>
      </c>
      <c r="O4117">
        <v>31.610980000000001</v>
      </c>
      <c r="P4117">
        <v>14476</v>
      </c>
      <c r="Q4117">
        <v>31.611049999999999</v>
      </c>
      <c r="R4117">
        <v>10400</v>
      </c>
      <c r="S4117">
        <v>31.610980000000001</v>
      </c>
      <c r="T4117">
        <v>4151</v>
      </c>
      <c r="U4117">
        <v>31.611049999999999</v>
      </c>
      <c r="V4117">
        <v>6192</v>
      </c>
      <c r="W4117">
        <v>31.610900000000001</v>
      </c>
      <c r="X4117">
        <v>4733</v>
      </c>
      <c r="Y4117">
        <v>31.611070000000002</v>
      </c>
      <c r="Z4117">
        <v>7545</v>
      </c>
      <c r="AC4117">
        <v>31.61083</v>
      </c>
      <c r="AD4117">
        <v>4147</v>
      </c>
      <c r="AE4117">
        <v>31.610849999999999</v>
      </c>
      <c r="AF4117">
        <v>4336</v>
      </c>
      <c r="AG4117">
        <v>31.610779999999998</v>
      </c>
      <c r="AH4117">
        <v>3088</v>
      </c>
      <c r="AI4117">
        <v>31.610779999999998</v>
      </c>
      <c r="AJ4117">
        <v>2952</v>
      </c>
      <c r="AK4117">
        <v>31.610779999999998</v>
      </c>
      <c r="AL4117">
        <v>3321</v>
      </c>
      <c r="AM4117">
        <v>31.611070000000002</v>
      </c>
      <c r="AN4117">
        <v>3537</v>
      </c>
    </row>
    <row r="4118" spans="1:40">
      <c r="A4118" s="2">
        <v>31.617470000000001</v>
      </c>
      <c r="B4118" s="2">
        <v>21583</v>
      </c>
      <c r="C4118" s="2">
        <v>31.617380000000001</v>
      </c>
      <c r="D4118" s="2">
        <v>21180</v>
      </c>
      <c r="E4118" s="2">
        <v>31.617470000000001</v>
      </c>
      <c r="F4118" s="2">
        <v>12140</v>
      </c>
      <c r="G4118" s="2">
        <v>31.617329999999999</v>
      </c>
      <c r="H4118" s="2">
        <v>13727</v>
      </c>
      <c r="I4118" s="2">
        <v>31.617370000000001</v>
      </c>
      <c r="J4118" s="2">
        <v>23503</v>
      </c>
      <c r="K4118" s="2">
        <v>31.61748</v>
      </c>
      <c r="L4118" s="2">
        <v>29954</v>
      </c>
      <c r="O4118">
        <v>31.617450000000002</v>
      </c>
      <c r="P4118">
        <v>19825</v>
      </c>
      <c r="Q4118">
        <v>31.617519999999999</v>
      </c>
      <c r="R4118">
        <v>11716</v>
      </c>
      <c r="S4118">
        <v>31.617450000000002</v>
      </c>
      <c r="T4118">
        <v>4009</v>
      </c>
      <c r="U4118">
        <v>31.617529999999999</v>
      </c>
      <c r="V4118">
        <v>7492</v>
      </c>
      <c r="W4118">
        <v>31.617370000000001</v>
      </c>
      <c r="X4118">
        <v>3967</v>
      </c>
      <c r="Y4118">
        <v>31.617529999999999</v>
      </c>
      <c r="Z4118">
        <v>10312</v>
      </c>
      <c r="AC4118">
        <v>31.6173</v>
      </c>
      <c r="AD4118">
        <v>3432</v>
      </c>
      <c r="AE4118">
        <v>31.617319999999999</v>
      </c>
      <c r="AF4118">
        <v>4023</v>
      </c>
      <c r="AG4118">
        <v>31.617270000000001</v>
      </c>
      <c r="AH4118">
        <v>3492</v>
      </c>
      <c r="AI4118">
        <v>31.617249999999999</v>
      </c>
      <c r="AJ4118">
        <v>3019</v>
      </c>
      <c r="AK4118">
        <v>31.617249999999999</v>
      </c>
      <c r="AL4118">
        <v>3088</v>
      </c>
      <c r="AM4118">
        <v>31.617529999999999</v>
      </c>
      <c r="AN4118">
        <v>4446</v>
      </c>
    </row>
    <row r="4119" spans="1:40">
      <c r="A4119" s="2">
        <v>31.623930000000001</v>
      </c>
      <c r="B4119" s="2">
        <v>20797</v>
      </c>
      <c r="C4119" s="2">
        <v>31.623850000000001</v>
      </c>
      <c r="D4119" s="2">
        <v>20856</v>
      </c>
      <c r="E4119" s="2">
        <v>31.623930000000001</v>
      </c>
      <c r="F4119" s="2">
        <v>10416</v>
      </c>
      <c r="G4119" s="2">
        <v>31.623799999999999</v>
      </c>
      <c r="H4119" s="2">
        <v>14313</v>
      </c>
      <c r="I4119" s="2">
        <v>31.623850000000001</v>
      </c>
      <c r="J4119" s="2">
        <v>22803</v>
      </c>
      <c r="K4119" s="2">
        <v>31.623950000000001</v>
      </c>
      <c r="L4119" s="2">
        <v>27153</v>
      </c>
      <c r="O4119">
        <v>31.623919999999998</v>
      </c>
      <c r="P4119">
        <v>25658</v>
      </c>
      <c r="Q4119">
        <v>31.62398</v>
      </c>
      <c r="R4119">
        <v>16525</v>
      </c>
      <c r="S4119">
        <v>31.623919999999998</v>
      </c>
      <c r="T4119">
        <v>4083</v>
      </c>
      <c r="U4119">
        <v>31.623999999999999</v>
      </c>
      <c r="V4119">
        <v>11446</v>
      </c>
      <c r="W4119">
        <v>31.623850000000001</v>
      </c>
      <c r="X4119">
        <v>4214</v>
      </c>
      <c r="Y4119">
        <v>31.623999999999999</v>
      </c>
      <c r="Z4119">
        <v>13903</v>
      </c>
      <c r="AC4119">
        <v>31.62377</v>
      </c>
      <c r="AD4119">
        <v>4331</v>
      </c>
      <c r="AE4119">
        <v>31.623799999999999</v>
      </c>
      <c r="AF4119">
        <v>6545</v>
      </c>
      <c r="AG4119">
        <v>31.623729999999998</v>
      </c>
      <c r="AH4119">
        <v>3564</v>
      </c>
      <c r="AI4119">
        <v>31.623729999999998</v>
      </c>
      <c r="AJ4119">
        <v>4032</v>
      </c>
      <c r="AK4119">
        <v>31.623729999999998</v>
      </c>
      <c r="AL4119">
        <v>3106</v>
      </c>
      <c r="AM4119">
        <v>31.623999999999999</v>
      </c>
      <c r="AN4119">
        <v>3939</v>
      </c>
    </row>
    <row r="4120" spans="1:40">
      <c r="A4120" s="2">
        <v>31.630400000000002</v>
      </c>
      <c r="B4120" s="2">
        <v>20085</v>
      </c>
      <c r="C4120" s="2">
        <v>31.630320000000001</v>
      </c>
      <c r="D4120" s="2">
        <v>20512</v>
      </c>
      <c r="E4120" s="2">
        <v>31.630400000000002</v>
      </c>
      <c r="F4120" s="2">
        <v>10275</v>
      </c>
      <c r="G4120" s="2">
        <v>31.630269999999999</v>
      </c>
      <c r="H4120" s="2">
        <v>14202</v>
      </c>
      <c r="I4120" s="2">
        <v>31.630320000000001</v>
      </c>
      <c r="J4120" s="2">
        <v>22104</v>
      </c>
      <c r="K4120" s="2">
        <v>31.630420000000001</v>
      </c>
      <c r="L4120" s="2">
        <v>27706</v>
      </c>
      <c r="O4120">
        <v>31.630379999999999</v>
      </c>
      <c r="P4120">
        <v>33398</v>
      </c>
      <c r="Q4120">
        <v>31.63045</v>
      </c>
      <c r="R4120">
        <v>19784</v>
      </c>
      <c r="S4120">
        <v>31.630400000000002</v>
      </c>
      <c r="T4120">
        <v>3701</v>
      </c>
      <c r="U4120">
        <v>31.630469999999999</v>
      </c>
      <c r="V4120">
        <v>13381</v>
      </c>
      <c r="W4120">
        <v>31.630320000000001</v>
      </c>
      <c r="X4120">
        <v>4388</v>
      </c>
      <c r="Y4120">
        <v>31.630469999999999</v>
      </c>
      <c r="Z4120">
        <v>17402</v>
      </c>
      <c r="AC4120">
        <v>31.630230000000001</v>
      </c>
      <c r="AD4120">
        <v>5185</v>
      </c>
      <c r="AE4120">
        <v>31.630269999999999</v>
      </c>
      <c r="AF4120">
        <v>8216</v>
      </c>
      <c r="AG4120">
        <v>31.630199999999999</v>
      </c>
      <c r="AH4120">
        <v>3442</v>
      </c>
      <c r="AI4120">
        <v>31.630199999999999</v>
      </c>
      <c r="AJ4120">
        <v>4806</v>
      </c>
      <c r="AK4120">
        <v>31.630199999999999</v>
      </c>
      <c r="AL4120">
        <v>3031</v>
      </c>
      <c r="AM4120">
        <v>31.630469999999999</v>
      </c>
      <c r="AN4120">
        <v>4994</v>
      </c>
    </row>
    <row r="4121" spans="1:40">
      <c r="A4121" s="2">
        <v>31.636869999999998</v>
      </c>
      <c r="B4121" s="2">
        <v>21562</v>
      </c>
      <c r="C4121" s="2">
        <v>31.636780000000002</v>
      </c>
      <c r="D4121" s="2">
        <v>21163</v>
      </c>
      <c r="E4121" s="2">
        <v>31.636869999999998</v>
      </c>
      <c r="F4121" s="2">
        <v>10024</v>
      </c>
      <c r="G4121" s="2">
        <v>31.636749999999999</v>
      </c>
      <c r="H4121" s="2">
        <v>13797</v>
      </c>
      <c r="I4121" s="2">
        <v>31.636780000000002</v>
      </c>
      <c r="J4121" s="2">
        <v>20956</v>
      </c>
      <c r="K4121" s="2">
        <v>31.636880000000001</v>
      </c>
      <c r="L4121" s="2">
        <v>26795</v>
      </c>
      <c r="O4121">
        <v>31.636869999999998</v>
      </c>
      <c r="P4121">
        <v>39682</v>
      </c>
      <c r="Q4121">
        <v>31.63692</v>
      </c>
      <c r="R4121">
        <v>24906</v>
      </c>
      <c r="S4121">
        <v>31.636869999999998</v>
      </c>
      <c r="T4121">
        <v>4085</v>
      </c>
      <c r="U4121">
        <v>31.63693</v>
      </c>
      <c r="V4121">
        <v>15466</v>
      </c>
      <c r="W4121">
        <v>31.636780000000002</v>
      </c>
      <c r="X4121">
        <v>3863</v>
      </c>
      <c r="Y4121">
        <v>31.63693</v>
      </c>
      <c r="Z4121">
        <v>19917</v>
      </c>
      <c r="AC4121">
        <v>31.636700000000001</v>
      </c>
      <c r="AD4121">
        <v>6089</v>
      </c>
      <c r="AE4121">
        <v>31.63673</v>
      </c>
      <c r="AF4121">
        <v>7858</v>
      </c>
      <c r="AG4121">
        <v>31.636669999999999</v>
      </c>
      <c r="AH4121">
        <v>3923</v>
      </c>
      <c r="AI4121">
        <v>31.636669999999999</v>
      </c>
      <c r="AJ4121">
        <v>5092</v>
      </c>
      <c r="AK4121">
        <v>31.636669999999999</v>
      </c>
      <c r="AL4121">
        <v>3379</v>
      </c>
      <c r="AM4121">
        <v>31.63693</v>
      </c>
      <c r="AN4121">
        <v>4958</v>
      </c>
    </row>
    <row r="4122" spans="1:40">
      <c r="A4122" s="2">
        <v>31.643329999999999</v>
      </c>
      <c r="B4122" s="2">
        <v>20839</v>
      </c>
      <c r="C4122" s="2">
        <v>31.643270000000001</v>
      </c>
      <c r="D4122" s="2">
        <v>19349</v>
      </c>
      <c r="E4122" s="2">
        <v>31.643329999999999</v>
      </c>
      <c r="F4122" s="2">
        <v>10052</v>
      </c>
      <c r="G4122" s="2">
        <v>31.643219999999999</v>
      </c>
      <c r="H4122" s="2">
        <v>14096</v>
      </c>
      <c r="I4122" s="2">
        <v>31.643249999999998</v>
      </c>
      <c r="J4122" s="2">
        <v>19627</v>
      </c>
      <c r="K4122" s="2">
        <v>31.643350000000002</v>
      </c>
      <c r="L4122" s="2">
        <v>24468</v>
      </c>
      <c r="O4122">
        <v>31.643329999999999</v>
      </c>
      <c r="P4122">
        <v>43343</v>
      </c>
      <c r="Q4122">
        <v>31.643380000000001</v>
      </c>
      <c r="R4122">
        <v>28189</v>
      </c>
      <c r="S4122">
        <v>31.643329999999999</v>
      </c>
      <c r="T4122">
        <v>4072</v>
      </c>
      <c r="U4122">
        <v>31.6434</v>
      </c>
      <c r="V4122">
        <v>16854</v>
      </c>
      <c r="W4122">
        <v>31.643249999999998</v>
      </c>
      <c r="X4122">
        <v>3912</v>
      </c>
      <c r="Y4122">
        <v>31.6434</v>
      </c>
      <c r="Z4122">
        <v>22773</v>
      </c>
      <c r="AC4122">
        <v>31.643170000000001</v>
      </c>
      <c r="AD4122">
        <v>5879</v>
      </c>
      <c r="AE4122">
        <v>31.6432</v>
      </c>
      <c r="AF4122">
        <v>9027</v>
      </c>
      <c r="AG4122">
        <v>31.643129999999999</v>
      </c>
      <c r="AH4122">
        <v>3239</v>
      </c>
      <c r="AI4122">
        <v>31.643129999999999</v>
      </c>
      <c r="AJ4122">
        <v>4977</v>
      </c>
      <c r="AK4122">
        <v>31.643129999999999</v>
      </c>
      <c r="AL4122">
        <v>3749</v>
      </c>
      <c r="AM4122">
        <v>31.643419999999999</v>
      </c>
      <c r="AN4122">
        <v>5325</v>
      </c>
    </row>
    <row r="4123" spans="1:40">
      <c r="A4123" s="2">
        <v>31.649799999999999</v>
      </c>
      <c r="B4123" s="2">
        <v>22818</v>
      </c>
      <c r="C4123" s="2">
        <v>31.649730000000002</v>
      </c>
      <c r="D4123" s="2">
        <v>19968</v>
      </c>
      <c r="E4123" s="2">
        <v>31.649819999999998</v>
      </c>
      <c r="F4123" s="2">
        <v>9449</v>
      </c>
      <c r="G4123" s="2">
        <v>31.64968</v>
      </c>
      <c r="H4123" s="2">
        <v>13569</v>
      </c>
      <c r="I4123" s="2">
        <v>31.649719999999999</v>
      </c>
      <c r="J4123" s="2">
        <v>20293</v>
      </c>
      <c r="K4123" s="2">
        <v>31.649819999999998</v>
      </c>
      <c r="L4123" s="2">
        <v>23948</v>
      </c>
      <c r="O4123">
        <v>31.649799999999999</v>
      </c>
      <c r="P4123">
        <v>44544</v>
      </c>
      <c r="Q4123">
        <v>31.649850000000001</v>
      </c>
      <c r="R4123">
        <v>25877</v>
      </c>
      <c r="S4123">
        <v>31.649799999999999</v>
      </c>
      <c r="T4123">
        <v>3496</v>
      </c>
      <c r="U4123">
        <v>31.64987</v>
      </c>
      <c r="V4123">
        <v>16288</v>
      </c>
      <c r="W4123">
        <v>31.649719999999999</v>
      </c>
      <c r="X4123">
        <v>3925</v>
      </c>
      <c r="Y4123">
        <v>31.64987</v>
      </c>
      <c r="Z4123">
        <v>25047</v>
      </c>
      <c r="AC4123">
        <v>31.649629999999998</v>
      </c>
      <c r="AD4123">
        <v>6708</v>
      </c>
      <c r="AE4123">
        <v>31.64967</v>
      </c>
      <c r="AF4123">
        <v>9121</v>
      </c>
      <c r="AG4123">
        <v>31.6496</v>
      </c>
      <c r="AH4123">
        <v>3239</v>
      </c>
      <c r="AI4123">
        <v>31.6496</v>
      </c>
      <c r="AJ4123">
        <v>4712</v>
      </c>
      <c r="AK4123">
        <v>31.6496</v>
      </c>
      <c r="AL4123">
        <v>3074</v>
      </c>
      <c r="AM4123">
        <v>31.64988</v>
      </c>
      <c r="AN4123">
        <v>5015</v>
      </c>
    </row>
    <row r="4124" spans="1:40">
      <c r="A4124" s="2">
        <v>31.656269999999999</v>
      </c>
      <c r="B4124" s="2">
        <v>23537</v>
      </c>
      <c r="C4124" s="2">
        <v>31.656199999999998</v>
      </c>
      <c r="D4124" s="2">
        <v>22048</v>
      </c>
      <c r="E4124" s="2">
        <v>31.656279999999999</v>
      </c>
      <c r="F4124" s="2">
        <v>9268</v>
      </c>
      <c r="G4124" s="2">
        <v>31.65615</v>
      </c>
      <c r="H4124" s="2">
        <v>13287</v>
      </c>
      <c r="I4124" s="2">
        <v>31.656179999999999</v>
      </c>
      <c r="J4124" s="2">
        <v>18063</v>
      </c>
      <c r="K4124" s="2">
        <v>31.656300000000002</v>
      </c>
      <c r="L4124" s="2">
        <v>24150</v>
      </c>
      <c r="O4124">
        <v>31.656269999999999</v>
      </c>
      <c r="P4124">
        <v>45041</v>
      </c>
      <c r="Q4124">
        <v>31.656320000000001</v>
      </c>
      <c r="R4124">
        <v>27736</v>
      </c>
      <c r="S4124">
        <v>31.656269999999999</v>
      </c>
      <c r="T4124">
        <v>4370</v>
      </c>
      <c r="U4124">
        <v>31.656330000000001</v>
      </c>
      <c r="V4124">
        <v>16013</v>
      </c>
      <c r="W4124">
        <v>31.656179999999999</v>
      </c>
      <c r="X4124">
        <v>3723</v>
      </c>
      <c r="Y4124">
        <v>31.656330000000001</v>
      </c>
      <c r="Z4124">
        <v>23809</v>
      </c>
      <c r="AC4124">
        <v>31.656120000000001</v>
      </c>
      <c r="AD4124">
        <v>6085</v>
      </c>
      <c r="AE4124">
        <v>31.656130000000001</v>
      </c>
      <c r="AF4124">
        <v>9648</v>
      </c>
      <c r="AG4124">
        <v>31.65607</v>
      </c>
      <c r="AH4124">
        <v>3434</v>
      </c>
      <c r="AI4124">
        <v>31.65607</v>
      </c>
      <c r="AJ4124">
        <v>4764</v>
      </c>
      <c r="AK4124">
        <v>31.65607</v>
      </c>
      <c r="AL4124">
        <v>3288</v>
      </c>
      <c r="AM4124">
        <v>31.65635</v>
      </c>
      <c r="AN4124">
        <v>4844</v>
      </c>
    </row>
    <row r="4125" spans="1:40">
      <c r="A4125" s="2">
        <v>31.66273</v>
      </c>
      <c r="B4125" s="2">
        <v>25257</v>
      </c>
      <c r="C4125" s="2">
        <v>31.662669999999999</v>
      </c>
      <c r="D4125" s="2">
        <v>21395</v>
      </c>
      <c r="E4125" s="2">
        <v>31.662749999999999</v>
      </c>
      <c r="F4125" s="2">
        <v>11073</v>
      </c>
      <c r="G4125" s="2">
        <v>31.66262</v>
      </c>
      <c r="H4125" s="2">
        <v>13148</v>
      </c>
      <c r="I4125" s="2">
        <v>31.662649999999999</v>
      </c>
      <c r="J4125" s="2">
        <v>18372</v>
      </c>
      <c r="K4125" s="2">
        <v>31.662769999999998</v>
      </c>
      <c r="L4125" s="2">
        <v>22798</v>
      </c>
      <c r="O4125">
        <v>31.66273</v>
      </c>
      <c r="P4125">
        <v>41907</v>
      </c>
      <c r="Q4125">
        <v>31.662800000000001</v>
      </c>
      <c r="R4125">
        <v>24938</v>
      </c>
      <c r="S4125">
        <v>31.66273</v>
      </c>
      <c r="T4125">
        <v>3404</v>
      </c>
      <c r="U4125">
        <v>31.662800000000001</v>
      </c>
      <c r="V4125">
        <v>14856</v>
      </c>
      <c r="W4125">
        <v>31.662649999999999</v>
      </c>
      <c r="X4125">
        <v>3978</v>
      </c>
      <c r="Y4125">
        <v>31.662800000000001</v>
      </c>
      <c r="Z4125">
        <v>20750</v>
      </c>
      <c r="AC4125">
        <v>31.662579999999998</v>
      </c>
      <c r="AD4125">
        <v>6271</v>
      </c>
      <c r="AE4125">
        <v>31.662600000000001</v>
      </c>
      <c r="AF4125">
        <v>9601</v>
      </c>
      <c r="AG4125">
        <v>31.66253</v>
      </c>
      <c r="AH4125">
        <v>3276</v>
      </c>
      <c r="AI4125">
        <v>31.66253</v>
      </c>
      <c r="AJ4125">
        <v>4247</v>
      </c>
      <c r="AK4125">
        <v>31.66253</v>
      </c>
      <c r="AL4125">
        <v>2954</v>
      </c>
      <c r="AM4125">
        <v>31.66282</v>
      </c>
      <c r="AN4125">
        <v>5081</v>
      </c>
    </row>
    <row r="4126" spans="1:40">
      <c r="A4126" s="2">
        <v>31.669219999999999</v>
      </c>
      <c r="B4126" s="2">
        <v>24262</v>
      </c>
      <c r="C4126" s="2">
        <v>31.669129999999999</v>
      </c>
      <c r="D4126" s="2">
        <v>21515</v>
      </c>
      <c r="E4126" s="2">
        <v>31.669219999999999</v>
      </c>
      <c r="F4126" s="2">
        <v>9362</v>
      </c>
      <c r="G4126" s="2">
        <v>31.669080000000001</v>
      </c>
      <c r="H4126" s="2">
        <v>12521</v>
      </c>
      <c r="I4126" s="2">
        <v>31.669119999999999</v>
      </c>
      <c r="J4126" s="2">
        <v>17722</v>
      </c>
      <c r="K4126" s="2">
        <v>31.669229999999999</v>
      </c>
      <c r="L4126" s="2">
        <v>23037</v>
      </c>
      <c r="O4126">
        <v>31.6692</v>
      </c>
      <c r="P4126">
        <v>36947</v>
      </c>
      <c r="Q4126">
        <v>31.669270000000001</v>
      </c>
      <c r="R4126">
        <v>21685</v>
      </c>
      <c r="S4126">
        <v>31.6692</v>
      </c>
      <c r="T4126">
        <v>3800</v>
      </c>
      <c r="U4126">
        <v>31.669280000000001</v>
      </c>
      <c r="V4126">
        <v>13440</v>
      </c>
      <c r="W4126">
        <v>31.669119999999999</v>
      </c>
      <c r="X4126">
        <v>3406</v>
      </c>
      <c r="Y4126">
        <v>31.669280000000001</v>
      </c>
      <c r="Z4126">
        <v>19120</v>
      </c>
      <c r="AC4126">
        <v>31.669049999999999</v>
      </c>
      <c r="AD4126">
        <v>4876</v>
      </c>
      <c r="AE4126">
        <v>31.669070000000001</v>
      </c>
      <c r="AF4126">
        <v>7782</v>
      </c>
      <c r="AG4126">
        <v>31.66902</v>
      </c>
      <c r="AH4126">
        <v>3648</v>
      </c>
      <c r="AI4126">
        <v>31.669</v>
      </c>
      <c r="AJ4126">
        <v>3974</v>
      </c>
      <c r="AK4126">
        <v>31.669</v>
      </c>
      <c r="AL4126">
        <v>3174</v>
      </c>
      <c r="AM4126">
        <v>31.669280000000001</v>
      </c>
      <c r="AN4126">
        <v>4357</v>
      </c>
    </row>
    <row r="4127" spans="1:40">
      <c r="A4127" s="2">
        <v>31.67568</v>
      </c>
      <c r="B4127" s="2">
        <v>27064</v>
      </c>
      <c r="C4127" s="2">
        <v>31.675599999999999</v>
      </c>
      <c r="D4127" s="2">
        <v>19415</v>
      </c>
      <c r="E4127" s="2">
        <v>31.67568</v>
      </c>
      <c r="F4127" s="2">
        <v>9095</v>
      </c>
      <c r="G4127" s="2">
        <v>31.675550000000001</v>
      </c>
      <c r="H4127" s="2">
        <v>13947</v>
      </c>
      <c r="I4127" s="2">
        <v>31.675599999999999</v>
      </c>
      <c r="J4127" s="2">
        <v>17281</v>
      </c>
      <c r="K4127" s="2">
        <v>31.675699999999999</v>
      </c>
      <c r="L4127" s="2">
        <v>22476</v>
      </c>
      <c r="O4127">
        <v>31.67567</v>
      </c>
      <c r="P4127">
        <v>30304</v>
      </c>
      <c r="Q4127">
        <v>31.675730000000001</v>
      </c>
      <c r="R4127">
        <v>18059</v>
      </c>
      <c r="S4127">
        <v>31.67567</v>
      </c>
      <c r="T4127">
        <v>3522</v>
      </c>
      <c r="U4127">
        <v>31.675750000000001</v>
      </c>
      <c r="V4127">
        <v>11933</v>
      </c>
      <c r="W4127">
        <v>31.675599999999999</v>
      </c>
      <c r="X4127">
        <v>3573</v>
      </c>
      <c r="Y4127">
        <v>31.675750000000001</v>
      </c>
      <c r="Z4127">
        <v>15623</v>
      </c>
      <c r="AC4127">
        <v>31.675519999999999</v>
      </c>
      <c r="AD4127">
        <v>5087</v>
      </c>
      <c r="AE4127">
        <v>31.675550000000001</v>
      </c>
      <c r="AF4127">
        <v>7105</v>
      </c>
      <c r="AG4127">
        <v>31.67548</v>
      </c>
      <c r="AH4127">
        <v>3561</v>
      </c>
      <c r="AI4127">
        <v>31.675470000000001</v>
      </c>
      <c r="AJ4127">
        <v>3894</v>
      </c>
      <c r="AK4127">
        <v>31.675470000000001</v>
      </c>
      <c r="AL4127">
        <v>3564</v>
      </c>
      <c r="AM4127">
        <v>31.675750000000001</v>
      </c>
      <c r="AN4127">
        <v>4350</v>
      </c>
    </row>
    <row r="4128" spans="1:40">
      <c r="A4128" s="2">
        <v>31.68215</v>
      </c>
      <c r="B4128" s="2">
        <v>24908</v>
      </c>
      <c r="C4128" s="2">
        <v>31.68207</v>
      </c>
      <c r="D4128" s="2">
        <v>21038</v>
      </c>
      <c r="E4128" s="2">
        <v>31.68215</v>
      </c>
      <c r="F4128" s="2">
        <v>9194</v>
      </c>
      <c r="G4128" s="2">
        <v>31.682020000000001</v>
      </c>
      <c r="H4128" s="2">
        <v>11816</v>
      </c>
      <c r="I4128" s="2">
        <v>31.68207</v>
      </c>
      <c r="J4128" s="2">
        <v>17097</v>
      </c>
      <c r="K4128" s="2">
        <v>31.682169999999999</v>
      </c>
      <c r="L4128" s="2">
        <v>21616</v>
      </c>
      <c r="O4128">
        <v>31.682130000000001</v>
      </c>
      <c r="P4128">
        <v>23711</v>
      </c>
      <c r="Q4128">
        <v>31.682200000000002</v>
      </c>
      <c r="R4128">
        <v>14189</v>
      </c>
      <c r="S4128">
        <v>31.68215</v>
      </c>
      <c r="T4128">
        <v>3386</v>
      </c>
      <c r="U4128">
        <v>31.682220000000001</v>
      </c>
      <c r="V4128">
        <v>7987</v>
      </c>
      <c r="W4128">
        <v>31.68207</v>
      </c>
      <c r="X4128">
        <v>3896</v>
      </c>
      <c r="Y4128">
        <v>31.682220000000001</v>
      </c>
      <c r="Z4128">
        <v>12620</v>
      </c>
      <c r="AC4128">
        <v>31.681979999999999</v>
      </c>
      <c r="AD4128">
        <v>4572</v>
      </c>
      <c r="AE4128">
        <v>31.682020000000001</v>
      </c>
      <c r="AF4128">
        <v>6052</v>
      </c>
      <c r="AG4128">
        <v>31.681950000000001</v>
      </c>
      <c r="AH4128">
        <v>3917</v>
      </c>
      <c r="AI4128">
        <v>31.681950000000001</v>
      </c>
      <c r="AJ4128">
        <v>3769</v>
      </c>
      <c r="AK4128">
        <v>31.681950000000001</v>
      </c>
      <c r="AL4128">
        <v>3296</v>
      </c>
      <c r="AM4128">
        <v>31.682220000000001</v>
      </c>
      <c r="AN4128">
        <v>3939</v>
      </c>
    </row>
    <row r="4129" spans="1:40">
      <c r="A4129" s="2">
        <v>31.68862</v>
      </c>
      <c r="B4129" s="2">
        <v>24445</v>
      </c>
      <c r="C4129" s="2">
        <v>31.68853</v>
      </c>
      <c r="D4129" s="2">
        <v>19943</v>
      </c>
      <c r="E4129" s="2">
        <v>31.68862</v>
      </c>
      <c r="F4129" s="2">
        <v>8888</v>
      </c>
      <c r="G4129" s="2">
        <v>31.688479999999998</v>
      </c>
      <c r="H4129" s="2">
        <v>12606</v>
      </c>
      <c r="I4129" s="2">
        <v>31.68853</v>
      </c>
      <c r="J4129" s="2">
        <v>17027</v>
      </c>
      <c r="K4129" s="2">
        <v>31.68863</v>
      </c>
      <c r="L4129" s="2">
        <v>22456</v>
      </c>
      <c r="O4129">
        <v>31.68862</v>
      </c>
      <c r="P4129">
        <v>18253</v>
      </c>
      <c r="Q4129">
        <v>31.688669999999998</v>
      </c>
      <c r="R4129">
        <v>10345</v>
      </c>
      <c r="S4129">
        <v>31.68862</v>
      </c>
      <c r="T4129">
        <v>4076</v>
      </c>
      <c r="U4129">
        <v>31.688680000000002</v>
      </c>
      <c r="V4129">
        <v>6956</v>
      </c>
      <c r="W4129">
        <v>31.68853</v>
      </c>
      <c r="X4129">
        <v>3184</v>
      </c>
      <c r="Y4129">
        <v>31.688680000000002</v>
      </c>
      <c r="Z4129">
        <v>9768</v>
      </c>
      <c r="AC4129">
        <v>31.68845</v>
      </c>
      <c r="AD4129">
        <v>4077</v>
      </c>
      <c r="AE4129">
        <v>31.688479999999998</v>
      </c>
      <c r="AF4129">
        <v>4943</v>
      </c>
      <c r="AG4129">
        <v>31.688420000000001</v>
      </c>
      <c r="AH4129">
        <v>3384</v>
      </c>
      <c r="AI4129">
        <v>31.688420000000001</v>
      </c>
      <c r="AJ4129">
        <v>3070</v>
      </c>
      <c r="AK4129">
        <v>31.688420000000001</v>
      </c>
      <c r="AL4129">
        <v>3080</v>
      </c>
      <c r="AM4129">
        <v>31.688680000000002</v>
      </c>
      <c r="AN4129">
        <v>3046</v>
      </c>
    </row>
    <row r="4130" spans="1:40">
      <c r="A4130" s="2">
        <v>31.695080000000001</v>
      </c>
      <c r="B4130" s="2">
        <v>25034</v>
      </c>
      <c r="C4130" s="2">
        <v>31.69502</v>
      </c>
      <c r="D4130" s="2">
        <v>18615</v>
      </c>
      <c r="E4130" s="2">
        <v>31.695080000000001</v>
      </c>
      <c r="F4130" s="2">
        <v>9233</v>
      </c>
      <c r="G4130" s="2">
        <v>31.694970000000001</v>
      </c>
      <c r="H4130" s="2">
        <v>11738</v>
      </c>
      <c r="I4130" s="2">
        <v>31.695</v>
      </c>
      <c r="J4130" s="2">
        <v>17691</v>
      </c>
      <c r="K4130" s="2">
        <v>31.6951</v>
      </c>
      <c r="L4130" s="2">
        <v>21534</v>
      </c>
      <c r="O4130">
        <v>31.695080000000001</v>
      </c>
      <c r="P4130">
        <v>13333</v>
      </c>
      <c r="Q4130">
        <v>31.695129999999999</v>
      </c>
      <c r="R4130">
        <v>8119</v>
      </c>
      <c r="S4130">
        <v>31.695080000000001</v>
      </c>
      <c r="T4130">
        <v>3676</v>
      </c>
      <c r="U4130">
        <v>31.695150000000002</v>
      </c>
      <c r="V4130">
        <v>5612</v>
      </c>
      <c r="W4130">
        <v>31.695</v>
      </c>
      <c r="X4130">
        <v>3152</v>
      </c>
      <c r="Y4130">
        <v>31.695150000000002</v>
      </c>
      <c r="Z4130">
        <v>7933</v>
      </c>
      <c r="AC4130">
        <v>31.69492</v>
      </c>
      <c r="AD4130">
        <v>3811</v>
      </c>
      <c r="AE4130">
        <v>31.694949999999999</v>
      </c>
      <c r="AF4130">
        <v>4681</v>
      </c>
      <c r="AG4130">
        <v>31.694880000000001</v>
      </c>
      <c r="AH4130">
        <v>3248</v>
      </c>
      <c r="AI4130">
        <v>31.694880000000001</v>
      </c>
      <c r="AJ4130">
        <v>3130</v>
      </c>
      <c r="AK4130">
        <v>31.694880000000001</v>
      </c>
      <c r="AL4130">
        <v>3187</v>
      </c>
      <c r="AM4130">
        <v>31.695150000000002</v>
      </c>
      <c r="AN4130">
        <v>3100</v>
      </c>
    </row>
    <row r="4131" spans="1:40">
      <c r="A4131" s="2">
        <v>31.701550000000001</v>
      </c>
      <c r="B4131" s="2">
        <v>22494</v>
      </c>
      <c r="C4131" s="2">
        <v>31.70148</v>
      </c>
      <c r="D4131" s="2">
        <v>17473</v>
      </c>
      <c r="E4131" s="2">
        <v>31.70157</v>
      </c>
      <c r="F4131" s="2">
        <v>9391</v>
      </c>
      <c r="G4131" s="2">
        <v>31.701429999999998</v>
      </c>
      <c r="H4131" s="2">
        <v>11212</v>
      </c>
      <c r="I4131" s="2">
        <v>31.70147</v>
      </c>
      <c r="J4131" s="2">
        <v>15378</v>
      </c>
      <c r="K4131" s="2">
        <v>31.70157</v>
      </c>
      <c r="L4131" s="2">
        <v>20414</v>
      </c>
      <c r="O4131">
        <v>31.701550000000001</v>
      </c>
      <c r="P4131">
        <v>10250</v>
      </c>
      <c r="Q4131">
        <v>31.701599999999999</v>
      </c>
      <c r="R4131">
        <v>6702</v>
      </c>
      <c r="S4131">
        <v>31.701550000000001</v>
      </c>
      <c r="T4131">
        <v>3369</v>
      </c>
      <c r="U4131">
        <v>31.701619999999998</v>
      </c>
      <c r="V4131">
        <v>4773</v>
      </c>
      <c r="W4131">
        <v>31.70147</v>
      </c>
      <c r="X4131">
        <v>3541</v>
      </c>
      <c r="Y4131">
        <v>31.701619999999998</v>
      </c>
      <c r="Z4131">
        <v>5346</v>
      </c>
      <c r="AC4131">
        <v>31.70138</v>
      </c>
      <c r="AD4131">
        <v>2891</v>
      </c>
      <c r="AE4131">
        <v>31.701419999999999</v>
      </c>
      <c r="AF4131">
        <v>4201</v>
      </c>
      <c r="AG4131">
        <v>31.701350000000001</v>
      </c>
      <c r="AH4131">
        <v>3696</v>
      </c>
      <c r="AI4131">
        <v>31.701350000000001</v>
      </c>
      <c r="AJ4131">
        <v>3070</v>
      </c>
      <c r="AK4131">
        <v>31.701350000000001</v>
      </c>
      <c r="AL4131">
        <v>3507</v>
      </c>
      <c r="AM4131">
        <v>31.701630000000002</v>
      </c>
      <c r="AN4131">
        <v>3836</v>
      </c>
    </row>
    <row r="4132" spans="1:40">
      <c r="A4132" s="2">
        <v>31.708020000000001</v>
      </c>
      <c r="B4132" s="2">
        <v>19873</v>
      </c>
      <c r="C4132" s="2">
        <v>31.70795</v>
      </c>
      <c r="D4132" s="2">
        <v>16359</v>
      </c>
      <c r="E4132" s="2">
        <v>31.708030000000001</v>
      </c>
      <c r="F4132" s="2">
        <v>8667</v>
      </c>
      <c r="G4132" s="2">
        <v>31.707899999999999</v>
      </c>
      <c r="H4132" s="2">
        <v>11361</v>
      </c>
      <c r="I4132" s="2">
        <v>31.707930000000001</v>
      </c>
      <c r="J4132" s="2">
        <v>17401</v>
      </c>
      <c r="K4132" s="2">
        <v>31.708030000000001</v>
      </c>
      <c r="L4132" s="2">
        <v>19831</v>
      </c>
      <c r="O4132">
        <v>31.708020000000001</v>
      </c>
      <c r="P4132">
        <v>8365</v>
      </c>
      <c r="Q4132">
        <v>31.708069999999999</v>
      </c>
      <c r="R4132">
        <v>5205</v>
      </c>
      <c r="S4132">
        <v>31.708020000000001</v>
      </c>
      <c r="T4132">
        <v>3973</v>
      </c>
      <c r="U4132">
        <v>31.708079999999999</v>
      </c>
      <c r="V4132">
        <v>3683</v>
      </c>
      <c r="W4132">
        <v>31.707930000000001</v>
      </c>
      <c r="X4132">
        <v>3467</v>
      </c>
      <c r="Y4132">
        <v>31.708079999999999</v>
      </c>
      <c r="Z4132">
        <v>5266</v>
      </c>
      <c r="AC4132">
        <v>31.70787</v>
      </c>
      <c r="AD4132">
        <v>3682</v>
      </c>
      <c r="AE4132">
        <v>31.707879999999999</v>
      </c>
      <c r="AF4132">
        <v>4271</v>
      </c>
      <c r="AG4132">
        <v>31.707820000000002</v>
      </c>
      <c r="AH4132">
        <v>4025</v>
      </c>
      <c r="AI4132">
        <v>31.707820000000002</v>
      </c>
      <c r="AJ4132">
        <v>2888</v>
      </c>
      <c r="AK4132">
        <v>31.707820000000002</v>
      </c>
      <c r="AL4132">
        <v>3631</v>
      </c>
      <c r="AM4132">
        <v>31.708100000000002</v>
      </c>
      <c r="AN4132">
        <v>3005</v>
      </c>
    </row>
    <row r="4133" spans="1:40">
      <c r="A4133" s="2">
        <v>31.714479999999998</v>
      </c>
      <c r="B4133" s="2">
        <v>19166</v>
      </c>
      <c r="C4133" s="2">
        <v>31.71442</v>
      </c>
      <c r="D4133" s="2">
        <v>16408</v>
      </c>
      <c r="E4133" s="2">
        <v>31.714500000000001</v>
      </c>
      <c r="F4133" s="2">
        <v>7594</v>
      </c>
      <c r="G4133" s="2">
        <v>31.714369999999999</v>
      </c>
      <c r="H4133" s="2">
        <v>11160</v>
      </c>
      <c r="I4133" s="2">
        <v>31.714400000000001</v>
      </c>
      <c r="J4133" s="2">
        <v>14616</v>
      </c>
      <c r="K4133" s="2">
        <v>31.71452</v>
      </c>
      <c r="L4133" s="2">
        <v>19663</v>
      </c>
      <c r="O4133">
        <v>31.714479999999998</v>
      </c>
      <c r="P4133">
        <v>6314</v>
      </c>
      <c r="Q4133">
        <v>31.714549999999999</v>
      </c>
      <c r="R4133">
        <v>6096</v>
      </c>
      <c r="S4133">
        <v>31.714479999999998</v>
      </c>
      <c r="T4133">
        <v>3709</v>
      </c>
      <c r="U4133">
        <v>31.714549999999999</v>
      </c>
      <c r="V4133">
        <v>3352</v>
      </c>
      <c r="W4133">
        <v>31.714400000000001</v>
      </c>
      <c r="X4133">
        <v>3777</v>
      </c>
      <c r="Y4133">
        <v>31.714549999999999</v>
      </c>
      <c r="Z4133">
        <v>4319</v>
      </c>
      <c r="AC4133">
        <v>31.71433</v>
      </c>
      <c r="AD4133">
        <v>3472</v>
      </c>
      <c r="AE4133">
        <v>31.71435</v>
      </c>
      <c r="AF4133">
        <v>4466</v>
      </c>
      <c r="AG4133">
        <v>31.714279999999999</v>
      </c>
      <c r="AH4133">
        <v>4308</v>
      </c>
      <c r="AI4133">
        <v>31.714279999999999</v>
      </c>
      <c r="AJ4133">
        <v>3149</v>
      </c>
      <c r="AK4133">
        <v>31.714279999999999</v>
      </c>
      <c r="AL4133">
        <v>3650</v>
      </c>
      <c r="AM4133">
        <v>31.714569999999998</v>
      </c>
      <c r="AN4133">
        <v>3517</v>
      </c>
    </row>
    <row r="4134" spans="1:40">
      <c r="A4134" s="2">
        <v>31.720949999999998</v>
      </c>
      <c r="B4134" s="2">
        <v>17673</v>
      </c>
      <c r="C4134" s="2">
        <v>31.720880000000001</v>
      </c>
      <c r="D4134" s="2">
        <v>15719</v>
      </c>
      <c r="E4134" s="2">
        <v>31.720970000000001</v>
      </c>
      <c r="F4134" s="2">
        <v>7596</v>
      </c>
      <c r="G4134" s="2">
        <v>31.720829999999999</v>
      </c>
      <c r="H4134" s="2">
        <v>9992</v>
      </c>
      <c r="I4134" s="2">
        <v>31.720870000000001</v>
      </c>
      <c r="J4134" s="2">
        <v>14936</v>
      </c>
      <c r="K4134" s="2">
        <v>31.720980000000001</v>
      </c>
      <c r="L4134" s="2">
        <v>19539</v>
      </c>
      <c r="O4134">
        <v>31.720949999999998</v>
      </c>
      <c r="P4134">
        <v>4697</v>
      </c>
      <c r="Q4134">
        <v>31.721019999999999</v>
      </c>
      <c r="R4134">
        <v>4659</v>
      </c>
      <c r="S4134">
        <v>31.720949999999998</v>
      </c>
      <c r="T4134">
        <v>3684</v>
      </c>
      <c r="U4134">
        <v>31.721029999999999</v>
      </c>
      <c r="V4134">
        <v>3458</v>
      </c>
      <c r="W4134">
        <v>31.720870000000001</v>
      </c>
      <c r="X4134">
        <v>3523</v>
      </c>
      <c r="Y4134">
        <v>31.721029999999999</v>
      </c>
      <c r="Z4134">
        <v>3658</v>
      </c>
      <c r="AC4134">
        <v>31.720800000000001</v>
      </c>
      <c r="AD4134">
        <v>3103</v>
      </c>
      <c r="AE4134">
        <v>31.72082</v>
      </c>
      <c r="AF4134">
        <v>4469</v>
      </c>
      <c r="AG4134">
        <v>31.720749999999999</v>
      </c>
      <c r="AH4134">
        <v>4148</v>
      </c>
      <c r="AI4134">
        <v>31.720749999999999</v>
      </c>
      <c r="AJ4134">
        <v>3411</v>
      </c>
      <c r="AK4134">
        <v>31.720749999999999</v>
      </c>
      <c r="AL4134">
        <v>3656</v>
      </c>
      <c r="AM4134">
        <v>31.721029999999999</v>
      </c>
      <c r="AN4134">
        <v>4173</v>
      </c>
    </row>
    <row r="4135" spans="1:40">
      <c r="A4135" s="2">
        <v>31.727429999999998</v>
      </c>
      <c r="B4135" s="2">
        <v>16214</v>
      </c>
      <c r="C4135" s="2">
        <v>31.727350000000001</v>
      </c>
      <c r="D4135" s="2">
        <v>13883</v>
      </c>
      <c r="E4135" s="2">
        <v>31.727429999999998</v>
      </c>
      <c r="F4135" s="2">
        <v>8320</v>
      </c>
      <c r="G4135" s="2">
        <v>31.7273</v>
      </c>
      <c r="H4135" s="2">
        <v>10692</v>
      </c>
      <c r="I4135" s="2">
        <v>31.727350000000001</v>
      </c>
      <c r="J4135" s="2">
        <v>14176</v>
      </c>
      <c r="K4135" s="2">
        <v>31.727450000000001</v>
      </c>
      <c r="L4135" s="2">
        <v>17861</v>
      </c>
      <c r="O4135">
        <v>31.727419999999999</v>
      </c>
      <c r="P4135">
        <v>3750</v>
      </c>
      <c r="Q4135">
        <v>31.72748</v>
      </c>
      <c r="R4135">
        <v>4499</v>
      </c>
      <c r="S4135">
        <v>31.727419999999999</v>
      </c>
      <c r="T4135">
        <v>4042</v>
      </c>
      <c r="U4135">
        <v>31.727499999999999</v>
      </c>
      <c r="V4135">
        <v>2699</v>
      </c>
      <c r="W4135">
        <v>31.727350000000001</v>
      </c>
      <c r="X4135">
        <v>4075</v>
      </c>
      <c r="Y4135">
        <v>31.727499999999999</v>
      </c>
      <c r="Z4135">
        <v>4186</v>
      </c>
      <c r="AC4135">
        <v>31.727270000000001</v>
      </c>
      <c r="AD4135">
        <v>3592</v>
      </c>
      <c r="AE4135">
        <v>31.7273</v>
      </c>
      <c r="AF4135">
        <v>4655</v>
      </c>
      <c r="AG4135">
        <v>31.727229999999999</v>
      </c>
      <c r="AH4135">
        <v>5358</v>
      </c>
      <c r="AI4135">
        <v>31.727219999999999</v>
      </c>
      <c r="AJ4135">
        <v>3125</v>
      </c>
      <c r="AK4135">
        <v>31.727219999999999</v>
      </c>
      <c r="AL4135">
        <v>4191</v>
      </c>
      <c r="AM4135">
        <v>31.727499999999999</v>
      </c>
      <c r="AN4135">
        <v>4348</v>
      </c>
    </row>
    <row r="4136" spans="1:40">
      <c r="A4136" s="2">
        <v>31.733899999999998</v>
      </c>
      <c r="B4136" s="2">
        <v>15132</v>
      </c>
      <c r="C4136" s="2">
        <v>31.733820000000001</v>
      </c>
      <c r="D4136" s="2">
        <v>15459</v>
      </c>
      <c r="E4136" s="2">
        <v>31.733899999999998</v>
      </c>
      <c r="F4136" s="2">
        <v>8672</v>
      </c>
      <c r="G4136" s="2">
        <v>31.73377</v>
      </c>
      <c r="H4136" s="2">
        <v>10296</v>
      </c>
      <c r="I4136" s="2">
        <v>31.733820000000001</v>
      </c>
      <c r="J4136" s="2">
        <v>14220</v>
      </c>
      <c r="K4136" s="2">
        <v>31.733920000000001</v>
      </c>
      <c r="L4136" s="2">
        <v>16876</v>
      </c>
      <c r="O4136">
        <v>31.733879999999999</v>
      </c>
      <c r="P4136">
        <v>4319</v>
      </c>
      <c r="Q4136">
        <v>31.73395</v>
      </c>
      <c r="R4136">
        <v>3995</v>
      </c>
      <c r="S4136">
        <v>31.733879999999999</v>
      </c>
      <c r="T4136">
        <v>3870</v>
      </c>
      <c r="U4136">
        <v>31.733969999999999</v>
      </c>
      <c r="V4136">
        <v>3418</v>
      </c>
      <c r="W4136">
        <v>31.733820000000001</v>
      </c>
      <c r="X4136">
        <v>3840</v>
      </c>
      <c r="Y4136">
        <v>31.733969999999999</v>
      </c>
      <c r="Z4136">
        <v>3374</v>
      </c>
      <c r="AC4136">
        <v>31.733730000000001</v>
      </c>
      <c r="AD4136">
        <v>3835</v>
      </c>
      <c r="AE4136">
        <v>31.73377</v>
      </c>
      <c r="AF4136">
        <v>4757</v>
      </c>
      <c r="AG4136">
        <v>31.733699999999999</v>
      </c>
      <c r="AH4136">
        <v>5047</v>
      </c>
      <c r="AI4136">
        <v>31.733699999999999</v>
      </c>
      <c r="AJ4136">
        <v>4394</v>
      </c>
      <c r="AK4136">
        <v>31.733699999999999</v>
      </c>
      <c r="AL4136">
        <v>4496</v>
      </c>
      <c r="AM4136">
        <v>31.733969999999999</v>
      </c>
      <c r="AN4136">
        <v>4066</v>
      </c>
    </row>
    <row r="4137" spans="1:40">
      <c r="A4137" s="2">
        <v>31.740369999999999</v>
      </c>
      <c r="B4137" s="2">
        <v>14147</v>
      </c>
      <c r="C4137" s="2">
        <v>31.740279999999998</v>
      </c>
      <c r="D4137" s="2">
        <v>14029</v>
      </c>
      <c r="E4137" s="2">
        <v>31.740369999999999</v>
      </c>
      <c r="F4137" s="2">
        <v>8331</v>
      </c>
      <c r="G4137" s="2">
        <v>31.74023</v>
      </c>
      <c r="H4137" s="2">
        <v>10945</v>
      </c>
      <c r="I4137" s="2">
        <v>31.740279999999998</v>
      </c>
      <c r="J4137" s="2">
        <v>12981</v>
      </c>
      <c r="K4137" s="2">
        <v>31.740379999999998</v>
      </c>
      <c r="L4137" s="2">
        <v>16877</v>
      </c>
      <c r="O4137">
        <v>31.740369999999999</v>
      </c>
      <c r="P4137">
        <v>4617</v>
      </c>
      <c r="Q4137">
        <v>31.74042</v>
      </c>
      <c r="R4137">
        <v>4105</v>
      </c>
      <c r="S4137">
        <v>31.740369999999999</v>
      </c>
      <c r="T4137">
        <v>4268</v>
      </c>
      <c r="U4137">
        <v>31.74043</v>
      </c>
      <c r="V4137">
        <v>2725</v>
      </c>
      <c r="W4137">
        <v>31.740279999999998</v>
      </c>
      <c r="X4137">
        <v>3891</v>
      </c>
      <c r="Y4137">
        <v>31.74043</v>
      </c>
      <c r="Z4137">
        <v>3902</v>
      </c>
      <c r="AC4137">
        <v>31.740200000000002</v>
      </c>
      <c r="AD4137">
        <v>4097</v>
      </c>
      <c r="AE4137">
        <v>31.74023</v>
      </c>
      <c r="AF4137">
        <v>4879</v>
      </c>
      <c r="AG4137">
        <v>31.740169999999999</v>
      </c>
      <c r="AH4137">
        <v>5131</v>
      </c>
      <c r="AI4137">
        <v>31.740169999999999</v>
      </c>
      <c r="AJ4137">
        <v>4640</v>
      </c>
      <c r="AK4137">
        <v>31.740169999999999</v>
      </c>
      <c r="AL4137">
        <v>4364</v>
      </c>
      <c r="AM4137">
        <v>31.74043</v>
      </c>
      <c r="AN4137">
        <v>5147</v>
      </c>
    </row>
    <row r="4138" spans="1:40">
      <c r="A4138" s="2">
        <v>31.746829999999999</v>
      </c>
      <c r="B4138" s="2">
        <v>14189</v>
      </c>
      <c r="C4138" s="2">
        <v>31.746749999999999</v>
      </c>
      <c r="D4138" s="2">
        <v>12671</v>
      </c>
      <c r="E4138" s="2">
        <v>31.746829999999999</v>
      </c>
      <c r="F4138" s="2">
        <v>8373</v>
      </c>
      <c r="G4138" s="2">
        <v>31.74672</v>
      </c>
      <c r="H4138" s="2">
        <v>9894</v>
      </c>
      <c r="I4138" s="2">
        <v>31.746749999999999</v>
      </c>
      <c r="J4138" s="2">
        <v>13691</v>
      </c>
      <c r="K4138" s="2">
        <v>31.746849999999998</v>
      </c>
      <c r="L4138" s="2">
        <v>16157</v>
      </c>
      <c r="O4138">
        <v>31.746829999999999</v>
      </c>
      <c r="P4138">
        <v>4520</v>
      </c>
      <c r="Q4138">
        <v>31.746880000000001</v>
      </c>
      <c r="R4138">
        <v>4396</v>
      </c>
      <c r="S4138">
        <v>31.746829999999999</v>
      </c>
      <c r="T4138">
        <v>3938</v>
      </c>
      <c r="U4138">
        <v>31.7469</v>
      </c>
      <c r="V4138">
        <v>2681</v>
      </c>
      <c r="W4138">
        <v>31.746749999999999</v>
      </c>
      <c r="X4138">
        <v>3640</v>
      </c>
      <c r="Y4138">
        <v>31.7469</v>
      </c>
      <c r="Z4138">
        <v>3580</v>
      </c>
      <c r="AC4138">
        <v>31.746670000000002</v>
      </c>
      <c r="AD4138">
        <v>4124</v>
      </c>
      <c r="AE4138">
        <v>31.746700000000001</v>
      </c>
      <c r="AF4138">
        <v>5577</v>
      </c>
      <c r="AG4138">
        <v>31.74663</v>
      </c>
      <c r="AH4138">
        <v>6214</v>
      </c>
      <c r="AI4138">
        <v>31.74663</v>
      </c>
      <c r="AJ4138">
        <v>4031</v>
      </c>
      <c r="AK4138">
        <v>31.74663</v>
      </c>
      <c r="AL4138">
        <v>4310</v>
      </c>
      <c r="AM4138">
        <v>31.7469</v>
      </c>
      <c r="AN4138">
        <v>5056</v>
      </c>
    </row>
    <row r="4139" spans="1:40">
      <c r="A4139" s="2">
        <v>31.753299999999999</v>
      </c>
      <c r="B4139" s="2">
        <v>11924</v>
      </c>
      <c r="C4139" s="2">
        <v>31.753229999999999</v>
      </c>
      <c r="D4139" s="2">
        <v>11615</v>
      </c>
      <c r="E4139" s="2">
        <v>31.753299999999999</v>
      </c>
      <c r="F4139" s="2">
        <v>7552</v>
      </c>
      <c r="G4139" s="2">
        <v>31.75318</v>
      </c>
      <c r="H4139" s="2">
        <v>9479</v>
      </c>
      <c r="I4139" s="2">
        <v>31.753219999999999</v>
      </c>
      <c r="J4139" s="2">
        <v>13441</v>
      </c>
      <c r="K4139" s="2">
        <v>31.753319999999999</v>
      </c>
      <c r="L4139" s="2">
        <v>16344</v>
      </c>
      <c r="O4139">
        <v>31.753299999999999</v>
      </c>
      <c r="P4139">
        <v>3899</v>
      </c>
      <c r="Q4139">
        <v>31.753350000000001</v>
      </c>
      <c r="R4139">
        <v>4220</v>
      </c>
      <c r="S4139">
        <v>31.753299999999999</v>
      </c>
      <c r="T4139">
        <v>4104</v>
      </c>
      <c r="U4139">
        <v>31.75337</v>
      </c>
      <c r="V4139">
        <v>3188</v>
      </c>
      <c r="W4139">
        <v>31.753219999999999</v>
      </c>
      <c r="X4139">
        <v>3343</v>
      </c>
      <c r="Y4139">
        <v>31.75337</v>
      </c>
      <c r="Z4139">
        <v>3843</v>
      </c>
      <c r="AC4139">
        <v>31.753129999999999</v>
      </c>
      <c r="AD4139">
        <v>4381</v>
      </c>
      <c r="AE4139">
        <v>31.753170000000001</v>
      </c>
      <c r="AF4139">
        <v>5692</v>
      </c>
      <c r="AG4139">
        <v>31.7531</v>
      </c>
      <c r="AH4139">
        <v>6307</v>
      </c>
      <c r="AI4139">
        <v>31.7531</v>
      </c>
      <c r="AJ4139">
        <v>5064</v>
      </c>
      <c r="AK4139">
        <v>31.7531</v>
      </c>
      <c r="AL4139">
        <v>5119</v>
      </c>
      <c r="AM4139">
        <v>31.75338</v>
      </c>
      <c r="AN4139">
        <v>5306</v>
      </c>
    </row>
    <row r="4140" spans="1:40">
      <c r="A4140" s="2">
        <v>31.75977</v>
      </c>
      <c r="B4140" s="2">
        <v>13444</v>
      </c>
      <c r="C4140" s="2">
        <v>31.759699999999999</v>
      </c>
      <c r="D4140" s="2">
        <v>12101</v>
      </c>
      <c r="E4140" s="2">
        <v>31.759779999999999</v>
      </c>
      <c r="F4140" s="2">
        <v>8114</v>
      </c>
      <c r="G4140" s="2">
        <v>31.759650000000001</v>
      </c>
      <c r="H4140" s="2">
        <v>8307</v>
      </c>
      <c r="I4140" s="2">
        <v>31.759679999999999</v>
      </c>
      <c r="J4140" s="2">
        <v>13342</v>
      </c>
      <c r="K4140" s="2">
        <v>31.759779999999999</v>
      </c>
      <c r="L4140" s="2">
        <v>15269</v>
      </c>
      <c r="O4140">
        <v>31.75977</v>
      </c>
      <c r="P4140">
        <v>3915</v>
      </c>
      <c r="Q4140">
        <v>31.759820000000001</v>
      </c>
      <c r="R4140">
        <v>4102</v>
      </c>
      <c r="S4140">
        <v>31.75977</v>
      </c>
      <c r="T4140">
        <v>3574</v>
      </c>
      <c r="U4140">
        <v>31.759830000000001</v>
      </c>
      <c r="V4140">
        <v>3475</v>
      </c>
      <c r="W4140">
        <v>31.759679999999999</v>
      </c>
      <c r="X4140">
        <v>3985</v>
      </c>
      <c r="Y4140">
        <v>31.759830000000001</v>
      </c>
      <c r="Z4140">
        <v>3614</v>
      </c>
      <c r="AC4140">
        <v>31.759599999999999</v>
      </c>
      <c r="AD4140">
        <v>3837</v>
      </c>
      <c r="AE4140">
        <v>31.759630000000001</v>
      </c>
      <c r="AF4140">
        <v>5333</v>
      </c>
      <c r="AG4140">
        <v>31.75957</v>
      </c>
      <c r="AH4140">
        <v>5441</v>
      </c>
      <c r="AI4140">
        <v>31.75957</v>
      </c>
      <c r="AJ4140">
        <v>4036</v>
      </c>
      <c r="AK4140">
        <v>31.75957</v>
      </c>
      <c r="AL4140">
        <v>4532</v>
      </c>
      <c r="AM4140">
        <v>31.75985</v>
      </c>
      <c r="AN4140">
        <v>5448</v>
      </c>
    </row>
    <row r="4141" spans="1:40">
      <c r="A4141" s="2">
        <v>31.76623</v>
      </c>
      <c r="B4141" s="2">
        <v>14606</v>
      </c>
      <c r="C4141" s="2">
        <v>31.766169999999999</v>
      </c>
      <c r="D4141" s="2">
        <v>11040</v>
      </c>
      <c r="E4141" s="2">
        <v>31.766249999999999</v>
      </c>
      <c r="F4141" s="2">
        <v>7801</v>
      </c>
      <c r="G4141" s="2">
        <v>31.766120000000001</v>
      </c>
      <c r="H4141" s="2">
        <v>9756</v>
      </c>
      <c r="I4141" s="2">
        <v>31.76615</v>
      </c>
      <c r="J4141" s="2">
        <v>12750</v>
      </c>
      <c r="K4141" s="2">
        <v>31.766269999999999</v>
      </c>
      <c r="L4141" s="2">
        <v>15242</v>
      </c>
      <c r="O4141">
        <v>31.76623</v>
      </c>
      <c r="P4141">
        <v>3639</v>
      </c>
      <c r="Q4141">
        <v>31.766279999999998</v>
      </c>
      <c r="R4141">
        <v>3825</v>
      </c>
      <c r="S4141">
        <v>31.76623</v>
      </c>
      <c r="T4141">
        <v>3788</v>
      </c>
      <c r="U4141">
        <v>31.766300000000001</v>
      </c>
      <c r="V4141">
        <v>3232</v>
      </c>
      <c r="W4141">
        <v>31.76615</v>
      </c>
      <c r="X4141">
        <v>3473</v>
      </c>
      <c r="Y4141">
        <v>31.766300000000001</v>
      </c>
      <c r="Z4141">
        <v>3176</v>
      </c>
      <c r="AC4141">
        <v>31.766079999999999</v>
      </c>
      <c r="AD4141">
        <v>3782</v>
      </c>
      <c r="AE4141">
        <v>31.766100000000002</v>
      </c>
      <c r="AF4141">
        <v>4143</v>
      </c>
      <c r="AG4141">
        <v>31.766030000000001</v>
      </c>
      <c r="AH4141">
        <v>5635</v>
      </c>
      <c r="AI4141">
        <v>31.766030000000001</v>
      </c>
      <c r="AJ4141">
        <v>4994</v>
      </c>
      <c r="AK4141">
        <v>31.766030000000001</v>
      </c>
      <c r="AL4141">
        <v>4630</v>
      </c>
      <c r="AM4141">
        <v>31.76632</v>
      </c>
      <c r="AN4141">
        <v>4511</v>
      </c>
    </row>
    <row r="4142" spans="1:40">
      <c r="A4142" s="2">
        <v>31.7727</v>
      </c>
      <c r="B4142" s="2">
        <v>11449</v>
      </c>
      <c r="C4142" s="2">
        <v>31.772629999999999</v>
      </c>
      <c r="D4142" s="2">
        <v>12027</v>
      </c>
      <c r="E4142" s="2">
        <v>31.77272</v>
      </c>
      <c r="F4142" s="2">
        <v>7626</v>
      </c>
      <c r="G4142" s="2">
        <v>31.772580000000001</v>
      </c>
      <c r="H4142" s="2">
        <v>9620</v>
      </c>
      <c r="I4142" s="2">
        <v>31.77262</v>
      </c>
      <c r="J4142" s="2">
        <v>13091</v>
      </c>
      <c r="K4142" s="2">
        <v>31.772729999999999</v>
      </c>
      <c r="L4142" s="2">
        <v>14386</v>
      </c>
      <c r="O4142">
        <v>31.7727</v>
      </c>
      <c r="P4142">
        <v>4248</v>
      </c>
      <c r="Q4142">
        <v>31.772770000000001</v>
      </c>
      <c r="R4142">
        <v>4390</v>
      </c>
      <c r="S4142">
        <v>31.7727</v>
      </c>
      <c r="T4142">
        <v>3601</v>
      </c>
      <c r="U4142">
        <v>31.772770000000001</v>
      </c>
      <c r="V4142">
        <v>2894</v>
      </c>
      <c r="W4142">
        <v>31.77262</v>
      </c>
      <c r="X4142">
        <v>3697</v>
      </c>
      <c r="Y4142">
        <v>31.772780000000001</v>
      </c>
      <c r="Z4142">
        <v>3609</v>
      </c>
      <c r="AC4142">
        <v>31.772549999999999</v>
      </c>
      <c r="AD4142">
        <v>3729</v>
      </c>
      <c r="AE4142">
        <v>31.772570000000002</v>
      </c>
      <c r="AF4142">
        <v>4347</v>
      </c>
      <c r="AG4142">
        <v>31.772500000000001</v>
      </c>
      <c r="AH4142">
        <v>4848</v>
      </c>
      <c r="AI4142">
        <v>31.772500000000001</v>
      </c>
      <c r="AJ4142">
        <v>4347</v>
      </c>
      <c r="AK4142">
        <v>31.772500000000001</v>
      </c>
      <c r="AL4142">
        <v>4128</v>
      </c>
      <c r="AM4142">
        <v>31.772780000000001</v>
      </c>
      <c r="AN4142">
        <v>4271</v>
      </c>
    </row>
    <row r="4143" spans="1:40">
      <c r="A4143" s="2">
        <v>31.77918</v>
      </c>
      <c r="B4143" s="2">
        <v>12246</v>
      </c>
      <c r="C4143" s="2">
        <v>31.7791</v>
      </c>
      <c r="D4143" s="2">
        <v>11363</v>
      </c>
      <c r="E4143" s="2">
        <v>31.77918</v>
      </c>
      <c r="F4143" s="2">
        <v>7628</v>
      </c>
      <c r="G4143" s="2">
        <v>31.779050000000002</v>
      </c>
      <c r="H4143" s="2">
        <v>8310</v>
      </c>
      <c r="I4143" s="2">
        <v>31.77908</v>
      </c>
      <c r="J4143" s="2">
        <v>13234</v>
      </c>
      <c r="K4143" s="2">
        <v>31.779199999999999</v>
      </c>
      <c r="L4143" s="2">
        <v>15393</v>
      </c>
      <c r="O4143">
        <v>31.779170000000001</v>
      </c>
      <c r="P4143">
        <v>3418</v>
      </c>
      <c r="Q4143">
        <v>31.779229999999998</v>
      </c>
      <c r="R4143">
        <v>3651</v>
      </c>
      <c r="S4143">
        <v>31.779170000000001</v>
      </c>
      <c r="T4143">
        <v>3940</v>
      </c>
      <c r="U4143">
        <v>31.779250000000001</v>
      </c>
      <c r="V4143">
        <v>3210</v>
      </c>
      <c r="W4143">
        <v>31.77908</v>
      </c>
      <c r="X4143">
        <v>3607</v>
      </c>
      <c r="Y4143">
        <v>31.779250000000001</v>
      </c>
      <c r="Z4143">
        <v>3097</v>
      </c>
      <c r="AC4143">
        <v>31.779019999999999</v>
      </c>
      <c r="AD4143">
        <v>2884</v>
      </c>
      <c r="AE4143">
        <v>31.779029999999999</v>
      </c>
      <c r="AF4143">
        <v>3977</v>
      </c>
      <c r="AG4143">
        <v>31.778980000000001</v>
      </c>
      <c r="AH4143">
        <v>4375</v>
      </c>
      <c r="AI4143">
        <v>31.778970000000001</v>
      </c>
      <c r="AJ4143">
        <v>3535</v>
      </c>
      <c r="AK4143">
        <v>31.778970000000001</v>
      </c>
      <c r="AL4143">
        <v>3838</v>
      </c>
      <c r="AM4143">
        <v>31.779250000000001</v>
      </c>
      <c r="AN4143">
        <v>3530</v>
      </c>
    </row>
    <row r="4144" spans="1:40">
      <c r="A4144" s="2">
        <v>31.78565</v>
      </c>
      <c r="B4144" s="2">
        <v>11668</v>
      </c>
      <c r="C4144" s="2">
        <v>31.78557</v>
      </c>
      <c r="D4144" s="2">
        <v>11258</v>
      </c>
      <c r="E4144" s="2">
        <v>31.78565</v>
      </c>
      <c r="F4144" s="2">
        <v>8030</v>
      </c>
      <c r="G4144" s="2">
        <v>31.785520000000002</v>
      </c>
      <c r="H4144" s="2">
        <v>8888</v>
      </c>
      <c r="I4144" s="2">
        <v>31.78557</v>
      </c>
      <c r="J4144" s="2">
        <v>12750</v>
      </c>
      <c r="K4144" s="2">
        <v>31.78567</v>
      </c>
      <c r="L4144" s="2">
        <v>14290</v>
      </c>
      <c r="O4144">
        <v>31.785630000000001</v>
      </c>
      <c r="P4144">
        <v>4550</v>
      </c>
      <c r="Q4144">
        <v>31.785699999999999</v>
      </c>
      <c r="R4144">
        <v>4582</v>
      </c>
      <c r="S4144">
        <v>31.785630000000001</v>
      </c>
      <c r="T4144">
        <v>3585</v>
      </c>
      <c r="U4144">
        <v>31.785720000000001</v>
      </c>
      <c r="V4144">
        <v>3283</v>
      </c>
      <c r="W4144">
        <v>31.78557</v>
      </c>
      <c r="X4144">
        <v>3610</v>
      </c>
      <c r="Y4144">
        <v>31.785720000000001</v>
      </c>
      <c r="Z4144">
        <v>3230</v>
      </c>
      <c r="AC4144">
        <v>31.78548</v>
      </c>
      <c r="AD4144">
        <v>3147</v>
      </c>
      <c r="AE4144">
        <v>31.785520000000002</v>
      </c>
      <c r="AF4144">
        <v>4070</v>
      </c>
      <c r="AG4144">
        <v>31.785450000000001</v>
      </c>
      <c r="AH4144">
        <v>3519</v>
      </c>
      <c r="AI4144">
        <v>31.785450000000001</v>
      </c>
      <c r="AJ4144">
        <v>4041</v>
      </c>
      <c r="AK4144">
        <v>31.785450000000001</v>
      </c>
      <c r="AL4144">
        <v>3509</v>
      </c>
      <c r="AM4144">
        <v>31.785720000000001</v>
      </c>
      <c r="AN4144">
        <v>3854</v>
      </c>
    </row>
    <row r="4145" spans="1:40">
      <c r="A4145" s="2">
        <v>31.792120000000001</v>
      </c>
      <c r="B4145" s="2">
        <v>12123</v>
      </c>
      <c r="C4145" s="2">
        <v>31.79203</v>
      </c>
      <c r="D4145" s="2">
        <v>11255</v>
      </c>
      <c r="E4145" s="2">
        <v>31.792120000000001</v>
      </c>
      <c r="F4145" s="2">
        <v>6984</v>
      </c>
      <c r="G4145" s="2">
        <v>31.791979999999999</v>
      </c>
      <c r="H4145" s="2">
        <v>7759</v>
      </c>
      <c r="I4145" s="2">
        <v>31.79203</v>
      </c>
      <c r="J4145" s="2">
        <v>10985</v>
      </c>
      <c r="K4145" s="2">
        <v>31.79213</v>
      </c>
      <c r="L4145" s="2">
        <v>14391</v>
      </c>
      <c r="O4145">
        <v>31.792100000000001</v>
      </c>
      <c r="P4145">
        <v>4480</v>
      </c>
      <c r="Q4145">
        <v>31.792169999999999</v>
      </c>
      <c r="R4145">
        <v>3593</v>
      </c>
      <c r="S4145">
        <v>31.792120000000001</v>
      </c>
      <c r="T4145">
        <v>3649</v>
      </c>
      <c r="U4145">
        <v>31.792179999999998</v>
      </c>
      <c r="V4145">
        <v>3118</v>
      </c>
      <c r="W4145">
        <v>31.79203</v>
      </c>
      <c r="X4145">
        <v>3581</v>
      </c>
      <c r="Y4145">
        <v>31.792179999999998</v>
      </c>
      <c r="Z4145">
        <v>3636</v>
      </c>
      <c r="AC4145">
        <v>31.79195</v>
      </c>
      <c r="AD4145">
        <v>2862</v>
      </c>
      <c r="AE4145">
        <v>31.791979999999999</v>
      </c>
      <c r="AF4145">
        <v>3511</v>
      </c>
      <c r="AG4145">
        <v>31.791920000000001</v>
      </c>
      <c r="AH4145">
        <v>3285</v>
      </c>
      <c r="AI4145">
        <v>31.791920000000001</v>
      </c>
      <c r="AJ4145">
        <v>3020</v>
      </c>
      <c r="AK4145">
        <v>31.791920000000001</v>
      </c>
      <c r="AL4145">
        <v>3329</v>
      </c>
      <c r="AM4145">
        <v>31.792179999999998</v>
      </c>
      <c r="AN4145">
        <v>3095</v>
      </c>
    </row>
    <row r="4146" spans="1:40">
      <c r="A4146" s="2">
        <v>31.798580000000001</v>
      </c>
      <c r="B4146" s="2">
        <v>11370</v>
      </c>
      <c r="C4146" s="2">
        <v>31.798500000000001</v>
      </c>
      <c r="D4146" s="2">
        <v>11723</v>
      </c>
      <c r="E4146" s="2">
        <v>31.798580000000001</v>
      </c>
      <c r="F4146" s="2">
        <v>6850</v>
      </c>
      <c r="G4146" s="2">
        <v>31.798449999999999</v>
      </c>
      <c r="H4146" s="2">
        <v>7698</v>
      </c>
      <c r="I4146" s="2">
        <v>31.798500000000001</v>
      </c>
      <c r="J4146" s="2">
        <v>10877</v>
      </c>
      <c r="K4146" s="2">
        <v>31.7986</v>
      </c>
      <c r="L4146" s="2">
        <v>13313</v>
      </c>
      <c r="O4146">
        <v>31.798580000000001</v>
      </c>
      <c r="P4146">
        <v>3321</v>
      </c>
      <c r="Q4146">
        <v>31.798629999999999</v>
      </c>
      <c r="R4146">
        <v>3885</v>
      </c>
      <c r="S4146">
        <v>31.798580000000001</v>
      </c>
      <c r="T4146">
        <v>3290</v>
      </c>
      <c r="U4146">
        <v>31.798649999999999</v>
      </c>
      <c r="V4146">
        <v>3102</v>
      </c>
      <c r="W4146">
        <v>31.798500000000001</v>
      </c>
      <c r="X4146">
        <v>3861</v>
      </c>
      <c r="Y4146">
        <v>31.798649999999999</v>
      </c>
      <c r="Z4146">
        <v>3539</v>
      </c>
      <c r="AC4146">
        <v>31.79842</v>
      </c>
      <c r="AD4146">
        <v>3268</v>
      </c>
      <c r="AE4146">
        <v>31.798449999999999</v>
      </c>
      <c r="AF4146">
        <v>3447</v>
      </c>
      <c r="AG4146">
        <v>31.798380000000002</v>
      </c>
      <c r="AH4146">
        <v>3929</v>
      </c>
      <c r="AI4146">
        <v>31.798380000000002</v>
      </c>
      <c r="AJ4146">
        <v>3410</v>
      </c>
      <c r="AK4146">
        <v>31.798380000000002</v>
      </c>
      <c r="AL4146">
        <v>3171</v>
      </c>
      <c r="AM4146">
        <v>31.798649999999999</v>
      </c>
      <c r="AN4146">
        <v>3091</v>
      </c>
    </row>
    <row r="4147" spans="1:40">
      <c r="A4147" s="2">
        <v>31.805050000000001</v>
      </c>
      <c r="B4147" s="2">
        <v>10327</v>
      </c>
      <c r="C4147" s="2">
        <v>31.80498</v>
      </c>
      <c r="D4147" s="2">
        <v>10897</v>
      </c>
      <c r="E4147" s="2">
        <v>31.805050000000001</v>
      </c>
      <c r="F4147" s="2">
        <v>6838</v>
      </c>
      <c r="G4147" s="2">
        <v>31.804929999999999</v>
      </c>
      <c r="H4147" s="2">
        <v>8193</v>
      </c>
      <c r="I4147" s="2">
        <v>31.804970000000001</v>
      </c>
      <c r="J4147" s="2">
        <v>11551</v>
      </c>
      <c r="K4147" s="2">
        <v>31.805070000000001</v>
      </c>
      <c r="L4147" s="2">
        <v>13802</v>
      </c>
      <c r="O4147">
        <v>31.805050000000001</v>
      </c>
      <c r="P4147">
        <v>3847</v>
      </c>
      <c r="Q4147">
        <v>31.805099999999999</v>
      </c>
      <c r="R4147">
        <v>3538</v>
      </c>
      <c r="S4147">
        <v>31.805050000000001</v>
      </c>
      <c r="T4147">
        <v>3764</v>
      </c>
      <c r="U4147">
        <v>31.805119999999999</v>
      </c>
      <c r="V4147">
        <v>3468</v>
      </c>
      <c r="W4147">
        <v>31.804970000000001</v>
      </c>
      <c r="X4147">
        <v>3463</v>
      </c>
      <c r="Y4147">
        <v>31.805119999999999</v>
      </c>
      <c r="Z4147">
        <v>3601</v>
      </c>
      <c r="AC4147">
        <v>31.804880000000001</v>
      </c>
      <c r="AD4147">
        <v>3018</v>
      </c>
      <c r="AE4147">
        <v>31.804919999999999</v>
      </c>
      <c r="AF4147">
        <v>3588</v>
      </c>
      <c r="AG4147">
        <v>31.804849999999998</v>
      </c>
      <c r="AH4147">
        <v>3238</v>
      </c>
      <c r="AI4147">
        <v>31.804849999999998</v>
      </c>
      <c r="AJ4147">
        <v>2902</v>
      </c>
      <c r="AK4147">
        <v>31.804849999999998</v>
      </c>
      <c r="AL4147">
        <v>3987</v>
      </c>
      <c r="AM4147">
        <v>31.805119999999999</v>
      </c>
      <c r="AN4147">
        <v>2847</v>
      </c>
    </row>
    <row r="4148" spans="1:40">
      <c r="A4148" s="2">
        <v>31.811520000000002</v>
      </c>
      <c r="B4148" s="2">
        <v>11538</v>
      </c>
      <c r="C4148" s="2">
        <v>31.811450000000001</v>
      </c>
      <c r="D4148" s="2">
        <v>10991</v>
      </c>
      <c r="E4148" s="2">
        <v>31.811530000000001</v>
      </c>
      <c r="F4148" s="2">
        <v>7767</v>
      </c>
      <c r="G4148" s="2">
        <v>31.811399999999999</v>
      </c>
      <c r="H4148" s="2">
        <v>7169</v>
      </c>
      <c r="I4148" s="2">
        <v>31.811430000000001</v>
      </c>
      <c r="J4148" s="2">
        <v>11862</v>
      </c>
      <c r="K4148" s="2">
        <v>31.811530000000001</v>
      </c>
      <c r="L4148" s="2">
        <v>13216</v>
      </c>
      <c r="O4148">
        <v>31.811520000000002</v>
      </c>
      <c r="P4148">
        <v>3504</v>
      </c>
      <c r="Q4148">
        <v>31.81157</v>
      </c>
      <c r="R4148">
        <v>3413</v>
      </c>
      <c r="S4148">
        <v>31.811520000000002</v>
      </c>
      <c r="T4148">
        <v>3281</v>
      </c>
      <c r="U4148">
        <v>31.811579999999999</v>
      </c>
      <c r="V4148">
        <v>3409</v>
      </c>
      <c r="W4148">
        <v>31.811430000000001</v>
      </c>
      <c r="X4148">
        <v>3202</v>
      </c>
      <c r="Y4148">
        <v>31.811579999999999</v>
      </c>
      <c r="Z4148">
        <v>3453</v>
      </c>
      <c r="AC4148">
        <v>31.811350000000001</v>
      </c>
      <c r="AD4148">
        <v>2732</v>
      </c>
      <c r="AE4148">
        <v>31.81138</v>
      </c>
      <c r="AF4148">
        <v>3519</v>
      </c>
      <c r="AG4148">
        <v>31.811319999999998</v>
      </c>
      <c r="AH4148">
        <v>3296</v>
      </c>
      <c r="AI4148">
        <v>31.811319999999998</v>
      </c>
      <c r="AJ4148">
        <v>3528</v>
      </c>
      <c r="AK4148">
        <v>31.811319999999998</v>
      </c>
      <c r="AL4148">
        <v>2977</v>
      </c>
      <c r="AM4148">
        <v>31.811599999999999</v>
      </c>
      <c r="AN4148">
        <v>2950</v>
      </c>
    </row>
    <row r="4149" spans="1:40">
      <c r="A4149" s="2">
        <v>31.817979999999999</v>
      </c>
      <c r="B4149" s="2">
        <v>11680</v>
      </c>
      <c r="C4149" s="2">
        <v>31.817920000000001</v>
      </c>
      <c r="D4149" s="2">
        <v>10480</v>
      </c>
      <c r="E4149" s="2">
        <v>31.818000000000001</v>
      </c>
      <c r="F4149" s="2">
        <v>6956</v>
      </c>
      <c r="G4149" s="2">
        <v>31.817869999999999</v>
      </c>
      <c r="H4149" s="2">
        <v>7607</v>
      </c>
      <c r="I4149" s="2">
        <v>31.817900000000002</v>
      </c>
      <c r="J4149" s="2">
        <v>11751</v>
      </c>
      <c r="K4149" s="2">
        <v>31.818020000000001</v>
      </c>
      <c r="L4149" s="2">
        <v>13064</v>
      </c>
      <c r="O4149">
        <v>31.817979999999999</v>
      </c>
      <c r="P4149">
        <v>3857</v>
      </c>
      <c r="Q4149">
        <v>31.81803</v>
      </c>
      <c r="R4149">
        <v>3389</v>
      </c>
      <c r="S4149">
        <v>31.817979999999999</v>
      </c>
      <c r="T4149">
        <v>3643</v>
      </c>
      <c r="U4149">
        <v>31.818049999999999</v>
      </c>
      <c r="V4149">
        <v>3230</v>
      </c>
      <c r="W4149">
        <v>31.817900000000002</v>
      </c>
      <c r="X4149">
        <v>3431</v>
      </c>
      <c r="Y4149">
        <v>31.818049999999999</v>
      </c>
      <c r="Z4149">
        <v>3463</v>
      </c>
      <c r="AC4149">
        <v>31.817830000000001</v>
      </c>
      <c r="AD4149">
        <v>3140</v>
      </c>
      <c r="AE4149">
        <v>31.81785</v>
      </c>
      <c r="AF4149">
        <v>3206</v>
      </c>
      <c r="AG4149">
        <v>31.817779999999999</v>
      </c>
      <c r="AH4149">
        <v>3461</v>
      </c>
      <c r="AI4149">
        <v>31.817779999999999</v>
      </c>
      <c r="AJ4149">
        <v>2958</v>
      </c>
      <c r="AK4149">
        <v>31.817779999999999</v>
      </c>
      <c r="AL4149">
        <v>2924</v>
      </c>
      <c r="AM4149">
        <v>31.818069999999999</v>
      </c>
      <c r="AN4149">
        <v>3237</v>
      </c>
    </row>
    <row r="4150" spans="1:40">
      <c r="A4150" s="2">
        <v>31.824449999999999</v>
      </c>
      <c r="B4150" s="2">
        <v>10267</v>
      </c>
      <c r="C4150" s="2">
        <v>31.824380000000001</v>
      </c>
      <c r="D4150" s="2">
        <v>11248</v>
      </c>
      <c r="E4150" s="2">
        <v>31.824470000000002</v>
      </c>
      <c r="F4150" s="2">
        <v>6519</v>
      </c>
      <c r="G4150" s="2">
        <v>31.82433</v>
      </c>
      <c r="H4150" s="2">
        <v>8282</v>
      </c>
      <c r="I4150" s="2">
        <v>31.824369999999998</v>
      </c>
      <c r="J4150" s="2">
        <v>10414</v>
      </c>
      <c r="K4150" s="2">
        <v>31.824480000000001</v>
      </c>
      <c r="L4150" s="2">
        <v>11552</v>
      </c>
      <c r="O4150">
        <v>31.824449999999999</v>
      </c>
      <c r="P4150">
        <v>3619</v>
      </c>
      <c r="Q4150">
        <v>31.82452</v>
      </c>
      <c r="R4150">
        <v>3437</v>
      </c>
      <c r="S4150">
        <v>31.824449999999999</v>
      </c>
      <c r="T4150">
        <v>3781</v>
      </c>
      <c r="U4150">
        <v>31.82452</v>
      </c>
      <c r="V4150">
        <v>2843</v>
      </c>
      <c r="W4150">
        <v>31.824369999999998</v>
      </c>
      <c r="X4150">
        <v>3411</v>
      </c>
      <c r="Y4150">
        <v>31.82452</v>
      </c>
      <c r="Z4150">
        <v>3664</v>
      </c>
      <c r="AC4150">
        <v>31.824300000000001</v>
      </c>
      <c r="AD4150">
        <v>3027</v>
      </c>
      <c r="AE4150">
        <v>31.82432</v>
      </c>
      <c r="AF4150">
        <v>3410</v>
      </c>
      <c r="AG4150">
        <v>31.824249999999999</v>
      </c>
      <c r="AH4150">
        <v>3020</v>
      </c>
      <c r="AI4150">
        <v>31.824249999999999</v>
      </c>
      <c r="AJ4150">
        <v>2585</v>
      </c>
      <c r="AK4150">
        <v>31.824249999999999</v>
      </c>
      <c r="AL4150">
        <v>2681</v>
      </c>
      <c r="AM4150">
        <v>31.824529999999999</v>
      </c>
      <c r="AN4150">
        <v>2868</v>
      </c>
    </row>
    <row r="4151" spans="1:40">
      <c r="A4151" s="2">
        <v>31.830919999999999</v>
      </c>
      <c r="B4151" s="2">
        <v>9941</v>
      </c>
      <c r="C4151" s="2">
        <v>31.830850000000002</v>
      </c>
      <c r="D4151" s="2">
        <v>10489</v>
      </c>
      <c r="E4151" s="2">
        <v>31.830929999999999</v>
      </c>
      <c r="F4151" s="2">
        <v>6631</v>
      </c>
      <c r="G4151" s="2">
        <v>31.8308</v>
      </c>
      <c r="H4151" s="2">
        <v>7778</v>
      </c>
      <c r="I4151" s="2">
        <v>31.830829999999999</v>
      </c>
      <c r="J4151" s="2">
        <v>10481</v>
      </c>
      <c r="K4151" s="2">
        <v>31.830950000000001</v>
      </c>
      <c r="L4151" s="2">
        <v>12074</v>
      </c>
      <c r="O4151">
        <v>31.830919999999999</v>
      </c>
      <c r="P4151">
        <v>3869</v>
      </c>
      <c r="Q4151">
        <v>31.83098</v>
      </c>
      <c r="R4151">
        <v>3476</v>
      </c>
      <c r="S4151">
        <v>31.830919999999999</v>
      </c>
      <c r="T4151">
        <v>3431</v>
      </c>
      <c r="U4151">
        <v>31.831</v>
      </c>
      <c r="V4151">
        <v>3200</v>
      </c>
      <c r="W4151">
        <v>31.830829999999999</v>
      </c>
      <c r="X4151">
        <v>2631</v>
      </c>
      <c r="Y4151">
        <v>31.831</v>
      </c>
      <c r="Z4151">
        <v>3187</v>
      </c>
      <c r="AC4151">
        <v>31.830770000000001</v>
      </c>
      <c r="AD4151">
        <v>2959</v>
      </c>
      <c r="AE4151">
        <v>31.830780000000001</v>
      </c>
      <c r="AF4151">
        <v>3425</v>
      </c>
      <c r="AG4151">
        <v>31.830719999999999</v>
      </c>
      <c r="AH4151">
        <v>3270</v>
      </c>
      <c r="AI4151">
        <v>31.830719999999999</v>
      </c>
      <c r="AJ4151">
        <v>2877</v>
      </c>
      <c r="AK4151">
        <v>31.830719999999999</v>
      </c>
      <c r="AL4151">
        <v>3014</v>
      </c>
      <c r="AM4151">
        <v>31.831</v>
      </c>
      <c r="AN4151">
        <v>3208</v>
      </c>
    </row>
    <row r="4152" spans="1:40">
      <c r="A4152" s="2">
        <v>31.837399999999999</v>
      </c>
      <c r="B4152" s="2">
        <v>9366</v>
      </c>
      <c r="C4152" s="2">
        <v>31.837319999999998</v>
      </c>
      <c r="D4152" s="2">
        <v>10236</v>
      </c>
      <c r="E4152" s="2">
        <v>31.837399999999999</v>
      </c>
      <c r="F4152" s="2">
        <v>6498</v>
      </c>
      <c r="G4152" s="2">
        <v>31.83727</v>
      </c>
      <c r="H4152" s="2">
        <v>8161</v>
      </c>
      <c r="I4152" s="2">
        <v>31.837319999999998</v>
      </c>
      <c r="J4152" s="2">
        <v>10262</v>
      </c>
      <c r="K4152" s="2">
        <v>31.837420000000002</v>
      </c>
      <c r="L4152" s="2">
        <v>11912</v>
      </c>
      <c r="O4152">
        <v>31.83738</v>
      </c>
      <c r="P4152">
        <v>4178</v>
      </c>
      <c r="Q4152">
        <v>31.83745</v>
      </c>
      <c r="R4152">
        <v>3452</v>
      </c>
      <c r="S4152">
        <v>31.83738</v>
      </c>
      <c r="T4152">
        <v>3195</v>
      </c>
      <c r="U4152">
        <v>31.83747</v>
      </c>
      <c r="V4152">
        <v>3232</v>
      </c>
      <c r="W4152">
        <v>31.837319999999998</v>
      </c>
      <c r="X4152">
        <v>3771</v>
      </c>
      <c r="Y4152">
        <v>31.83747</v>
      </c>
      <c r="Z4152">
        <v>2839</v>
      </c>
      <c r="AC4152">
        <v>31.837230000000002</v>
      </c>
      <c r="AD4152">
        <v>2914</v>
      </c>
      <c r="AE4152">
        <v>31.83727</v>
      </c>
      <c r="AF4152">
        <v>3287</v>
      </c>
      <c r="AG4152">
        <v>31.837199999999999</v>
      </c>
      <c r="AH4152">
        <v>3515</v>
      </c>
      <c r="AI4152">
        <v>31.83718</v>
      </c>
      <c r="AJ4152">
        <v>2857</v>
      </c>
      <c r="AK4152">
        <v>31.83718</v>
      </c>
      <c r="AL4152">
        <v>2512</v>
      </c>
      <c r="AM4152">
        <v>31.83747</v>
      </c>
      <c r="AN4152">
        <v>3219</v>
      </c>
    </row>
    <row r="4153" spans="1:40">
      <c r="A4153" s="2">
        <v>31.843869999999999</v>
      </c>
      <c r="B4153" s="2">
        <v>9395</v>
      </c>
      <c r="C4153" s="2">
        <v>31.843779999999999</v>
      </c>
      <c r="D4153" s="2">
        <v>10686</v>
      </c>
      <c r="E4153" s="2">
        <v>31.843869999999999</v>
      </c>
      <c r="F4153" s="2">
        <v>5848</v>
      </c>
      <c r="G4153" s="2">
        <v>31.843730000000001</v>
      </c>
      <c r="H4153" s="2">
        <v>7779</v>
      </c>
      <c r="I4153" s="2">
        <v>31.843779999999999</v>
      </c>
      <c r="J4153" s="2">
        <v>10251</v>
      </c>
      <c r="K4153" s="2">
        <v>31.843879999999999</v>
      </c>
      <c r="L4153" s="2">
        <v>12131</v>
      </c>
      <c r="O4153">
        <v>31.84385</v>
      </c>
      <c r="P4153">
        <v>3747</v>
      </c>
      <c r="Q4153">
        <v>31.843920000000001</v>
      </c>
      <c r="R4153">
        <v>3384</v>
      </c>
      <c r="S4153">
        <v>31.84385</v>
      </c>
      <c r="T4153">
        <v>3579</v>
      </c>
      <c r="U4153">
        <v>31.84393</v>
      </c>
      <c r="V4153">
        <v>2814</v>
      </c>
      <c r="W4153">
        <v>31.843779999999999</v>
      </c>
      <c r="X4153">
        <v>3116</v>
      </c>
      <c r="Y4153">
        <v>31.84393</v>
      </c>
      <c r="Z4153">
        <v>3763</v>
      </c>
      <c r="AC4153">
        <v>31.843699999999998</v>
      </c>
      <c r="AD4153">
        <v>3457</v>
      </c>
      <c r="AE4153">
        <v>31.843730000000001</v>
      </c>
      <c r="AF4153">
        <v>3112</v>
      </c>
      <c r="AG4153">
        <v>31.843669999999999</v>
      </c>
      <c r="AH4153">
        <v>3193</v>
      </c>
      <c r="AI4153">
        <v>31.843669999999999</v>
      </c>
      <c r="AJ4153">
        <v>3185</v>
      </c>
      <c r="AK4153">
        <v>31.843669999999999</v>
      </c>
      <c r="AL4153">
        <v>2653</v>
      </c>
      <c r="AM4153">
        <v>31.84393</v>
      </c>
      <c r="AN4153">
        <v>2963</v>
      </c>
    </row>
    <row r="4154" spans="1:40">
      <c r="A4154" s="2">
        <v>31.85033</v>
      </c>
      <c r="B4154" s="2">
        <v>9687</v>
      </c>
      <c r="C4154" s="2">
        <v>31.850249999999999</v>
      </c>
      <c r="D4154" s="2">
        <v>9368</v>
      </c>
      <c r="E4154" s="2">
        <v>31.85033</v>
      </c>
      <c r="F4154" s="2">
        <v>6809</v>
      </c>
      <c r="G4154" s="2">
        <v>31.850200000000001</v>
      </c>
      <c r="H4154" s="2">
        <v>6774</v>
      </c>
      <c r="I4154" s="2">
        <v>31.850249999999999</v>
      </c>
      <c r="J4154" s="2">
        <v>10118</v>
      </c>
      <c r="K4154" s="2">
        <v>31.850349999999999</v>
      </c>
      <c r="L4154" s="2">
        <v>10763</v>
      </c>
      <c r="O4154">
        <v>31.85033</v>
      </c>
      <c r="P4154">
        <v>3993</v>
      </c>
      <c r="Q4154">
        <v>31.850380000000001</v>
      </c>
      <c r="R4154">
        <v>3320</v>
      </c>
      <c r="S4154">
        <v>31.85033</v>
      </c>
      <c r="T4154">
        <v>3096</v>
      </c>
      <c r="U4154">
        <v>31.8504</v>
      </c>
      <c r="V4154">
        <v>3184</v>
      </c>
      <c r="W4154">
        <v>31.850249999999999</v>
      </c>
      <c r="X4154">
        <v>3479</v>
      </c>
      <c r="Y4154">
        <v>31.8504</v>
      </c>
      <c r="Z4154">
        <v>3240</v>
      </c>
      <c r="AC4154">
        <v>31.850169999999999</v>
      </c>
      <c r="AD4154">
        <v>3153</v>
      </c>
      <c r="AE4154">
        <v>31.850200000000001</v>
      </c>
      <c r="AF4154">
        <v>3182</v>
      </c>
      <c r="AG4154">
        <v>31.85013</v>
      </c>
      <c r="AH4154">
        <v>3050</v>
      </c>
      <c r="AI4154">
        <v>31.85013</v>
      </c>
      <c r="AJ4154">
        <v>3111</v>
      </c>
      <c r="AK4154">
        <v>31.85013</v>
      </c>
      <c r="AL4154">
        <v>2774</v>
      </c>
      <c r="AM4154">
        <v>31.8504</v>
      </c>
      <c r="AN4154">
        <v>2977</v>
      </c>
    </row>
    <row r="4155" spans="1:40">
      <c r="A4155" s="2">
        <v>31.8568</v>
      </c>
      <c r="B4155" s="2">
        <v>9482</v>
      </c>
      <c r="C4155" s="2">
        <v>31.856719999999999</v>
      </c>
      <c r="D4155" s="2">
        <v>9546</v>
      </c>
      <c r="E4155" s="2">
        <v>31.8568</v>
      </c>
      <c r="F4155" s="2">
        <v>6548</v>
      </c>
      <c r="G4155" s="2">
        <v>31.856680000000001</v>
      </c>
      <c r="H4155" s="2">
        <v>7954</v>
      </c>
      <c r="I4155" s="2">
        <v>31.856719999999999</v>
      </c>
      <c r="J4155" s="2">
        <v>9748</v>
      </c>
      <c r="K4155" s="2">
        <v>31.856819999999999</v>
      </c>
      <c r="L4155" s="2">
        <v>10501</v>
      </c>
      <c r="O4155">
        <v>31.8568</v>
      </c>
      <c r="P4155">
        <v>4180</v>
      </c>
      <c r="Q4155">
        <v>31.856850000000001</v>
      </c>
      <c r="R4155">
        <v>3271</v>
      </c>
      <c r="S4155">
        <v>31.8568</v>
      </c>
      <c r="T4155">
        <v>3776</v>
      </c>
      <c r="U4155">
        <v>31.856870000000001</v>
      </c>
      <c r="V4155">
        <v>3398</v>
      </c>
      <c r="W4155">
        <v>31.856719999999999</v>
      </c>
      <c r="X4155">
        <v>3499</v>
      </c>
      <c r="Y4155">
        <v>31.856870000000001</v>
      </c>
      <c r="Z4155">
        <v>2995</v>
      </c>
      <c r="AC4155">
        <v>31.856629999999999</v>
      </c>
      <c r="AD4155">
        <v>3163</v>
      </c>
      <c r="AE4155">
        <v>31.856670000000001</v>
      </c>
      <c r="AF4155">
        <v>2994</v>
      </c>
      <c r="AG4155">
        <v>31.8566</v>
      </c>
      <c r="AH4155">
        <v>3345</v>
      </c>
      <c r="AI4155">
        <v>31.8566</v>
      </c>
      <c r="AJ4155">
        <v>3131</v>
      </c>
      <c r="AK4155">
        <v>31.8566</v>
      </c>
      <c r="AL4155">
        <v>3304</v>
      </c>
      <c r="AM4155">
        <v>31.856870000000001</v>
      </c>
      <c r="AN4155">
        <v>2996</v>
      </c>
    </row>
    <row r="4156" spans="1:40">
      <c r="A4156" s="2">
        <v>31.86327</v>
      </c>
      <c r="B4156" s="2">
        <v>9328</v>
      </c>
      <c r="C4156" s="2">
        <v>31.863199999999999</v>
      </c>
      <c r="D4156" s="2">
        <v>9691</v>
      </c>
      <c r="E4156" s="2">
        <v>31.86327</v>
      </c>
      <c r="F4156" s="2">
        <v>6731</v>
      </c>
      <c r="G4156" s="2">
        <v>31.863150000000001</v>
      </c>
      <c r="H4156" s="2">
        <v>7146</v>
      </c>
      <c r="I4156" s="2">
        <v>31.86318</v>
      </c>
      <c r="J4156" s="2">
        <v>9046</v>
      </c>
      <c r="K4156" s="2">
        <v>31.86328</v>
      </c>
      <c r="L4156" s="2">
        <v>10649</v>
      </c>
      <c r="O4156">
        <v>31.86327</v>
      </c>
      <c r="P4156">
        <v>3635</v>
      </c>
      <c r="Q4156">
        <v>31.863320000000002</v>
      </c>
      <c r="R4156">
        <v>2903</v>
      </c>
      <c r="S4156">
        <v>31.86327</v>
      </c>
      <c r="T4156">
        <v>3594</v>
      </c>
      <c r="U4156">
        <v>31.863330000000001</v>
      </c>
      <c r="V4156">
        <v>3098</v>
      </c>
      <c r="W4156">
        <v>31.86318</v>
      </c>
      <c r="X4156">
        <v>3020</v>
      </c>
      <c r="Y4156">
        <v>31.863330000000001</v>
      </c>
      <c r="Z4156">
        <v>3213</v>
      </c>
      <c r="AC4156">
        <v>31.863099999999999</v>
      </c>
      <c r="AD4156">
        <v>2735</v>
      </c>
      <c r="AE4156">
        <v>31.863130000000002</v>
      </c>
      <c r="AF4156">
        <v>3229</v>
      </c>
      <c r="AG4156">
        <v>31.86307</v>
      </c>
      <c r="AH4156">
        <v>3397</v>
      </c>
      <c r="AI4156">
        <v>31.86307</v>
      </c>
      <c r="AJ4156">
        <v>2739</v>
      </c>
      <c r="AK4156">
        <v>31.86307</v>
      </c>
      <c r="AL4156">
        <v>2690</v>
      </c>
      <c r="AM4156">
        <v>31.863350000000001</v>
      </c>
      <c r="AN4156">
        <v>2910</v>
      </c>
    </row>
    <row r="4157" spans="1:40">
      <c r="A4157" s="2">
        <v>31.869730000000001</v>
      </c>
      <c r="B4157" s="2">
        <v>9640</v>
      </c>
      <c r="C4157" s="2">
        <v>31.869669999999999</v>
      </c>
      <c r="D4157" s="2">
        <v>9418</v>
      </c>
      <c r="E4157" s="2">
        <v>31.86975</v>
      </c>
      <c r="F4157" s="2">
        <v>5608</v>
      </c>
      <c r="G4157" s="2">
        <v>31.869620000000001</v>
      </c>
      <c r="H4157" s="2">
        <v>6454</v>
      </c>
      <c r="I4157" s="2">
        <v>31.86965</v>
      </c>
      <c r="J4157" s="2">
        <v>8811</v>
      </c>
      <c r="K4157" s="2">
        <v>31.86975</v>
      </c>
      <c r="L4157" s="2">
        <v>10564</v>
      </c>
      <c r="O4157">
        <v>31.869730000000001</v>
      </c>
      <c r="P4157">
        <v>3383</v>
      </c>
      <c r="Q4157">
        <v>31.869779999999999</v>
      </c>
      <c r="R4157">
        <v>3673</v>
      </c>
      <c r="S4157">
        <v>31.869730000000001</v>
      </c>
      <c r="T4157">
        <v>3316</v>
      </c>
      <c r="U4157">
        <v>31.869800000000001</v>
      </c>
      <c r="V4157">
        <v>2753</v>
      </c>
      <c r="W4157">
        <v>31.86965</v>
      </c>
      <c r="X4157">
        <v>3245</v>
      </c>
      <c r="Y4157">
        <v>31.869800000000001</v>
      </c>
      <c r="Z4157">
        <v>3259</v>
      </c>
      <c r="AC4157">
        <v>31.86957</v>
      </c>
      <c r="AD4157">
        <v>2891</v>
      </c>
      <c r="AE4157">
        <v>31.869599999999998</v>
      </c>
      <c r="AF4157">
        <v>3084</v>
      </c>
      <c r="AG4157">
        <v>31.869530000000001</v>
      </c>
      <c r="AH4157">
        <v>3591</v>
      </c>
      <c r="AI4157">
        <v>31.869530000000001</v>
      </c>
      <c r="AJ4157">
        <v>3215</v>
      </c>
      <c r="AK4157">
        <v>31.869530000000001</v>
      </c>
      <c r="AL4157">
        <v>3074</v>
      </c>
      <c r="AM4157">
        <v>31.869820000000001</v>
      </c>
      <c r="AN4157">
        <v>2793</v>
      </c>
    </row>
    <row r="4158" spans="1:40">
      <c r="A4158" s="2">
        <v>31.876200000000001</v>
      </c>
      <c r="B4158" s="2">
        <v>8758</v>
      </c>
      <c r="C4158" s="2">
        <v>31.87613</v>
      </c>
      <c r="D4158" s="2">
        <v>8846</v>
      </c>
      <c r="E4158" s="2">
        <v>31.87622</v>
      </c>
      <c r="F4158" s="2">
        <v>6341</v>
      </c>
      <c r="G4158" s="2">
        <v>31.876080000000002</v>
      </c>
      <c r="H4158" s="2">
        <v>6809</v>
      </c>
      <c r="I4158" s="2">
        <v>31.87612</v>
      </c>
      <c r="J4158" s="2">
        <v>9867</v>
      </c>
      <c r="K4158" s="2">
        <v>31.87623</v>
      </c>
      <c r="L4158" s="2">
        <v>10183</v>
      </c>
      <c r="O4158">
        <v>31.876200000000001</v>
      </c>
      <c r="P4158">
        <v>3864</v>
      </c>
      <c r="Q4158">
        <v>31.876249999999999</v>
      </c>
      <c r="R4158">
        <v>3770</v>
      </c>
      <c r="S4158">
        <v>31.876200000000001</v>
      </c>
      <c r="T4158">
        <v>3565</v>
      </c>
      <c r="U4158">
        <v>31.876270000000002</v>
      </c>
      <c r="V4158">
        <v>3346</v>
      </c>
      <c r="W4158">
        <v>31.87612</v>
      </c>
      <c r="X4158">
        <v>3158</v>
      </c>
      <c r="Y4158">
        <v>31.876270000000002</v>
      </c>
      <c r="Z4158">
        <v>3191</v>
      </c>
      <c r="AC4158">
        <v>31.876049999999999</v>
      </c>
      <c r="AD4158">
        <v>2935</v>
      </c>
      <c r="AE4158">
        <v>31.876069999999999</v>
      </c>
      <c r="AF4158">
        <v>3449</v>
      </c>
      <c r="AG4158">
        <v>31.876000000000001</v>
      </c>
      <c r="AH4158">
        <v>3294</v>
      </c>
      <c r="AI4158">
        <v>31.876000000000001</v>
      </c>
      <c r="AJ4158">
        <v>3012</v>
      </c>
      <c r="AK4158">
        <v>31.876000000000001</v>
      </c>
      <c r="AL4158">
        <v>3112</v>
      </c>
      <c r="AM4158">
        <v>31.876280000000001</v>
      </c>
      <c r="AN4158">
        <v>2987</v>
      </c>
    </row>
    <row r="4159" spans="1:40">
      <c r="A4159" s="2">
        <v>31.882670000000001</v>
      </c>
      <c r="B4159" s="2">
        <v>8610</v>
      </c>
      <c r="C4159" s="2">
        <v>31.8826</v>
      </c>
      <c r="D4159" s="2">
        <v>9522</v>
      </c>
      <c r="E4159" s="2">
        <v>31.882680000000001</v>
      </c>
      <c r="F4159" s="2">
        <v>7036</v>
      </c>
      <c r="G4159" s="2">
        <v>31.882549999999998</v>
      </c>
      <c r="H4159" s="2">
        <v>7258</v>
      </c>
      <c r="I4159" s="2">
        <v>31.882580000000001</v>
      </c>
      <c r="J4159" s="2">
        <v>8105</v>
      </c>
      <c r="K4159" s="2">
        <v>31.8827</v>
      </c>
      <c r="L4159" s="2">
        <v>10491</v>
      </c>
      <c r="O4159">
        <v>31.882670000000001</v>
      </c>
      <c r="P4159">
        <v>3536</v>
      </c>
      <c r="Q4159">
        <v>31.882729999999999</v>
      </c>
      <c r="R4159">
        <v>3799</v>
      </c>
      <c r="S4159">
        <v>31.882670000000001</v>
      </c>
      <c r="T4159">
        <v>3270</v>
      </c>
      <c r="U4159">
        <v>31.882729999999999</v>
      </c>
      <c r="V4159">
        <v>3039</v>
      </c>
      <c r="W4159">
        <v>31.882580000000001</v>
      </c>
      <c r="X4159">
        <v>3047</v>
      </c>
      <c r="Y4159">
        <v>31.882750000000001</v>
      </c>
      <c r="Z4159">
        <v>3277</v>
      </c>
      <c r="AC4159">
        <v>31.88252</v>
      </c>
      <c r="AD4159">
        <v>3346</v>
      </c>
      <c r="AE4159">
        <v>31.882529999999999</v>
      </c>
      <c r="AF4159">
        <v>3466</v>
      </c>
      <c r="AG4159">
        <v>31.882470000000001</v>
      </c>
      <c r="AH4159">
        <v>3628</v>
      </c>
      <c r="AI4159">
        <v>31.882470000000001</v>
      </c>
      <c r="AJ4159">
        <v>3360</v>
      </c>
      <c r="AK4159">
        <v>31.882470000000001</v>
      </c>
      <c r="AL4159">
        <v>2844</v>
      </c>
      <c r="AM4159">
        <v>31.882750000000001</v>
      </c>
      <c r="AN4159">
        <v>3363</v>
      </c>
    </row>
    <row r="4160" spans="1:40">
      <c r="A4160" s="2">
        <v>31.889150000000001</v>
      </c>
      <c r="B4160" s="2">
        <v>8112</v>
      </c>
      <c r="C4160" s="2">
        <v>31.88907</v>
      </c>
      <c r="D4160" s="2">
        <v>8495</v>
      </c>
      <c r="E4160" s="2">
        <v>31.889150000000001</v>
      </c>
      <c r="F4160" s="2">
        <v>5501</v>
      </c>
      <c r="G4160" s="2">
        <v>31.889019999999999</v>
      </c>
      <c r="H4160" s="2">
        <v>6402</v>
      </c>
      <c r="I4160" s="2">
        <v>31.889050000000001</v>
      </c>
      <c r="J4160" s="2">
        <v>9162</v>
      </c>
      <c r="K4160" s="2">
        <v>31.88917</v>
      </c>
      <c r="L4160" s="2">
        <v>9995</v>
      </c>
      <c r="O4160">
        <v>31.889130000000002</v>
      </c>
      <c r="P4160">
        <v>3697</v>
      </c>
      <c r="Q4160">
        <v>31.889199999999999</v>
      </c>
      <c r="R4160">
        <v>3255</v>
      </c>
      <c r="S4160">
        <v>31.889130000000002</v>
      </c>
      <c r="T4160">
        <v>3430</v>
      </c>
      <c r="U4160">
        <v>31.889220000000002</v>
      </c>
      <c r="V4160">
        <v>2992</v>
      </c>
      <c r="W4160">
        <v>31.889050000000001</v>
      </c>
      <c r="X4160">
        <v>3002</v>
      </c>
      <c r="Y4160">
        <v>31.889220000000002</v>
      </c>
      <c r="Z4160">
        <v>3550</v>
      </c>
      <c r="AC4160">
        <v>31.88898</v>
      </c>
      <c r="AD4160">
        <v>2881</v>
      </c>
      <c r="AE4160">
        <v>31.888999999999999</v>
      </c>
      <c r="AF4160">
        <v>3162</v>
      </c>
      <c r="AG4160">
        <v>31.888950000000001</v>
      </c>
      <c r="AH4160">
        <v>2926</v>
      </c>
      <c r="AI4160">
        <v>31.888929999999998</v>
      </c>
      <c r="AJ4160">
        <v>3174</v>
      </c>
      <c r="AK4160">
        <v>31.888929999999998</v>
      </c>
      <c r="AL4160">
        <v>3099</v>
      </c>
      <c r="AM4160">
        <v>31.889220000000002</v>
      </c>
      <c r="AN4160">
        <v>3049</v>
      </c>
    </row>
    <row r="4161" spans="1:40">
      <c r="A4161" s="2">
        <v>31.895620000000001</v>
      </c>
      <c r="B4161" s="2">
        <v>8465</v>
      </c>
      <c r="C4161" s="2">
        <v>31.895530000000001</v>
      </c>
      <c r="D4161" s="2">
        <v>9255</v>
      </c>
      <c r="E4161" s="2">
        <v>31.895620000000001</v>
      </c>
      <c r="F4161" s="2">
        <v>5359</v>
      </c>
      <c r="G4161" s="2">
        <v>31.895479999999999</v>
      </c>
      <c r="H4161" s="2">
        <v>5697</v>
      </c>
      <c r="I4161" s="2">
        <v>31.895530000000001</v>
      </c>
      <c r="J4161" s="2">
        <v>9026</v>
      </c>
      <c r="K4161" s="2">
        <v>31.895630000000001</v>
      </c>
      <c r="L4161" s="2">
        <v>9975</v>
      </c>
      <c r="O4161">
        <v>31.895600000000002</v>
      </c>
      <c r="P4161">
        <v>4111</v>
      </c>
      <c r="Q4161">
        <v>31.895669999999999</v>
      </c>
      <c r="R4161">
        <v>3924</v>
      </c>
      <c r="S4161">
        <v>31.895600000000002</v>
      </c>
      <c r="T4161">
        <v>3225</v>
      </c>
      <c r="U4161">
        <v>31.895679999999999</v>
      </c>
      <c r="V4161">
        <v>2724</v>
      </c>
      <c r="W4161">
        <v>31.895530000000001</v>
      </c>
      <c r="X4161">
        <v>3719</v>
      </c>
      <c r="Y4161">
        <v>31.895679999999999</v>
      </c>
      <c r="Z4161">
        <v>3145</v>
      </c>
      <c r="AC4161">
        <v>31.89545</v>
      </c>
      <c r="AD4161">
        <v>3163</v>
      </c>
      <c r="AE4161">
        <v>31.895479999999999</v>
      </c>
      <c r="AF4161">
        <v>3245</v>
      </c>
      <c r="AG4161">
        <v>31.895420000000001</v>
      </c>
      <c r="AH4161">
        <v>3121</v>
      </c>
      <c r="AI4161">
        <v>31.895420000000001</v>
      </c>
      <c r="AJ4161">
        <v>3333</v>
      </c>
      <c r="AK4161">
        <v>31.895420000000001</v>
      </c>
      <c r="AL4161">
        <v>3199</v>
      </c>
      <c r="AM4161">
        <v>31.895679999999999</v>
      </c>
      <c r="AN4161">
        <v>2900</v>
      </c>
    </row>
    <row r="4162" spans="1:40">
      <c r="A4162" s="2">
        <v>31.902080000000002</v>
      </c>
      <c r="B4162" s="2">
        <v>8759</v>
      </c>
      <c r="C4162" s="2">
        <v>31.902000000000001</v>
      </c>
      <c r="D4162" s="2">
        <v>9190</v>
      </c>
      <c r="E4162" s="2">
        <v>31.902080000000002</v>
      </c>
      <c r="F4162" s="2">
        <v>6307</v>
      </c>
      <c r="G4162" s="2">
        <v>31.901949999999999</v>
      </c>
      <c r="H4162" s="2">
        <v>6088</v>
      </c>
      <c r="I4162" s="2">
        <v>31.902000000000001</v>
      </c>
      <c r="J4162" s="2">
        <v>7912</v>
      </c>
      <c r="K4162" s="2">
        <v>31.902100000000001</v>
      </c>
      <c r="L4162" s="2">
        <v>9108</v>
      </c>
      <c r="O4162">
        <v>31.902069999999998</v>
      </c>
      <c r="P4162">
        <v>4242</v>
      </c>
      <c r="Q4162">
        <v>31.90213</v>
      </c>
      <c r="R4162">
        <v>3795</v>
      </c>
      <c r="S4162">
        <v>31.902080000000002</v>
      </c>
      <c r="T4162">
        <v>3387</v>
      </c>
      <c r="U4162">
        <v>31.902149999999999</v>
      </c>
      <c r="V4162">
        <v>2870</v>
      </c>
      <c r="W4162">
        <v>31.902000000000001</v>
      </c>
      <c r="X4162">
        <v>3106</v>
      </c>
      <c r="Y4162">
        <v>31.902149999999999</v>
      </c>
      <c r="Z4162">
        <v>2928</v>
      </c>
      <c r="AC4162">
        <v>31.90192</v>
      </c>
      <c r="AD4162">
        <v>2992</v>
      </c>
      <c r="AE4162">
        <v>31.901949999999999</v>
      </c>
      <c r="AF4162">
        <v>3749</v>
      </c>
      <c r="AG4162">
        <v>31.901879999999998</v>
      </c>
      <c r="AH4162">
        <v>3502</v>
      </c>
      <c r="AI4162">
        <v>31.901879999999998</v>
      </c>
      <c r="AJ4162">
        <v>2795</v>
      </c>
      <c r="AK4162">
        <v>31.901879999999998</v>
      </c>
      <c r="AL4162">
        <v>3236</v>
      </c>
      <c r="AM4162">
        <v>31.902149999999999</v>
      </c>
      <c r="AN4162">
        <v>2662</v>
      </c>
    </row>
    <row r="4163" spans="1:40">
      <c r="A4163" s="2">
        <v>31.908550000000002</v>
      </c>
      <c r="B4163" s="2">
        <v>8067</v>
      </c>
      <c r="C4163" s="2">
        <v>31.908470000000001</v>
      </c>
      <c r="D4163" s="2">
        <v>8063</v>
      </c>
      <c r="E4163" s="2">
        <v>31.908550000000002</v>
      </c>
      <c r="F4163" s="2">
        <v>5820</v>
      </c>
      <c r="G4163" s="2">
        <v>31.90842</v>
      </c>
      <c r="H4163" s="2">
        <v>6067</v>
      </c>
      <c r="I4163" s="2">
        <v>31.908470000000001</v>
      </c>
      <c r="J4163" s="2">
        <v>8406</v>
      </c>
      <c r="K4163" s="2">
        <v>31.908570000000001</v>
      </c>
      <c r="L4163" s="2">
        <v>10387</v>
      </c>
      <c r="O4163">
        <v>31.908550000000002</v>
      </c>
      <c r="P4163">
        <v>3890</v>
      </c>
      <c r="Q4163">
        <v>31.9086</v>
      </c>
      <c r="R4163">
        <v>3556</v>
      </c>
      <c r="S4163">
        <v>31.908550000000002</v>
      </c>
      <c r="T4163">
        <v>3839</v>
      </c>
      <c r="U4163">
        <v>31.908619999999999</v>
      </c>
      <c r="V4163">
        <v>3019</v>
      </c>
      <c r="W4163">
        <v>31.908470000000001</v>
      </c>
      <c r="X4163">
        <v>3126</v>
      </c>
      <c r="Y4163">
        <v>31.908619999999999</v>
      </c>
      <c r="Z4163">
        <v>3283</v>
      </c>
      <c r="AC4163">
        <v>31.908380000000001</v>
      </c>
      <c r="AD4163">
        <v>2665</v>
      </c>
      <c r="AE4163">
        <v>31.90842</v>
      </c>
      <c r="AF4163">
        <v>2719</v>
      </c>
      <c r="AG4163">
        <v>31.908349999999999</v>
      </c>
      <c r="AH4163">
        <v>3112</v>
      </c>
      <c r="AI4163">
        <v>31.908349999999999</v>
      </c>
      <c r="AJ4163">
        <v>3206</v>
      </c>
      <c r="AK4163">
        <v>31.908349999999999</v>
      </c>
      <c r="AL4163">
        <v>3168</v>
      </c>
      <c r="AM4163">
        <v>31.908619999999999</v>
      </c>
      <c r="AN4163">
        <v>3419</v>
      </c>
    </row>
    <row r="4164" spans="1:40">
      <c r="A4164" s="2">
        <v>31.915019999999998</v>
      </c>
      <c r="B4164" s="2">
        <v>7451</v>
      </c>
      <c r="C4164" s="2">
        <v>31.914950000000001</v>
      </c>
      <c r="D4164" s="2">
        <v>8563</v>
      </c>
      <c r="E4164" s="2">
        <v>31.915019999999998</v>
      </c>
      <c r="F4164" s="2">
        <v>5401</v>
      </c>
      <c r="G4164" s="2">
        <v>31.914899999999999</v>
      </c>
      <c r="H4164" s="2">
        <v>6921</v>
      </c>
      <c r="I4164" s="2">
        <v>31.914929999999998</v>
      </c>
      <c r="J4164" s="2">
        <v>8383</v>
      </c>
      <c r="K4164" s="2">
        <v>31.915030000000002</v>
      </c>
      <c r="L4164" s="2">
        <v>9325</v>
      </c>
      <c r="O4164">
        <v>31.915019999999998</v>
      </c>
      <c r="P4164">
        <v>3681</v>
      </c>
      <c r="Q4164">
        <v>31.91507</v>
      </c>
      <c r="R4164">
        <v>3645</v>
      </c>
      <c r="S4164">
        <v>31.915019999999998</v>
      </c>
      <c r="T4164">
        <v>3575</v>
      </c>
      <c r="U4164">
        <v>31.91508</v>
      </c>
      <c r="V4164">
        <v>3130</v>
      </c>
      <c r="W4164">
        <v>31.914929999999998</v>
      </c>
      <c r="X4164">
        <v>3220</v>
      </c>
      <c r="Y4164">
        <v>31.91508</v>
      </c>
      <c r="Z4164">
        <v>3557</v>
      </c>
      <c r="AC4164">
        <v>31.914850000000001</v>
      </c>
      <c r="AD4164">
        <v>2879</v>
      </c>
      <c r="AE4164">
        <v>31.91488</v>
      </c>
      <c r="AF4164">
        <v>3696</v>
      </c>
      <c r="AG4164">
        <v>31.914819999999999</v>
      </c>
      <c r="AH4164">
        <v>2896</v>
      </c>
      <c r="AI4164">
        <v>31.914819999999999</v>
      </c>
      <c r="AJ4164">
        <v>2939</v>
      </c>
      <c r="AK4164">
        <v>31.914819999999999</v>
      </c>
      <c r="AL4164">
        <v>3284</v>
      </c>
      <c r="AM4164">
        <v>31.91508</v>
      </c>
      <c r="AN4164">
        <v>3140</v>
      </c>
    </row>
    <row r="4165" spans="1:40">
      <c r="A4165" s="2">
        <v>31.921479999999999</v>
      </c>
      <c r="B4165" s="2">
        <v>8305</v>
      </c>
      <c r="C4165" s="2">
        <v>31.921420000000001</v>
      </c>
      <c r="D4165" s="2">
        <v>7479</v>
      </c>
      <c r="E4165" s="2">
        <v>31.921500000000002</v>
      </c>
      <c r="F4165" s="2">
        <v>5342</v>
      </c>
      <c r="G4165" s="2">
        <v>31.92137</v>
      </c>
      <c r="H4165" s="2">
        <v>5932</v>
      </c>
      <c r="I4165" s="2">
        <v>31.921399999999998</v>
      </c>
      <c r="J4165" s="2">
        <v>7978</v>
      </c>
      <c r="K4165" s="2">
        <v>31.921500000000002</v>
      </c>
      <c r="L4165" s="2">
        <v>9793</v>
      </c>
      <c r="O4165">
        <v>31.921479999999999</v>
      </c>
      <c r="P4165">
        <v>4033</v>
      </c>
      <c r="Q4165">
        <v>31.921530000000001</v>
      </c>
      <c r="R4165">
        <v>3492</v>
      </c>
      <c r="S4165">
        <v>31.921479999999999</v>
      </c>
      <c r="T4165">
        <v>3417</v>
      </c>
      <c r="U4165">
        <v>31.92155</v>
      </c>
      <c r="V4165">
        <v>2896</v>
      </c>
      <c r="W4165">
        <v>31.921399999999998</v>
      </c>
      <c r="X4165">
        <v>3647</v>
      </c>
      <c r="Y4165">
        <v>31.92155</v>
      </c>
      <c r="Z4165">
        <v>3101</v>
      </c>
      <c r="AC4165">
        <v>31.921320000000001</v>
      </c>
      <c r="AD4165">
        <v>3165</v>
      </c>
      <c r="AE4165">
        <v>31.92135</v>
      </c>
      <c r="AF4165">
        <v>2810</v>
      </c>
      <c r="AG4165">
        <v>31.921279999999999</v>
      </c>
      <c r="AH4165">
        <v>3733</v>
      </c>
      <c r="AI4165">
        <v>31.921279999999999</v>
      </c>
      <c r="AJ4165">
        <v>3064</v>
      </c>
      <c r="AK4165">
        <v>31.921279999999999</v>
      </c>
      <c r="AL4165">
        <v>3284</v>
      </c>
      <c r="AM4165">
        <v>31.921569999999999</v>
      </c>
      <c r="AN4165">
        <v>3856</v>
      </c>
    </row>
    <row r="4166" spans="1:40">
      <c r="A4166" s="2">
        <v>31.927949999999999</v>
      </c>
      <c r="B4166" s="2">
        <v>7729</v>
      </c>
      <c r="C4166" s="2">
        <v>31.927879999999998</v>
      </c>
      <c r="D4166" s="2">
        <v>7073</v>
      </c>
      <c r="E4166" s="2">
        <v>31.927969999999998</v>
      </c>
      <c r="F4166" s="2">
        <v>5905</v>
      </c>
      <c r="G4166" s="2">
        <v>31.92783</v>
      </c>
      <c r="H4166" s="2">
        <v>6228</v>
      </c>
      <c r="I4166" s="2">
        <v>31.927869999999999</v>
      </c>
      <c r="J4166" s="2">
        <v>7947</v>
      </c>
      <c r="K4166" s="2">
        <v>31.927980000000002</v>
      </c>
      <c r="L4166" s="2">
        <v>8950</v>
      </c>
      <c r="O4166">
        <v>31.927949999999999</v>
      </c>
      <c r="P4166">
        <v>3887</v>
      </c>
      <c r="Q4166">
        <v>31.928000000000001</v>
      </c>
      <c r="R4166">
        <v>3432</v>
      </c>
      <c r="S4166">
        <v>31.927949999999999</v>
      </c>
      <c r="T4166">
        <v>3108</v>
      </c>
      <c r="U4166">
        <v>31.92802</v>
      </c>
      <c r="V4166">
        <v>2793</v>
      </c>
      <c r="W4166">
        <v>31.927869999999999</v>
      </c>
      <c r="X4166">
        <v>3116</v>
      </c>
      <c r="Y4166">
        <v>31.92802</v>
      </c>
      <c r="Z4166">
        <v>3891</v>
      </c>
      <c r="AC4166">
        <v>31.927800000000001</v>
      </c>
      <c r="AD4166">
        <v>2895</v>
      </c>
      <c r="AE4166">
        <v>31.927820000000001</v>
      </c>
      <c r="AF4166">
        <v>3602</v>
      </c>
      <c r="AG4166">
        <v>31.92775</v>
      </c>
      <c r="AH4166">
        <v>3586</v>
      </c>
      <c r="AI4166">
        <v>31.92775</v>
      </c>
      <c r="AJ4166">
        <v>2921</v>
      </c>
      <c r="AK4166">
        <v>31.92775</v>
      </c>
      <c r="AL4166">
        <v>3399</v>
      </c>
      <c r="AM4166">
        <v>31.92803</v>
      </c>
      <c r="AN4166">
        <v>2926</v>
      </c>
    </row>
    <row r="4167" spans="1:40">
      <c r="A4167" s="2">
        <v>31.934419999999999</v>
      </c>
      <c r="B4167" s="2">
        <v>6807</v>
      </c>
      <c r="C4167" s="2">
        <v>31.934349999999998</v>
      </c>
      <c r="D4167" s="2">
        <v>7893</v>
      </c>
      <c r="E4167" s="2">
        <v>31.934429999999999</v>
      </c>
      <c r="F4167" s="2">
        <v>5094</v>
      </c>
      <c r="G4167" s="2">
        <v>31.9343</v>
      </c>
      <c r="H4167" s="2">
        <v>6317</v>
      </c>
      <c r="I4167" s="2">
        <v>31.934329999999999</v>
      </c>
      <c r="J4167" s="2">
        <v>8119</v>
      </c>
      <c r="K4167" s="2">
        <v>31.934449999999998</v>
      </c>
      <c r="L4167" s="2">
        <v>8598</v>
      </c>
      <c r="O4167">
        <v>31.934419999999999</v>
      </c>
      <c r="P4167">
        <v>4073</v>
      </c>
      <c r="Q4167">
        <v>31.934480000000001</v>
      </c>
      <c r="R4167">
        <v>3907</v>
      </c>
      <c r="S4167">
        <v>31.934419999999999</v>
      </c>
      <c r="T4167">
        <v>3315</v>
      </c>
      <c r="U4167">
        <v>31.934480000000001</v>
      </c>
      <c r="V4167">
        <v>2955</v>
      </c>
      <c r="W4167">
        <v>31.934329999999999</v>
      </c>
      <c r="X4167">
        <v>3649</v>
      </c>
      <c r="Y4167">
        <v>31.934480000000001</v>
      </c>
      <c r="Z4167">
        <v>3321</v>
      </c>
      <c r="AC4167">
        <v>31.934270000000001</v>
      </c>
      <c r="AD4167">
        <v>3185</v>
      </c>
      <c r="AE4167">
        <v>31.934280000000001</v>
      </c>
      <c r="AF4167">
        <v>3583</v>
      </c>
      <c r="AG4167">
        <v>31.93422</v>
      </c>
      <c r="AH4167">
        <v>3227</v>
      </c>
      <c r="AI4167">
        <v>31.93422</v>
      </c>
      <c r="AJ4167">
        <v>3367</v>
      </c>
      <c r="AK4167">
        <v>31.93422</v>
      </c>
      <c r="AL4167">
        <v>2971</v>
      </c>
      <c r="AM4167">
        <v>31.9345</v>
      </c>
      <c r="AN4167">
        <v>2855</v>
      </c>
    </row>
    <row r="4168" spans="1:40">
      <c r="A4168" s="2">
        <v>31.94088</v>
      </c>
      <c r="B4168" s="2">
        <v>7435</v>
      </c>
      <c r="C4168" s="2">
        <v>31.940819999999999</v>
      </c>
      <c r="D4168" s="2">
        <v>7301</v>
      </c>
      <c r="E4168" s="2">
        <v>31.940899999999999</v>
      </c>
      <c r="F4168" s="2">
        <v>5052</v>
      </c>
      <c r="G4168" s="2">
        <v>31.940770000000001</v>
      </c>
      <c r="H4168" s="2">
        <v>6072</v>
      </c>
      <c r="I4168" s="2">
        <v>31.940799999999999</v>
      </c>
      <c r="J4168" s="2">
        <v>8639</v>
      </c>
      <c r="K4168" s="2">
        <v>31.940919999999998</v>
      </c>
      <c r="L4168" s="2">
        <v>8345</v>
      </c>
      <c r="O4168">
        <v>31.94088</v>
      </c>
      <c r="P4168">
        <v>5180</v>
      </c>
      <c r="Q4168">
        <v>31.940950000000001</v>
      </c>
      <c r="R4168">
        <v>3899</v>
      </c>
      <c r="S4168">
        <v>31.94088</v>
      </c>
      <c r="T4168">
        <v>3307</v>
      </c>
      <c r="U4168">
        <v>31.94097</v>
      </c>
      <c r="V4168">
        <v>3452</v>
      </c>
      <c r="W4168">
        <v>31.940799999999999</v>
      </c>
      <c r="X4168">
        <v>2934</v>
      </c>
      <c r="Y4168">
        <v>31.94097</v>
      </c>
      <c r="Z4168">
        <v>3465</v>
      </c>
      <c r="AC4168">
        <v>31.940729999999999</v>
      </c>
      <c r="AD4168">
        <v>3460</v>
      </c>
      <c r="AE4168">
        <v>31.940750000000001</v>
      </c>
      <c r="AF4168">
        <v>3484</v>
      </c>
      <c r="AG4168">
        <v>31.9407</v>
      </c>
      <c r="AH4168">
        <v>3089</v>
      </c>
      <c r="AI4168">
        <v>31.94068</v>
      </c>
      <c r="AJ4168">
        <v>3145</v>
      </c>
      <c r="AK4168">
        <v>31.94068</v>
      </c>
      <c r="AL4168">
        <v>2851</v>
      </c>
      <c r="AM4168">
        <v>31.94097</v>
      </c>
      <c r="AN4168">
        <v>2909</v>
      </c>
    </row>
    <row r="4169" spans="1:40">
      <c r="A4169" s="2">
        <v>31.947369999999999</v>
      </c>
      <c r="B4169" s="2">
        <v>7078</v>
      </c>
      <c r="C4169" s="2">
        <v>31.947279999999999</v>
      </c>
      <c r="D4169" s="2">
        <v>7845</v>
      </c>
      <c r="E4169" s="2">
        <v>31.947369999999999</v>
      </c>
      <c r="F4169" s="2">
        <v>5862</v>
      </c>
      <c r="G4169" s="2">
        <v>31.947230000000001</v>
      </c>
      <c r="H4169" s="2">
        <v>6093</v>
      </c>
      <c r="I4169" s="2">
        <v>31.947279999999999</v>
      </c>
      <c r="J4169" s="2">
        <v>7781</v>
      </c>
      <c r="K4169" s="2">
        <v>31.947379999999999</v>
      </c>
      <c r="L4169" s="2">
        <v>8480</v>
      </c>
      <c r="O4169">
        <v>31.94735</v>
      </c>
      <c r="P4169">
        <v>5046</v>
      </c>
      <c r="Q4169">
        <v>31.947420000000001</v>
      </c>
      <c r="R4169">
        <v>4136</v>
      </c>
      <c r="S4169">
        <v>31.94735</v>
      </c>
      <c r="T4169">
        <v>3524</v>
      </c>
      <c r="U4169">
        <v>31.947430000000001</v>
      </c>
      <c r="V4169">
        <v>3354</v>
      </c>
      <c r="W4169">
        <v>31.947279999999999</v>
      </c>
      <c r="X4169">
        <v>3386</v>
      </c>
      <c r="Y4169">
        <v>31.947430000000001</v>
      </c>
      <c r="Z4169">
        <v>3581</v>
      </c>
      <c r="AC4169">
        <v>31.947199999999999</v>
      </c>
      <c r="AD4169">
        <v>2710</v>
      </c>
      <c r="AE4169">
        <v>31.947230000000001</v>
      </c>
      <c r="AF4169">
        <v>3882</v>
      </c>
      <c r="AG4169">
        <v>31.94717</v>
      </c>
      <c r="AH4169">
        <v>3434</v>
      </c>
      <c r="AI4169">
        <v>31.947150000000001</v>
      </c>
      <c r="AJ4169">
        <v>3005</v>
      </c>
      <c r="AK4169">
        <v>31.947150000000001</v>
      </c>
      <c r="AL4169">
        <v>3416</v>
      </c>
      <c r="AM4169">
        <v>31.947430000000001</v>
      </c>
      <c r="AN4169">
        <v>3311</v>
      </c>
    </row>
    <row r="4170" spans="1:40">
      <c r="A4170" s="2">
        <v>31.95383</v>
      </c>
      <c r="B4170" s="2">
        <v>7682</v>
      </c>
      <c r="C4170" s="2">
        <v>31.953749999999999</v>
      </c>
      <c r="D4170" s="2">
        <v>7548</v>
      </c>
      <c r="E4170" s="2">
        <v>31.95383</v>
      </c>
      <c r="F4170" s="2">
        <v>5680</v>
      </c>
      <c r="G4170" s="2">
        <v>31.953700000000001</v>
      </c>
      <c r="H4170" s="2">
        <v>5818</v>
      </c>
      <c r="I4170" s="2">
        <v>31.953749999999999</v>
      </c>
      <c r="J4170" s="2">
        <v>7046</v>
      </c>
      <c r="K4170" s="2">
        <v>31.953849999999999</v>
      </c>
      <c r="L4170" s="2">
        <v>8571</v>
      </c>
      <c r="O4170">
        <v>31.95382</v>
      </c>
      <c r="P4170">
        <v>5676</v>
      </c>
      <c r="Q4170">
        <v>31.953880000000002</v>
      </c>
      <c r="R4170">
        <v>4118</v>
      </c>
      <c r="S4170">
        <v>31.95382</v>
      </c>
      <c r="T4170">
        <v>3350</v>
      </c>
      <c r="U4170">
        <v>31.953900000000001</v>
      </c>
      <c r="V4170">
        <v>3312</v>
      </c>
      <c r="W4170">
        <v>31.953749999999999</v>
      </c>
      <c r="X4170">
        <v>3615</v>
      </c>
      <c r="Y4170">
        <v>31.953900000000001</v>
      </c>
      <c r="Z4170">
        <v>3420</v>
      </c>
      <c r="AC4170">
        <v>31.953669999999999</v>
      </c>
      <c r="AD4170">
        <v>3262</v>
      </c>
      <c r="AE4170">
        <v>31.953700000000001</v>
      </c>
      <c r="AF4170">
        <v>2795</v>
      </c>
      <c r="AG4170">
        <v>31.95363</v>
      </c>
      <c r="AH4170">
        <v>3188</v>
      </c>
      <c r="AI4170">
        <v>31.95363</v>
      </c>
      <c r="AJ4170">
        <v>3032</v>
      </c>
      <c r="AK4170">
        <v>31.95363</v>
      </c>
      <c r="AL4170">
        <v>2979</v>
      </c>
      <c r="AM4170">
        <v>31.953900000000001</v>
      </c>
      <c r="AN4170">
        <v>3194</v>
      </c>
    </row>
    <row r="4171" spans="1:40">
      <c r="A4171" s="2">
        <v>31.9603</v>
      </c>
      <c r="B4171" s="2">
        <v>7386</v>
      </c>
      <c r="C4171" s="2">
        <v>31.96022</v>
      </c>
      <c r="D4171" s="2">
        <v>7117</v>
      </c>
      <c r="E4171" s="2">
        <v>31.9603</v>
      </c>
      <c r="F4171" s="2">
        <v>5060</v>
      </c>
      <c r="G4171" s="2">
        <v>31.960170000000002</v>
      </c>
      <c r="H4171" s="2">
        <v>5804</v>
      </c>
      <c r="I4171" s="2">
        <v>31.96022</v>
      </c>
      <c r="J4171" s="2">
        <v>9010</v>
      </c>
      <c r="K4171" s="2">
        <v>31.960319999999999</v>
      </c>
      <c r="L4171" s="2">
        <v>6693</v>
      </c>
      <c r="O4171">
        <v>31.9603</v>
      </c>
      <c r="P4171">
        <v>6941</v>
      </c>
      <c r="Q4171">
        <v>31.960349999999998</v>
      </c>
      <c r="R4171">
        <v>5007</v>
      </c>
      <c r="S4171">
        <v>31.9603</v>
      </c>
      <c r="T4171">
        <v>3444</v>
      </c>
      <c r="U4171">
        <v>31.960370000000001</v>
      </c>
      <c r="V4171">
        <v>3343</v>
      </c>
      <c r="W4171">
        <v>31.96022</v>
      </c>
      <c r="X4171">
        <v>3193</v>
      </c>
      <c r="Y4171">
        <v>31.960370000000001</v>
      </c>
      <c r="Z4171">
        <v>4143</v>
      </c>
      <c r="AC4171">
        <v>31.960129999999999</v>
      </c>
      <c r="AD4171">
        <v>3394</v>
      </c>
      <c r="AE4171">
        <v>31.960170000000002</v>
      </c>
      <c r="AF4171">
        <v>3563</v>
      </c>
      <c r="AG4171">
        <v>31.960100000000001</v>
      </c>
      <c r="AH4171">
        <v>2796</v>
      </c>
      <c r="AI4171">
        <v>31.960100000000001</v>
      </c>
      <c r="AJ4171">
        <v>3339</v>
      </c>
      <c r="AK4171">
        <v>31.960100000000001</v>
      </c>
      <c r="AL4171">
        <v>3074</v>
      </c>
      <c r="AM4171">
        <v>31.960370000000001</v>
      </c>
      <c r="AN4171">
        <v>3202</v>
      </c>
    </row>
    <row r="4172" spans="1:40">
      <c r="A4172" s="2">
        <v>31.96677</v>
      </c>
      <c r="B4172" s="2">
        <v>6993</v>
      </c>
      <c r="C4172" s="2">
        <v>31.966699999999999</v>
      </c>
      <c r="D4172" s="2">
        <v>8052</v>
      </c>
      <c r="E4172" s="2">
        <v>31.96677</v>
      </c>
      <c r="F4172" s="2">
        <v>5282</v>
      </c>
      <c r="G4172" s="2">
        <v>31.966650000000001</v>
      </c>
      <c r="H4172" s="2">
        <v>5951</v>
      </c>
      <c r="I4172" s="2">
        <v>31.96668</v>
      </c>
      <c r="J4172" s="2">
        <v>7256</v>
      </c>
      <c r="K4172" s="2">
        <v>31.96678</v>
      </c>
      <c r="L4172" s="2">
        <v>7784</v>
      </c>
      <c r="O4172">
        <v>31.96677</v>
      </c>
      <c r="P4172">
        <v>8143</v>
      </c>
      <c r="Q4172">
        <v>31.966819999999998</v>
      </c>
      <c r="R4172">
        <v>6017</v>
      </c>
      <c r="S4172">
        <v>31.96677</v>
      </c>
      <c r="T4172">
        <v>3184</v>
      </c>
      <c r="U4172">
        <v>31.966830000000002</v>
      </c>
      <c r="V4172">
        <v>3670</v>
      </c>
      <c r="W4172">
        <v>31.96668</v>
      </c>
      <c r="X4172">
        <v>3353</v>
      </c>
      <c r="Y4172">
        <v>31.966830000000002</v>
      </c>
      <c r="Z4172">
        <v>4856</v>
      </c>
      <c r="AC4172">
        <v>31.9666</v>
      </c>
      <c r="AD4172">
        <v>3548</v>
      </c>
      <c r="AE4172">
        <v>31.966629999999999</v>
      </c>
      <c r="AF4172">
        <v>3859</v>
      </c>
      <c r="AG4172">
        <v>31.966570000000001</v>
      </c>
      <c r="AH4172">
        <v>2876</v>
      </c>
      <c r="AI4172">
        <v>31.966570000000001</v>
      </c>
      <c r="AJ4172">
        <v>3666</v>
      </c>
      <c r="AK4172">
        <v>31.966570000000001</v>
      </c>
      <c r="AL4172">
        <v>3210</v>
      </c>
      <c r="AM4172">
        <v>31.966830000000002</v>
      </c>
      <c r="AN4172">
        <v>3632</v>
      </c>
    </row>
    <row r="4173" spans="1:40">
      <c r="A4173" s="2">
        <v>31.973230000000001</v>
      </c>
      <c r="B4173" s="2">
        <v>7476</v>
      </c>
      <c r="C4173" s="2">
        <v>31.97317</v>
      </c>
      <c r="D4173" s="2">
        <v>7330</v>
      </c>
      <c r="E4173" s="2">
        <v>31.973230000000001</v>
      </c>
      <c r="F4173" s="2">
        <v>5193</v>
      </c>
      <c r="G4173" s="2">
        <v>31.973120000000002</v>
      </c>
      <c r="H4173" s="2">
        <v>5696</v>
      </c>
      <c r="I4173" s="2">
        <v>31.97315</v>
      </c>
      <c r="J4173" s="2">
        <v>7313</v>
      </c>
      <c r="K4173" s="2">
        <v>31.97325</v>
      </c>
      <c r="L4173" s="2">
        <v>8020</v>
      </c>
      <c r="O4173">
        <v>31.973230000000001</v>
      </c>
      <c r="P4173">
        <v>10826</v>
      </c>
      <c r="Q4173">
        <v>31.973279999999999</v>
      </c>
      <c r="R4173">
        <v>7017</v>
      </c>
      <c r="S4173">
        <v>31.973230000000001</v>
      </c>
      <c r="T4173">
        <v>3090</v>
      </c>
      <c r="U4173">
        <v>31.973299999999998</v>
      </c>
      <c r="V4173">
        <v>3454</v>
      </c>
      <c r="W4173">
        <v>31.97315</v>
      </c>
      <c r="X4173">
        <v>3881</v>
      </c>
      <c r="Y4173">
        <v>31.973299999999998</v>
      </c>
      <c r="Z4173">
        <v>5725</v>
      </c>
      <c r="AC4173">
        <v>31.97307</v>
      </c>
      <c r="AD4173">
        <v>4029</v>
      </c>
      <c r="AE4173">
        <v>31.973099999999999</v>
      </c>
      <c r="AF4173">
        <v>4673</v>
      </c>
      <c r="AG4173">
        <v>31.973030000000001</v>
      </c>
      <c r="AH4173">
        <v>3599</v>
      </c>
      <c r="AI4173">
        <v>31.973030000000001</v>
      </c>
      <c r="AJ4173">
        <v>3030</v>
      </c>
      <c r="AK4173">
        <v>31.973030000000001</v>
      </c>
      <c r="AL4173">
        <v>3059</v>
      </c>
      <c r="AM4173">
        <v>31.973320000000001</v>
      </c>
      <c r="AN4173">
        <v>3372</v>
      </c>
    </row>
    <row r="4174" spans="1:40">
      <c r="A4174" s="2">
        <v>31.979700000000001</v>
      </c>
      <c r="B4174" s="2">
        <v>6937</v>
      </c>
      <c r="C4174" s="2">
        <v>31.97963</v>
      </c>
      <c r="D4174" s="2">
        <v>7601</v>
      </c>
      <c r="E4174" s="2">
        <v>31.97972</v>
      </c>
      <c r="F4174" s="2">
        <v>5370</v>
      </c>
      <c r="G4174" s="2">
        <v>31.979579999999999</v>
      </c>
      <c r="H4174" s="2">
        <v>6045</v>
      </c>
      <c r="I4174" s="2">
        <v>31.979620000000001</v>
      </c>
      <c r="J4174" s="2">
        <v>6955</v>
      </c>
      <c r="K4174" s="2">
        <v>31.97972</v>
      </c>
      <c r="L4174" s="2">
        <v>8394</v>
      </c>
      <c r="O4174">
        <v>31.979700000000001</v>
      </c>
      <c r="P4174">
        <v>13710</v>
      </c>
      <c r="Q4174">
        <v>31.979749999999999</v>
      </c>
      <c r="R4174">
        <v>8049</v>
      </c>
      <c r="S4174">
        <v>31.979700000000001</v>
      </c>
      <c r="T4174">
        <v>3425</v>
      </c>
      <c r="U4174">
        <v>31.979769999999998</v>
      </c>
      <c r="V4174">
        <v>4603</v>
      </c>
      <c r="W4174">
        <v>31.979620000000001</v>
      </c>
      <c r="X4174">
        <v>3273</v>
      </c>
      <c r="Y4174">
        <v>31.979769999999998</v>
      </c>
      <c r="Z4174">
        <v>5821</v>
      </c>
      <c r="AC4174">
        <v>31.97953</v>
      </c>
      <c r="AD4174">
        <v>4099</v>
      </c>
      <c r="AE4174">
        <v>31.979569999999999</v>
      </c>
      <c r="AF4174">
        <v>5401</v>
      </c>
      <c r="AG4174">
        <v>31.979500000000002</v>
      </c>
      <c r="AH4174">
        <v>3423</v>
      </c>
      <c r="AI4174">
        <v>31.979500000000002</v>
      </c>
      <c r="AJ4174">
        <v>2991</v>
      </c>
      <c r="AK4174">
        <v>31.979500000000002</v>
      </c>
      <c r="AL4174">
        <v>3263</v>
      </c>
      <c r="AM4174">
        <v>31.979780000000002</v>
      </c>
      <c r="AN4174">
        <v>3869</v>
      </c>
    </row>
    <row r="4175" spans="1:40">
      <c r="A4175" s="2">
        <v>31.986170000000001</v>
      </c>
      <c r="B4175" s="2">
        <v>7144</v>
      </c>
      <c r="C4175" s="2">
        <v>31.9861</v>
      </c>
      <c r="D4175" s="2">
        <v>8122</v>
      </c>
      <c r="E4175" s="2">
        <v>31.986180000000001</v>
      </c>
      <c r="F4175" s="2">
        <v>5317</v>
      </c>
      <c r="G4175" s="2">
        <v>31.986049999999999</v>
      </c>
      <c r="H4175" s="2">
        <v>5860</v>
      </c>
      <c r="I4175" s="2">
        <v>31.986080000000001</v>
      </c>
      <c r="J4175" s="2">
        <v>7185</v>
      </c>
      <c r="K4175" s="2">
        <v>31.9862</v>
      </c>
      <c r="L4175" s="2">
        <v>8614</v>
      </c>
      <c r="O4175">
        <v>31.986170000000001</v>
      </c>
      <c r="P4175">
        <v>17893</v>
      </c>
      <c r="Q4175">
        <v>31.986219999999999</v>
      </c>
      <c r="R4175">
        <v>11187</v>
      </c>
      <c r="S4175">
        <v>31.986170000000001</v>
      </c>
      <c r="T4175">
        <v>3242</v>
      </c>
      <c r="U4175">
        <v>31.986229999999999</v>
      </c>
      <c r="V4175">
        <v>5340</v>
      </c>
      <c r="W4175">
        <v>31.986080000000001</v>
      </c>
      <c r="X4175">
        <v>3053</v>
      </c>
      <c r="Y4175">
        <v>31.986229999999999</v>
      </c>
      <c r="Z4175">
        <v>8371</v>
      </c>
      <c r="AC4175">
        <v>31.98602</v>
      </c>
      <c r="AD4175">
        <v>4084</v>
      </c>
      <c r="AE4175">
        <v>31.98603</v>
      </c>
      <c r="AF4175">
        <v>4699</v>
      </c>
      <c r="AG4175">
        <v>31.985969999999998</v>
      </c>
      <c r="AH4175">
        <v>3629</v>
      </c>
      <c r="AI4175">
        <v>31.985969999999998</v>
      </c>
      <c r="AJ4175">
        <v>3301</v>
      </c>
      <c r="AK4175">
        <v>31.985969999999998</v>
      </c>
      <c r="AL4175">
        <v>2977</v>
      </c>
      <c r="AM4175">
        <v>31.986249999999998</v>
      </c>
      <c r="AN4175">
        <v>3588</v>
      </c>
    </row>
    <row r="4176" spans="1:40">
      <c r="A4176" s="2">
        <v>31.992629999999998</v>
      </c>
      <c r="B4176" s="2">
        <v>8212</v>
      </c>
      <c r="C4176" s="2">
        <v>31.992570000000001</v>
      </c>
      <c r="D4176" s="2">
        <v>6619</v>
      </c>
      <c r="E4176" s="2">
        <v>31.992650000000001</v>
      </c>
      <c r="F4176" s="2">
        <v>5189</v>
      </c>
      <c r="G4176" s="2">
        <v>31.992519999999999</v>
      </c>
      <c r="H4176" s="2">
        <v>6019</v>
      </c>
      <c r="I4176" s="2">
        <v>31.992550000000001</v>
      </c>
      <c r="J4176" s="2">
        <v>7451</v>
      </c>
      <c r="K4176" s="2">
        <v>31.99267</v>
      </c>
      <c r="L4176" s="2">
        <v>7750</v>
      </c>
      <c r="O4176">
        <v>31.992629999999998</v>
      </c>
      <c r="P4176">
        <v>24839</v>
      </c>
      <c r="Q4176">
        <v>31.992699999999999</v>
      </c>
      <c r="R4176">
        <v>14183</v>
      </c>
      <c r="S4176">
        <v>31.992629999999998</v>
      </c>
      <c r="T4176">
        <v>3580</v>
      </c>
      <c r="U4176">
        <v>31.992699999999999</v>
      </c>
      <c r="V4176">
        <v>7311</v>
      </c>
      <c r="W4176">
        <v>31.992550000000001</v>
      </c>
      <c r="X4176">
        <v>3446</v>
      </c>
      <c r="Y4176">
        <v>31.992719999999998</v>
      </c>
      <c r="Z4176">
        <v>12724</v>
      </c>
      <c r="AC4176">
        <v>31.99248</v>
      </c>
      <c r="AD4176">
        <v>4270</v>
      </c>
      <c r="AE4176">
        <v>31.9925</v>
      </c>
      <c r="AF4176">
        <v>5612</v>
      </c>
      <c r="AG4176">
        <v>31.992429999999999</v>
      </c>
      <c r="AH4176">
        <v>4000</v>
      </c>
      <c r="AI4176">
        <v>31.992429999999999</v>
      </c>
      <c r="AJ4176">
        <v>3796</v>
      </c>
      <c r="AK4176">
        <v>31.992429999999999</v>
      </c>
      <c r="AL4176">
        <v>3122</v>
      </c>
      <c r="AM4176">
        <v>31.992719999999998</v>
      </c>
      <c r="AN4176">
        <v>3642</v>
      </c>
    </row>
    <row r="4177" spans="1:40">
      <c r="A4177" s="2">
        <v>31.999120000000001</v>
      </c>
      <c r="B4177" s="2">
        <v>7638</v>
      </c>
      <c r="C4177" s="2">
        <v>31.999030000000001</v>
      </c>
      <c r="D4177" s="2">
        <v>7731</v>
      </c>
      <c r="E4177" s="2">
        <v>31.999120000000001</v>
      </c>
      <c r="F4177" s="2">
        <v>5442</v>
      </c>
      <c r="G4177" s="2">
        <v>31.99898</v>
      </c>
      <c r="H4177" s="2">
        <v>6065</v>
      </c>
      <c r="I4177" s="2">
        <v>31.999020000000002</v>
      </c>
      <c r="J4177" s="2">
        <v>7761</v>
      </c>
      <c r="K4177" s="2">
        <v>31.999130000000001</v>
      </c>
      <c r="L4177" s="2">
        <v>8831</v>
      </c>
      <c r="O4177">
        <v>31.999099999999999</v>
      </c>
      <c r="P4177">
        <v>35489</v>
      </c>
      <c r="Q4177">
        <v>31.999169999999999</v>
      </c>
      <c r="R4177">
        <v>18729</v>
      </c>
      <c r="S4177">
        <v>31.999099999999999</v>
      </c>
      <c r="T4177">
        <v>3571</v>
      </c>
      <c r="U4177">
        <v>31.999179999999999</v>
      </c>
      <c r="V4177">
        <v>10509</v>
      </c>
      <c r="W4177">
        <v>31.999020000000002</v>
      </c>
      <c r="X4177">
        <v>3298</v>
      </c>
      <c r="Y4177">
        <v>31.999179999999999</v>
      </c>
      <c r="Z4177">
        <v>17668</v>
      </c>
      <c r="AC4177">
        <v>31.998950000000001</v>
      </c>
      <c r="AD4177">
        <v>4912</v>
      </c>
      <c r="AE4177">
        <v>31.99897</v>
      </c>
      <c r="AF4177">
        <v>7903</v>
      </c>
      <c r="AG4177">
        <v>31.998919999999998</v>
      </c>
      <c r="AH4177">
        <v>3657</v>
      </c>
      <c r="AI4177">
        <v>31.998899999999999</v>
      </c>
      <c r="AJ4177">
        <v>4157</v>
      </c>
      <c r="AK4177">
        <v>31.998899999999999</v>
      </c>
      <c r="AL4177">
        <v>3469</v>
      </c>
      <c r="AM4177">
        <v>31.999179999999999</v>
      </c>
      <c r="AN4177">
        <v>4137</v>
      </c>
    </row>
    <row r="4178" spans="1:40">
      <c r="A4178" s="2">
        <v>32.005580000000002</v>
      </c>
      <c r="B4178" s="2">
        <v>7274</v>
      </c>
      <c r="C4178" s="2">
        <v>32.005499999999998</v>
      </c>
      <c r="D4178" s="2">
        <v>7425</v>
      </c>
      <c r="E4178" s="2">
        <v>32.005580000000002</v>
      </c>
      <c r="F4178" s="2">
        <v>5806</v>
      </c>
      <c r="G4178" s="2">
        <v>32.005450000000003</v>
      </c>
      <c r="H4178" s="2">
        <v>6573</v>
      </c>
      <c r="I4178" s="2">
        <v>32.005499999999998</v>
      </c>
      <c r="J4178" s="2">
        <v>7349</v>
      </c>
      <c r="K4178" s="2">
        <v>32.005600000000001</v>
      </c>
      <c r="L4178" s="2">
        <v>8622</v>
      </c>
      <c r="O4178">
        <v>32.005569999999999</v>
      </c>
      <c r="P4178">
        <v>46153</v>
      </c>
      <c r="Q4178">
        <v>32.005629999999996</v>
      </c>
      <c r="R4178">
        <v>26313</v>
      </c>
      <c r="S4178">
        <v>32.005569999999999</v>
      </c>
      <c r="T4178">
        <v>3238</v>
      </c>
      <c r="U4178">
        <v>32.005650000000003</v>
      </c>
      <c r="V4178">
        <v>14922</v>
      </c>
      <c r="W4178">
        <v>32.005499999999998</v>
      </c>
      <c r="X4178">
        <v>3315</v>
      </c>
      <c r="Y4178">
        <v>32.005650000000003</v>
      </c>
      <c r="Z4178">
        <v>23474</v>
      </c>
      <c r="AC4178">
        <v>32.005420000000001</v>
      </c>
      <c r="AD4178">
        <v>7059</v>
      </c>
      <c r="AE4178">
        <v>32.005450000000003</v>
      </c>
      <c r="AF4178">
        <v>9908</v>
      </c>
      <c r="AG4178">
        <v>32.005380000000002</v>
      </c>
      <c r="AH4178">
        <v>3321</v>
      </c>
      <c r="AI4178">
        <v>32.005380000000002</v>
      </c>
      <c r="AJ4178">
        <v>4855</v>
      </c>
      <c r="AK4178">
        <v>32.005380000000002</v>
      </c>
      <c r="AL4178">
        <v>3227</v>
      </c>
      <c r="AM4178">
        <v>32.005650000000003</v>
      </c>
      <c r="AN4178">
        <v>4965</v>
      </c>
    </row>
    <row r="4179" spans="1:40">
      <c r="A4179" s="2">
        <v>32.012050000000002</v>
      </c>
      <c r="B4179" s="2">
        <v>7818</v>
      </c>
      <c r="C4179" s="2">
        <v>32.011969999999998</v>
      </c>
      <c r="D4179" s="2">
        <v>8466</v>
      </c>
      <c r="E4179" s="2">
        <v>32.012050000000002</v>
      </c>
      <c r="F4179" s="2">
        <v>5065</v>
      </c>
      <c r="G4179" s="2">
        <v>32.011920000000003</v>
      </c>
      <c r="H4179" s="2">
        <v>5910</v>
      </c>
      <c r="I4179" s="2">
        <v>32.011969999999998</v>
      </c>
      <c r="J4179" s="2">
        <v>7866</v>
      </c>
      <c r="K4179" s="2">
        <v>32.012070000000001</v>
      </c>
      <c r="L4179" s="2">
        <v>8268</v>
      </c>
      <c r="O4179">
        <v>32.012030000000003</v>
      </c>
      <c r="P4179">
        <v>60545</v>
      </c>
      <c r="Q4179">
        <v>32.012099999999997</v>
      </c>
      <c r="R4179">
        <v>34032</v>
      </c>
      <c r="S4179">
        <v>32.012050000000002</v>
      </c>
      <c r="T4179">
        <v>3362</v>
      </c>
      <c r="U4179">
        <v>32.012120000000003</v>
      </c>
      <c r="V4179">
        <v>20910</v>
      </c>
      <c r="W4179">
        <v>32.011969999999998</v>
      </c>
      <c r="X4179">
        <v>3384</v>
      </c>
      <c r="Y4179">
        <v>32.012120000000003</v>
      </c>
      <c r="Z4179">
        <v>30719</v>
      </c>
      <c r="AC4179">
        <v>32.011879999999998</v>
      </c>
      <c r="AD4179">
        <v>8150</v>
      </c>
      <c r="AE4179">
        <v>32.011920000000003</v>
      </c>
      <c r="AF4179">
        <v>11557</v>
      </c>
      <c r="AG4179">
        <v>32.011850000000003</v>
      </c>
      <c r="AH4179">
        <v>3974</v>
      </c>
      <c r="AI4179">
        <v>32.011850000000003</v>
      </c>
      <c r="AJ4179">
        <v>7048</v>
      </c>
      <c r="AK4179">
        <v>32.011850000000003</v>
      </c>
      <c r="AL4179">
        <v>3597</v>
      </c>
      <c r="AM4179">
        <v>32.012120000000003</v>
      </c>
      <c r="AN4179">
        <v>5714</v>
      </c>
    </row>
    <row r="4180" spans="1:40">
      <c r="A4180" s="2">
        <v>32.018520000000002</v>
      </c>
      <c r="B4180" s="2">
        <v>8244</v>
      </c>
      <c r="C4180" s="2">
        <v>32.018430000000002</v>
      </c>
      <c r="D4180" s="2">
        <v>9272</v>
      </c>
      <c r="E4180" s="2">
        <v>32.018520000000002</v>
      </c>
      <c r="F4180" s="2">
        <v>6231</v>
      </c>
      <c r="G4180" s="2">
        <v>32.0184</v>
      </c>
      <c r="H4180" s="2">
        <v>6609</v>
      </c>
      <c r="I4180" s="2">
        <v>32.018430000000002</v>
      </c>
      <c r="J4180" s="2">
        <v>8130</v>
      </c>
      <c r="K4180" s="2">
        <v>32.018529999999998</v>
      </c>
      <c r="L4180" s="2">
        <v>8927</v>
      </c>
      <c r="O4180">
        <v>32.018520000000002</v>
      </c>
      <c r="P4180">
        <v>78460</v>
      </c>
      <c r="Q4180">
        <v>32.018569999999997</v>
      </c>
      <c r="R4180">
        <v>41492</v>
      </c>
      <c r="S4180">
        <v>32.018520000000002</v>
      </c>
      <c r="T4180">
        <v>3635</v>
      </c>
      <c r="U4180">
        <v>32.01858</v>
      </c>
      <c r="V4180">
        <v>25275</v>
      </c>
      <c r="W4180">
        <v>32.018430000000002</v>
      </c>
      <c r="X4180">
        <v>3283</v>
      </c>
      <c r="Y4180">
        <v>32.01858</v>
      </c>
      <c r="Z4180">
        <v>40486</v>
      </c>
      <c r="AC4180">
        <v>32.018349999999998</v>
      </c>
      <c r="AD4180">
        <v>9595</v>
      </c>
      <c r="AE4180">
        <v>32.018380000000001</v>
      </c>
      <c r="AF4180">
        <v>14031</v>
      </c>
      <c r="AG4180">
        <v>32.018320000000003</v>
      </c>
      <c r="AH4180">
        <v>3322</v>
      </c>
      <c r="AI4180">
        <v>32.018320000000003</v>
      </c>
      <c r="AJ4180">
        <v>7220</v>
      </c>
      <c r="AK4180">
        <v>32.018320000000003</v>
      </c>
      <c r="AL4180">
        <v>2960</v>
      </c>
      <c r="AM4180">
        <v>32.01858</v>
      </c>
      <c r="AN4180">
        <v>6691</v>
      </c>
    </row>
    <row r="4181" spans="1:40">
      <c r="A4181" s="2">
        <v>32.024979999999999</v>
      </c>
      <c r="B4181" s="2">
        <v>8073</v>
      </c>
      <c r="C4181" s="2">
        <v>32.024920000000002</v>
      </c>
      <c r="D4181" s="2">
        <v>8967</v>
      </c>
      <c r="E4181" s="2">
        <v>32.024979999999999</v>
      </c>
      <c r="F4181" s="2">
        <v>6419</v>
      </c>
      <c r="G4181" s="2">
        <v>32.02487</v>
      </c>
      <c r="H4181" s="2">
        <v>7660</v>
      </c>
      <c r="I4181" s="2">
        <v>32.024900000000002</v>
      </c>
      <c r="J4181" s="2">
        <v>8503</v>
      </c>
      <c r="K4181" s="2">
        <v>32.024999999999999</v>
      </c>
      <c r="L4181" s="2">
        <v>9332</v>
      </c>
      <c r="O4181">
        <v>32.024979999999999</v>
      </c>
      <c r="P4181">
        <v>99184</v>
      </c>
      <c r="Q4181">
        <v>32.025030000000001</v>
      </c>
      <c r="R4181">
        <v>50340</v>
      </c>
      <c r="S4181">
        <v>32.024979999999999</v>
      </c>
      <c r="T4181">
        <v>3213</v>
      </c>
      <c r="U4181">
        <v>32.02505</v>
      </c>
      <c r="V4181">
        <v>29699</v>
      </c>
      <c r="W4181">
        <v>32.024900000000002</v>
      </c>
      <c r="X4181">
        <v>3121</v>
      </c>
      <c r="Y4181">
        <v>32.02505</v>
      </c>
      <c r="Z4181">
        <v>48332</v>
      </c>
      <c r="AC4181">
        <v>32.024819999999998</v>
      </c>
      <c r="AD4181">
        <v>10521</v>
      </c>
      <c r="AE4181">
        <v>32.024850000000001</v>
      </c>
      <c r="AF4181">
        <v>16639</v>
      </c>
      <c r="AG4181">
        <v>32.02478</v>
      </c>
      <c r="AH4181">
        <v>3564</v>
      </c>
      <c r="AI4181">
        <v>32.02478</v>
      </c>
      <c r="AJ4181">
        <v>9675</v>
      </c>
      <c r="AK4181">
        <v>32.02478</v>
      </c>
      <c r="AL4181">
        <v>3440</v>
      </c>
      <c r="AM4181">
        <v>32.025069999999999</v>
      </c>
      <c r="AN4181">
        <v>8427</v>
      </c>
    </row>
    <row r="4182" spans="1:40">
      <c r="A4182" s="2">
        <v>32.03145</v>
      </c>
      <c r="B4182" s="2">
        <v>10206</v>
      </c>
      <c r="C4182" s="2">
        <v>32.031379999999999</v>
      </c>
      <c r="D4182" s="2">
        <v>10663</v>
      </c>
      <c r="E4182" s="2">
        <v>32.031469999999999</v>
      </c>
      <c r="F4182" s="2">
        <v>6442</v>
      </c>
      <c r="G4182" s="2">
        <v>32.031329999999997</v>
      </c>
      <c r="H4182" s="2">
        <v>7378</v>
      </c>
      <c r="I4182" s="2">
        <v>32.031370000000003</v>
      </c>
      <c r="J4182" s="2">
        <v>8943</v>
      </c>
      <c r="K4182" s="2">
        <v>32.031469999999999</v>
      </c>
      <c r="L4182" s="2">
        <v>9771</v>
      </c>
      <c r="O4182">
        <v>32.03145</v>
      </c>
      <c r="P4182">
        <v>119684</v>
      </c>
      <c r="Q4182">
        <v>32.031500000000001</v>
      </c>
      <c r="R4182">
        <v>55853</v>
      </c>
      <c r="S4182">
        <v>32.03145</v>
      </c>
      <c r="T4182">
        <v>3747</v>
      </c>
      <c r="U4182">
        <v>32.03152</v>
      </c>
      <c r="V4182">
        <v>34983</v>
      </c>
      <c r="W4182">
        <v>32.031370000000003</v>
      </c>
      <c r="X4182">
        <v>3543</v>
      </c>
      <c r="Y4182">
        <v>32.03152</v>
      </c>
      <c r="Z4182">
        <v>55604</v>
      </c>
      <c r="AC4182">
        <v>32.031280000000002</v>
      </c>
      <c r="AD4182">
        <v>12868</v>
      </c>
      <c r="AE4182">
        <v>32.031320000000001</v>
      </c>
      <c r="AF4182">
        <v>18732</v>
      </c>
      <c r="AG4182">
        <v>32.03125</v>
      </c>
      <c r="AH4182">
        <v>3295</v>
      </c>
      <c r="AI4182">
        <v>32.03125</v>
      </c>
      <c r="AJ4182">
        <v>9999</v>
      </c>
      <c r="AK4182">
        <v>32.03125</v>
      </c>
      <c r="AL4182">
        <v>2846</v>
      </c>
      <c r="AM4182">
        <v>32.031529999999997</v>
      </c>
      <c r="AN4182">
        <v>8527</v>
      </c>
    </row>
    <row r="4183" spans="1:40">
      <c r="A4183" s="2">
        <v>32.03792</v>
      </c>
      <c r="B4183" s="2">
        <v>15084</v>
      </c>
      <c r="C4183" s="2">
        <v>32.037849999999999</v>
      </c>
      <c r="D4183" s="2">
        <v>11096</v>
      </c>
      <c r="E4183" s="2">
        <v>32.037930000000003</v>
      </c>
      <c r="F4183" s="2">
        <v>5917</v>
      </c>
      <c r="G4183" s="2">
        <v>32.037799999999997</v>
      </c>
      <c r="H4183" s="2">
        <v>7888</v>
      </c>
      <c r="I4183" s="2">
        <v>32.03783</v>
      </c>
      <c r="J4183" s="2">
        <v>8479</v>
      </c>
      <c r="K4183" s="2">
        <v>32.037950000000002</v>
      </c>
      <c r="L4183" s="2">
        <v>10405</v>
      </c>
      <c r="O4183">
        <v>32.03792</v>
      </c>
      <c r="P4183">
        <v>125712</v>
      </c>
      <c r="Q4183">
        <v>32.037970000000001</v>
      </c>
      <c r="R4183">
        <v>60658</v>
      </c>
      <c r="S4183">
        <v>32.03792</v>
      </c>
      <c r="T4183">
        <v>3700</v>
      </c>
      <c r="U4183">
        <v>32.037979999999997</v>
      </c>
      <c r="V4183">
        <v>36885</v>
      </c>
      <c r="W4183">
        <v>32.03783</v>
      </c>
      <c r="X4183">
        <v>3448</v>
      </c>
      <c r="Y4183">
        <v>32.037979999999997</v>
      </c>
      <c r="Z4183">
        <v>59932</v>
      </c>
      <c r="AC4183">
        <v>32.037770000000002</v>
      </c>
      <c r="AD4183">
        <v>12750</v>
      </c>
      <c r="AE4183">
        <v>32.037779999999998</v>
      </c>
      <c r="AF4183">
        <v>20008</v>
      </c>
      <c r="AG4183">
        <v>32.03772</v>
      </c>
      <c r="AH4183">
        <v>3925</v>
      </c>
      <c r="AI4183">
        <v>32.03772</v>
      </c>
      <c r="AJ4183">
        <v>9445</v>
      </c>
      <c r="AK4183">
        <v>32.03772</v>
      </c>
      <c r="AL4183">
        <v>3102</v>
      </c>
      <c r="AM4183">
        <v>32.037999999999997</v>
      </c>
      <c r="AN4183">
        <v>7843</v>
      </c>
    </row>
    <row r="4184" spans="1:40">
      <c r="A4184" s="2">
        <v>32.044379999999997</v>
      </c>
      <c r="B4184" s="2">
        <v>15945</v>
      </c>
      <c r="C4184" s="2">
        <v>32.044319999999999</v>
      </c>
      <c r="D4184" s="2">
        <v>13562</v>
      </c>
      <c r="E4184" s="2">
        <v>32.044400000000003</v>
      </c>
      <c r="F4184" s="2">
        <v>6389</v>
      </c>
      <c r="G4184" s="2">
        <v>32.044269999999997</v>
      </c>
      <c r="H4184" s="2">
        <v>8697</v>
      </c>
      <c r="I4184" s="2">
        <v>32.0443</v>
      </c>
      <c r="J4184" s="2">
        <v>9651</v>
      </c>
      <c r="K4184" s="2">
        <v>32.044420000000002</v>
      </c>
      <c r="L4184" s="2">
        <v>10069</v>
      </c>
      <c r="O4184">
        <v>32.044379999999997</v>
      </c>
      <c r="P4184">
        <v>130860</v>
      </c>
      <c r="Q4184">
        <v>32.044449999999998</v>
      </c>
      <c r="R4184">
        <v>60793</v>
      </c>
      <c r="S4184">
        <v>32.044379999999997</v>
      </c>
      <c r="T4184">
        <v>3487</v>
      </c>
      <c r="U4184">
        <v>32.044449999999998</v>
      </c>
      <c r="V4184">
        <v>38465</v>
      </c>
      <c r="W4184">
        <v>32.0443</v>
      </c>
      <c r="X4184">
        <v>3412</v>
      </c>
      <c r="Y4184">
        <v>32.044449999999998</v>
      </c>
      <c r="Z4184">
        <v>60205</v>
      </c>
      <c r="AC4184">
        <v>32.044229999999999</v>
      </c>
      <c r="AD4184">
        <v>13062</v>
      </c>
      <c r="AE4184">
        <v>32.044249999999998</v>
      </c>
      <c r="AF4184">
        <v>20255</v>
      </c>
      <c r="AG4184">
        <v>32.044179999999997</v>
      </c>
      <c r="AH4184">
        <v>3234</v>
      </c>
      <c r="AI4184">
        <v>32.044179999999997</v>
      </c>
      <c r="AJ4184">
        <v>9226</v>
      </c>
      <c r="AK4184">
        <v>32.044179999999997</v>
      </c>
      <c r="AL4184">
        <v>3381</v>
      </c>
      <c r="AM4184">
        <v>32.044469999999997</v>
      </c>
      <c r="AN4184">
        <v>8146</v>
      </c>
    </row>
    <row r="4185" spans="1:40">
      <c r="A4185" s="2">
        <v>32.050849999999997</v>
      </c>
      <c r="B4185" s="2">
        <v>18874</v>
      </c>
      <c r="C4185" s="2">
        <v>32.050780000000003</v>
      </c>
      <c r="D4185" s="2">
        <v>13158</v>
      </c>
      <c r="E4185" s="2">
        <v>32.050870000000003</v>
      </c>
      <c r="F4185" s="2">
        <v>6742</v>
      </c>
      <c r="G4185" s="2">
        <v>32.050730000000001</v>
      </c>
      <c r="H4185" s="2">
        <v>8539</v>
      </c>
      <c r="I4185" s="2">
        <v>32.05077</v>
      </c>
      <c r="J4185" s="2">
        <v>8622</v>
      </c>
      <c r="K4185" s="2">
        <v>32.050879999999999</v>
      </c>
      <c r="L4185" s="2">
        <v>10923</v>
      </c>
      <c r="O4185">
        <v>32.050849999999997</v>
      </c>
      <c r="P4185">
        <v>122269</v>
      </c>
      <c r="Q4185">
        <v>32.050919999999998</v>
      </c>
      <c r="R4185">
        <v>58681</v>
      </c>
      <c r="S4185">
        <v>32.050849999999997</v>
      </c>
      <c r="T4185">
        <v>3719</v>
      </c>
      <c r="U4185">
        <v>32.050930000000001</v>
      </c>
      <c r="V4185">
        <v>35139</v>
      </c>
      <c r="W4185">
        <v>32.05077</v>
      </c>
      <c r="X4185">
        <v>3346</v>
      </c>
      <c r="Y4185">
        <v>32.050930000000001</v>
      </c>
      <c r="Z4185">
        <v>59795</v>
      </c>
      <c r="AC4185">
        <v>32.050699999999999</v>
      </c>
      <c r="AD4185">
        <v>11563</v>
      </c>
      <c r="AE4185">
        <v>32.050719999999998</v>
      </c>
      <c r="AF4185">
        <v>19298</v>
      </c>
      <c r="AG4185">
        <v>32.050669999999997</v>
      </c>
      <c r="AH4185">
        <v>3345</v>
      </c>
      <c r="AI4185">
        <v>32.050649999999997</v>
      </c>
      <c r="AJ4185">
        <v>10235</v>
      </c>
      <c r="AK4185">
        <v>32.050649999999997</v>
      </c>
      <c r="AL4185">
        <v>3388</v>
      </c>
      <c r="AM4185">
        <v>32.050930000000001</v>
      </c>
      <c r="AN4185">
        <v>8047</v>
      </c>
    </row>
    <row r="4186" spans="1:40">
      <c r="A4186" s="2">
        <v>32.05733</v>
      </c>
      <c r="B4186" s="2">
        <v>23684</v>
      </c>
      <c r="C4186" s="2">
        <v>32.057250000000003</v>
      </c>
      <c r="D4186" s="2">
        <v>15949</v>
      </c>
      <c r="E4186" s="2">
        <v>32.05733</v>
      </c>
      <c r="F4186" s="2">
        <v>5593</v>
      </c>
      <c r="G4186" s="2">
        <v>32.057200000000002</v>
      </c>
      <c r="H4186" s="2">
        <v>7997</v>
      </c>
      <c r="I4186" s="2">
        <v>32.057250000000003</v>
      </c>
      <c r="J4186" s="2">
        <v>8394</v>
      </c>
      <c r="K4186" s="2">
        <v>32.05735</v>
      </c>
      <c r="L4186" s="2">
        <v>11638</v>
      </c>
      <c r="O4186">
        <v>32.057319999999997</v>
      </c>
      <c r="P4186">
        <v>109402</v>
      </c>
      <c r="Q4186">
        <v>32.057380000000002</v>
      </c>
      <c r="R4186">
        <v>49882</v>
      </c>
      <c r="S4186">
        <v>32.057319999999997</v>
      </c>
      <c r="T4186">
        <v>3291</v>
      </c>
      <c r="U4186">
        <v>32.057400000000001</v>
      </c>
      <c r="V4186">
        <v>31678</v>
      </c>
      <c r="W4186">
        <v>32.057250000000003</v>
      </c>
      <c r="X4186">
        <v>3612</v>
      </c>
      <c r="Y4186">
        <v>32.057400000000001</v>
      </c>
      <c r="Z4186">
        <v>54470</v>
      </c>
      <c r="AC4186">
        <v>32.057169999999999</v>
      </c>
      <c r="AD4186">
        <v>10678</v>
      </c>
      <c r="AE4186">
        <v>32.057200000000002</v>
      </c>
      <c r="AF4186">
        <v>16492</v>
      </c>
      <c r="AG4186">
        <v>32.057130000000001</v>
      </c>
      <c r="AH4186">
        <v>3448</v>
      </c>
      <c r="AI4186">
        <v>32.057119999999998</v>
      </c>
      <c r="AJ4186">
        <v>9754</v>
      </c>
      <c r="AK4186">
        <v>32.057119999999998</v>
      </c>
      <c r="AL4186">
        <v>2986</v>
      </c>
      <c r="AM4186">
        <v>32.057400000000001</v>
      </c>
      <c r="AN4186">
        <v>8311</v>
      </c>
    </row>
    <row r="4187" spans="1:40">
      <c r="A4187" s="2">
        <v>32.063800000000001</v>
      </c>
      <c r="B4187" s="2">
        <v>25695</v>
      </c>
      <c r="C4187" s="2">
        <v>32.063720000000004</v>
      </c>
      <c r="D4187" s="2">
        <v>16603</v>
      </c>
      <c r="E4187" s="2">
        <v>32.063800000000001</v>
      </c>
      <c r="F4187" s="2">
        <v>5784</v>
      </c>
      <c r="G4187" s="2">
        <v>32.063670000000002</v>
      </c>
      <c r="H4187" s="2">
        <v>7591</v>
      </c>
      <c r="I4187" s="2">
        <v>32.063720000000004</v>
      </c>
      <c r="J4187" s="2">
        <v>8766</v>
      </c>
      <c r="K4187" s="2">
        <v>32.06382</v>
      </c>
      <c r="L4187" s="2">
        <v>12143</v>
      </c>
      <c r="O4187">
        <v>32.063780000000001</v>
      </c>
      <c r="P4187">
        <v>91339</v>
      </c>
      <c r="Q4187">
        <v>32.063850000000002</v>
      </c>
      <c r="R4187">
        <v>41545</v>
      </c>
      <c r="S4187">
        <v>32.063780000000001</v>
      </c>
      <c r="T4187">
        <v>3413</v>
      </c>
      <c r="U4187">
        <v>32.063870000000001</v>
      </c>
      <c r="V4187">
        <v>27700</v>
      </c>
      <c r="W4187">
        <v>32.063720000000004</v>
      </c>
      <c r="X4187">
        <v>3906</v>
      </c>
      <c r="Y4187">
        <v>32.063870000000001</v>
      </c>
      <c r="Z4187">
        <v>45749</v>
      </c>
      <c r="AC4187">
        <v>32.063630000000003</v>
      </c>
      <c r="AD4187">
        <v>8964</v>
      </c>
      <c r="AE4187">
        <v>32.063670000000002</v>
      </c>
      <c r="AF4187">
        <v>13890</v>
      </c>
      <c r="AG4187">
        <v>32.063600000000001</v>
      </c>
      <c r="AH4187">
        <v>3485</v>
      </c>
      <c r="AI4187">
        <v>32.063600000000001</v>
      </c>
      <c r="AJ4187">
        <v>7471</v>
      </c>
      <c r="AK4187">
        <v>32.063600000000001</v>
      </c>
      <c r="AL4187">
        <v>3057</v>
      </c>
      <c r="AM4187">
        <v>32.063870000000001</v>
      </c>
      <c r="AN4187">
        <v>6680</v>
      </c>
    </row>
    <row r="4188" spans="1:40">
      <c r="A4188" s="2">
        <v>32.070270000000001</v>
      </c>
      <c r="B4188" s="2">
        <v>28174</v>
      </c>
      <c r="C4188" s="2">
        <v>32.070180000000001</v>
      </c>
      <c r="D4188" s="2">
        <v>16123</v>
      </c>
      <c r="E4188" s="2">
        <v>32.070270000000001</v>
      </c>
      <c r="F4188" s="2">
        <v>5562</v>
      </c>
      <c r="G4188" s="2">
        <v>32.070129999999999</v>
      </c>
      <c r="H4188" s="2">
        <v>7416</v>
      </c>
      <c r="I4188" s="2">
        <v>32.070180000000001</v>
      </c>
      <c r="J4188" s="2">
        <v>8198</v>
      </c>
      <c r="K4188" s="2">
        <v>32.070279999999997</v>
      </c>
      <c r="L4188" s="2">
        <v>13278</v>
      </c>
      <c r="O4188">
        <v>32.070270000000001</v>
      </c>
      <c r="P4188">
        <v>70817</v>
      </c>
      <c r="Q4188">
        <v>32.070320000000002</v>
      </c>
      <c r="R4188">
        <v>34437</v>
      </c>
      <c r="S4188">
        <v>32.070270000000001</v>
      </c>
      <c r="T4188">
        <v>3181</v>
      </c>
      <c r="U4188">
        <v>32.070329999999998</v>
      </c>
      <c r="V4188">
        <v>22102</v>
      </c>
      <c r="W4188">
        <v>32.070180000000001</v>
      </c>
      <c r="X4188">
        <v>4074</v>
      </c>
      <c r="Y4188">
        <v>32.070329999999998</v>
      </c>
      <c r="Z4188">
        <v>34018</v>
      </c>
      <c r="AC4188">
        <v>32.070099999999996</v>
      </c>
      <c r="AD4188">
        <v>7044</v>
      </c>
      <c r="AE4188">
        <v>32.070129999999999</v>
      </c>
      <c r="AF4188">
        <v>11534</v>
      </c>
      <c r="AG4188">
        <v>32.070070000000001</v>
      </c>
      <c r="AH4188">
        <v>3333</v>
      </c>
      <c r="AI4188">
        <v>32.070070000000001</v>
      </c>
      <c r="AJ4188">
        <v>6729</v>
      </c>
      <c r="AK4188">
        <v>32.070070000000001</v>
      </c>
      <c r="AL4188">
        <v>2723</v>
      </c>
      <c r="AM4188">
        <v>32.070329999999998</v>
      </c>
      <c r="AN4188">
        <v>5507</v>
      </c>
    </row>
    <row r="4189" spans="1:40">
      <c r="A4189" s="2">
        <v>32.076729999999998</v>
      </c>
      <c r="B4189" s="2">
        <v>28086</v>
      </c>
      <c r="C4189" s="2">
        <v>32.07667</v>
      </c>
      <c r="D4189" s="2">
        <v>17325</v>
      </c>
      <c r="E4189" s="2">
        <v>32.076729999999998</v>
      </c>
      <c r="F4189" s="2">
        <v>6168</v>
      </c>
      <c r="G4189" s="2">
        <v>32.076619999999998</v>
      </c>
      <c r="H4189" s="2">
        <v>7022</v>
      </c>
      <c r="I4189" s="2">
        <v>32.076650000000001</v>
      </c>
      <c r="J4189" s="2">
        <v>7603</v>
      </c>
      <c r="K4189" s="2">
        <v>32.076749999999997</v>
      </c>
      <c r="L4189" s="2">
        <v>13249</v>
      </c>
      <c r="O4189">
        <v>32.076729999999998</v>
      </c>
      <c r="P4189">
        <v>55246</v>
      </c>
      <c r="Q4189">
        <v>32.076779999999999</v>
      </c>
      <c r="R4189">
        <v>26021</v>
      </c>
      <c r="S4189">
        <v>32.076729999999998</v>
      </c>
      <c r="T4189">
        <v>3359</v>
      </c>
      <c r="U4189">
        <v>32.076799999999999</v>
      </c>
      <c r="V4189">
        <v>16145</v>
      </c>
      <c r="W4189">
        <v>32.076650000000001</v>
      </c>
      <c r="X4189">
        <v>3449</v>
      </c>
      <c r="Y4189">
        <v>32.076799999999999</v>
      </c>
      <c r="Z4189">
        <v>25318</v>
      </c>
      <c r="AC4189">
        <v>32.076569999999997</v>
      </c>
      <c r="AD4189">
        <v>6341</v>
      </c>
      <c r="AE4189">
        <v>32.076599999999999</v>
      </c>
      <c r="AF4189">
        <v>10032</v>
      </c>
      <c r="AG4189">
        <v>32.076529999999998</v>
      </c>
      <c r="AH4189">
        <v>3174</v>
      </c>
      <c r="AI4189">
        <v>32.076529999999998</v>
      </c>
      <c r="AJ4189">
        <v>5473</v>
      </c>
      <c r="AK4189">
        <v>32.076529999999998</v>
      </c>
      <c r="AL4189">
        <v>2912</v>
      </c>
      <c r="AM4189">
        <v>32.076799999999999</v>
      </c>
      <c r="AN4189">
        <v>4717</v>
      </c>
    </row>
    <row r="4190" spans="1:40">
      <c r="A4190" s="2">
        <v>32.083199999999998</v>
      </c>
      <c r="B4190" s="2">
        <v>28364</v>
      </c>
      <c r="C4190" s="2">
        <v>32.083129999999997</v>
      </c>
      <c r="D4190" s="2">
        <v>13884</v>
      </c>
      <c r="E4190" s="2">
        <v>32.083199999999998</v>
      </c>
      <c r="F4190" s="2">
        <v>4976</v>
      </c>
      <c r="G4190" s="2">
        <v>32.083080000000002</v>
      </c>
      <c r="H4190" s="2">
        <v>7169</v>
      </c>
      <c r="I4190" s="2">
        <v>32.083120000000001</v>
      </c>
      <c r="J4190" s="2">
        <v>6879</v>
      </c>
      <c r="K4190" s="2">
        <v>32.083219999999997</v>
      </c>
      <c r="L4190" s="2">
        <v>11457</v>
      </c>
      <c r="O4190">
        <v>32.083199999999998</v>
      </c>
      <c r="P4190">
        <v>40330</v>
      </c>
      <c r="Q4190">
        <v>32.08325</v>
      </c>
      <c r="R4190">
        <v>21360</v>
      </c>
      <c r="S4190">
        <v>32.083199999999998</v>
      </c>
      <c r="T4190">
        <v>3074</v>
      </c>
      <c r="U4190">
        <v>32.083269999999999</v>
      </c>
      <c r="V4190">
        <v>13121</v>
      </c>
      <c r="W4190">
        <v>32.083120000000001</v>
      </c>
      <c r="X4190">
        <v>3386</v>
      </c>
      <c r="Y4190">
        <v>32.083269999999999</v>
      </c>
      <c r="Z4190">
        <v>20578</v>
      </c>
      <c r="AC4190">
        <v>32.083030000000001</v>
      </c>
      <c r="AD4190">
        <v>5342</v>
      </c>
      <c r="AE4190">
        <v>32.083069999999999</v>
      </c>
      <c r="AF4190">
        <v>7328</v>
      </c>
      <c r="AG4190">
        <v>32.082999999999998</v>
      </c>
      <c r="AH4190">
        <v>2995</v>
      </c>
      <c r="AI4190">
        <v>32.082999999999998</v>
      </c>
      <c r="AJ4190">
        <v>4746</v>
      </c>
      <c r="AK4190">
        <v>32.082999999999998</v>
      </c>
      <c r="AL4190">
        <v>2527</v>
      </c>
      <c r="AM4190">
        <v>32.083280000000002</v>
      </c>
      <c r="AN4190">
        <v>3502</v>
      </c>
    </row>
    <row r="4191" spans="1:40">
      <c r="A4191" s="2">
        <v>32.089669999999998</v>
      </c>
      <c r="B4191" s="2">
        <v>25747</v>
      </c>
      <c r="C4191" s="2">
        <v>32.089599999999997</v>
      </c>
      <c r="D4191" s="2">
        <v>13472</v>
      </c>
      <c r="E4191" s="2">
        <v>32.089680000000001</v>
      </c>
      <c r="F4191" s="2">
        <v>5022</v>
      </c>
      <c r="G4191" s="2">
        <v>32.089550000000003</v>
      </c>
      <c r="H4191" s="2">
        <v>6100</v>
      </c>
      <c r="I4191" s="2">
        <v>32.089579999999998</v>
      </c>
      <c r="J4191" s="2">
        <v>7793</v>
      </c>
      <c r="K4191" s="2">
        <v>32.089680000000001</v>
      </c>
      <c r="L4191" s="2">
        <v>11348</v>
      </c>
      <c r="O4191">
        <v>32.089669999999998</v>
      </c>
      <c r="P4191">
        <v>29611</v>
      </c>
      <c r="Q4191">
        <v>32.08972</v>
      </c>
      <c r="R4191">
        <v>13929</v>
      </c>
      <c r="S4191">
        <v>32.089669999999998</v>
      </c>
      <c r="T4191">
        <v>3314</v>
      </c>
      <c r="U4191">
        <v>32.089730000000003</v>
      </c>
      <c r="V4191">
        <v>9713</v>
      </c>
      <c r="W4191">
        <v>32.089579999999998</v>
      </c>
      <c r="X4191">
        <v>3781</v>
      </c>
      <c r="Y4191">
        <v>32.089730000000003</v>
      </c>
      <c r="Z4191">
        <v>13513</v>
      </c>
      <c r="AC4191">
        <v>32.08952</v>
      </c>
      <c r="AD4191">
        <v>4700</v>
      </c>
      <c r="AE4191">
        <v>32.089530000000003</v>
      </c>
      <c r="AF4191">
        <v>6280</v>
      </c>
      <c r="AG4191">
        <v>32.089469999999999</v>
      </c>
      <c r="AH4191">
        <v>3324</v>
      </c>
      <c r="AI4191">
        <v>32.089469999999999</v>
      </c>
      <c r="AJ4191">
        <v>4347</v>
      </c>
      <c r="AK4191">
        <v>32.089469999999999</v>
      </c>
      <c r="AL4191">
        <v>2824</v>
      </c>
      <c r="AM4191">
        <v>32.089750000000002</v>
      </c>
      <c r="AN4191">
        <v>2921</v>
      </c>
    </row>
    <row r="4192" spans="1:40">
      <c r="A4192" s="2">
        <v>32.096130000000002</v>
      </c>
      <c r="B4192" s="2">
        <v>21617</v>
      </c>
      <c r="C4192" s="2">
        <v>32.096069999999997</v>
      </c>
      <c r="D4192" s="2">
        <v>13609</v>
      </c>
      <c r="E4192" s="2">
        <v>32.096150000000002</v>
      </c>
      <c r="F4192" s="2">
        <v>4301</v>
      </c>
      <c r="G4192" s="2">
        <v>32.096020000000003</v>
      </c>
      <c r="H4192" s="2">
        <v>6208</v>
      </c>
      <c r="I4192" s="2">
        <v>32.096049999999998</v>
      </c>
      <c r="J4192" s="2">
        <v>6157</v>
      </c>
      <c r="K4192" s="2">
        <v>32.096170000000001</v>
      </c>
      <c r="L4192" s="2">
        <v>11172</v>
      </c>
      <c r="O4192">
        <v>32.096130000000002</v>
      </c>
      <c r="P4192">
        <v>22346</v>
      </c>
      <c r="Q4192">
        <v>32.096179999999997</v>
      </c>
      <c r="R4192">
        <v>12991</v>
      </c>
      <c r="S4192">
        <v>32.096130000000002</v>
      </c>
      <c r="T4192">
        <v>3523</v>
      </c>
      <c r="U4192">
        <v>32.096200000000003</v>
      </c>
      <c r="V4192">
        <v>7498</v>
      </c>
      <c r="W4192">
        <v>32.096049999999998</v>
      </c>
      <c r="X4192">
        <v>2914</v>
      </c>
      <c r="Y4192">
        <v>32.096200000000003</v>
      </c>
      <c r="Z4192">
        <v>12485</v>
      </c>
      <c r="AC4192">
        <v>32.095979999999997</v>
      </c>
      <c r="AD4192">
        <v>5064</v>
      </c>
      <c r="AE4192">
        <v>32.095999999999997</v>
      </c>
      <c r="AF4192">
        <v>6326</v>
      </c>
      <c r="AG4192">
        <v>32.095930000000003</v>
      </c>
      <c r="AH4192">
        <v>3290</v>
      </c>
      <c r="AI4192">
        <v>32.095930000000003</v>
      </c>
      <c r="AJ4192">
        <v>3539</v>
      </c>
      <c r="AK4192">
        <v>32.095930000000003</v>
      </c>
      <c r="AL4192">
        <v>2920</v>
      </c>
      <c r="AM4192">
        <v>32.096220000000002</v>
      </c>
      <c r="AN4192">
        <v>3648</v>
      </c>
    </row>
    <row r="4193" spans="1:40">
      <c r="A4193" s="2">
        <v>32.102600000000002</v>
      </c>
      <c r="B4193" s="2">
        <v>19553</v>
      </c>
      <c r="C4193" s="2">
        <v>32.102530000000002</v>
      </c>
      <c r="D4193" s="2">
        <v>12697</v>
      </c>
      <c r="E4193" s="2">
        <v>32.102620000000002</v>
      </c>
      <c r="F4193" s="2">
        <v>5545</v>
      </c>
      <c r="G4193" s="2">
        <v>32.10248</v>
      </c>
      <c r="H4193" s="2">
        <v>5127</v>
      </c>
      <c r="I4193" s="2">
        <v>32.102519999999998</v>
      </c>
      <c r="J4193" s="2">
        <v>6191</v>
      </c>
      <c r="K4193" s="2">
        <v>32.102629999999998</v>
      </c>
      <c r="L4193" s="2">
        <v>9635</v>
      </c>
      <c r="O4193">
        <v>32.102600000000002</v>
      </c>
      <c r="P4193">
        <v>19427</v>
      </c>
      <c r="Q4193">
        <v>32.102670000000003</v>
      </c>
      <c r="R4193">
        <v>10924</v>
      </c>
      <c r="S4193">
        <v>32.102600000000002</v>
      </c>
      <c r="T4193">
        <v>3196</v>
      </c>
      <c r="U4193">
        <v>32.102670000000003</v>
      </c>
      <c r="V4193">
        <v>5801</v>
      </c>
      <c r="W4193">
        <v>32.102519999999998</v>
      </c>
      <c r="X4193">
        <v>3268</v>
      </c>
      <c r="Y4193">
        <v>32.102679999999999</v>
      </c>
      <c r="Z4193">
        <v>8345</v>
      </c>
      <c r="AC4193">
        <v>32.102449999999997</v>
      </c>
      <c r="AD4193">
        <v>4290</v>
      </c>
      <c r="AE4193">
        <v>32.102469999999997</v>
      </c>
      <c r="AF4193">
        <v>5882</v>
      </c>
      <c r="AG4193">
        <v>32.102400000000003</v>
      </c>
      <c r="AH4193">
        <v>3194</v>
      </c>
      <c r="AI4193">
        <v>32.102400000000003</v>
      </c>
      <c r="AJ4193">
        <v>3201</v>
      </c>
      <c r="AK4193">
        <v>32.102400000000003</v>
      </c>
      <c r="AL4193">
        <v>2390</v>
      </c>
      <c r="AM4193">
        <v>32.102679999999999</v>
      </c>
      <c r="AN4193">
        <v>3662</v>
      </c>
    </row>
    <row r="4194" spans="1:40">
      <c r="A4194" s="2">
        <v>32.109079999999999</v>
      </c>
      <c r="B4194" s="2">
        <v>16023</v>
      </c>
      <c r="C4194" s="2">
        <v>32.109000000000002</v>
      </c>
      <c r="D4194" s="2">
        <v>10925</v>
      </c>
      <c r="E4194" s="2">
        <v>32.109079999999999</v>
      </c>
      <c r="F4194" s="2">
        <v>4447</v>
      </c>
      <c r="G4194" s="2">
        <v>32.10895</v>
      </c>
      <c r="H4194" s="2">
        <v>4916</v>
      </c>
      <c r="I4194" s="2">
        <v>32.108980000000003</v>
      </c>
      <c r="J4194" s="2">
        <v>5640</v>
      </c>
      <c r="K4194" s="2">
        <v>32.109099999999998</v>
      </c>
      <c r="L4194" s="2">
        <v>8836</v>
      </c>
      <c r="O4194">
        <v>32.109070000000003</v>
      </c>
      <c r="P4194">
        <v>16627</v>
      </c>
      <c r="Q4194">
        <v>32.10913</v>
      </c>
      <c r="R4194">
        <v>11195</v>
      </c>
      <c r="S4194">
        <v>32.109070000000003</v>
      </c>
      <c r="T4194">
        <v>3644</v>
      </c>
      <c r="U4194">
        <v>32.10915</v>
      </c>
      <c r="V4194">
        <v>5934</v>
      </c>
      <c r="W4194">
        <v>32.108980000000003</v>
      </c>
      <c r="X4194">
        <v>3704</v>
      </c>
      <c r="Y4194">
        <v>32.10915</v>
      </c>
      <c r="Z4194">
        <v>7915</v>
      </c>
      <c r="AC4194">
        <v>32.108919999999998</v>
      </c>
      <c r="AD4194">
        <v>4263</v>
      </c>
      <c r="AE4194">
        <v>32.108930000000001</v>
      </c>
      <c r="AF4194">
        <v>6722</v>
      </c>
      <c r="AG4194">
        <v>32.108879999999999</v>
      </c>
      <c r="AH4194">
        <v>3226</v>
      </c>
      <c r="AI4194">
        <v>32.108870000000003</v>
      </c>
      <c r="AJ4194">
        <v>3066</v>
      </c>
      <c r="AK4194">
        <v>32.108870000000003</v>
      </c>
      <c r="AL4194">
        <v>3369</v>
      </c>
      <c r="AM4194">
        <v>32.10915</v>
      </c>
      <c r="AN4194">
        <v>2882</v>
      </c>
    </row>
    <row r="4195" spans="1:40">
      <c r="A4195" s="2">
        <v>32.115549999999999</v>
      </c>
      <c r="B4195" s="2">
        <v>14868</v>
      </c>
      <c r="C4195" s="2">
        <v>32.115470000000002</v>
      </c>
      <c r="D4195" s="2">
        <v>9125</v>
      </c>
      <c r="E4195" s="2">
        <v>32.115549999999999</v>
      </c>
      <c r="F4195" s="2">
        <v>4256</v>
      </c>
      <c r="G4195" s="2">
        <v>32.11542</v>
      </c>
      <c r="H4195" s="2">
        <v>4976</v>
      </c>
      <c r="I4195" s="2">
        <v>32.115470000000002</v>
      </c>
      <c r="J4195" s="2">
        <v>6232</v>
      </c>
      <c r="K4195" s="2">
        <v>32.115569999999998</v>
      </c>
      <c r="L4195" s="2">
        <v>7238</v>
      </c>
      <c r="O4195">
        <v>32.11553</v>
      </c>
      <c r="P4195">
        <v>16180</v>
      </c>
      <c r="Q4195">
        <v>32.115600000000001</v>
      </c>
      <c r="R4195">
        <v>11944</v>
      </c>
      <c r="S4195">
        <v>32.11553</v>
      </c>
      <c r="T4195">
        <v>3167</v>
      </c>
      <c r="U4195">
        <v>32.11562</v>
      </c>
      <c r="V4195">
        <v>5041</v>
      </c>
      <c r="W4195">
        <v>32.115470000000002</v>
      </c>
      <c r="X4195">
        <v>4037</v>
      </c>
      <c r="Y4195">
        <v>32.11562</v>
      </c>
      <c r="Z4195">
        <v>6466</v>
      </c>
      <c r="AC4195">
        <v>32.115380000000002</v>
      </c>
      <c r="AD4195">
        <v>5327</v>
      </c>
      <c r="AE4195">
        <v>32.11542</v>
      </c>
      <c r="AF4195">
        <v>7579</v>
      </c>
      <c r="AG4195">
        <v>32.115349999999999</v>
      </c>
      <c r="AH4195">
        <v>3043</v>
      </c>
      <c r="AI4195">
        <v>32.115349999999999</v>
      </c>
      <c r="AJ4195">
        <v>3632</v>
      </c>
      <c r="AK4195">
        <v>32.115349999999999</v>
      </c>
      <c r="AL4195">
        <v>2921</v>
      </c>
      <c r="AM4195">
        <v>32.11562</v>
      </c>
      <c r="AN4195">
        <v>3085</v>
      </c>
    </row>
    <row r="4196" spans="1:40">
      <c r="A4196" s="2">
        <v>32.122019999999999</v>
      </c>
      <c r="B4196" s="2">
        <v>13907</v>
      </c>
      <c r="C4196" s="2">
        <v>32.121929999999999</v>
      </c>
      <c r="D4196" s="2">
        <v>9320</v>
      </c>
      <c r="E4196" s="2">
        <v>32.122019999999999</v>
      </c>
      <c r="F4196" s="2">
        <v>4468</v>
      </c>
      <c r="G4196" s="2">
        <v>32.121879999999997</v>
      </c>
      <c r="H4196" s="2">
        <v>4600</v>
      </c>
      <c r="I4196" s="2">
        <v>32.121929999999999</v>
      </c>
      <c r="J4196" s="2">
        <v>5375</v>
      </c>
      <c r="K4196" s="2">
        <v>32.122030000000002</v>
      </c>
      <c r="L4196" s="2">
        <v>8086</v>
      </c>
      <c r="O4196">
        <v>32.122</v>
      </c>
      <c r="P4196">
        <v>14714</v>
      </c>
      <c r="Q4196">
        <v>32.122070000000001</v>
      </c>
      <c r="R4196">
        <v>12167</v>
      </c>
      <c r="S4196">
        <v>32.122019999999999</v>
      </c>
      <c r="T4196">
        <v>3299</v>
      </c>
      <c r="U4196">
        <v>32.122079999999997</v>
      </c>
      <c r="V4196">
        <v>4179</v>
      </c>
      <c r="W4196">
        <v>32.121929999999999</v>
      </c>
      <c r="X4196">
        <v>3759</v>
      </c>
      <c r="Y4196">
        <v>32.122079999999997</v>
      </c>
      <c r="Z4196">
        <v>6837</v>
      </c>
      <c r="AC4196">
        <v>32.121850000000002</v>
      </c>
      <c r="AD4196">
        <v>6192</v>
      </c>
      <c r="AE4196">
        <v>32.121879999999997</v>
      </c>
      <c r="AF4196">
        <v>8776</v>
      </c>
      <c r="AG4196">
        <v>32.12182</v>
      </c>
      <c r="AH4196">
        <v>3186</v>
      </c>
      <c r="AI4196">
        <v>32.12182</v>
      </c>
      <c r="AJ4196">
        <v>3176</v>
      </c>
      <c r="AK4196">
        <v>32.12182</v>
      </c>
      <c r="AL4196">
        <v>2777</v>
      </c>
      <c r="AM4196">
        <v>32.122079999999997</v>
      </c>
      <c r="AN4196">
        <v>2825</v>
      </c>
    </row>
    <row r="4197" spans="1:40">
      <c r="A4197" s="2">
        <v>32.128480000000003</v>
      </c>
      <c r="B4197" s="2">
        <v>13024</v>
      </c>
      <c r="C4197" s="2">
        <v>32.128399999999999</v>
      </c>
      <c r="D4197" s="2">
        <v>9095</v>
      </c>
      <c r="E4197" s="2">
        <v>32.128480000000003</v>
      </c>
      <c r="F4197" s="2">
        <v>4441</v>
      </c>
      <c r="G4197" s="2">
        <v>32.128369999999997</v>
      </c>
      <c r="H4197" s="2">
        <v>5001</v>
      </c>
      <c r="I4197" s="2">
        <v>32.128399999999999</v>
      </c>
      <c r="J4197" s="2">
        <v>5881</v>
      </c>
      <c r="K4197" s="2">
        <v>32.128500000000003</v>
      </c>
      <c r="L4197" s="2">
        <v>7217</v>
      </c>
      <c r="O4197">
        <v>32.128480000000003</v>
      </c>
      <c r="P4197">
        <v>14129</v>
      </c>
      <c r="Q4197">
        <v>32.128529999999998</v>
      </c>
      <c r="R4197">
        <v>10847</v>
      </c>
      <c r="S4197">
        <v>32.128480000000003</v>
      </c>
      <c r="T4197">
        <v>3338</v>
      </c>
      <c r="U4197">
        <v>32.128549999999997</v>
      </c>
      <c r="V4197">
        <v>4222</v>
      </c>
      <c r="W4197">
        <v>32.128399999999999</v>
      </c>
      <c r="X4197">
        <v>3413</v>
      </c>
      <c r="Y4197">
        <v>32.128549999999997</v>
      </c>
      <c r="Z4197">
        <v>5469</v>
      </c>
      <c r="AC4197">
        <v>32.128320000000002</v>
      </c>
      <c r="AD4197">
        <v>7622</v>
      </c>
      <c r="AE4197">
        <v>32.128349999999998</v>
      </c>
      <c r="AF4197">
        <v>9223</v>
      </c>
      <c r="AG4197">
        <v>32.128279999999997</v>
      </c>
      <c r="AH4197">
        <v>3155</v>
      </c>
      <c r="AI4197">
        <v>32.128279999999997</v>
      </c>
      <c r="AJ4197">
        <v>3668</v>
      </c>
      <c r="AK4197">
        <v>32.128279999999997</v>
      </c>
      <c r="AL4197">
        <v>2881</v>
      </c>
      <c r="AM4197">
        <v>32.128549999999997</v>
      </c>
      <c r="AN4197">
        <v>3060</v>
      </c>
    </row>
    <row r="4198" spans="1:40">
      <c r="A4198" s="2">
        <v>32.134950000000003</v>
      </c>
      <c r="B4198" s="2">
        <v>12764</v>
      </c>
      <c r="C4198" s="2">
        <v>32.134880000000003</v>
      </c>
      <c r="D4198" s="2">
        <v>9490</v>
      </c>
      <c r="E4198" s="2">
        <v>32.134950000000003</v>
      </c>
      <c r="F4198" s="2">
        <v>4400</v>
      </c>
      <c r="G4198" s="2">
        <v>32.134830000000001</v>
      </c>
      <c r="H4198" s="2">
        <v>5024</v>
      </c>
      <c r="I4198" s="2">
        <v>32.134869999999999</v>
      </c>
      <c r="J4198" s="2">
        <v>5388</v>
      </c>
      <c r="K4198" s="2">
        <v>32.134970000000003</v>
      </c>
      <c r="L4198" s="2">
        <v>7240</v>
      </c>
      <c r="O4198">
        <v>32.134950000000003</v>
      </c>
      <c r="P4198">
        <v>12721</v>
      </c>
      <c r="Q4198">
        <v>32.134999999999998</v>
      </c>
      <c r="R4198">
        <v>11353</v>
      </c>
      <c r="S4198">
        <v>32.134950000000003</v>
      </c>
      <c r="T4198">
        <v>3318</v>
      </c>
      <c r="U4198">
        <v>32.135019999999997</v>
      </c>
      <c r="V4198">
        <v>4071</v>
      </c>
      <c r="W4198">
        <v>32.134869999999999</v>
      </c>
      <c r="X4198">
        <v>3980</v>
      </c>
      <c r="Y4198">
        <v>32.135019999999997</v>
      </c>
      <c r="Z4198">
        <v>4870</v>
      </c>
      <c r="AC4198">
        <v>32.134779999999999</v>
      </c>
      <c r="AD4198">
        <v>6721</v>
      </c>
      <c r="AE4198">
        <v>32.134819999999998</v>
      </c>
      <c r="AF4198">
        <v>9959</v>
      </c>
      <c r="AG4198">
        <v>32.134749999999997</v>
      </c>
      <c r="AH4198">
        <v>3046</v>
      </c>
      <c r="AI4198">
        <v>32.134749999999997</v>
      </c>
      <c r="AJ4198">
        <v>3384</v>
      </c>
      <c r="AK4198">
        <v>32.134749999999997</v>
      </c>
      <c r="AL4198">
        <v>2996</v>
      </c>
      <c r="AM4198">
        <v>32.13503</v>
      </c>
      <c r="AN4198">
        <v>2766</v>
      </c>
    </row>
    <row r="4199" spans="1:40">
      <c r="A4199" s="2">
        <v>32.141419999999997</v>
      </c>
      <c r="B4199" s="2">
        <v>12809</v>
      </c>
      <c r="C4199" s="2">
        <v>32.141350000000003</v>
      </c>
      <c r="D4199" s="2">
        <v>9125</v>
      </c>
      <c r="E4199" s="2">
        <v>32.14143</v>
      </c>
      <c r="F4199" s="2">
        <v>4429</v>
      </c>
      <c r="G4199" s="2">
        <v>32.141300000000001</v>
      </c>
      <c r="H4199" s="2">
        <v>4838</v>
      </c>
      <c r="I4199" s="2">
        <v>32.141330000000004</v>
      </c>
      <c r="J4199" s="2">
        <v>5837</v>
      </c>
      <c r="K4199" s="2">
        <v>32.14143</v>
      </c>
      <c r="L4199" s="2">
        <v>6758</v>
      </c>
      <c r="O4199">
        <v>32.141419999999997</v>
      </c>
      <c r="P4199">
        <v>12433</v>
      </c>
      <c r="Q4199">
        <v>32.141469999999998</v>
      </c>
      <c r="R4199">
        <v>9197</v>
      </c>
      <c r="S4199">
        <v>32.141419999999997</v>
      </c>
      <c r="T4199">
        <v>3554</v>
      </c>
      <c r="U4199">
        <v>32.141480000000001</v>
      </c>
      <c r="V4199">
        <v>3313</v>
      </c>
      <c r="W4199">
        <v>32.141330000000004</v>
      </c>
      <c r="X4199">
        <v>4006</v>
      </c>
      <c r="Y4199">
        <v>32.141480000000001</v>
      </c>
      <c r="Z4199">
        <v>4555</v>
      </c>
      <c r="AC4199">
        <v>32.141249999999999</v>
      </c>
      <c r="AD4199">
        <v>6249</v>
      </c>
      <c r="AE4199">
        <v>32.141280000000002</v>
      </c>
      <c r="AF4199">
        <v>10469</v>
      </c>
      <c r="AG4199">
        <v>32.141219999999997</v>
      </c>
      <c r="AH4199">
        <v>3057</v>
      </c>
      <c r="AI4199">
        <v>32.141219999999997</v>
      </c>
      <c r="AJ4199">
        <v>3422</v>
      </c>
      <c r="AK4199">
        <v>32.141219999999997</v>
      </c>
      <c r="AL4199">
        <v>3098</v>
      </c>
      <c r="AM4199">
        <v>32.141500000000001</v>
      </c>
      <c r="AN4199">
        <v>3034</v>
      </c>
    </row>
    <row r="4200" spans="1:40">
      <c r="A4200" s="2">
        <v>32.147880000000001</v>
      </c>
      <c r="B4200" s="2">
        <v>12869</v>
      </c>
      <c r="C4200" s="2">
        <v>32.147820000000003</v>
      </c>
      <c r="D4200" s="2">
        <v>9447</v>
      </c>
      <c r="E4200" s="2">
        <v>32.1479</v>
      </c>
      <c r="F4200" s="2">
        <v>4785</v>
      </c>
      <c r="G4200" s="2">
        <v>32.147770000000001</v>
      </c>
      <c r="H4200" s="2">
        <v>4980</v>
      </c>
      <c r="I4200" s="2">
        <v>32.147799999999997</v>
      </c>
      <c r="J4200" s="2">
        <v>6098</v>
      </c>
      <c r="K4200" s="2">
        <v>32.147919999999999</v>
      </c>
      <c r="L4200" s="2">
        <v>5567</v>
      </c>
      <c r="O4200">
        <v>32.147880000000001</v>
      </c>
      <c r="P4200">
        <v>10254</v>
      </c>
      <c r="Q4200">
        <v>32.147930000000002</v>
      </c>
      <c r="R4200">
        <v>7735</v>
      </c>
      <c r="S4200">
        <v>32.147880000000001</v>
      </c>
      <c r="T4200">
        <v>3562</v>
      </c>
      <c r="U4200">
        <v>32.147950000000002</v>
      </c>
      <c r="V4200">
        <v>3185</v>
      </c>
      <c r="W4200">
        <v>32.147799999999997</v>
      </c>
      <c r="X4200">
        <v>2907</v>
      </c>
      <c r="Y4200">
        <v>32.147950000000002</v>
      </c>
      <c r="Z4200">
        <v>4680</v>
      </c>
      <c r="AC4200">
        <v>32.147730000000003</v>
      </c>
      <c r="AD4200">
        <v>6305</v>
      </c>
      <c r="AE4200">
        <v>32.147750000000002</v>
      </c>
      <c r="AF4200">
        <v>9301</v>
      </c>
      <c r="AG4200">
        <v>32.147680000000001</v>
      </c>
      <c r="AH4200">
        <v>3355</v>
      </c>
      <c r="AI4200">
        <v>32.147680000000001</v>
      </c>
      <c r="AJ4200">
        <v>3201</v>
      </c>
      <c r="AK4200">
        <v>32.147680000000001</v>
      </c>
      <c r="AL4200">
        <v>2840</v>
      </c>
      <c r="AM4200">
        <v>32.147970000000001</v>
      </c>
      <c r="AN4200">
        <v>3677</v>
      </c>
    </row>
    <row r="4201" spans="1:40">
      <c r="A4201" s="2">
        <v>32.154350000000001</v>
      </c>
      <c r="B4201" s="2">
        <v>14323</v>
      </c>
      <c r="C4201" s="2">
        <v>32.15428</v>
      </c>
      <c r="D4201" s="2">
        <v>9695</v>
      </c>
      <c r="E4201" s="2">
        <v>32.15437</v>
      </c>
      <c r="F4201" s="2">
        <v>4771</v>
      </c>
      <c r="G4201" s="2">
        <v>32.154229999999998</v>
      </c>
      <c r="H4201" s="2">
        <v>4840</v>
      </c>
      <c r="I4201" s="2">
        <v>32.154269999999997</v>
      </c>
      <c r="J4201" s="2">
        <v>6338</v>
      </c>
      <c r="K4201" s="2">
        <v>32.154380000000003</v>
      </c>
      <c r="L4201" s="2">
        <v>6060</v>
      </c>
      <c r="O4201">
        <v>32.154350000000001</v>
      </c>
      <c r="P4201">
        <v>9157</v>
      </c>
      <c r="Q4201">
        <v>32.154420000000002</v>
      </c>
      <c r="R4201">
        <v>8009</v>
      </c>
      <c r="S4201">
        <v>32.154350000000001</v>
      </c>
      <c r="T4201">
        <v>3599</v>
      </c>
      <c r="U4201">
        <v>32.154420000000002</v>
      </c>
      <c r="V4201">
        <v>3009</v>
      </c>
      <c r="W4201">
        <v>32.154269999999997</v>
      </c>
      <c r="X4201">
        <v>3759</v>
      </c>
      <c r="Y4201">
        <v>32.154420000000002</v>
      </c>
      <c r="Z4201">
        <v>3815</v>
      </c>
      <c r="AC4201">
        <v>32.154200000000003</v>
      </c>
      <c r="AD4201">
        <v>5851</v>
      </c>
      <c r="AE4201">
        <v>32.154220000000002</v>
      </c>
      <c r="AF4201">
        <v>7586</v>
      </c>
      <c r="AG4201">
        <v>32.154150000000001</v>
      </c>
      <c r="AH4201">
        <v>3077</v>
      </c>
      <c r="AI4201">
        <v>32.154150000000001</v>
      </c>
      <c r="AJ4201">
        <v>2849</v>
      </c>
      <c r="AK4201">
        <v>32.154150000000001</v>
      </c>
      <c r="AL4201">
        <v>2931</v>
      </c>
      <c r="AM4201">
        <v>32.154429999999998</v>
      </c>
      <c r="AN4201">
        <v>3180</v>
      </c>
    </row>
    <row r="4202" spans="1:40">
      <c r="A4202" s="2">
        <v>32.160829999999997</v>
      </c>
      <c r="B4202" s="2">
        <v>13885</v>
      </c>
      <c r="C4202" s="2">
        <v>32.16075</v>
      </c>
      <c r="D4202" s="2">
        <v>10498</v>
      </c>
      <c r="E4202" s="2">
        <v>32.160829999999997</v>
      </c>
      <c r="F4202" s="2">
        <v>4101</v>
      </c>
      <c r="G4202" s="2">
        <v>32.160699999999999</v>
      </c>
      <c r="H4202" s="2">
        <v>4153</v>
      </c>
      <c r="I4202" s="2">
        <v>32.160730000000001</v>
      </c>
      <c r="J4202" s="2">
        <v>5774</v>
      </c>
      <c r="K4202" s="2">
        <v>32.160850000000003</v>
      </c>
      <c r="L4202" s="2">
        <v>5576</v>
      </c>
      <c r="O4202">
        <v>32.160820000000001</v>
      </c>
      <c r="P4202">
        <v>7856</v>
      </c>
      <c r="Q4202">
        <v>32.160879999999999</v>
      </c>
      <c r="R4202">
        <v>6057</v>
      </c>
      <c r="S4202">
        <v>32.160820000000001</v>
      </c>
      <c r="T4202">
        <v>3078</v>
      </c>
      <c r="U4202">
        <v>32.160899999999998</v>
      </c>
      <c r="V4202">
        <v>3025</v>
      </c>
      <c r="W4202">
        <v>32.160730000000001</v>
      </c>
      <c r="X4202">
        <v>3455</v>
      </c>
      <c r="Y4202">
        <v>32.160899999999998</v>
      </c>
      <c r="Z4202">
        <v>3257</v>
      </c>
      <c r="AC4202">
        <v>32.160670000000003</v>
      </c>
      <c r="AD4202">
        <v>5277</v>
      </c>
      <c r="AE4202">
        <v>32.160679999999999</v>
      </c>
      <c r="AF4202">
        <v>7106</v>
      </c>
      <c r="AG4202">
        <v>32.160629999999998</v>
      </c>
      <c r="AH4202">
        <v>3092</v>
      </c>
      <c r="AI4202">
        <v>32.160620000000002</v>
      </c>
      <c r="AJ4202">
        <v>3420</v>
      </c>
      <c r="AK4202">
        <v>32.160620000000002</v>
      </c>
      <c r="AL4202">
        <v>3269</v>
      </c>
      <c r="AM4202">
        <v>32.160899999999998</v>
      </c>
      <c r="AN4202">
        <v>3005</v>
      </c>
    </row>
    <row r="4203" spans="1:40">
      <c r="A4203" s="2">
        <v>32.167299999999997</v>
      </c>
      <c r="B4203" s="2">
        <v>11959</v>
      </c>
      <c r="C4203" s="2">
        <v>32.16722</v>
      </c>
      <c r="D4203" s="2">
        <v>9674</v>
      </c>
      <c r="E4203" s="2">
        <v>32.167299999999997</v>
      </c>
      <c r="F4203" s="2">
        <v>4905</v>
      </c>
      <c r="G4203" s="2">
        <v>32.167169999999999</v>
      </c>
      <c r="H4203" s="2">
        <v>4347</v>
      </c>
      <c r="I4203" s="2">
        <v>32.16722</v>
      </c>
      <c r="J4203" s="2">
        <v>5775</v>
      </c>
      <c r="K4203" s="2">
        <v>32.167319999999997</v>
      </c>
      <c r="L4203" s="2">
        <v>6697</v>
      </c>
      <c r="O4203">
        <v>32.167279999999998</v>
      </c>
      <c r="P4203">
        <v>6623</v>
      </c>
      <c r="Q4203">
        <v>32.167349999999999</v>
      </c>
      <c r="R4203">
        <v>4762</v>
      </c>
      <c r="S4203">
        <v>32.167279999999998</v>
      </c>
      <c r="T4203">
        <v>3416</v>
      </c>
      <c r="U4203">
        <v>32.167369999999998</v>
      </c>
      <c r="V4203">
        <v>3194</v>
      </c>
      <c r="W4203">
        <v>32.16722</v>
      </c>
      <c r="X4203">
        <v>3383</v>
      </c>
      <c r="Y4203">
        <v>32.167369999999998</v>
      </c>
      <c r="Z4203">
        <v>3061</v>
      </c>
      <c r="AC4203">
        <v>32.16713</v>
      </c>
      <c r="AD4203">
        <v>4114</v>
      </c>
      <c r="AE4203">
        <v>32.167169999999999</v>
      </c>
      <c r="AF4203">
        <v>4841</v>
      </c>
      <c r="AG4203">
        <v>32.167099999999998</v>
      </c>
      <c r="AH4203">
        <v>3778</v>
      </c>
      <c r="AI4203">
        <v>32.167079999999999</v>
      </c>
      <c r="AJ4203">
        <v>2851</v>
      </c>
      <c r="AK4203">
        <v>32.167079999999999</v>
      </c>
      <c r="AL4203">
        <v>2607</v>
      </c>
      <c r="AM4203">
        <v>32.167369999999998</v>
      </c>
      <c r="AN4203">
        <v>3139</v>
      </c>
    </row>
    <row r="4204" spans="1:40">
      <c r="A4204" s="2">
        <v>32.173769999999998</v>
      </c>
      <c r="B4204" s="2">
        <v>13609</v>
      </c>
      <c r="C4204" s="2">
        <v>32.173679999999997</v>
      </c>
      <c r="D4204" s="2">
        <v>9165</v>
      </c>
      <c r="E4204" s="2">
        <v>32.173769999999998</v>
      </c>
      <c r="F4204" s="2">
        <v>4527</v>
      </c>
      <c r="G4204" s="2">
        <v>32.173630000000003</v>
      </c>
      <c r="H4204" s="2">
        <v>4403</v>
      </c>
      <c r="I4204" s="2">
        <v>32.173679999999997</v>
      </c>
      <c r="J4204" s="2">
        <v>5873</v>
      </c>
      <c r="K4204" s="2">
        <v>32.173780000000001</v>
      </c>
      <c r="L4204" s="2">
        <v>6519</v>
      </c>
      <c r="O4204">
        <v>32.173749999999998</v>
      </c>
      <c r="P4204">
        <v>5514</v>
      </c>
      <c r="Q4204">
        <v>32.173819999999999</v>
      </c>
      <c r="R4204">
        <v>4120</v>
      </c>
      <c r="S4204">
        <v>32.173749999999998</v>
      </c>
      <c r="T4204">
        <v>3036</v>
      </c>
      <c r="U4204">
        <v>32.173830000000002</v>
      </c>
      <c r="V4204">
        <v>3169</v>
      </c>
      <c r="W4204">
        <v>32.173679999999997</v>
      </c>
      <c r="X4204">
        <v>3287</v>
      </c>
      <c r="Y4204">
        <v>32.173830000000002</v>
      </c>
      <c r="Z4204">
        <v>3387</v>
      </c>
      <c r="AC4204">
        <v>32.1736</v>
      </c>
      <c r="AD4204">
        <v>3794</v>
      </c>
      <c r="AE4204">
        <v>32.173630000000003</v>
      </c>
      <c r="AF4204">
        <v>4698</v>
      </c>
      <c r="AG4204">
        <v>32.173569999999998</v>
      </c>
      <c r="AH4204">
        <v>3232</v>
      </c>
      <c r="AI4204">
        <v>32.173569999999998</v>
      </c>
      <c r="AJ4204">
        <v>3443</v>
      </c>
      <c r="AK4204">
        <v>32.173569999999998</v>
      </c>
      <c r="AL4204">
        <v>3320</v>
      </c>
      <c r="AM4204">
        <v>32.173830000000002</v>
      </c>
      <c r="AN4204">
        <v>2993</v>
      </c>
    </row>
    <row r="4205" spans="1:40">
      <c r="A4205" s="2">
        <v>32.180230000000002</v>
      </c>
      <c r="B4205" s="2">
        <v>11804</v>
      </c>
      <c r="C4205" s="2">
        <v>32.180149999999998</v>
      </c>
      <c r="D4205" s="2">
        <v>8770</v>
      </c>
      <c r="E4205" s="2">
        <v>32.180230000000002</v>
      </c>
      <c r="F4205" s="2">
        <v>4146</v>
      </c>
      <c r="G4205" s="2">
        <v>32.180100000000003</v>
      </c>
      <c r="H4205" s="2">
        <v>5389</v>
      </c>
      <c r="I4205" s="2">
        <v>32.180149999999998</v>
      </c>
      <c r="J4205" s="2">
        <v>5487</v>
      </c>
      <c r="K4205" s="2">
        <v>32.180250000000001</v>
      </c>
      <c r="L4205" s="2">
        <v>6197</v>
      </c>
      <c r="O4205">
        <v>32.180230000000002</v>
      </c>
      <c r="P4205">
        <v>5631</v>
      </c>
      <c r="Q4205">
        <v>32.180280000000003</v>
      </c>
      <c r="R4205">
        <v>4344</v>
      </c>
      <c r="S4205">
        <v>32.180230000000002</v>
      </c>
      <c r="T4205">
        <v>3909</v>
      </c>
      <c r="U4205">
        <v>32.180300000000003</v>
      </c>
      <c r="V4205">
        <v>3082</v>
      </c>
      <c r="W4205">
        <v>32.180149999999998</v>
      </c>
      <c r="X4205">
        <v>3137</v>
      </c>
      <c r="Y4205">
        <v>32.180300000000003</v>
      </c>
      <c r="Z4205">
        <v>3332</v>
      </c>
      <c r="AC4205">
        <v>32.180070000000001</v>
      </c>
      <c r="AD4205">
        <v>3365</v>
      </c>
      <c r="AE4205">
        <v>32.180100000000003</v>
      </c>
      <c r="AF4205">
        <v>3457</v>
      </c>
      <c r="AG4205">
        <v>32.180030000000002</v>
      </c>
      <c r="AH4205">
        <v>3708</v>
      </c>
      <c r="AI4205">
        <v>32.180030000000002</v>
      </c>
      <c r="AJ4205">
        <v>3113</v>
      </c>
      <c r="AK4205">
        <v>32.180030000000002</v>
      </c>
      <c r="AL4205">
        <v>2523</v>
      </c>
      <c r="AM4205">
        <v>32.180300000000003</v>
      </c>
      <c r="AN4205">
        <v>2961</v>
      </c>
    </row>
    <row r="4206" spans="1:40">
      <c r="A4206" s="2">
        <v>32.186700000000002</v>
      </c>
      <c r="B4206" s="2">
        <v>10551</v>
      </c>
      <c r="C4206" s="2">
        <v>32.186630000000001</v>
      </c>
      <c r="D4206" s="2">
        <v>8278</v>
      </c>
      <c r="E4206" s="2">
        <v>32.186700000000002</v>
      </c>
      <c r="F4206" s="2">
        <v>5133</v>
      </c>
      <c r="G4206" s="2">
        <v>32.186579999999999</v>
      </c>
      <c r="H4206" s="2">
        <v>4407</v>
      </c>
      <c r="I4206" s="2">
        <v>32.186619999999998</v>
      </c>
      <c r="J4206" s="2">
        <v>5793</v>
      </c>
      <c r="K4206" s="2">
        <v>32.186720000000001</v>
      </c>
      <c r="L4206" s="2">
        <v>5330</v>
      </c>
      <c r="O4206">
        <v>32.186700000000002</v>
      </c>
      <c r="P4206">
        <v>5165</v>
      </c>
      <c r="Q4206">
        <v>32.186750000000004</v>
      </c>
      <c r="R4206">
        <v>3721</v>
      </c>
      <c r="S4206">
        <v>32.186700000000002</v>
      </c>
      <c r="T4206">
        <v>3305</v>
      </c>
      <c r="U4206">
        <v>32.186770000000003</v>
      </c>
      <c r="V4206">
        <v>3465</v>
      </c>
      <c r="W4206">
        <v>32.186619999999998</v>
      </c>
      <c r="X4206">
        <v>3505</v>
      </c>
      <c r="Y4206">
        <v>32.186770000000003</v>
      </c>
      <c r="Z4206">
        <v>2689</v>
      </c>
      <c r="AC4206">
        <v>32.186529999999998</v>
      </c>
      <c r="AD4206">
        <v>3580</v>
      </c>
      <c r="AE4206">
        <v>32.186570000000003</v>
      </c>
      <c r="AF4206">
        <v>3501</v>
      </c>
      <c r="AG4206">
        <v>32.186500000000002</v>
      </c>
      <c r="AH4206">
        <v>2987</v>
      </c>
      <c r="AI4206">
        <v>32.186500000000002</v>
      </c>
      <c r="AJ4206">
        <v>3053</v>
      </c>
      <c r="AK4206">
        <v>32.186500000000002</v>
      </c>
      <c r="AL4206">
        <v>3194</v>
      </c>
      <c r="AM4206">
        <v>32.186770000000003</v>
      </c>
      <c r="AN4206">
        <v>3129</v>
      </c>
    </row>
    <row r="4207" spans="1:40">
      <c r="A4207" s="2">
        <v>32.193170000000002</v>
      </c>
      <c r="B4207" s="2">
        <v>9436</v>
      </c>
      <c r="C4207" s="2">
        <v>32.193100000000001</v>
      </c>
      <c r="D4207" s="2">
        <v>7769</v>
      </c>
      <c r="E4207" s="2">
        <v>32.193170000000002</v>
      </c>
      <c r="F4207" s="2">
        <v>4110</v>
      </c>
      <c r="G4207" s="2">
        <v>32.193049999999999</v>
      </c>
      <c r="H4207" s="2">
        <v>4186</v>
      </c>
      <c r="I4207" s="2">
        <v>32.193080000000002</v>
      </c>
      <c r="J4207" s="2">
        <v>5288</v>
      </c>
      <c r="K4207" s="2">
        <v>32.193179999999998</v>
      </c>
      <c r="L4207" s="2">
        <v>6260</v>
      </c>
      <c r="O4207">
        <v>32.193170000000002</v>
      </c>
      <c r="P4207">
        <v>5249</v>
      </c>
      <c r="Q4207">
        <v>32.193219999999997</v>
      </c>
      <c r="R4207">
        <v>3733</v>
      </c>
      <c r="S4207">
        <v>32.193170000000002</v>
      </c>
      <c r="T4207">
        <v>2995</v>
      </c>
      <c r="U4207">
        <v>32.19323</v>
      </c>
      <c r="V4207">
        <v>3098</v>
      </c>
      <c r="W4207">
        <v>32.193080000000002</v>
      </c>
      <c r="X4207">
        <v>3455</v>
      </c>
      <c r="Y4207">
        <v>32.19323</v>
      </c>
      <c r="Z4207">
        <v>2996</v>
      </c>
      <c r="AC4207">
        <v>32.192999999999998</v>
      </c>
      <c r="AD4207">
        <v>3224</v>
      </c>
      <c r="AE4207">
        <v>32.19303</v>
      </c>
      <c r="AF4207">
        <v>3943</v>
      </c>
      <c r="AG4207">
        <v>32.192970000000003</v>
      </c>
      <c r="AH4207">
        <v>3494</v>
      </c>
      <c r="AI4207">
        <v>32.192970000000003</v>
      </c>
      <c r="AJ4207">
        <v>2853</v>
      </c>
      <c r="AK4207">
        <v>32.192970000000003</v>
      </c>
      <c r="AL4207">
        <v>2991</v>
      </c>
      <c r="AM4207">
        <v>32.193249999999999</v>
      </c>
      <c r="AN4207">
        <v>3078</v>
      </c>
    </row>
    <row r="4208" spans="1:40">
      <c r="A4208" s="2">
        <v>32.199629999999999</v>
      </c>
      <c r="B4208" s="2">
        <v>8447</v>
      </c>
      <c r="C4208" s="2">
        <v>32.199570000000001</v>
      </c>
      <c r="D4208" s="2">
        <v>6147</v>
      </c>
      <c r="E4208" s="2">
        <v>32.199649999999998</v>
      </c>
      <c r="F4208" s="2">
        <v>4191</v>
      </c>
      <c r="G4208" s="2">
        <v>32.19952</v>
      </c>
      <c r="H4208" s="2">
        <v>4450</v>
      </c>
      <c r="I4208" s="2">
        <v>32.199550000000002</v>
      </c>
      <c r="J4208" s="2">
        <v>5979</v>
      </c>
      <c r="K4208" s="2">
        <v>32.199649999999998</v>
      </c>
      <c r="L4208" s="2">
        <v>6287</v>
      </c>
      <c r="O4208">
        <v>32.199629999999999</v>
      </c>
      <c r="P4208">
        <v>5157</v>
      </c>
      <c r="Q4208">
        <v>32.199680000000001</v>
      </c>
      <c r="R4208">
        <v>3716</v>
      </c>
      <c r="S4208">
        <v>32.199629999999999</v>
      </c>
      <c r="T4208">
        <v>3323</v>
      </c>
      <c r="U4208">
        <v>32.1997</v>
      </c>
      <c r="V4208">
        <v>2785</v>
      </c>
      <c r="W4208">
        <v>32.199550000000002</v>
      </c>
      <c r="X4208">
        <v>2744</v>
      </c>
      <c r="Y4208">
        <v>32.1997</v>
      </c>
      <c r="Z4208">
        <v>2981</v>
      </c>
      <c r="AC4208">
        <v>32.199480000000001</v>
      </c>
      <c r="AD4208">
        <v>2834</v>
      </c>
      <c r="AE4208">
        <v>32.1995</v>
      </c>
      <c r="AF4208">
        <v>3368</v>
      </c>
      <c r="AG4208">
        <v>32.19943</v>
      </c>
      <c r="AH4208">
        <v>3117</v>
      </c>
      <c r="AI4208">
        <v>32.19943</v>
      </c>
      <c r="AJ4208">
        <v>3269</v>
      </c>
      <c r="AK4208">
        <v>32.19943</v>
      </c>
      <c r="AL4208">
        <v>2724</v>
      </c>
      <c r="AM4208">
        <v>32.199719999999999</v>
      </c>
      <c r="AN4208">
        <v>3075</v>
      </c>
    </row>
    <row r="4209" spans="1:40">
      <c r="A4209" s="2">
        <v>32.206099999999999</v>
      </c>
      <c r="B4209" s="2">
        <v>6238</v>
      </c>
      <c r="C4209" s="2">
        <v>32.206029999999998</v>
      </c>
      <c r="D4209" s="2">
        <v>6393</v>
      </c>
      <c r="E4209" s="2">
        <v>32.206119999999999</v>
      </c>
      <c r="F4209" s="2">
        <v>3750</v>
      </c>
      <c r="G4209" s="2">
        <v>32.205979999999997</v>
      </c>
      <c r="H4209" s="2">
        <v>4903</v>
      </c>
      <c r="I4209" s="2">
        <v>32.206020000000002</v>
      </c>
      <c r="J4209" s="2">
        <v>5118</v>
      </c>
      <c r="K4209" s="2">
        <v>32.206130000000002</v>
      </c>
      <c r="L4209" s="2">
        <v>5658</v>
      </c>
      <c r="O4209">
        <v>32.206099999999999</v>
      </c>
      <c r="P4209">
        <v>5809</v>
      </c>
      <c r="Q4209">
        <v>32.206150000000001</v>
      </c>
      <c r="R4209">
        <v>3038</v>
      </c>
      <c r="S4209">
        <v>32.206099999999999</v>
      </c>
      <c r="T4209">
        <v>3880</v>
      </c>
      <c r="U4209">
        <v>32.20617</v>
      </c>
      <c r="V4209">
        <v>3279</v>
      </c>
      <c r="W4209">
        <v>32.206020000000002</v>
      </c>
      <c r="X4209">
        <v>3595</v>
      </c>
      <c r="Y4209">
        <v>32.20617</v>
      </c>
      <c r="Z4209">
        <v>3563</v>
      </c>
      <c r="AC4209">
        <v>32.205950000000001</v>
      </c>
      <c r="AD4209">
        <v>2983</v>
      </c>
      <c r="AE4209">
        <v>32.205970000000001</v>
      </c>
      <c r="AF4209">
        <v>3056</v>
      </c>
      <c r="AG4209">
        <v>32.2059</v>
      </c>
      <c r="AH4209">
        <v>3372</v>
      </c>
      <c r="AI4209">
        <v>32.2059</v>
      </c>
      <c r="AJ4209">
        <v>3255</v>
      </c>
      <c r="AK4209">
        <v>32.2059</v>
      </c>
      <c r="AL4209">
        <v>2782</v>
      </c>
      <c r="AM4209">
        <v>32.206180000000003</v>
      </c>
      <c r="AN4209">
        <v>3461</v>
      </c>
    </row>
    <row r="4210" spans="1:40">
      <c r="A4210" s="2">
        <v>32.212569999999999</v>
      </c>
      <c r="B4210" s="2">
        <v>5428</v>
      </c>
      <c r="C4210" s="2">
        <v>32.212499999999999</v>
      </c>
      <c r="D4210" s="2">
        <v>6153</v>
      </c>
      <c r="E4210" s="2">
        <v>32.212580000000003</v>
      </c>
      <c r="F4210" s="2">
        <v>3894</v>
      </c>
      <c r="G4210" s="2">
        <v>32.212449999999997</v>
      </c>
      <c r="H4210" s="2">
        <v>5092</v>
      </c>
      <c r="I4210" s="2">
        <v>32.212479999999999</v>
      </c>
      <c r="J4210" s="2">
        <v>5141</v>
      </c>
      <c r="K4210" s="2">
        <v>32.212600000000002</v>
      </c>
      <c r="L4210" s="2">
        <v>6110</v>
      </c>
      <c r="O4210">
        <v>32.212569999999999</v>
      </c>
      <c r="P4210">
        <v>5944</v>
      </c>
      <c r="Q4210">
        <v>32.212629999999997</v>
      </c>
      <c r="R4210">
        <v>3158</v>
      </c>
      <c r="S4210">
        <v>32.212569999999999</v>
      </c>
      <c r="T4210">
        <v>3534</v>
      </c>
      <c r="U4210">
        <v>32.212629999999997</v>
      </c>
      <c r="V4210">
        <v>2983</v>
      </c>
      <c r="W4210">
        <v>32.212479999999999</v>
      </c>
      <c r="X4210">
        <v>3326</v>
      </c>
      <c r="Y4210">
        <v>32.212649999999996</v>
      </c>
      <c r="Z4210">
        <v>3655</v>
      </c>
      <c r="AC4210">
        <v>32.212420000000002</v>
      </c>
      <c r="AD4210">
        <v>2804</v>
      </c>
      <c r="AE4210">
        <v>32.212429999999998</v>
      </c>
      <c r="AF4210">
        <v>3116</v>
      </c>
      <c r="AG4210">
        <v>32.21237</v>
      </c>
      <c r="AH4210">
        <v>3627</v>
      </c>
      <c r="AI4210">
        <v>32.21237</v>
      </c>
      <c r="AJ4210">
        <v>3137</v>
      </c>
      <c r="AK4210">
        <v>32.21237</v>
      </c>
      <c r="AL4210">
        <v>3146</v>
      </c>
      <c r="AM4210">
        <v>32.212649999999996</v>
      </c>
      <c r="AN4210">
        <v>3279</v>
      </c>
    </row>
    <row r="4211" spans="1:40">
      <c r="A4211" s="2">
        <v>32.219050000000003</v>
      </c>
      <c r="B4211" s="2">
        <v>5471</v>
      </c>
      <c r="C4211" s="2">
        <v>32.218969999999999</v>
      </c>
      <c r="D4211" s="2">
        <v>5505</v>
      </c>
      <c r="E4211" s="2">
        <v>32.219050000000003</v>
      </c>
      <c r="F4211" s="2">
        <v>4078</v>
      </c>
      <c r="G4211" s="2">
        <v>32.218919999999997</v>
      </c>
      <c r="H4211" s="2">
        <v>4208</v>
      </c>
      <c r="I4211" s="2">
        <v>32.21895</v>
      </c>
      <c r="J4211" s="2">
        <v>5088</v>
      </c>
      <c r="K4211" s="2">
        <v>32.219070000000002</v>
      </c>
      <c r="L4211" s="2">
        <v>5794</v>
      </c>
      <c r="O4211">
        <v>32.219029999999997</v>
      </c>
      <c r="P4211">
        <v>5683</v>
      </c>
      <c r="Q4211">
        <v>32.219099999999997</v>
      </c>
      <c r="R4211">
        <v>3373</v>
      </c>
      <c r="S4211">
        <v>32.219029999999997</v>
      </c>
      <c r="T4211">
        <v>3888</v>
      </c>
      <c r="U4211">
        <v>32.219119999999997</v>
      </c>
      <c r="V4211">
        <v>3235</v>
      </c>
      <c r="W4211">
        <v>32.21895</v>
      </c>
      <c r="X4211">
        <v>3968</v>
      </c>
      <c r="Y4211">
        <v>32.219119999999997</v>
      </c>
      <c r="Z4211">
        <v>3195</v>
      </c>
      <c r="AC4211">
        <v>32.218879999999999</v>
      </c>
      <c r="AD4211">
        <v>3068</v>
      </c>
      <c r="AE4211">
        <v>32.218899999999998</v>
      </c>
      <c r="AF4211">
        <v>3372</v>
      </c>
      <c r="AG4211">
        <v>32.218850000000003</v>
      </c>
      <c r="AH4211">
        <v>3261</v>
      </c>
      <c r="AI4211">
        <v>32.218829999999997</v>
      </c>
      <c r="AJ4211">
        <v>3169</v>
      </c>
      <c r="AK4211">
        <v>32.218829999999997</v>
      </c>
      <c r="AL4211">
        <v>2940</v>
      </c>
      <c r="AM4211">
        <v>32.219119999999997</v>
      </c>
      <c r="AN4211">
        <v>3361</v>
      </c>
    </row>
    <row r="4212" spans="1:40">
      <c r="A4212" s="2">
        <v>32.225520000000003</v>
      </c>
      <c r="B4212" s="2">
        <v>5167</v>
      </c>
      <c r="C4212" s="2">
        <v>32.225430000000003</v>
      </c>
      <c r="D4212" s="2">
        <v>5593</v>
      </c>
      <c r="E4212" s="2">
        <v>32.225520000000003</v>
      </c>
      <c r="F4212" s="2">
        <v>4766</v>
      </c>
      <c r="G4212" s="2">
        <v>32.225380000000001</v>
      </c>
      <c r="H4212" s="2">
        <v>4748</v>
      </c>
      <c r="I4212" s="2">
        <v>32.225430000000003</v>
      </c>
      <c r="J4212" s="2">
        <v>5442</v>
      </c>
      <c r="K4212" s="2">
        <v>32.225529999999999</v>
      </c>
      <c r="L4212" s="2">
        <v>5644</v>
      </c>
      <c r="O4212">
        <v>32.225499999999997</v>
      </c>
      <c r="P4212">
        <v>5997</v>
      </c>
      <c r="Q4212">
        <v>32.225569999999998</v>
      </c>
      <c r="R4212">
        <v>3538</v>
      </c>
      <c r="S4212">
        <v>32.225499999999997</v>
      </c>
      <c r="T4212">
        <v>3314</v>
      </c>
      <c r="U4212">
        <v>32.225580000000001</v>
      </c>
      <c r="V4212">
        <v>3194</v>
      </c>
      <c r="W4212">
        <v>32.225430000000003</v>
      </c>
      <c r="X4212">
        <v>3772</v>
      </c>
      <c r="Y4212">
        <v>32.225580000000001</v>
      </c>
      <c r="Z4212">
        <v>2831</v>
      </c>
      <c r="AC4212">
        <v>32.225349999999999</v>
      </c>
      <c r="AD4212">
        <v>3360</v>
      </c>
      <c r="AE4212">
        <v>32.225380000000001</v>
      </c>
      <c r="AF4212">
        <v>3050</v>
      </c>
      <c r="AG4212">
        <v>32.225320000000004</v>
      </c>
      <c r="AH4212">
        <v>3396</v>
      </c>
      <c r="AI4212">
        <v>32.225320000000004</v>
      </c>
      <c r="AJ4212">
        <v>3081</v>
      </c>
      <c r="AK4212">
        <v>32.225320000000004</v>
      </c>
      <c r="AL4212">
        <v>2913</v>
      </c>
      <c r="AM4212">
        <v>32.225580000000001</v>
      </c>
      <c r="AN4212">
        <v>2774</v>
      </c>
    </row>
    <row r="4213" spans="1:40">
      <c r="A4213" s="2">
        <v>32.23198</v>
      </c>
      <c r="B4213" s="2">
        <v>5268</v>
      </c>
      <c r="C4213" s="2">
        <v>32.231900000000003</v>
      </c>
      <c r="D4213" s="2">
        <v>5373</v>
      </c>
      <c r="E4213" s="2">
        <v>32.23198</v>
      </c>
      <c r="F4213" s="2">
        <v>4732</v>
      </c>
      <c r="G4213" s="2">
        <v>32.231850000000001</v>
      </c>
      <c r="H4213" s="2">
        <v>4826</v>
      </c>
      <c r="I4213" s="2">
        <v>32.231900000000003</v>
      </c>
      <c r="J4213" s="2">
        <v>4953</v>
      </c>
      <c r="K4213" s="2">
        <v>32.231999999999999</v>
      </c>
      <c r="L4213" s="2">
        <v>5777</v>
      </c>
      <c r="O4213">
        <v>32.231969999999997</v>
      </c>
      <c r="P4213">
        <v>5978</v>
      </c>
      <c r="Q4213">
        <v>32.232030000000002</v>
      </c>
      <c r="R4213">
        <v>2867</v>
      </c>
      <c r="S4213">
        <v>32.23198</v>
      </c>
      <c r="T4213">
        <v>3500</v>
      </c>
      <c r="U4213">
        <v>32.232050000000001</v>
      </c>
      <c r="V4213">
        <v>3112</v>
      </c>
      <c r="W4213">
        <v>32.231900000000003</v>
      </c>
      <c r="X4213">
        <v>3757</v>
      </c>
      <c r="Y4213">
        <v>32.232050000000001</v>
      </c>
      <c r="Z4213">
        <v>2921</v>
      </c>
      <c r="AC4213">
        <v>32.231819999999999</v>
      </c>
      <c r="AD4213">
        <v>2616</v>
      </c>
      <c r="AE4213">
        <v>32.231850000000001</v>
      </c>
      <c r="AF4213">
        <v>3474</v>
      </c>
      <c r="AG4213">
        <v>32.231780000000001</v>
      </c>
      <c r="AH4213">
        <v>3279</v>
      </c>
      <c r="AI4213">
        <v>32.231780000000001</v>
      </c>
      <c r="AJ4213">
        <v>3262</v>
      </c>
      <c r="AK4213">
        <v>32.231780000000001</v>
      </c>
      <c r="AL4213">
        <v>3471</v>
      </c>
      <c r="AM4213">
        <v>32.232050000000001</v>
      </c>
      <c r="AN4213">
        <v>3259</v>
      </c>
    </row>
    <row r="4214" spans="1:40">
      <c r="A4214" s="2">
        <v>32.23845</v>
      </c>
      <c r="B4214" s="2">
        <v>4665</v>
      </c>
      <c r="C4214" s="2">
        <v>32.238370000000003</v>
      </c>
      <c r="D4214" s="2">
        <v>5209</v>
      </c>
      <c r="E4214" s="2">
        <v>32.23845</v>
      </c>
      <c r="F4214" s="2">
        <v>4210</v>
      </c>
      <c r="G4214" s="2">
        <v>32.238329999999998</v>
      </c>
      <c r="H4214" s="2">
        <v>4398</v>
      </c>
      <c r="I4214" s="2">
        <v>32.238370000000003</v>
      </c>
      <c r="J4214" s="2">
        <v>5089</v>
      </c>
      <c r="K4214" s="2">
        <v>32.23847</v>
      </c>
      <c r="L4214" s="2">
        <v>5661</v>
      </c>
      <c r="O4214">
        <v>32.23845</v>
      </c>
      <c r="P4214">
        <v>5797</v>
      </c>
      <c r="Q4214">
        <v>32.238500000000002</v>
      </c>
      <c r="R4214">
        <v>3368</v>
      </c>
      <c r="S4214">
        <v>32.23845</v>
      </c>
      <c r="T4214">
        <v>3366</v>
      </c>
      <c r="U4214">
        <v>32.238520000000001</v>
      </c>
      <c r="V4214">
        <v>2869</v>
      </c>
      <c r="W4214">
        <v>32.238370000000003</v>
      </c>
      <c r="X4214">
        <v>4123</v>
      </c>
      <c r="Y4214">
        <v>32.238520000000001</v>
      </c>
      <c r="Z4214">
        <v>3371</v>
      </c>
      <c r="AC4214">
        <v>32.238280000000003</v>
      </c>
      <c r="AD4214">
        <v>3165</v>
      </c>
      <c r="AE4214">
        <v>32.238320000000002</v>
      </c>
      <c r="AF4214">
        <v>3091</v>
      </c>
      <c r="AG4214">
        <v>32.238250000000001</v>
      </c>
      <c r="AH4214">
        <v>3155</v>
      </c>
      <c r="AI4214">
        <v>32.238250000000001</v>
      </c>
      <c r="AJ4214">
        <v>3062</v>
      </c>
      <c r="AK4214">
        <v>32.238250000000001</v>
      </c>
      <c r="AL4214">
        <v>3100</v>
      </c>
      <c r="AM4214">
        <v>32.238520000000001</v>
      </c>
      <c r="AN4214">
        <v>2969</v>
      </c>
    </row>
    <row r="4215" spans="1:40">
      <c r="A4215" s="2">
        <v>32.24492</v>
      </c>
      <c r="B4215" s="2">
        <v>4948</v>
      </c>
      <c r="C4215" s="2">
        <v>32.24485</v>
      </c>
      <c r="D4215" s="2">
        <v>5598</v>
      </c>
      <c r="E4215" s="2">
        <v>32.24492</v>
      </c>
      <c r="F4215" s="2">
        <v>4568</v>
      </c>
      <c r="G4215" s="2">
        <v>32.244799999999998</v>
      </c>
      <c r="H4215" s="2">
        <v>4338</v>
      </c>
      <c r="I4215" s="2">
        <v>32.24483</v>
      </c>
      <c r="J4215" s="2">
        <v>4792</v>
      </c>
      <c r="K4215" s="2">
        <v>32.244929999999997</v>
      </c>
      <c r="L4215" s="2">
        <v>5609</v>
      </c>
      <c r="O4215">
        <v>32.24492</v>
      </c>
      <c r="P4215">
        <v>6248</v>
      </c>
      <c r="Q4215">
        <v>32.244970000000002</v>
      </c>
      <c r="R4215">
        <v>3277</v>
      </c>
      <c r="S4215">
        <v>32.24492</v>
      </c>
      <c r="T4215">
        <v>3554</v>
      </c>
      <c r="U4215">
        <v>32.244979999999998</v>
      </c>
      <c r="V4215">
        <v>3224</v>
      </c>
      <c r="W4215">
        <v>32.24483</v>
      </c>
      <c r="X4215">
        <v>3317</v>
      </c>
      <c r="Y4215">
        <v>32.244979999999998</v>
      </c>
      <c r="Z4215">
        <v>2984</v>
      </c>
      <c r="AC4215">
        <v>32.244750000000003</v>
      </c>
      <c r="AD4215">
        <v>2910</v>
      </c>
      <c r="AE4215">
        <v>32.244779999999999</v>
      </c>
      <c r="AF4215">
        <v>2994</v>
      </c>
      <c r="AG4215">
        <v>32.244720000000001</v>
      </c>
      <c r="AH4215">
        <v>3156</v>
      </c>
      <c r="AI4215">
        <v>32.244720000000001</v>
      </c>
      <c r="AJ4215">
        <v>3391</v>
      </c>
      <c r="AK4215">
        <v>32.244720000000001</v>
      </c>
      <c r="AL4215">
        <v>2771</v>
      </c>
      <c r="AM4215">
        <v>32.244999999999997</v>
      </c>
      <c r="AN4215">
        <v>3042</v>
      </c>
    </row>
    <row r="4216" spans="1:40">
      <c r="A4216" s="2">
        <v>32.251379999999997</v>
      </c>
      <c r="B4216" s="2">
        <v>5384</v>
      </c>
      <c r="C4216" s="2">
        <v>32.25132</v>
      </c>
      <c r="D4216" s="2">
        <v>5108</v>
      </c>
      <c r="E4216" s="2">
        <v>32.251399999999997</v>
      </c>
      <c r="F4216" s="2">
        <v>4042</v>
      </c>
      <c r="G4216" s="2">
        <v>32.251269999999998</v>
      </c>
      <c r="H4216" s="2">
        <v>4537</v>
      </c>
      <c r="I4216" s="2">
        <v>32.251300000000001</v>
      </c>
      <c r="J4216" s="2">
        <v>5290</v>
      </c>
      <c r="K4216" s="2">
        <v>32.251399999999997</v>
      </c>
      <c r="L4216" s="2">
        <v>5727</v>
      </c>
      <c r="O4216">
        <v>32.251379999999997</v>
      </c>
      <c r="P4216">
        <v>5877</v>
      </c>
      <c r="Q4216">
        <v>32.251429999999999</v>
      </c>
      <c r="R4216">
        <v>3239</v>
      </c>
      <c r="S4216">
        <v>32.251379999999997</v>
      </c>
      <c r="T4216">
        <v>3348</v>
      </c>
      <c r="U4216">
        <v>32.251449999999998</v>
      </c>
      <c r="V4216">
        <v>2664</v>
      </c>
      <c r="W4216">
        <v>32.251300000000001</v>
      </c>
      <c r="X4216">
        <v>3649</v>
      </c>
      <c r="Y4216">
        <v>32.251449999999998</v>
      </c>
      <c r="Z4216">
        <v>3473</v>
      </c>
      <c r="AC4216">
        <v>32.251220000000004</v>
      </c>
      <c r="AD4216">
        <v>3132</v>
      </c>
      <c r="AE4216">
        <v>32.251249999999999</v>
      </c>
      <c r="AF4216">
        <v>3108</v>
      </c>
      <c r="AG4216">
        <v>32.251179999999998</v>
      </c>
      <c r="AH4216">
        <v>3222</v>
      </c>
      <c r="AI4216">
        <v>32.251179999999998</v>
      </c>
      <c r="AJ4216">
        <v>2511</v>
      </c>
      <c r="AK4216">
        <v>32.251179999999998</v>
      </c>
      <c r="AL4216">
        <v>3249</v>
      </c>
      <c r="AM4216">
        <v>32.251469999999998</v>
      </c>
      <c r="AN4216">
        <v>3341</v>
      </c>
    </row>
    <row r="4217" spans="1:40">
      <c r="A4217" s="2">
        <v>32.257849999999998</v>
      </c>
      <c r="B4217" s="2">
        <v>4932</v>
      </c>
      <c r="C4217" s="2">
        <v>32.257779999999997</v>
      </c>
      <c r="D4217" s="2">
        <v>5265</v>
      </c>
      <c r="E4217" s="2">
        <v>32.257869999999997</v>
      </c>
      <c r="F4217" s="2">
        <v>4051</v>
      </c>
      <c r="G4217" s="2">
        <v>32.257730000000002</v>
      </c>
      <c r="H4217" s="2">
        <v>4373</v>
      </c>
      <c r="I4217" s="2">
        <v>32.257770000000001</v>
      </c>
      <c r="J4217" s="2">
        <v>5541</v>
      </c>
      <c r="K4217" s="2">
        <v>32.25788</v>
      </c>
      <c r="L4217" s="2">
        <v>5937</v>
      </c>
      <c r="O4217">
        <v>32.257849999999998</v>
      </c>
      <c r="P4217">
        <v>5734</v>
      </c>
      <c r="Q4217">
        <v>32.257899999999999</v>
      </c>
      <c r="R4217">
        <v>3243</v>
      </c>
      <c r="S4217">
        <v>32.257849999999998</v>
      </c>
      <c r="T4217">
        <v>3005</v>
      </c>
      <c r="U4217">
        <v>32.257919999999999</v>
      </c>
      <c r="V4217">
        <v>3136</v>
      </c>
      <c r="W4217">
        <v>32.257770000000001</v>
      </c>
      <c r="X4217">
        <v>3461</v>
      </c>
      <c r="Y4217">
        <v>32.257919999999999</v>
      </c>
      <c r="Z4217">
        <v>3069</v>
      </c>
      <c r="AC4217">
        <v>32.2577</v>
      </c>
      <c r="AD4217">
        <v>2658</v>
      </c>
      <c r="AE4217">
        <v>32.257719999999999</v>
      </c>
      <c r="AF4217">
        <v>3606</v>
      </c>
      <c r="AG4217">
        <v>32.257649999999998</v>
      </c>
      <c r="AH4217">
        <v>3343</v>
      </c>
      <c r="AI4217">
        <v>32.257649999999998</v>
      </c>
      <c r="AJ4217">
        <v>3467</v>
      </c>
      <c r="AK4217">
        <v>32.257649999999998</v>
      </c>
      <c r="AL4217">
        <v>2675</v>
      </c>
      <c r="AM4217">
        <v>32.257930000000002</v>
      </c>
      <c r="AN4217">
        <v>2704</v>
      </c>
    </row>
    <row r="4218" spans="1:40">
      <c r="A4218" s="2">
        <v>32.264319999999998</v>
      </c>
      <c r="B4218" s="2">
        <v>4906</v>
      </c>
      <c r="C4218" s="2">
        <v>32.264249999999997</v>
      </c>
      <c r="D4218" s="2">
        <v>5465</v>
      </c>
      <c r="E4218" s="2">
        <v>32.264330000000001</v>
      </c>
      <c r="F4218" s="2">
        <v>3565</v>
      </c>
      <c r="G4218" s="2">
        <v>32.264200000000002</v>
      </c>
      <c r="H4218" s="2">
        <v>3699</v>
      </c>
      <c r="I4218" s="2">
        <v>32.264229999999998</v>
      </c>
      <c r="J4218" s="2">
        <v>5013</v>
      </c>
      <c r="K4218" s="2">
        <v>32.26435</v>
      </c>
      <c r="L4218" s="2">
        <v>5507</v>
      </c>
      <c r="O4218">
        <v>32.264319999999998</v>
      </c>
      <c r="P4218">
        <v>5898</v>
      </c>
      <c r="Q4218">
        <v>32.264380000000003</v>
      </c>
      <c r="R4218">
        <v>3493</v>
      </c>
      <c r="S4218">
        <v>32.264319999999998</v>
      </c>
      <c r="T4218">
        <v>3747</v>
      </c>
      <c r="U4218">
        <v>32.264380000000003</v>
      </c>
      <c r="V4218">
        <v>3298</v>
      </c>
      <c r="W4218">
        <v>32.264229999999998</v>
      </c>
      <c r="X4218">
        <v>3010</v>
      </c>
      <c r="Y4218">
        <v>32.264380000000003</v>
      </c>
      <c r="Z4218">
        <v>3513</v>
      </c>
      <c r="AC4218">
        <v>32.26417</v>
      </c>
      <c r="AD4218">
        <v>3018</v>
      </c>
      <c r="AE4218">
        <v>32.264180000000003</v>
      </c>
      <c r="AF4218">
        <v>3374</v>
      </c>
      <c r="AG4218">
        <v>32.264119999999998</v>
      </c>
      <c r="AH4218">
        <v>3536</v>
      </c>
      <c r="AI4218">
        <v>32.264119999999998</v>
      </c>
      <c r="AJ4218">
        <v>2961</v>
      </c>
      <c r="AK4218">
        <v>32.264119999999998</v>
      </c>
      <c r="AL4218">
        <v>2647</v>
      </c>
      <c r="AM4218">
        <v>32.264400000000002</v>
      </c>
      <c r="AN4218">
        <v>3048</v>
      </c>
    </row>
    <row r="4219" spans="1:40">
      <c r="A4219" s="2">
        <v>32.270800000000001</v>
      </c>
      <c r="B4219" s="2">
        <v>5192</v>
      </c>
      <c r="C4219" s="2">
        <v>32.270719999999997</v>
      </c>
      <c r="D4219" s="2">
        <v>5057</v>
      </c>
      <c r="E4219" s="2">
        <v>32.270800000000001</v>
      </c>
      <c r="F4219" s="2">
        <v>3858</v>
      </c>
      <c r="G4219" s="2">
        <v>32.270670000000003</v>
      </c>
      <c r="H4219" s="2">
        <v>4919</v>
      </c>
      <c r="I4219" s="2">
        <v>32.270699999999998</v>
      </c>
      <c r="J4219" s="2">
        <v>5057</v>
      </c>
      <c r="K4219" s="2">
        <v>32.270820000000001</v>
      </c>
      <c r="L4219" s="2">
        <v>5175</v>
      </c>
      <c r="O4219">
        <v>32.270780000000002</v>
      </c>
      <c r="P4219">
        <v>5914</v>
      </c>
      <c r="Q4219">
        <v>32.270850000000003</v>
      </c>
      <c r="R4219">
        <v>3511</v>
      </c>
      <c r="S4219">
        <v>32.270780000000002</v>
      </c>
      <c r="T4219">
        <v>3816</v>
      </c>
      <c r="U4219">
        <v>32.270870000000002</v>
      </c>
      <c r="V4219">
        <v>3229</v>
      </c>
      <c r="W4219">
        <v>32.270699999999998</v>
      </c>
      <c r="X4219">
        <v>3852</v>
      </c>
      <c r="Y4219">
        <v>32.270870000000002</v>
      </c>
      <c r="Z4219">
        <v>3345</v>
      </c>
      <c r="AC4219">
        <v>32.270629999999997</v>
      </c>
      <c r="AD4219">
        <v>2827</v>
      </c>
      <c r="AE4219">
        <v>32.270650000000003</v>
      </c>
      <c r="AF4219">
        <v>3049</v>
      </c>
      <c r="AG4219">
        <v>32.270600000000002</v>
      </c>
      <c r="AH4219">
        <v>3340</v>
      </c>
      <c r="AI4219">
        <v>32.270580000000002</v>
      </c>
      <c r="AJ4219">
        <v>2821</v>
      </c>
      <c r="AK4219">
        <v>32.270580000000002</v>
      </c>
      <c r="AL4219">
        <v>2989</v>
      </c>
      <c r="AM4219">
        <v>32.270870000000002</v>
      </c>
      <c r="AN4219">
        <v>3042</v>
      </c>
    </row>
    <row r="4220" spans="1:40">
      <c r="A4220" s="2">
        <v>32.277270000000001</v>
      </c>
      <c r="B4220" s="2">
        <v>4803</v>
      </c>
      <c r="C4220" s="2">
        <v>32.277180000000001</v>
      </c>
      <c r="D4220" s="2">
        <v>4980</v>
      </c>
      <c r="E4220" s="2">
        <v>32.277270000000001</v>
      </c>
      <c r="F4220" s="2">
        <v>4121</v>
      </c>
      <c r="G4220" s="2">
        <v>32.27713</v>
      </c>
      <c r="H4220" s="2">
        <v>4844</v>
      </c>
      <c r="I4220" s="2">
        <v>32.277180000000001</v>
      </c>
      <c r="J4220" s="2">
        <v>5188</v>
      </c>
      <c r="K4220" s="2">
        <v>32.277279999999998</v>
      </c>
      <c r="L4220" s="2">
        <v>5814</v>
      </c>
      <c r="O4220">
        <v>32.277250000000002</v>
      </c>
      <c r="P4220">
        <v>5731</v>
      </c>
      <c r="Q4220">
        <v>32.277320000000003</v>
      </c>
      <c r="R4220">
        <v>3850</v>
      </c>
      <c r="S4220">
        <v>32.277250000000002</v>
      </c>
      <c r="T4220">
        <v>3873</v>
      </c>
      <c r="U4220">
        <v>32.277329999999999</v>
      </c>
      <c r="V4220">
        <v>2568</v>
      </c>
      <c r="W4220">
        <v>32.277180000000001</v>
      </c>
      <c r="X4220">
        <v>2967</v>
      </c>
      <c r="Y4220">
        <v>32.277329999999999</v>
      </c>
      <c r="Z4220">
        <v>2840</v>
      </c>
      <c r="AC4220">
        <v>32.277099999999997</v>
      </c>
      <c r="AD4220">
        <v>2981</v>
      </c>
      <c r="AE4220">
        <v>32.27713</v>
      </c>
      <c r="AF4220">
        <v>3292</v>
      </c>
      <c r="AG4220">
        <v>32.277070000000002</v>
      </c>
      <c r="AH4220">
        <v>3116</v>
      </c>
      <c r="AI4220">
        <v>32.277050000000003</v>
      </c>
      <c r="AJ4220">
        <v>2856</v>
      </c>
      <c r="AK4220">
        <v>32.277050000000003</v>
      </c>
      <c r="AL4220">
        <v>3257</v>
      </c>
      <c r="AM4220">
        <v>32.277329999999999</v>
      </c>
      <c r="AN4220">
        <v>3255</v>
      </c>
    </row>
    <row r="4221" spans="1:40">
      <c r="A4221" s="2">
        <v>32.283729999999998</v>
      </c>
      <c r="B4221" s="2">
        <v>4875</v>
      </c>
      <c r="C4221" s="2">
        <v>32.283650000000002</v>
      </c>
      <c r="D4221" s="2">
        <v>5856</v>
      </c>
      <c r="E4221" s="2">
        <v>32.283729999999998</v>
      </c>
      <c r="F4221" s="2">
        <v>4475</v>
      </c>
      <c r="G4221" s="2">
        <v>32.2836</v>
      </c>
      <c r="H4221" s="2">
        <v>4228</v>
      </c>
      <c r="I4221" s="2">
        <v>32.283650000000002</v>
      </c>
      <c r="J4221" s="2">
        <v>4608</v>
      </c>
      <c r="K4221" s="2">
        <v>32.283749999999998</v>
      </c>
      <c r="L4221" s="2">
        <v>5767</v>
      </c>
      <c r="O4221">
        <v>32.283720000000002</v>
      </c>
      <c r="P4221">
        <v>5072</v>
      </c>
      <c r="Q4221">
        <v>32.28378</v>
      </c>
      <c r="R4221">
        <v>3020</v>
      </c>
      <c r="S4221">
        <v>32.283729999999998</v>
      </c>
      <c r="T4221">
        <v>3415</v>
      </c>
      <c r="U4221">
        <v>32.283799999999999</v>
      </c>
      <c r="V4221">
        <v>3323</v>
      </c>
      <c r="W4221">
        <v>32.283650000000002</v>
      </c>
      <c r="X4221">
        <v>3240</v>
      </c>
      <c r="Y4221">
        <v>32.283799999999999</v>
      </c>
      <c r="Z4221">
        <v>2804</v>
      </c>
      <c r="AC4221">
        <v>32.283569999999997</v>
      </c>
      <c r="AD4221">
        <v>3280</v>
      </c>
      <c r="AE4221">
        <v>32.2836</v>
      </c>
      <c r="AF4221">
        <v>3420</v>
      </c>
      <c r="AG4221">
        <v>32.283529999999999</v>
      </c>
      <c r="AH4221">
        <v>3234</v>
      </c>
      <c r="AI4221">
        <v>32.283529999999999</v>
      </c>
      <c r="AJ4221">
        <v>3522</v>
      </c>
      <c r="AK4221">
        <v>32.283529999999999</v>
      </c>
      <c r="AL4221">
        <v>2780</v>
      </c>
      <c r="AM4221">
        <v>32.283799999999999</v>
      </c>
      <c r="AN4221">
        <v>3118</v>
      </c>
    </row>
    <row r="4222" spans="1:40">
      <c r="A4222" s="2">
        <v>32.290199999999999</v>
      </c>
      <c r="B4222" s="2">
        <v>5312</v>
      </c>
      <c r="C4222" s="2">
        <v>32.290120000000002</v>
      </c>
      <c r="D4222" s="2">
        <v>4979</v>
      </c>
      <c r="E4222" s="2">
        <v>32.290199999999999</v>
      </c>
      <c r="F4222" s="2">
        <v>4361</v>
      </c>
      <c r="G4222" s="2">
        <v>32.29007</v>
      </c>
      <c r="H4222" s="2">
        <v>4296</v>
      </c>
      <c r="I4222" s="2">
        <v>32.290120000000002</v>
      </c>
      <c r="J4222" s="2">
        <v>5467</v>
      </c>
      <c r="K4222" s="2">
        <v>32.290219999999998</v>
      </c>
      <c r="L4222" s="2">
        <v>5537</v>
      </c>
      <c r="O4222">
        <v>32.290199999999999</v>
      </c>
      <c r="P4222">
        <v>6001</v>
      </c>
      <c r="Q4222">
        <v>32.29025</v>
      </c>
      <c r="R4222">
        <v>3319</v>
      </c>
      <c r="S4222">
        <v>32.290199999999999</v>
      </c>
      <c r="T4222">
        <v>3584</v>
      </c>
      <c r="U4222">
        <v>32.29027</v>
      </c>
      <c r="V4222">
        <v>2969</v>
      </c>
      <c r="W4222">
        <v>32.290120000000002</v>
      </c>
      <c r="X4222">
        <v>3360</v>
      </c>
      <c r="Y4222">
        <v>32.29027</v>
      </c>
      <c r="Z4222">
        <v>3089</v>
      </c>
      <c r="AC4222">
        <v>32.290030000000002</v>
      </c>
      <c r="AD4222">
        <v>2957</v>
      </c>
      <c r="AE4222">
        <v>32.29007</v>
      </c>
      <c r="AF4222">
        <v>3431</v>
      </c>
      <c r="AG4222">
        <v>32.29</v>
      </c>
      <c r="AH4222">
        <v>3030</v>
      </c>
      <c r="AI4222">
        <v>32.29</v>
      </c>
      <c r="AJ4222">
        <v>3087</v>
      </c>
      <c r="AK4222">
        <v>32.29</v>
      </c>
      <c r="AL4222">
        <v>3405</v>
      </c>
      <c r="AM4222">
        <v>32.29027</v>
      </c>
      <c r="AN4222">
        <v>2978</v>
      </c>
    </row>
    <row r="4223" spans="1:40">
      <c r="A4223" s="2">
        <v>32.296669999999999</v>
      </c>
      <c r="B4223" s="2">
        <v>5065</v>
      </c>
      <c r="C4223" s="2">
        <v>32.296599999999998</v>
      </c>
      <c r="D4223" s="2">
        <v>4665</v>
      </c>
      <c r="E4223" s="2">
        <v>32.296669999999999</v>
      </c>
      <c r="F4223" s="2">
        <v>4086</v>
      </c>
      <c r="G4223" s="2">
        <v>32.296550000000003</v>
      </c>
      <c r="H4223" s="2">
        <v>4409</v>
      </c>
      <c r="I4223" s="2">
        <v>32.296579999999999</v>
      </c>
      <c r="J4223" s="2">
        <v>4651</v>
      </c>
      <c r="K4223" s="2">
        <v>32.296680000000002</v>
      </c>
      <c r="L4223" s="2">
        <v>5888</v>
      </c>
      <c r="O4223">
        <v>32.296669999999999</v>
      </c>
      <c r="P4223">
        <v>5320</v>
      </c>
      <c r="Q4223">
        <v>32.296720000000001</v>
      </c>
      <c r="R4223">
        <v>3208</v>
      </c>
      <c r="S4223">
        <v>32.296669999999999</v>
      </c>
      <c r="T4223">
        <v>3421</v>
      </c>
      <c r="U4223">
        <v>32.296729999999997</v>
      </c>
      <c r="V4223">
        <v>3296</v>
      </c>
      <c r="W4223">
        <v>32.296579999999999</v>
      </c>
      <c r="X4223">
        <v>3716</v>
      </c>
      <c r="Y4223">
        <v>32.296729999999997</v>
      </c>
      <c r="Z4223">
        <v>3036</v>
      </c>
      <c r="AC4223">
        <v>32.296500000000002</v>
      </c>
      <c r="AD4223">
        <v>2769</v>
      </c>
      <c r="AE4223">
        <v>32.296529999999997</v>
      </c>
      <c r="AF4223">
        <v>3103</v>
      </c>
      <c r="AG4223">
        <v>32.296469999999999</v>
      </c>
      <c r="AH4223">
        <v>3451</v>
      </c>
      <c r="AI4223">
        <v>32.296469999999999</v>
      </c>
      <c r="AJ4223">
        <v>2882</v>
      </c>
      <c r="AK4223">
        <v>32.296469999999999</v>
      </c>
      <c r="AL4223">
        <v>3007</v>
      </c>
      <c r="AM4223">
        <v>32.296729999999997</v>
      </c>
      <c r="AN4223">
        <v>3280</v>
      </c>
    </row>
    <row r="4224" spans="1:40">
      <c r="A4224" s="2">
        <v>32.303130000000003</v>
      </c>
      <c r="B4224" s="2">
        <v>4742</v>
      </c>
      <c r="C4224" s="2">
        <v>32.303069999999998</v>
      </c>
      <c r="D4224" s="2">
        <v>5360</v>
      </c>
      <c r="E4224" s="2">
        <v>32.303150000000002</v>
      </c>
      <c r="F4224" s="2">
        <v>4256</v>
      </c>
      <c r="G4224" s="2">
        <v>32.303019999999997</v>
      </c>
      <c r="H4224" s="2">
        <v>4091</v>
      </c>
      <c r="I4224" s="2">
        <v>32.303049999999999</v>
      </c>
      <c r="J4224" s="2">
        <v>4896</v>
      </c>
      <c r="K4224" s="2">
        <v>32.303150000000002</v>
      </c>
      <c r="L4224" s="2">
        <v>5447</v>
      </c>
      <c r="O4224">
        <v>32.303130000000003</v>
      </c>
      <c r="P4224">
        <v>5825</v>
      </c>
      <c r="Q4224">
        <v>32.303179999999998</v>
      </c>
      <c r="R4224">
        <v>3987</v>
      </c>
      <c r="S4224">
        <v>32.303130000000003</v>
      </c>
      <c r="T4224">
        <v>3339</v>
      </c>
      <c r="U4224">
        <v>32.303199999999997</v>
      </c>
      <c r="V4224">
        <v>3445</v>
      </c>
      <c r="W4224">
        <v>32.303049999999999</v>
      </c>
      <c r="X4224">
        <v>3519</v>
      </c>
      <c r="Y4224">
        <v>32.303199999999997</v>
      </c>
      <c r="Z4224">
        <v>2959</v>
      </c>
      <c r="AC4224">
        <v>32.302970000000002</v>
      </c>
      <c r="AD4224">
        <v>3001</v>
      </c>
      <c r="AE4224">
        <v>32.302999999999997</v>
      </c>
      <c r="AF4224">
        <v>2881</v>
      </c>
      <c r="AG4224">
        <v>32.302930000000003</v>
      </c>
      <c r="AH4224">
        <v>3295</v>
      </c>
      <c r="AI4224">
        <v>32.302930000000003</v>
      </c>
      <c r="AJ4224">
        <v>2586</v>
      </c>
      <c r="AK4224">
        <v>32.302930000000003</v>
      </c>
      <c r="AL4224">
        <v>3268</v>
      </c>
      <c r="AM4224">
        <v>32.303220000000003</v>
      </c>
      <c r="AN4224">
        <v>2978</v>
      </c>
    </row>
    <row r="4225" spans="1:40">
      <c r="A4225" s="2">
        <v>32.309600000000003</v>
      </c>
      <c r="B4225" s="2">
        <v>4627</v>
      </c>
      <c r="C4225" s="2">
        <v>32.309530000000002</v>
      </c>
      <c r="D4225" s="2">
        <v>6190</v>
      </c>
      <c r="E4225" s="2">
        <v>32.309620000000002</v>
      </c>
      <c r="F4225" s="2">
        <v>4216</v>
      </c>
      <c r="G4225" s="2">
        <v>32.309480000000001</v>
      </c>
      <c r="H4225" s="2">
        <v>3957</v>
      </c>
      <c r="I4225" s="2">
        <v>32.309519999999999</v>
      </c>
      <c r="J4225" s="2">
        <v>5358</v>
      </c>
      <c r="K4225" s="2">
        <v>32.309620000000002</v>
      </c>
      <c r="L4225" s="2">
        <v>4680</v>
      </c>
      <c r="O4225">
        <v>32.309600000000003</v>
      </c>
      <c r="P4225">
        <v>5784</v>
      </c>
      <c r="Q4225">
        <v>32.309649999999998</v>
      </c>
      <c r="R4225">
        <v>3206</v>
      </c>
      <c r="S4225">
        <v>32.309600000000003</v>
      </c>
      <c r="T4225">
        <v>3146</v>
      </c>
      <c r="U4225">
        <v>32.309669999999997</v>
      </c>
      <c r="V4225">
        <v>3410</v>
      </c>
      <c r="W4225">
        <v>32.309519999999999</v>
      </c>
      <c r="X4225">
        <v>3480</v>
      </c>
      <c r="Y4225">
        <v>32.309669999999997</v>
      </c>
      <c r="Z4225">
        <v>3317</v>
      </c>
      <c r="AC4225">
        <v>32.309449999999998</v>
      </c>
      <c r="AD4225">
        <v>3208</v>
      </c>
      <c r="AE4225">
        <v>32.309469999999997</v>
      </c>
      <c r="AF4225">
        <v>2758</v>
      </c>
      <c r="AG4225">
        <v>32.309399999999997</v>
      </c>
      <c r="AH4225">
        <v>3187</v>
      </c>
      <c r="AI4225">
        <v>32.309399999999997</v>
      </c>
      <c r="AJ4225">
        <v>3126</v>
      </c>
      <c r="AK4225">
        <v>32.309399999999997</v>
      </c>
      <c r="AL4225">
        <v>2925</v>
      </c>
      <c r="AM4225">
        <v>32.30968</v>
      </c>
      <c r="AN4225">
        <v>3198</v>
      </c>
    </row>
    <row r="4226" spans="1:40">
      <c r="A4226" s="2">
        <v>32.316070000000003</v>
      </c>
      <c r="B4226" s="2">
        <v>5383</v>
      </c>
      <c r="C4226" s="2">
        <v>32.316000000000003</v>
      </c>
      <c r="D4226" s="2">
        <v>5497</v>
      </c>
      <c r="E4226" s="2">
        <v>32.316079999999999</v>
      </c>
      <c r="F4226" s="2">
        <v>3890</v>
      </c>
      <c r="G4226" s="2">
        <v>32.315950000000001</v>
      </c>
      <c r="H4226" s="2">
        <v>4266</v>
      </c>
      <c r="I4226" s="2">
        <v>32.315980000000003</v>
      </c>
      <c r="J4226" s="2">
        <v>5265</v>
      </c>
      <c r="K4226" s="2">
        <v>32.316099999999999</v>
      </c>
      <c r="L4226" s="2">
        <v>4950</v>
      </c>
      <c r="O4226">
        <v>32.316070000000003</v>
      </c>
      <c r="P4226">
        <v>5325</v>
      </c>
      <c r="Q4226">
        <v>32.316119999999998</v>
      </c>
      <c r="R4226">
        <v>3333</v>
      </c>
      <c r="S4226">
        <v>32.316070000000003</v>
      </c>
      <c r="T4226">
        <v>3178</v>
      </c>
      <c r="U4226">
        <v>32.316130000000001</v>
      </c>
      <c r="V4226">
        <v>3018</v>
      </c>
      <c r="W4226">
        <v>32.315980000000003</v>
      </c>
      <c r="X4226">
        <v>3302</v>
      </c>
      <c r="Y4226">
        <v>32.316130000000001</v>
      </c>
      <c r="Z4226">
        <v>2687</v>
      </c>
      <c r="AC4226">
        <v>32.315919999999998</v>
      </c>
      <c r="AD4226">
        <v>3231</v>
      </c>
      <c r="AE4226">
        <v>32.315930000000002</v>
      </c>
      <c r="AF4226">
        <v>2861</v>
      </c>
      <c r="AG4226">
        <v>32.315869999999997</v>
      </c>
      <c r="AH4226">
        <v>3256</v>
      </c>
      <c r="AI4226">
        <v>32.315869999999997</v>
      </c>
      <c r="AJ4226">
        <v>2922</v>
      </c>
      <c r="AK4226">
        <v>32.315869999999997</v>
      </c>
      <c r="AL4226">
        <v>2924</v>
      </c>
      <c r="AM4226">
        <v>32.31615</v>
      </c>
      <c r="AN4226">
        <v>3010</v>
      </c>
    </row>
    <row r="4227" spans="1:40">
      <c r="A4227" s="2">
        <v>32.32253</v>
      </c>
      <c r="B4227" s="2">
        <v>4504</v>
      </c>
      <c r="C4227" s="2">
        <v>32.322470000000003</v>
      </c>
      <c r="D4227" s="2">
        <v>5286</v>
      </c>
      <c r="E4227" s="2">
        <v>32.32255</v>
      </c>
      <c r="F4227" s="2">
        <v>4267</v>
      </c>
      <c r="G4227" s="2">
        <v>32.322420000000001</v>
      </c>
      <c r="H4227" s="2">
        <v>4433</v>
      </c>
      <c r="I4227" s="2">
        <v>32.322450000000003</v>
      </c>
      <c r="J4227" s="2">
        <v>4934</v>
      </c>
      <c r="K4227" s="2">
        <v>32.322569999999999</v>
      </c>
      <c r="L4227" s="2">
        <v>6218</v>
      </c>
      <c r="O4227">
        <v>32.32253</v>
      </c>
      <c r="P4227">
        <v>5984</v>
      </c>
      <c r="Q4227">
        <v>32.322600000000001</v>
      </c>
      <c r="R4227">
        <v>3774</v>
      </c>
      <c r="S4227">
        <v>32.32253</v>
      </c>
      <c r="T4227">
        <v>3629</v>
      </c>
      <c r="U4227">
        <v>32.322600000000001</v>
      </c>
      <c r="V4227">
        <v>2964</v>
      </c>
      <c r="W4227">
        <v>32.322450000000003</v>
      </c>
      <c r="X4227">
        <v>3418</v>
      </c>
      <c r="Y4227">
        <v>32.322620000000001</v>
      </c>
      <c r="Z4227">
        <v>3069</v>
      </c>
      <c r="AC4227">
        <v>32.322380000000003</v>
      </c>
      <c r="AD4227">
        <v>2676</v>
      </c>
      <c r="AE4227">
        <v>32.322400000000002</v>
      </c>
      <c r="AF4227">
        <v>3332</v>
      </c>
      <c r="AG4227">
        <v>32.322330000000001</v>
      </c>
      <c r="AH4227">
        <v>3171</v>
      </c>
      <c r="AI4227">
        <v>32.322330000000001</v>
      </c>
      <c r="AJ4227">
        <v>3407</v>
      </c>
      <c r="AK4227">
        <v>32.322330000000001</v>
      </c>
      <c r="AL4227">
        <v>3290</v>
      </c>
      <c r="AM4227">
        <v>32.322620000000001</v>
      </c>
      <c r="AN4227">
        <v>3058</v>
      </c>
    </row>
    <row r="4228" spans="1:40">
      <c r="A4228" s="2">
        <v>32.32902</v>
      </c>
      <c r="B4228" s="2">
        <v>4516</v>
      </c>
      <c r="C4228" s="2">
        <v>32.32893</v>
      </c>
      <c r="D4228" s="2">
        <v>5815</v>
      </c>
      <c r="E4228" s="2">
        <v>32.32902</v>
      </c>
      <c r="F4228" s="2">
        <v>3946</v>
      </c>
      <c r="G4228" s="2">
        <v>32.328879999999998</v>
      </c>
      <c r="H4228" s="2">
        <v>4094</v>
      </c>
      <c r="I4228" s="2">
        <v>32.32893</v>
      </c>
      <c r="J4228" s="2">
        <v>5605</v>
      </c>
      <c r="K4228" s="2">
        <v>32.329030000000003</v>
      </c>
      <c r="L4228" s="2">
        <v>5482</v>
      </c>
      <c r="O4228">
        <v>32.329000000000001</v>
      </c>
      <c r="P4228">
        <v>7177</v>
      </c>
      <c r="Q4228">
        <v>32.329070000000002</v>
      </c>
      <c r="R4228">
        <v>3881</v>
      </c>
      <c r="S4228">
        <v>32.329000000000001</v>
      </c>
      <c r="T4228">
        <v>3123</v>
      </c>
      <c r="U4228">
        <v>32.329079999999998</v>
      </c>
      <c r="V4228">
        <v>3139</v>
      </c>
      <c r="W4228">
        <v>32.32893</v>
      </c>
      <c r="X4228">
        <v>3486</v>
      </c>
      <c r="Y4228">
        <v>32.329079999999998</v>
      </c>
      <c r="Z4228">
        <v>3460</v>
      </c>
      <c r="AC4228">
        <v>32.328850000000003</v>
      </c>
      <c r="AD4228">
        <v>2973</v>
      </c>
      <c r="AE4228">
        <v>32.328879999999998</v>
      </c>
      <c r="AF4228">
        <v>3316</v>
      </c>
      <c r="AG4228">
        <v>32.32882</v>
      </c>
      <c r="AH4228">
        <v>3474</v>
      </c>
      <c r="AI4228">
        <v>32.328800000000001</v>
      </c>
      <c r="AJ4228">
        <v>3414</v>
      </c>
      <c r="AK4228">
        <v>32.328800000000001</v>
      </c>
      <c r="AL4228">
        <v>2592</v>
      </c>
      <c r="AM4228">
        <v>32.329079999999998</v>
      </c>
      <c r="AN4228">
        <v>3145</v>
      </c>
    </row>
    <row r="4229" spans="1:40">
      <c r="A4229" s="2">
        <v>32.335479999999997</v>
      </c>
      <c r="B4229" s="2">
        <v>4706</v>
      </c>
      <c r="C4229" s="2">
        <v>32.3354</v>
      </c>
      <c r="D4229" s="2">
        <v>6069</v>
      </c>
      <c r="E4229" s="2">
        <v>32.335479999999997</v>
      </c>
      <c r="F4229" s="2">
        <v>3814</v>
      </c>
      <c r="G4229" s="2">
        <v>32.335349999999998</v>
      </c>
      <c r="H4229" s="2">
        <v>4017</v>
      </c>
      <c r="I4229" s="2">
        <v>32.3354</v>
      </c>
      <c r="J4229" s="2">
        <v>5168</v>
      </c>
      <c r="K4229" s="2">
        <v>32.335500000000003</v>
      </c>
      <c r="L4229" s="2">
        <v>6029</v>
      </c>
      <c r="O4229">
        <v>32.335470000000001</v>
      </c>
      <c r="P4229">
        <v>7690</v>
      </c>
      <c r="Q4229">
        <v>32.335529999999999</v>
      </c>
      <c r="R4229">
        <v>4451</v>
      </c>
      <c r="S4229">
        <v>32.335470000000001</v>
      </c>
      <c r="T4229">
        <v>2959</v>
      </c>
      <c r="U4229">
        <v>32.335549999999998</v>
      </c>
      <c r="V4229">
        <v>3317</v>
      </c>
      <c r="W4229">
        <v>32.3354</v>
      </c>
      <c r="X4229">
        <v>3758</v>
      </c>
      <c r="Y4229">
        <v>32.335549999999998</v>
      </c>
      <c r="Z4229">
        <v>3763</v>
      </c>
      <c r="AC4229">
        <v>32.335320000000003</v>
      </c>
      <c r="AD4229">
        <v>3178</v>
      </c>
      <c r="AE4229">
        <v>32.335349999999998</v>
      </c>
      <c r="AF4229">
        <v>3394</v>
      </c>
      <c r="AG4229">
        <v>32.335279999999997</v>
      </c>
      <c r="AH4229">
        <v>3279</v>
      </c>
      <c r="AI4229">
        <v>32.335279999999997</v>
      </c>
      <c r="AJ4229">
        <v>3010</v>
      </c>
      <c r="AK4229">
        <v>32.335279999999997</v>
      </c>
      <c r="AL4229">
        <v>2733</v>
      </c>
      <c r="AM4229">
        <v>32.335549999999998</v>
      </c>
      <c r="AN4229">
        <v>3168</v>
      </c>
    </row>
    <row r="4230" spans="1:40">
      <c r="A4230" s="2">
        <v>32.341949999999997</v>
      </c>
      <c r="B4230" s="2">
        <v>4160</v>
      </c>
      <c r="C4230" s="2">
        <v>32.34187</v>
      </c>
      <c r="D4230" s="2">
        <v>5347</v>
      </c>
      <c r="E4230" s="2">
        <v>32.341949999999997</v>
      </c>
      <c r="F4230" s="2">
        <v>3389</v>
      </c>
      <c r="G4230" s="2">
        <v>32.341819999999998</v>
      </c>
      <c r="H4230" s="2">
        <v>3896</v>
      </c>
      <c r="I4230" s="2">
        <v>32.34187</v>
      </c>
      <c r="J4230" s="2">
        <v>5068</v>
      </c>
      <c r="K4230" s="2">
        <v>32.341970000000003</v>
      </c>
      <c r="L4230" s="2">
        <v>5967</v>
      </c>
      <c r="O4230">
        <v>32.341929999999998</v>
      </c>
      <c r="P4230">
        <v>8032</v>
      </c>
      <c r="Q4230">
        <v>32.341999999999999</v>
      </c>
      <c r="R4230">
        <v>4743</v>
      </c>
      <c r="S4230">
        <v>32.341949999999997</v>
      </c>
      <c r="T4230">
        <v>3327</v>
      </c>
      <c r="U4230">
        <v>32.342019999999998</v>
      </c>
      <c r="V4230">
        <v>3477</v>
      </c>
      <c r="W4230">
        <v>32.34187</v>
      </c>
      <c r="X4230">
        <v>3238</v>
      </c>
      <c r="Y4230">
        <v>32.342019999999998</v>
      </c>
      <c r="Z4230">
        <v>4497</v>
      </c>
      <c r="AC4230">
        <v>32.34178</v>
      </c>
      <c r="AD4230">
        <v>2417</v>
      </c>
      <c r="AE4230">
        <v>32.341819999999998</v>
      </c>
      <c r="AF4230">
        <v>3132</v>
      </c>
      <c r="AG4230">
        <v>32.341749999999998</v>
      </c>
      <c r="AH4230">
        <v>3380</v>
      </c>
      <c r="AI4230">
        <v>32.341749999999998</v>
      </c>
      <c r="AJ4230">
        <v>2809</v>
      </c>
      <c r="AK4230">
        <v>32.341749999999998</v>
      </c>
      <c r="AL4230">
        <v>3225</v>
      </c>
      <c r="AM4230">
        <v>32.342019999999998</v>
      </c>
      <c r="AN4230">
        <v>3116</v>
      </c>
    </row>
    <row r="4231" spans="1:40">
      <c r="A4231" s="2">
        <v>32.348419999999997</v>
      </c>
      <c r="B4231" s="2">
        <v>4813</v>
      </c>
      <c r="C4231" s="2">
        <v>32.348329999999997</v>
      </c>
      <c r="D4231" s="2">
        <v>6121</v>
      </c>
      <c r="E4231" s="2">
        <v>32.348419999999997</v>
      </c>
      <c r="F4231" s="2">
        <v>4046</v>
      </c>
      <c r="G4231" s="2">
        <v>32.348300000000002</v>
      </c>
      <c r="H4231" s="2">
        <v>4418</v>
      </c>
      <c r="I4231" s="2">
        <v>32.348329999999997</v>
      </c>
      <c r="J4231" s="2">
        <v>5124</v>
      </c>
      <c r="K4231" s="2">
        <v>32.34843</v>
      </c>
      <c r="L4231" s="2">
        <v>5133</v>
      </c>
      <c r="O4231">
        <v>32.348419999999997</v>
      </c>
      <c r="P4231">
        <v>8848</v>
      </c>
      <c r="Q4231">
        <v>32.348469999999999</v>
      </c>
      <c r="R4231">
        <v>4582</v>
      </c>
      <c r="S4231">
        <v>32.348419999999997</v>
      </c>
      <c r="T4231">
        <v>3728</v>
      </c>
      <c r="U4231">
        <v>32.348480000000002</v>
      </c>
      <c r="V4231">
        <v>3639</v>
      </c>
      <c r="W4231">
        <v>32.348329999999997</v>
      </c>
      <c r="X4231">
        <v>3936</v>
      </c>
      <c r="Y4231">
        <v>32.348480000000002</v>
      </c>
      <c r="Z4231">
        <v>4141</v>
      </c>
      <c r="AC4231">
        <v>32.34825</v>
      </c>
      <c r="AD4231">
        <v>2891</v>
      </c>
      <c r="AE4231">
        <v>32.348280000000003</v>
      </c>
      <c r="AF4231">
        <v>3324</v>
      </c>
      <c r="AG4231">
        <v>32.348219999999998</v>
      </c>
      <c r="AH4231">
        <v>3082</v>
      </c>
      <c r="AI4231">
        <v>32.348219999999998</v>
      </c>
      <c r="AJ4231">
        <v>3340</v>
      </c>
      <c r="AK4231">
        <v>32.348219999999998</v>
      </c>
      <c r="AL4231">
        <v>3213</v>
      </c>
      <c r="AM4231">
        <v>32.348480000000002</v>
      </c>
      <c r="AN4231">
        <v>2960</v>
      </c>
    </row>
    <row r="4232" spans="1:40">
      <c r="A4232" s="2">
        <v>32.354880000000001</v>
      </c>
      <c r="B4232" s="2">
        <v>5533</v>
      </c>
      <c r="C4232" s="2">
        <v>32.354819999999997</v>
      </c>
      <c r="D4232" s="2">
        <v>5412</v>
      </c>
      <c r="E4232" s="2">
        <v>32.354880000000001</v>
      </c>
      <c r="F4232" s="2">
        <v>4382</v>
      </c>
      <c r="G4232" s="2">
        <v>32.354770000000002</v>
      </c>
      <c r="H4232" s="2">
        <v>3677</v>
      </c>
      <c r="I4232" s="2">
        <v>32.354799999999997</v>
      </c>
      <c r="J4232" s="2">
        <v>5030</v>
      </c>
      <c r="K4232" s="2">
        <v>32.354900000000001</v>
      </c>
      <c r="L4232" s="2">
        <v>5786</v>
      </c>
      <c r="O4232">
        <v>32.354880000000001</v>
      </c>
      <c r="P4232">
        <v>10242</v>
      </c>
      <c r="Q4232">
        <v>32.354930000000003</v>
      </c>
      <c r="R4232">
        <v>5097</v>
      </c>
      <c r="S4232">
        <v>32.354880000000001</v>
      </c>
      <c r="T4232">
        <v>3890</v>
      </c>
      <c r="U4232">
        <v>32.354950000000002</v>
      </c>
      <c r="V4232">
        <v>4007</v>
      </c>
      <c r="W4232">
        <v>32.354799999999997</v>
      </c>
      <c r="X4232">
        <v>3771</v>
      </c>
      <c r="Y4232">
        <v>32.354950000000002</v>
      </c>
      <c r="Z4232">
        <v>4131</v>
      </c>
      <c r="AC4232">
        <v>32.35472</v>
      </c>
      <c r="AD4232">
        <v>3516</v>
      </c>
      <c r="AE4232">
        <v>32.354750000000003</v>
      </c>
      <c r="AF4232">
        <v>3158</v>
      </c>
      <c r="AG4232">
        <v>32.354680000000002</v>
      </c>
      <c r="AH4232">
        <v>3366</v>
      </c>
      <c r="AI4232">
        <v>32.354680000000002</v>
      </c>
      <c r="AJ4232">
        <v>3378</v>
      </c>
      <c r="AK4232">
        <v>32.354680000000002</v>
      </c>
      <c r="AL4232">
        <v>2707</v>
      </c>
      <c r="AM4232">
        <v>32.354970000000002</v>
      </c>
      <c r="AN4232">
        <v>2956</v>
      </c>
    </row>
    <row r="4233" spans="1:40">
      <c r="A4233" s="2">
        <v>32.361350000000002</v>
      </c>
      <c r="B4233" s="2">
        <v>5151</v>
      </c>
      <c r="C4233" s="2">
        <v>32.361280000000001</v>
      </c>
      <c r="D4233" s="2">
        <v>5702</v>
      </c>
      <c r="E4233" s="2">
        <v>32.361370000000001</v>
      </c>
      <c r="F4233" s="2">
        <v>3426</v>
      </c>
      <c r="G4233" s="2">
        <v>32.361229999999999</v>
      </c>
      <c r="H4233" s="2">
        <v>4517</v>
      </c>
      <c r="I4233" s="2">
        <v>32.361269999999998</v>
      </c>
      <c r="J4233" s="2">
        <v>5122</v>
      </c>
      <c r="K4233" s="2">
        <v>32.361370000000001</v>
      </c>
      <c r="L4233" s="2">
        <v>5514</v>
      </c>
      <c r="O4233">
        <v>32.361350000000002</v>
      </c>
      <c r="P4233">
        <v>9278</v>
      </c>
      <c r="Q4233">
        <v>32.361400000000003</v>
      </c>
      <c r="R4233">
        <v>4859</v>
      </c>
      <c r="S4233">
        <v>32.361350000000002</v>
      </c>
      <c r="T4233">
        <v>3634</v>
      </c>
      <c r="U4233">
        <v>32.361420000000003</v>
      </c>
      <c r="V4233">
        <v>4344</v>
      </c>
      <c r="W4233">
        <v>32.361269999999998</v>
      </c>
      <c r="X4233">
        <v>4275</v>
      </c>
      <c r="Y4233">
        <v>32.361420000000003</v>
      </c>
      <c r="Z4233">
        <v>4500</v>
      </c>
      <c r="AC4233">
        <v>32.361179999999997</v>
      </c>
      <c r="AD4233">
        <v>2932</v>
      </c>
      <c r="AE4233">
        <v>32.361220000000003</v>
      </c>
      <c r="AF4233">
        <v>2990</v>
      </c>
      <c r="AG4233">
        <v>32.361150000000002</v>
      </c>
      <c r="AH4233">
        <v>3012</v>
      </c>
      <c r="AI4233">
        <v>32.361150000000002</v>
      </c>
      <c r="AJ4233">
        <v>3354</v>
      </c>
      <c r="AK4233">
        <v>32.361150000000002</v>
      </c>
      <c r="AL4233">
        <v>2957</v>
      </c>
      <c r="AM4233">
        <v>32.361429999999999</v>
      </c>
      <c r="AN4233">
        <v>3056</v>
      </c>
    </row>
    <row r="4234" spans="1:40">
      <c r="A4234" s="2">
        <v>32.367820000000002</v>
      </c>
      <c r="B4234" s="2">
        <v>4554</v>
      </c>
      <c r="C4234" s="2">
        <v>32.367750000000001</v>
      </c>
      <c r="D4234" s="2">
        <v>4759</v>
      </c>
      <c r="E4234" s="2">
        <v>32.367829999999998</v>
      </c>
      <c r="F4234" s="2">
        <v>4041</v>
      </c>
      <c r="G4234" s="2">
        <v>32.367699999999999</v>
      </c>
      <c r="H4234" s="2">
        <v>3803</v>
      </c>
      <c r="I4234" s="2">
        <v>32.367730000000002</v>
      </c>
      <c r="J4234" s="2">
        <v>4704</v>
      </c>
      <c r="K4234" s="2">
        <v>32.367849999999997</v>
      </c>
      <c r="L4234" s="2">
        <v>4563</v>
      </c>
      <c r="O4234">
        <v>32.367820000000002</v>
      </c>
      <c r="P4234">
        <v>9889</v>
      </c>
      <c r="Q4234">
        <v>32.367870000000003</v>
      </c>
      <c r="R4234">
        <v>5118</v>
      </c>
      <c r="S4234">
        <v>32.367820000000002</v>
      </c>
      <c r="T4234">
        <v>3448</v>
      </c>
      <c r="U4234">
        <v>32.36788</v>
      </c>
      <c r="V4234">
        <v>3684</v>
      </c>
      <c r="W4234">
        <v>32.367730000000002</v>
      </c>
      <c r="X4234">
        <v>3369</v>
      </c>
      <c r="Y4234">
        <v>32.36788</v>
      </c>
      <c r="Z4234">
        <v>4888</v>
      </c>
      <c r="AC4234">
        <v>32.367669999999997</v>
      </c>
      <c r="AD4234">
        <v>2806</v>
      </c>
      <c r="AE4234">
        <v>32.36768</v>
      </c>
      <c r="AF4234">
        <v>3132</v>
      </c>
      <c r="AG4234">
        <v>32.367620000000002</v>
      </c>
      <c r="AH4234">
        <v>3899</v>
      </c>
      <c r="AI4234">
        <v>32.367620000000002</v>
      </c>
      <c r="AJ4234">
        <v>3548</v>
      </c>
      <c r="AK4234">
        <v>32.367620000000002</v>
      </c>
      <c r="AL4234">
        <v>3047</v>
      </c>
      <c r="AM4234">
        <v>32.367899999999999</v>
      </c>
      <c r="AN4234">
        <v>3073</v>
      </c>
    </row>
    <row r="4235" spans="1:40">
      <c r="A4235" s="2">
        <v>32.374279999999999</v>
      </c>
      <c r="B4235" s="2">
        <v>4753</v>
      </c>
      <c r="C4235" s="2">
        <v>32.374220000000001</v>
      </c>
      <c r="D4235" s="2">
        <v>4591</v>
      </c>
      <c r="E4235" s="2">
        <v>32.374299999999998</v>
      </c>
      <c r="F4235" s="2">
        <v>4481</v>
      </c>
      <c r="G4235" s="2">
        <v>32.374169999999999</v>
      </c>
      <c r="H4235" s="2">
        <v>3374</v>
      </c>
      <c r="I4235" s="2">
        <v>32.374200000000002</v>
      </c>
      <c r="J4235" s="2">
        <v>5531</v>
      </c>
      <c r="K4235" s="2">
        <v>32.374319999999997</v>
      </c>
      <c r="L4235" s="2">
        <v>5071</v>
      </c>
      <c r="O4235">
        <v>32.374279999999999</v>
      </c>
      <c r="P4235">
        <v>8455</v>
      </c>
      <c r="Q4235">
        <v>32.37435</v>
      </c>
      <c r="R4235">
        <v>5210</v>
      </c>
      <c r="S4235">
        <v>32.374279999999999</v>
      </c>
      <c r="T4235">
        <v>3577</v>
      </c>
      <c r="U4235">
        <v>32.37435</v>
      </c>
      <c r="V4235">
        <v>3224</v>
      </c>
      <c r="W4235">
        <v>32.374200000000002</v>
      </c>
      <c r="X4235">
        <v>3265</v>
      </c>
      <c r="Y4235">
        <v>32.37435</v>
      </c>
      <c r="Z4235">
        <v>4447</v>
      </c>
      <c r="AC4235">
        <v>32.374130000000001</v>
      </c>
      <c r="AD4235">
        <v>3239</v>
      </c>
      <c r="AE4235">
        <v>32.37415</v>
      </c>
      <c r="AF4235">
        <v>3315</v>
      </c>
      <c r="AG4235">
        <v>32.374079999999999</v>
      </c>
      <c r="AH4235">
        <v>3553</v>
      </c>
      <c r="AI4235">
        <v>32.374079999999999</v>
      </c>
      <c r="AJ4235">
        <v>3978</v>
      </c>
      <c r="AK4235">
        <v>32.374079999999999</v>
      </c>
      <c r="AL4235">
        <v>2879</v>
      </c>
      <c r="AM4235">
        <v>32.374369999999999</v>
      </c>
      <c r="AN4235">
        <v>3066</v>
      </c>
    </row>
    <row r="4236" spans="1:40">
      <c r="A4236" s="2">
        <v>32.380769999999998</v>
      </c>
      <c r="B4236" s="2">
        <v>4993</v>
      </c>
      <c r="C4236" s="2">
        <v>32.380679999999998</v>
      </c>
      <c r="D4236" s="2">
        <v>5769</v>
      </c>
      <c r="E4236" s="2">
        <v>32.380769999999998</v>
      </c>
      <c r="F4236" s="2">
        <v>3580</v>
      </c>
      <c r="G4236" s="2">
        <v>32.380629999999996</v>
      </c>
      <c r="H4236" s="2">
        <v>4251</v>
      </c>
      <c r="I4236" s="2">
        <v>32.380670000000002</v>
      </c>
      <c r="J4236" s="2">
        <v>4862</v>
      </c>
      <c r="K4236" s="2">
        <v>32.380780000000001</v>
      </c>
      <c r="L4236" s="2">
        <v>5822</v>
      </c>
      <c r="O4236">
        <v>32.380749999999999</v>
      </c>
      <c r="P4236">
        <v>8839</v>
      </c>
      <c r="Q4236">
        <v>32.38082</v>
      </c>
      <c r="R4236">
        <v>4229</v>
      </c>
      <c r="S4236">
        <v>32.380749999999999</v>
      </c>
      <c r="T4236">
        <v>2976</v>
      </c>
      <c r="U4236">
        <v>32.380830000000003</v>
      </c>
      <c r="V4236">
        <v>3153</v>
      </c>
      <c r="W4236">
        <v>32.380670000000002</v>
      </c>
      <c r="X4236">
        <v>4003</v>
      </c>
      <c r="Y4236">
        <v>32.380830000000003</v>
      </c>
      <c r="Z4236">
        <v>4244</v>
      </c>
      <c r="AC4236">
        <v>32.380600000000001</v>
      </c>
      <c r="AD4236">
        <v>3028</v>
      </c>
      <c r="AE4236">
        <v>32.38062</v>
      </c>
      <c r="AF4236">
        <v>3253</v>
      </c>
      <c r="AG4236">
        <v>32.380569999999999</v>
      </c>
      <c r="AH4236">
        <v>3618</v>
      </c>
      <c r="AI4236">
        <v>32.380549999999999</v>
      </c>
      <c r="AJ4236">
        <v>3658</v>
      </c>
      <c r="AK4236">
        <v>32.380549999999999</v>
      </c>
      <c r="AL4236">
        <v>2904</v>
      </c>
      <c r="AM4236">
        <v>32.380830000000003</v>
      </c>
      <c r="AN4236">
        <v>3302</v>
      </c>
    </row>
    <row r="4237" spans="1:40">
      <c r="A4237" s="2">
        <v>32.387230000000002</v>
      </c>
      <c r="B4237" s="2">
        <v>4194</v>
      </c>
      <c r="C4237" s="2">
        <v>32.387149999999998</v>
      </c>
      <c r="D4237" s="2">
        <v>4742</v>
      </c>
      <c r="E4237" s="2">
        <v>32.387230000000002</v>
      </c>
      <c r="F4237" s="2">
        <v>4402</v>
      </c>
      <c r="G4237" s="2">
        <v>32.387099999999997</v>
      </c>
      <c r="H4237" s="2">
        <v>3562</v>
      </c>
      <c r="I4237" s="2">
        <v>32.387149999999998</v>
      </c>
      <c r="J4237" s="2">
        <v>4454</v>
      </c>
      <c r="K4237" s="2">
        <v>32.387250000000002</v>
      </c>
      <c r="L4237" s="2">
        <v>4465</v>
      </c>
      <c r="O4237">
        <v>32.387219999999999</v>
      </c>
      <c r="P4237">
        <v>8125</v>
      </c>
      <c r="Q4237">
        <v>32.387279999999997</v>
      </c>
      <c r="R4237">
        <v>4449</v>
      </c>
      <c r="S4237">
        <v>32.387219999999999</v>
      </c>
      <c r="T4237">
        <v>3242</v>
      </c>
      <c r="U4237">
        <v>32.387300000000003</v>
      </c>
      <c r="V4237">
        <v>3216</v>
      </c>
      <c r="W4237">
        <v>32.387149999999998</v>
      </c>
      <c r="X4237">
        <v>3163</v>
      </c>
      <c r="Y4237">
        <v>32.387300000000003</v>
      </c>
      <c r="Z4237">
        <v>3699</v>
      </c>
      <c r="AC4237">
        <v>32.387070000000001</v>
      </c>
      <c r="AD4237">
        <v>3676</v>
      </c>
      <c r="AE4237">
        <v>32.387099999999997</v>
      </c>
      <c r="AF4237">
        <v>2983</v>
      </c>
      <c r="AG4237">
        <v>32.387030000000003</v>
      </c>
      <c r="AH4237">
        <v>3027</v>
      </c>
      <c r="AI4237">
        <v>32.387030000000003</v>
      </c>
      <c r="AJ4237">
        <v>3799</v>
      </c>
      <c r="AK4237">
        <v>32.387030000000003</v>
      </c>
      <c r="AL4237">
        <v>3136</v>
      </c>
      <c r="AM4237">
        <v>32.387300000000003</v>
      </c>
      <c r="AN4237">
        <v>3434</v>
      </c>
    </row>
    <row r="4238" spans="1:40">
      <c r="A4238" s="2">
        <v>32.393700000000003</v>
      </c>
      <c r="B4238" s="2">
        <v>5090</v>
      </c>
      <c r="C4238" s="2">
        <v>32.393619999999999</v>
      </c>
      <c r="D4238" s="2">
        <v>4597</v>
      </c>
      <c r="E4238" s="2">
        <v>32.393700000000003</v>
      </c>
      <c r="F4238" s="2">
        <v>3788</v>
      </c>
      <c r="G4238" s="2">
        <v>32.393569999999997</v>
      </c>
      <c r="H4238" s="2">
        <v>3653</v>
      </c>
      <c r="I4238" s="2">
        <v>32.393619999999999</v>
      </c>
      <c r="J4238" s="2">
        <v>5343</v>
      </c>
      <c r="K4238" s="2">
        <v>32.393720000000002</v>
      </c>
      <c r="L4238" s="2">
        <v>4518</v>
      </c>
      <c r="O4238">
        <v>32.393680000000003</v>
      </c>
      <c r="P4238">
        <v>6914</v>
      </c>
      <c r="Q4238">
        <v>32.393749999999997</v>
      </c>
      <c r="R4238">
        <v>4163</v>
      </c>
      <c r="S4238">
        <v>32.393700000000003</v>
      </c>
      <c r="T4238">
        <v>2971</v>
      </c>
      <c r="U4238">
        <v>32.393770000000004</v>
      </c>
      <c r="V4238">
        <v>3295</v>
      </c>
      <c r="W4238">
        <v>32.393619999999999</v>
      </c>
      <c r="X4238">
        <v>3923</v>
      </c>
      <c r="Y4238">
        <v>32.393770000000004</v>
      </c>
      <c r="Z4238">
        <v>3459</v>
      </c>
      <c r="AC4238">
        <v>32.393529999999998</v>
      </c>
      <c r="AD4238">
        <v>3680</v>
      </c>
      <c r="AE4238">
        <v>32.393569999999997</v>
      </c>
      <c r="AF4238">
        <v>3092</v>
      </c>
      <c r="AG4238">
        <v>32.393500000000003</v>
      </c>
      <c r="AH4238">
        <v>4568</v>
      </c>
      <c r="AI4238">
        <v>32.393500000000003</v>
      </c>
      <c r="AJ4238">
        <v>3674</v>
      </c>
      <c r="AK4238">
        <v>32.393500000000003</v>
      </c>
      <c r="AL4238">
        <v>3549</v>
      </c>
      <c r="AM4238">
        <v>32.393770000000004</v>
      </c>
      <c r="AN4238">
        <v>3850</v>
      </c>
    </row>
    <row r="4239" spans="1:40">
      <c r="A4239" s="2">
        <v>32.400170000000003</v>
      </c>
      <c r="B4239" s="2">
        <v>4456</v>
      </c>
      <c r="C4239" s="2">
        <v>32.400080000000003</v>
      </c>
      <c r="D4239" s="2">
        <v>4737</v>
      </c>
      <c r="E4239" s="2">
        <v>32.400170000000003</v>
      </c>
      <c r="F4239" s="2">
        <v>3841</v>
      </c>
      <c r="G4239" s="2">
        <v>32.400030000000001</v>
      </c>
      <c r="H4239" s="2">
        <v>4213</v>
      </c>
      <c r="I4239" s="2">
        <v>32.400080000000003</v>
      </c>
      <c r="J4239" s="2">
        <v>5246</v>
      </c>
      <c r="K4239" s="2">
        <v>32.400179999999999</v>
      </c>
      <c r="L4239" s="2">
        <v>5304</v>
      </c>
      <c r="O4239">
        <v>32.400170000000003</v>
      </c>
      <c r="P4239">
        <v>7020</v>
      </c>
      <c r="Q4239">
        <v>32.400219999999997</v>
      </c>
      <c r="R4239">
        <v>3418</v>
      </c>
      <c r="S4239">
        <v>32.400170000000003</v>
      </c>
      <c r="T4239">
        <v>3583</v>
      </c>
      <c r="U4239">
        <v>32.400230000000001</v>
      </c>
      <c r="V4239">
        <v>3334</v>
      </c>
      <c r="W4239">
        <v>32.400080000000003</v>
      </c>
      <c r="X4239">
        <v>3353</v>
      </c>
      <c r="Y4239">
        <v>32.400230000000001</v>
      </c>
      <c r="Z4239">
        <v>3040</v>
      </c>
      <c r="AC4239">
        <v>32.4</v>
      </c>
      <c r="AD4239">
        <v>3157</v>
      </c>
      <c r="AE4239">
        <v>32.400030000000001</v>
      </c>
      <c r="AF4239">
        <v>3674</v>
      </c>
      <c r="AG4239">
        <v>32.399970000000003</v>
      </c>
      <c r="AH4239">
        <v>4151</v>
      </c>
      <c r="AI4239">
        <v>32.399970000000003</v>
      </c>
      <c r="AJ4239">
        <v>4174</v>
      </c>
      <c r="AK4239">
        <v>32.399970000000003</v>
      </c>
      <c r="AL4239">
        <v>3232</v>
      </c>
      <c r="AM4239">
        <v>32.400230000000001</v>
      </c>
      <c r="AN4239">
        <v>3121</v>
      </c>
    </row>
    <row r="4240" spans="1:40">
      <c r="A4240" s="2">
        <v>32.40663</v>
      </c>
      <c r="B4240" s="2">
        <v>5255</v>
      </c>
      <c r="C4240" s="2">
        <v>32.406570000000002</v>
      </c>
      <c r="D4240" s="2">
        <v>5086</v>
      </c>
      <c r="E4240" s="2">
        <v>32.40663</v>
      </c>
      <c r="F4240" s="2">
        <v>4281</v>
      </c>
      <c r="G4240" s="2">
        <v>32.40652</v>
      </c>
      <c r="H4240" s="2">
        <v>3941</v>
      </c>
      <c r="I4240" s="2">
        <v>32.406550000000003</v>
      </c>
      <c r="J4240" s="2">
        <v>4963</v>
      </c>
      <c r="K4240" s="2">
        <v>32.406649999999999</v>
      </c>
      <c r="L4240" s="2">
        <v>4823</v>
      </c>
      <c r="O4240">
        <v>32.40663</v>
      </c>
      <c r="P4240">
        <v>6360</v>
      </c>
      <c r="Q4240">
        <v>32.406680000000001</v>
      </c>
      <c r="R4240">
        <v>3128</v>
      </c>
      <c r="S4240">
        <v>32.40663</v>
      </c>
      <c r="T4240">
        <v>3041</v>
      </c>
      <c r="U4240">
        <v>32.406700000000001</v>
      </c>
      <c r="V4240">
        <v>2835</v>
      </c>
      <c r="W4240">
        <v>32.406550000000003</v>
      </c>
      <c r="X4240">
        <v>4126</v>
      </c>
      <c r="Y4240">
        <v>32.406700000000001</v>
      </c>
      <c r="Z4240">
        <v>3195</v>
      </c>
      <c r="AC4240">
        <v>32.406469999999999</v>
      </c>
      <c r="AD4240">
        <v>2997</v>
      </c>
      <c r="AE4240">
        <v>32.406500000000001</v>
      </c>
      <c r="AF4240">
        <v>2988</v>
      </c>
      <c r="AG4240">
        <v>32.40643</v>
      </c>
      <c r="AH4240">
        <v>3695</v>
      </c>
      <c r="AI4240">
        <v>32.40643</v>
      </c>
      <c r="AJ4240">
        <v>3716</v>
      </c>
      <c r="AK4240">
        <v>32.40643</v>
      </c>
      <c r="AL4240">
        <v>3357</v>
      </c>
      <c r="AM4240">
        <v>32.406700000000001</v>
      </c>
      <c r="AN4240">
        <v>3094</v>
      </c>
    </row>
    <row r="4241" spans="1:40">
      <c r="A4241" s="2">
        <v>32.4131</v>
      </c>
      <c r="B4241" s="2">
        <v>4358</v>
      </c>
      <c r="C4241" s="2">
        <v>32.413029999999999</v>
      </c>
      <c r="D4241" s="2">
        <v>4373</v>
      </c>
      <c r="E4241" s="2">
        <v>32.413119999999999</v>
      </c>
      <c r="F4241" s="2">
        <v>3652</v>
      </c>
      <c r="G4241" s="2">
        <v>32.412979999999997</v>
      </c>
      <c r="H4241" s="2">
        <v>3881</v>
      </c>
      <c r="I4241" s="2">
        <v>32.413020000000003</v>
      </c>
      <c r="J4241" s="2">
        <v>4674</v>
      </c>
      <c r="K4241" s="2">
        <v>32.413119999999999</v>
      </c>
      <c r="L4241" s="2">
        <v>5051</v>
      </c>
      <c r="O4241">
        <v>32.4131</v>
      </c>
      <c r="P4241">
        <v>5676</v>
      </c>
      <c r="Q4241">
        <v>32.413150000000002</v>
      </c>
      <c r="R4241">
        <v>3416</v>
      </c>
      <c r="S4241">
        <v>32.4131</v>
      </c>
      <c r="T4241">
        <v>3429</v>
      </c>
      <c r="U4241">
        <v>32.413170000000001</v>
      </c>
      <c r="V4241">
        <v>2979</v>
      </c>
      <c r="W4241">
        <v>32.413020000000003</v>
      </c>
      <c r="X4241">
        <v>4242</v>
      </c>
      <c r="Y4241">
        <v>32.413170000000001</v>
      </c>
      <c r="Z4241">
        <v>3620</v>
      </c>
      <c r="AC4241">
        <v>32.412930000000003</v>
      </c>
      <c r="AD4241">
        <v>2802</v>
      </c>
      <c r="AE4241">
        <v>32.412970000000001</v>
      </c>
      <c r="AF4241">
        <v>3214</v>
      </c>
      <c r="AG4241">
        <v>32.4129</v>
      </c>
      <c r="AH4241">
        <v>3337</v>
      </c>
      <c r="AI4241">
        <v>32.4129</v>
      </c>
      <c r="AJ4241">
        <v>3965</v>
      </c>
      <c r="AK4241">
        <v>32.4129</v>
      </c>
      <c r="AL4241">
        <v>2747</v>
      </c>
      <c r="AM4241">
        <v>32.413179999999997</v>
      </c>
      <c r="AN4241">
        <v>3329</v>
      </c>
    </row>
    <row r="4242" spans="1:40">
      <c r="A4242" s="2">
        <v>32.41957</v>
      </c>
      <c r="B4242" s="2">
        <v>4146</v>
      </c>
      <c r="C4242" s="2">
        <v>32.419499999999999</v>
      </c>
      <c r="D4242" s="2">
        <v>5266</v>
      </c>
      <c r="E4242" s="2">
        <v>32.419580000000003</v>
      </c>
      <c r="F4242" s="2">
        <v>3765</v>
      </c>
      <c r="G4242" s="2">
        <v>32.419449999999998</v>
      </c>
      <c r="H4242" s="2">
        <v>3800</v>
      </c>
      <c r="I4242" s="2">
        <v>32.41948</v>
      </c>
      <c r="J4242" s="2">
        <v>4858</v>
      </c>
      <c r="K4242" s="2">
        <v>32.419600000000003</v>
      </c>
      <c r="L4242" s="2">
        <v>5102</v>
      </c>
      <c r="O4242">
        <v>32.41957</v>
      </c>
      <c r="P4242">
        <v>5523</v>
      </c>
      <c r="Q4242">
        <v>32.419620000000002</v>
      </c>
      <c r="R4242">
        <v>3854</v>
      </c>
      <c r="S4242">
        <v>32.41957</v>
      </c>
      <c r="T4242">
        <v>3554</v>
      </c>
      <c r="U4242">
        <v>32.419629999999998</v>
      </c>
      <c r="V4242">
        <v>2874</v>
      </c>
      <c r="W4242">
        <v>32.41948</v>
      </c>
      <c r="X4242">
        <v>4239</v>
      </c>
      <c r="Y4242">
        <v>32.419629999999998</v>
      </c>
      <c r="Z4242">
        <v>3613</v>
      </c>
      <c r="AC4242">
        <v>32.419420000000002</v>
      </c>
      <c r="AD4242">
        <v>3478</v>
      </c>
      <c r="AE4242">
        <v>32.419429999999998</v>
      </c>
      <c r="AF4242">
        <v>3730</v>
      </c>
      <c r="AG4242">
        <v>32.419370000000001</v>
      </c>
      <c r="AH4242">
        <v>3312</v>
      </c>
      <c r="AI4242">
        <v>32.419370000000001</v>
      </c>
      <c r="AJ4242">
        <v>3433</v>
      </c>
      <c r="AK4242">
        <v>32.419370000000001</v>
      </c>
      <c r="AL4242">
        <v>2923</v>
      </c>
      <c r="AM4242">
        <v>32.419649999999997</v>
      </c>
      <c r="AN4242">
        <v>2600</v>
      </c>
    </row>
    <row r="4243" spans="1:40">
      <c r="A4243" s="2">
        <v>32.426029999999997</v>
      </c>
      <c r="B4243" s="2">
        <v>5201</v>
      </c>
      <c r="C4243" s="2">
        <v>32.42597</v>
      </c>
      <c r="D4243" s="2">
        <v>5339</v>
      </c>
      <c r="E4243" s="2">
        <v>32.426049999999996</v>
      </c>
      <c r="F4243" s="2">
        <v>3408</v>
      </c>
      <c r="G4243" s="2">
        <v>32.425919999999998</v>
      </c>
      <c r="H4243" s="2">
        <v>3029</v>
      </c>
      <c r="I4243" s="2">
        <v>32.42595</v>
      </c>
      <c r="J4243" s="2">
        <v>4609</v>
      </c>
      <c r="K4243" s="2">
        <v>32.426070000000003</v>
      </c>
      <c r="L4243" s="2">
        <v>5522</v>
      </c>
      <c r="O4243">
        <v>32.426029999999997</v>
      </c>
      <c r="P4243">
        <v>6119</v>
      </c>
      <c r="Q4243">
        <v>32.426099999999998</v>
      </c>
      <c r="R4243">
        <v>3631</v>
      </c>
      <c r="S4243">
        <v>32.426029999999997</v>
      </c>
      <c r="T4243">
        <v>3549</v>
      </c>
      <c r="U4243">
        <v>32.426099999999998</v>
      </c>
      <c r="V4243">
        <v>2626</v>
      </c>
      <c r="W4243">
        <v>32.42595</v>
      </c>
      <c r="X4243">
        <v>4623</v>
      </c>
      <c r="Y4243">
        <v>32.426099999999998</v>
      </c>
      <c r="Z4243">
        <v>3290</v>
      </c>
      <c r="AC4243">
        <v>32.425879999999999</v>
      </c>
      <c r="AD4243">
        <v>3142</v>
      </c>
      <c r="AE4243">
        <v>32.425899999999999</v>
      </c>
      <c r="AF4243">
        <v>3536</v>
      </c>
      <c r="AG4243">
        <v>32.425829999999998</v>
      </c>
      <c r="AH4243">
        <v>3472</v>
      </c>
      <c r="AI4243">
        <v>32.425829999999998</v>
      </c>
      <c r="AJ4243">
        <v>3135</v>
      </c>
      <c r="AK4243">
        <v>32.425829999999998</v>
      </c>
      <c r="AL4243">
        <v>3000</v>
      </c>
      <c r="AM4243">
        <v>32.426119999999997</v>
      </c>
      <c r="AN4243">
        <v>3316</v>
      </c>
    </row>
    <row r="4244" spans="1:40">
      <c r="A4244" s="2">
        <v>32.432499999999997</v>
      </c>
      <c r="B4244" s="2">
        <v>4968</v>
      </c>
      <c r="C4244" s="2">
        <v>32.432429999999997</v>
      </c>
      <c r="D4244" s="2">
        <v>4940</v>
      </c>
      <c r="E4244" s="2">
        <v>32.432519999999997</v>
      </c>
      <c r="F4244" s="2">
        <v>3836</v>
      </c>
      <c r="G4244" s="2">
        <v>32.432380000000002</v>
      </c>
      <c r="H4244" s="2">
        <v>3596</v>
      </c>
      <c r="I4244" s="2">
        <v>32.43242</v>
      </c>
      <c r="J4244" s="2">
        <v>5983</v>
      </c>
      <c r="K4244" s="2">
        <v>32.43253</v>
      </c>
      <c r="L4244" s="2">
        <v>4892</v>
      </c>
      <c r="O4244">
        <v>32.432499999999997</v>
      </c>
      <c r="P4244">
        <v>5235</v>
      </c>
      <c r="Q4244">
        <v>32.432569999999998</v>
      </c>
      <c r="R4244">
        <v>3871</v>
      </c>
      <c r="S4244">
        <v>32.432499999999997</v>
      </c>
      <c r="T4244">
        <v>3331</v>
      </c>
      <c r="U4244">
        <v>32.432580000000002</v>
      </c>
      <c r="V4244">
        <v>2863</v>
      </c>
      <c r="W4244">
        <v>32.43242</v>
      </c>
      <c r="X4244">
        <v>4075</v>
      </c>
      <c r="Y4244">
        <v>32.432580000000002</v>
      </c>
      <c r="Z4244">
        <v>3111</v>
      </c>
      <c r="AC4244">
        <v>32.43235</v>
      </c>
      <c r="AD4244">
        <v>2991</v>
      </c>
      <c r="AE4244">
        <v>32.432369999999999</v>
      </c>
      <c r="AF4244">
        <v>3037</v>
      </c>
      <c r="AG4244">
        <v>32.432299999999998</v>
      </c>
      <c r="AH4244">
        <v>3365</v>
      </c>
      <c r="AI4244">
        <v>32.432299999999998</v>
      </c>
      <c r="AJ4244">
        <v>3114</v>
      </c>
      <c r="AK4244">
        <v>32.432299999999998</v>
      </c>
      <c r="AL4244">
        <v>3103</v>
      </c>
      <c r="AM4244">
        <v>32.432580000000002</v>
      </c>
      <c r="AN4244">
        <v>3198</v>
      </c>
    </row>
    <row r="4245" spans="1:40">
      <c r="A4245" s="2">
        <v>32.438980000000001</v>
      </c>
      <c r="B4245" s="2">
        <v>5595</v>
      </c>
      <c r="C4245" s="2">
        <v>32.438899999999997</v>
      </c>
      <c r="D4245" s="2">
        <v>5435</v>
      </c>
      <c r="E4245" s="2">
        <v>32.438980000000001</v>
      </c>
      <c r="F4245" s="2">
        <v>4269</v>
      </c>
      <c r="G4245" s="2">
        <v>32.438850000000002</v>
      </c>
      <c r="H4245" s="2">
        <v>3924</v>
      </c>
      <c r="I4245" s="2">
        <v>32.438899999999997</v>
      </c>
      <c r="J4245" s="2">
        <v>4728</v>
      </c>
      <c r="K4245" s="2">
        <v>32.439</v>
      </c>
      <c r="L4245" s="2">
        <v>4753</v>
      </c>
      <c r="O4245">
        <v>32.438969999999998</v>
      </c>
      <c r="P4245">
        <v>5703</v>
      </c>
      <c r="Q4245">
        <v>32.439030000000002</v>
      </c>
      <c r="R4245">
        <v>3370</v>
      </c>
      <c r="S4245">
        <v>32.438969999999998</v>
      </c>
      <c r="T4245">
        <v>3080</v>
      </c>
      <c r="U4245">
        <v>32.439050000000002</v>
      </c>
      <c r="V4245">
        <v>2828</v>
      </c>
      <c r="W4245">
        <v>32.438899999999997</v>
      </c>
      <c r="X4245">
        <v>3767</v>
      </c>
      <c r="Y4245">
        <v>32.439050000000002</v>
      </c>
      <c r="Z4245">
        <v>3072</v>
      </c>
      <c r="AC4245">
        <v>32.43882</v>
      </c>
      <c r="AD4245">
        <v>2472</v>
      </c>
      <c r="AE4245">
        <v>32.438850000000002</v>
      </c>
      <c r="AF4245">
        <v>3715</v>
      </c>
      <c r="AG4245">
        <v>32.438780000000001</v>
      </c>
      <c r="AH4245">
        <v>2690</v>
      </c>
      <c r="AI4245">
        <v>32.438769999999998</v>
      </c>
      <c r="AJ4245">
        <v>3063</v>
      </c>
      <c r="AK4245">
        <v>32.438769999999998</v>
      </c>
      <c r="AL4245">
        <v>3468</v>
      </c>
      <c r="AM4245">
        <v>32.439050000000002</v>
      </c>
      <c r="AN4245">
        <v>3223</v>
      </c>
    </row>
    <row r="4246" spans="1:40">
      <c r="A4246" s="2">
        <v>32.445450000000001</v>
      </c>
      <c r="B4246" s="2">
        <v>4851</v>
      </c>
      <c r="C4246" s="2">
        <v>32.445369999999997</v>
      </c>
      <c r="D4246" s="2">
        <v>5282</v>
      </c>
      <c r="E4246" s="2">
        <v>32.445450000000001</v>
      </c>
      <c r="F4246" s="2">
        <v>4621</v>
      </c>
      <c r="G4246" s="2">
        <v>32.445320000000002</v>
      </c>
      <c r="H4246" s="2">
        <v>3982</v>
      </c>
      <c r="I4246" s="2">
        <v>32.445369999999997</v>
      </c>
      <c r="J4246" s="2">
        <v>5565</v>
      </c>
      <c r="K4246" s="2">
        <v>32.44547</v>
      </c>
      <c r="L4246" s="2">
        <v>5871</v>
      </c>
      <c r="O4246">
        <v>32.445430000000002</v>
      </c>
      <c r="P4246">
        <v>5364</v>
      </c>
      <c r="Q4246">
        <v>32.445500000000003</v>
      </c>
      <c r="R4246">
        <v>3440</v>
      </c>
      <c r="S4246">
        <v>32.445430000000002</v>
      </c>
      <c r="T4246">
        <v>3102</v>
      </c>
      <c r="U4246">
        <v>32.445520000000002</v>
      </c>
      <c r="V4246">
        <v>3149</v>
      </c>
      <c r="W4246">
        <v>32.445369999999997</v>
      </c>
      <c r="X4246">
        <v>3480</v>
      </c>
      <c r="Y4246">
        <v>32.445520000000002</v>
      </c>
      <c r="Z4246">
        <v>3235</v>
      </c>
      <c r="AC4246">
        <v>32.445279999999997</v>
      </c>
      <c r="AD4246">
        <v>2859</v>
      </c>
      <c r="AE4246">
        <v>32.445320000000002</v>
      </c>
      <c r="AF4246">
        <v>3699</v>
      </c>
      <c r="AG4246">
        <v>32.445250000000001</v>
      </c>
      <c r="AH4246">
        <v>3298</v>
      </c>
      <c r="AI4246">
        <v>32.445250000000001</v>
      </c>
      <c r="AJ4246">
        <v>3019</v>
      </c>
      <c r="AK4246">
        <v>32.445250000000001</v>
      </c>
      <c r="AL4246">
        <v>3199</v>
      </c>
      <c r="AM4246">
        <v>32.445520000000002</v>
      </c>
      <c r="AN4246">
        <v>3271</v>
      </c>
    </row>
    <row r="4247" spans="1:40">
      <c r="A4247" s="2">
        <v>32.451920000000001</v>
      </c>
      <c r="B4247" s="2">
        <v>5162</v>
      </c>
      <c r="C4247" s="2">
        <v>32.451830000000001</v>
      </c>
      <c r="D4247" s="2">
        <v>5571</v>
      </c>
      <c r="E4247" s="2">
        <v>32.451920000000001</v>
      </c>
      <c r="F4247" s="2">
        <v>3947</v>
      </c>
      <c r="G4247" s="2">
        <v>32.451779999999999</v>
      </c>
      <c r="H4247" s="2">
        <v>3977</v>
      </c>
      <c r="I4247" s="2">
        <v>32.451830000000001</v>
      </c>
      <c r="J4247" s="2">
        <v>6121</v>
      </c>
      <c r="K4247" s="2">
        <v>32.451929999999997</v>
      </c>
      <c r="L4247" s="2">
        <v>4926</v>
      </c>
      <c r="O4247">
        <v>32.451920000000001</v>
      </c>
      <c r="P4247">
        <v>6003</v>
      </c>
      <c r="Q4247">
        <v>32.451970000000003</v>
      </c>
      <c r="R4247">
        <v>3361</v>
      </c>
      <c r="S4247">
        <v>32.451920000000001</v>
      </c>
      <c r="T4247">
        <v>3410</v>
      </c>
      <c r="U4247">
        <v>32.451979999999999</v>
      </c>
      <c r="V4247">
        <v>2913</v>
      </c>
      <c r="W4247">
        <v>32.451830000000001</v>
      </c>
      <c r="X4247">
        <v>4049</v>
      </c>
      <c r="Y4247">
        <v>32.451979999999999</v>
      </c>
      <c r="Z4247">
        <v>3286</v>
      </c>
      <c r="AC4247">
        <v>32.451749999999997</v>
      </c>
      <c r="AD4247">
        <v>3287</v>
      </c>
      <c r="AE4247">
        <v>32.451779999999999</v>
      </c>
      <c r="AF4247">
        <v>3363</v>
      </c>
      <c r="AG4247">
        <v>32.451720000000002</v>
      </c>
      <c r="AH4247">
        <v>3237</v>
      </c>
      <c r="AI4247">
        <v>32.451720000000002</v>
      </c>
      <c r="AJ4247">
        <v>3058</v>
      </c>
      <c r="AK4247">
        <v>32.451720000000002</v>
      </c>
      <c r="AL4247">
        <v>2905</v>
      </c>
      <c r="AM4247">
        <v>32.451979999999999</v>
      </c>
      <c r="AN4247">
        <v>2982</v>
      </c>
    </row>
    <row r="4248" spans="1:40">
      <c r="A4248" s="2">
        <v>32.458379999999998</v>
      </c>
      <c r="B4248" s="2">
        <v>5481</v>
      </c>
      <c r="C4248" s="2">
        <v>32.458300000000001</v>
      </c>
      <c r="D4248" s="2">
        <v>5887</v>
      </c>
      <c r="E4248" s="2">
        <v>32.458379999999998</v>
      </c>
      <c r="F4248" s="2">
        <v>4447</v>
      </c>
      <c r="G4248" s="2">
        <v>32.458269999999999</v>
      </c>
      <c r="H4248" s="2">
        <v>3988</v>
      </c>
      <c r="I4248" s="2">
        <v>32.458300000000001</v>
      </c>
      <c r="J4248" s="2">
        <v>6331</v>
      </c>
      <c r="K4248" s="2">
        <v>32.458399999999997</v>
      </c>
      <c r="L4248" s="2">
        <v>4848</v>
      </c>
      <c r="O4248">
        <v>32.458379999999998</v>
      </c>
      <c r="P4248">
        <v>5927</v>
      </c>
      <c r="Q4248">
        <v>32.45843</v>
      </c>
      <c r="R4248">
        <v>3589</v>
      </c>
      <c r="S4248">
        <v>32.458379999999998</v>
      </c>
      <c r="T4248">
        <v>3204</v>
      </c>
      <c r="U4248">
        <v>32.458449999999999</v>
      </c>
      <c r="V4248">
        <v>2788</v>
      </c>
      <c r="W4248">
        <v>32.458300000000001</v>
      </c>
      <c r="X4248">
        <v>5012</v>
      </c>
      <c r="Y4248">
        <v>32.458449999999999</v>
      </c>
      <c r="Z4248">
        <v>3370</v>
      </c>
      <c r="AC4248">
        <v>32.458219999999997</v>
      </c>
      <c r="AD4248">
        <v>2875</v>
      </c>
      <c r="AE4248">
        <v>32.45825</v>
      </c>
      <c r="AF4248">
        <v>3567</v>
      </c>
      <c r="AG4248">
        <v>32.458179999999999</v>
      </c>
      <c r="AH4248">
        <v>3098</v>
      </c>
      <c r="AI4248">
        <v>32.458179999999999</v>
      </c>
      <c r="AJ4248">
        <v>3257</v>
      </c>
      <c r="AK4248">
        <v>32.458179999999999</v>
      </c>
      <c r="AL4248">
        <v>2786</v>
      </c>
      <c r="AM4248">
        <v>32.458449999999999</v>
      </c>
      <c r="AN4248">
        <v>3199</v>
      </c>
    </row>
    <row r="4249" spans="1:40">
      <c r="A4249" s="2">
        <v>32.464849999999998</v>
      </c>
      <c r="B4249" s="2">
        <v>4831</v>
      </c>
      <c r="C4249" s="2">
        <v>32.464779999999998</v>
      </c>
      <c r="D4249" s="2">
        <v>5943</v>
      </c>
      <c r="E4249" s="2">
        <v>32.464849999999998</v>
      </c>
      <c r="F4249" s="2">
        <v>3930</v>
      </c>
      <c r="G4249" s="2">
        <v>32.464730000000003</v>
      </c>
      <c r="H4249" s="2">
        <v>3487</v>
      </c>
      <c r="I4249" s="2">
        <v>32.464770000000001</v>
      </c>
      <c r="J4249" s="2">
        <v>5929</v>
      </c>
      <c r="K4249" s="2">
        <v>32.464869999999998</v>
      </c>
      <c r="L4249" s="2">
        <v>5134</v>
      </c>
      <c r="O4249">
        <v>32.464849999999998</v>
      </c>
      <c r="P4249">
        <v>5834</v>
      </c>
      <c r="Q4249">
        <v>32.4649</v>
      </c>
      <c r="R4249">
        <v>3094</v>
      </c>
      <c r="S4249">
        <v>32.464849999999998</v>
      </c>
      <c r="T4249">
        <v>3259</v>
      </c>
      <c r="U4249">
        <v>32.464919999999999</v>
      </c>
      <c r="V4249">
        <v>2908</v>
      </c>
      <c r="W4249">
        <v>32.464770000000001</v>
      </c>
      <c r="X4249">
        <v>4425</v>
      </c>
      <c r="Y4249">
        <v>32.464919999999999</v>
      </c>
      <c r="Z4249">
        <v>2935</v>
      </c>
      <c r="AC4249">
        <v>32.464680000000001</v>
      </c>
      <c r="AD4249">
        <v>3118</v>
      </c>
      <c r="AE4249">
        <v>32.46472</v>
      </c>
      <c r="AF4249">
        <v>2964</v>
      </c>
      <c r="AG4249">
        <v>32.464649999999999</v>
      </c>
      <c r="AH4249">
        <v>3489</v>
      </c>
      <c r="AI4249">
        <v>32.464649999999999</v>
      </c>
      <c r="AJ4249">
        <v>3068</v>
      </c>
      <c r="AK4249">
        <v>32.464649999999999</v>
      </c>
      <c r="AL4249">
        <v>3101</v>
      </c>
      <c r="AM4249">
        <v>32.464930000000003</v>
      </c>
      <c r="AN4249">
        <v>3477</v>
      </c>
    </row>
    <row r="4250" spans="1:40">
      <c r="A4250" s="2">
        <v>32.471319999999999</v>
      </c>
      <c r="B4250" s="2">
        <v>5676</v>
      </c>
      <c r="C4250" s="2">
        <v>32.471249999999998</v>
      </c>
      <c r="D4250" s="2">
        <v>6245</v>
      </c>
      <c r="E4250" s="2">
        <v>32.471330000000002</v>
      </c>
      <c r="F4250" s="2">
        <v>3591</v>
      </c>
      <c r="G4250" s="2">
        <v>32.471200000000003</v>
      </c>
      <c r="H4250" s="2">
        <v>3772</v>
      </c>
      <c r="I4250" s="2">
        <v>32.471229999999998</v>
      </c>
      <c r="J4250" s="2">
        <v>5614</v>
      </c>
      <c r="K4250" s="2">
        <v>32.471330000000002</v>
      </c>
      <c r="L4250" s="2">
        <v>5017</v>
      </c>
      <c r="O4250">
        <v>32.471319999999999</v>
      </c>
      <c r="P4250">
        <v>5152</v>
      </c>
      <c r="Q4250">
        <v>32.47137</v>
      </c>
      <c r="R4250">
        <v>3756</v>
      </c>
      <c r="S4250">
        <v>32.471319999999999</v>
      </c>
      <c r="T4250">
        <v>3184</v>
      </c>
      <c r="U4250">
        <v>32.471380000000003</v>
      </c>
      <c r="V4250">
        <v>2943</v>
      </c>
      <c r="W4250">
        <v>32.471229999999998</v>
      </c>
      <c r="X4250">
        <v>3189</v>
      </c>
      <c r="Y4250">
        <v>32.471380000000003</v>
      </c>
      <c r="Z4250">
        <v>3353</v>
      </c>
      <c r="AC4250">
        <v>32.471150000000002</v>
      </c>
      <c r="AD4250">
        <v>2875</v>
      </c>
      <c r="AE4250">
        <v>32.471179999999997</v>
      </c>
      <c r="AF4250">
        <v>3144</v>
      </c>
      <c r="AG4250">
        <v>32.471119999999999</v>
      </c>
      <c r="AH4250">
        <v>3379</v>
      </c>
      <c r="AI4250">
        <v>32.471119999999999</v>
      </c>
      <c r="AJ4250">
        <v>3011</v>
      </c>
      <c r="AK4250">
        <v>32.471119999999999</v>
      </c>
      <c r="AL4250">
        <v>3107</v>
      </c>
      <c r="AM4250">
        <v>32.471400000000003</v>
      </c>
      <c r="AN4250">
        <v>3172</v>
      </c>
    </row>
    <row r="4251" spans="1:40">
      <c r="A4251" s="2">
        <v>32.477780000000003</v>
      </c>
      <c r="B4251" s="2">
        <v>4917</v>
      </c>
      <c r="C4251" s="2">
        <v>32.477719999999998</v>
      </c>
      <c r="D4251" s="2">
        <v>5345</v>
      </c>
      <c r="E4251" s="2">
        <v>32.477800000000002</v>
      </c>
      <c r="F4251" s="2">
        <v>3607</v>
      </c>
      <c r="G4251" s="2">
        <v>32.477670000000003</v>
      </c>
      <c r="H4251" s="2">
        <v>3925</v>
      </c>
      <c r="I4251" s="2">
        <v>32.477699999999999</v>
      </c>
      <c r="J4251" s="2">
        <v>5364</v>
      </c>
      <c r="K4251" s="2">
        <v>32.477820000000001</v>
      </c>
      <c r="L4251" s="2">
        <v>5197</v>
      </c>
      <c r="O4251">
        <v>32.477780000000003</v>
      </c>
      <c r="P4251">
        <v>6700</v>
      </c>
      <c r="Q4251">
        <v>32.477829999999997</v>
      </c>
      <c r="R4251">
        <v>3347</v>
      </c>
      <c r="S4251">
        <v>32.477780000000003</v>
      </c>
      <c r="T4251">
        <v>3269</v>
      </c>
      <c r="U4251">
        <v>32.477849999999997</v>
      </c>
      <c r="V4251">
        <v>3044</v>
      </c>
      <c r="W4251">
        <v>32.477699999999999</v>
      </c>
      <c r="X4251">
        <v>3844</v>
      </c>
      <c r="Y4251">
        <v>32.477849999999997</v>
      </c>
      <c r="Z4251">
        <v>3145</v>
      </c>
      <c r="AC4251">
        <v>32.477629999999998</v>
      </c>
      <c r="AD4251">
        <v>2853</v>
      </c>
      <c r="AE4251">
        <v>32.477649999999997</v>
      </c>
      <c r="AF4251">
        <v>3165</v>
      </c>
      <c r="AG4251">
        <v>32.477580000000003</v>
      </c>
      <c r="AH4251">
        <v>2985</v>
      </c>
      <c r="AI4251">
        <v>32.477580000000003</v>
      </c>
      <c r="AJ4251">
        <v>2931</v>
      </c>
      <c r="AK4251">
        <v>32.477580000000003</v>
      </c>
      <c r="AL4251">
        <v>3050</v>
      </c>
      <c r="AM4251">
        <v>32.477870000000003</v>
      </c>
      <c r="AN4251">
        <v>3359</v>
      </c>
    </row>
    <row r="4252" spans="1:40">
      <c r="A4252" s="2">
        <v>32.484250000000003</v>
      </c>
      <c r="B4252" s="2">
        <v>5169</v>
      </c>
      <c r="C4252" s="2">
        <v>32.484180000000002</v>
      </c>
      <c r="D4252" s="2">
        <v>5848</v>
      </c>
      <c r="E4252" s="2">
        <v>32.484270000000002</v>
      </c>
      <c r="F4252" s="2">
        <v>4327</v>
      </c>
      <c r="G4252" s="2">
        <v>32.48413</v>
      </c>
      <c r="H4252" s="2">
        <v>3789</v>
      </c>
      <c r="I4252" s="2">
        <v>32.484169999999999</v>
      </c>
      <c r="J4252" s="2">
        <v>5065</v>
      </c>
      <c r="K4252" s="2">
        <v>32.484279999999998</v>
      </c>
      <c r="L4252" s="2">
        <v>5101</v>
      </c>
      <c r="O4252">
        <v>32.484250000000003</v>
      </c>
      <c r="P4252">
        <v>5264</v>
      </c>
      <c r="Q4252">
        <v>32.484319999999997</v>
      </c>
      <c r="R4252">
        <v>3572</v>
      </c>
      <c r="S4252">
        <v>32.484250000000003</v>
      </c>
      <c r="T4252">
        <v>3424</v>
      </c>
      <c r="U4252">
        <v>32.484319999999997</v>
      </c>
      <c r="V4252">
        <v>2895</v>
      </c>
      <c r="W4252">
        <v>32.484169999999999</v>
      </c>
      <c r="X4252">
        <v>3955</v>
      </c>
      <c r="Y4252">
        <v>32.48433</v>
      </c>
      <c r="Z4252">
        <v>3261</v>
      </c>
      <c r="AC4252">
        <v>32.484099999999998</v>
      </c>
      <c r="AD4252">
        <v>2940</v>
      </c>
      <c r="AE4252">
        <v>32.484119999999997</v>
      </c>
      <c r="AF4252">
        <v>2665</v>
      </c>
      <c r="AG4252">
        <v>32.484050000000003</v>
      </c>
      <c r="AH4252">
        <v>3187</v>
      </c>
      <c r="AI4252">
        <v>32.484050000000003</v>
      </c>
      <c r="AJ4252">
        <v>3491</v>
      </c>
      <c r="AK4252">
        <v>32.484050000000003</v>
      </c>
      <c r="AL4252">
        <v>3181</v>
      </c>
      <c r="AM4252">
        <v>32.48433</v>
      </c>
      <c r="AN4252">
        <v>3159</v>
      </c>
    </row>
    <row r="4253" spans="1:40">
      <c r="A4253" s="2">
        <v>32.490729999999999</v>
      </c>
      <c r="B4253" s="2">
        <v>5206</v>
      </c>
      <c r="C4253" s="2">
        <v>32.490650000000002</v>
      </c>
      <c r="D4253" s="2">
        <v>5584</v>
      </c>
      <c r="E4253" s="2">
        <v>32.490729999999999</v>
      </c>
      <c r="F4253" s="2">
        <v>3755</v>
      </c>
      <c r="G4253" s="2">
        <v>32.490600000000001</v>
      </c>
      <c r="H4253" s="2">
        <v>3680</v>
      </c>
      <c r="I4253" s="2">
        <v>32.490630000000003</v>
      </c>
      <c r="J4253" s="2">
        <v>4929</v>
      </c>
      <c r="K4253" s="2">
        <v>32.490749999999998</v>
      </c>
      <c r="L4253" s="2">
        <v>4211</v>
      </c>
      <c r="O4253">
        <v>32.490720000000003</v>
      </c>
      <c r="P4253">
        <v>5718</v>
      </c>
      <c r="Q4253">
        <v>32.490780000000001</v>
      </c>
      <c r="R4253">
        <v>3319</v>
      </c>
      <c r="S4253">
        <v>32.490720000000003</v>
      </c>
      <c r="T4253">
        <v>3162</v>
      </c>
      <c r="U4253">
        <v>32.4908</v>
      </c>
      <c r="V4253">
        <v>3109</v>
      </c>
      <c r="W4253">
        <v>32.490630000000003</v>
      </c>
      <c r="X4253">
        <v>4019</v>
      </c>
      <c r="Y4253">
        <v>32.4908</v>
      </c>
      <c r="Z4253">
        <v>2872</v>
      </c>
      <c r="AC4253">
        <v>32.490569999999998</v>
      </c>
      <c r="AD4253">
        <v>3198</v>
      </c>
      <c r="AE4253">
        <v>32.490580000000001</v>
      </c>
      <c r="AF4253">
        <v>3955</v>
      </c>
      <c r="AG4253">
        <v>32.49053</v>
      </c>
      <c r="AH4253">
        <v>3156</v>
      </c>
      <c r="AI4253">
        <v>32.490519999999997</v>
      </c>
      <c r="AJ4253">
        <v>2769</v>
      </c>
      <c r="AK4253">
        <v>32.490519999999997</v>
      </c>
      <c r="AL4253">
        <v>3147</v>
      </c>
      <c r="AM4253">
        <v>32.4908</v>
      </c>
      <c r="AN4253">
        <v>3272</v>
      </c>
    </row>
    <row r="4254" spans="1:40">
      <c r="A4254" s="2">
        <v>32.497199999999999</v>
      </c>
      <c r="B4254" s="2">
        <v>4673</v>
      </c>
      <c r="C4254" s="2">
        <v>32.497120000000002</v>
      </c>
      <c r="D4254" s="2">
        <v>5328</v>
      </c>
      <c r="E4254" s="2">
        <v>32.497199999999999</v>
      </c>
      <c r="F4254" s="2">
        <v>3589</v>
      </c>
      <c r="G4254" s="2">
        <v>32.497070000000001</v>
      </c>
      <c r="H4254" s="2">
        <v>3790</v>
      </c>
      <c r="I4254" s="2">
        <v>32.497120000000002</v>
      </c>
      <c r="J4254" s="2">
        <v>5184</v>
      </c>
      <c r="K4254" s="2">
        <v>32.497219999999999</v>
      </c>
      <c r="L4254" s="2">
        <v>4447</v>
      </c>
      <c r="O4254">
        <v>32.49718</v>
      </c>
      <c r="P4254">
        <v>5401</v>
      </c>
      <c r="Q4254">
        <v>32.497250000000001</v>
      </c>
      <c r="R4254">
        <v>3225</v>
      </c>
      <c r="S4254">
        <v>32.49718</v>
      </c>
      <c r="T4254">
        <v>3451</v>
      </c>
      <c r="U4254">
        <v>32.49727</v>
      </c>
      <c r="V4254">
        <v>3236</v>
      </c>
      <c r="W4254">
        <v>32.497120000000002</v>
      </c>
      <c r="X4254">
        <v>4162</v>
      </c>
      <c r="Y4254">
        <v>32.49727</v>
      </c>
      <c r="Z4254">
        <v>2859</v>
      </c>
      <c r="AC4254">
        <v>32.497030000000002</v>
      </c>
      <c r="AD4254">
        <v>2678</v>
      </c>
      <c r="AE4254">
        <v>32.497070000000001</v>
      </c>
      <c r="AF4254">
        <v>2778</v>
      </c>
      <c r="AG4254">
        <v>32.497</v>
      </c>
      <c r="AH4254">
        <v>3238</v>
      </c>
      <c r="AI4254">
        <v>32.497</v>
      </c>
      <c r="AJ4254">
        <v>3031</v>
      </c>
      <c r="AK4254">
        <v>32.497</v>
      </c>
      <c r="AL4254">
        <v>3083</v>
      </c>
      <c r="AM4254">
        <v>32.49727</v>
      </c>
      <c r="AN4254">
        <v>3367</v>
      </c>
    </row>
    <row r="4255" spans="1:40">
      <c r="A4255" s="2">
        <v>32.50367</v>
      </c>
      <c r="B4255" s="2">
        <v>4412</v>
      </c>
      <c r="C4255" s="2">
        <v>32.503579999999999</v>
      </c>
      <c r="D4255" s="2">
        <v>5401</v>
      </c>
      <c r="E4255" s="2">
        <v>32.50367</v>
      </c>
      <c r="F4255" s="2">
        <v>4635</v>
      </c>
      <c r="G4255" s="2">
        <v>32.503529999999998</v>
      </c>
      <c r="H4255" s="2">
        <v>3657</v>
      </c>
      <c r="I4255" s="2">
        <v>32.503579999999999</v>
      </c>
      <c r="J4255" s="2">
        <v>5678</v>
      </c>
      <c r="K4255" s="2">
        <v>32.503680000000003</v>
      </c>
      <c r="L4255" s="2">
        <v>3814</v>
      </c>
      <c r="O4255">
        <v>32.50365</v>
      </c>
      <c r="P4255">
        <v>5535</v>
      </c>
      <c r="Q4255">
        <v>32.503720000000001</v>
      </c>
      <c r="R4255">
        <v>3590</v>
      </c>
      <c r="S4255">
        <v>32.50367</v>
      </c>
      <c r="T4255">
        <v>2836</v>
      </c>
      <c r="U4255">
        <v>32.503729999999997</v>
      </c>
      <c r="V4255">
        <v>3096</v>
      </c>
      <c r="W4255">
        <v>32.503579999999999</v>
      </c>
      <c r="X4255">
        <v>3632</v>
      </c>
      <c r="Y4255">
        <v>32.503729999999997</v>
      </c>
      <c r="Z4255">
        <v>2742</v>
      </c>
      <c r="AC4255">
        <v>32.503500000000003</v>
      </c>
      <c r="AD4255">
        <v>3040</v>
      </c>
      <c r="AE4255">
        <v>32.503529999999998</v>
      </c>
      <c r="AF4255">
        <v>2876</v>
      </c>
      <c r="AG4255">
        <v>32.50347</v>
      </c>
      <c r="AH4255">
        <v>3515</v>
      </c>
      <c r="AI4255">
        <v>32.50347</v>
      </c>
      <c r="AJ4255">
        <v>3551</v>
      </c>
      <c r="AK4255">
        <v>32.50347</v>
      </c>
      <c r="AL4255">
        <v>2798</v>
      </c>
      <c r="AM4255">
        <v>32.503729999999997</v>
      </c>
      <c r="AN4255">
        <v>2847</v>
      </c>
    </row>
    <row r="4256" spans="1:40">
      <c r="A4256" s="2">
        <v>32.510129999999997</v>
      </c>
      <c r="B4256" s="2">
        <v>4232</v>
      </c>
      <c r="C4256" s="2">
        <v>32.51005</v>
      </c>
      <c r="D4256" s="2">
        <v>5216</v>
      </c>
      <c r="E4256" s="2">
        <v>32.510129999999997</v>
      </c>
      <c r="F4256" s="2">
        <v>3628</v>
      </c>
      <c r="G4256" s="2">
        <v>32.51</v>
      </c>
      <c r="H4256" s="2">
        <v>4514</v>
      </c>
      <c r="I4256" s="2">
        <v>32.51005</v>
      </c>
      <c r="J4256" s="2">
        <v>5236</v>
      </c>
      <c r="K4256" s="2">
        <v>32.510150000000003</v>
      </c>
      <c r="L4256" s="2">
        <v>4688</v>
      </c>
      <c r="O4256">
        <v>32.510129999999997</v>
      </c>
      <c r="P4256">
        <v>5836</v>
      </c>
      <c r="Q4256">
        <v>32.510179999999998</v>
      </c>
      <c r="R4256">
        <v>3381</v>
      </c>
      <c r="S4256">
        <v>32.510129999999997</v>
      </c>
      <c r="T4256">
        <v>3932</v>
      </c>
      <c r="U4256">
        <v>32.510199999999998</v>
      </c>
      <c r="V4256">
        <v>2969</v>
      </c>
      <c r="W4256">
        <v>32.51005</v>
      </c>
      <c r="X4256">
        <v>4101</v>
      </c>
      <c r="Y4256">
        <v>32.510199999999998</v>
      </c>
      <c r="Z4256">
        <v>3485</v>
      </c>
      <c r="AC4256">
        <v>32.509970000000003</v>
      </c>
      <c r="AD4256">
        <v>2671</v>
      </c>
      <c r="AE4256">
        <v>32.51</v>
      </c>
      <c r="AF4256">
        <v>3412</v>
      </c>
      <c r="AG4256">
        <v>32.509929999999997</v>
      </c>
      <c r="AH4256">
        <v>2954</v>
      </c>
      <c r="AI4256">
        <v>32.509929999999997</v>
      </c>
      <c r="AJ4256">
        <v>3286</v>
      </c>
      <c r="AK4256">
        <v>32.509929999999997</v>
      </c>
      <c r="AL4256">
        <v>2652</v>
      </c>
      <c r="AM4256">
        <v>32.510199999999998</v>
      </c>
      <c r="AN4256">
        <v>3049</v>
      </c>
    </row>
    <row r="4257" spans="1:40">
      <c r="A4257" s="2">
        <v>32.516599999999997</v>
      </c>
      <c r="B4257" s="2">
        <v>3905</v>
      </c>
      <c r="C4257" s="2">
        <v>32.516530000000003</v>
      </c>
      <c r="D4257" s="2">
        <v>5433</v>
      </c>
      <c r="E4257" s="2">
        <v>32.516599999999997</v>
      </c>
      <c r="F4257" s="2">
        <v>4008</v>
      </c>
      <c r="G4257" s="2">
        <v>32.516480000000001</v>
      </c>
      <c r="H4257" s="2">
        <v>3799</v>
      </c>
      <c r="I4257" s="2">
        <v>32.51652</v>
      </c>
      <c r="J4257" s="2">
        <v>5206</v>
      </c>
      <c r="K4257" s="2">
        <v>32.516620000000003</v>
      </c>
      <c r="L4257" s="2">
        <v>4839</v>
      </c>
      <c r="O4257">
        <v>32.516599999999997</v>
      </c>
      <c r="P4257">
        <v>5934</v>
      </c>
      <c r="Q4257">
        <v>32.516649999999998</v>
      </c>
      <c r="R4257">
        <v>2860</v>
      </c>
      <c r="S4257">
        <v>32.516599999999997</v>
      </c>
      <c r="T4257">
        <v>3478</v>
      </c>
      <c r="U4257">
        <v>32.516669999999998</v>
      </c>
      <c r="V4257">
        <v>2923</v>
      </c>
      <c r="W4257">
        <v>32.51652</v>
      </c>
      <c r="X4257">
        <v>3655</v>
      </c>
      <c r="Y4257">
        <v>32.516669999999998</v>
      </c>
      <c r="Z4257">
        <v>3142</v>
      </c>
      <c r="AC4257">
        <v>32.51643</v>
      </c>
      <c r="AD4257">
        <v>2928</v>
      </c>
      <c r="AE4257">
        <v>32.516469999999998</v>
      </c>
      <c r="AF4257">
        <v>2990</v>
      </c>
      <c r="AG4257">
        <v>32.516399999999997</v>
      </c>
      <c r="AH4257">
        <v>3120</v>
      </c>
      <c r="AI4257">
        <v>32.516399999999997</v>
      </c>
      <c r="AJ4257">
        <v>3129</v>
      </c>
      <c r="AK4257">
        <v>32.516399999999997</v>
      </c>
      <c r="AL4257">
        <v>3268</v>
      </c>
      <c r="AM4257">
        <v>32.516669999999998</v>
      </c>
      <c r="AN4257">
        <v>3301</v>
      </c>
    </row>
    <row r="4258" spans="1:40">
      <c r="A4258" s="2">
        <v>32.523069999999997</v>
      </c>
      <c r="B4258" s="2">
        <v>3928</v>
      </c>
      <c r="C4258" s="2">
        <v>32.523000000000003</v>
      </c>
      <c r="D4258" s="2">
        <v>5054</v>
      </c>
      <c r="E4258" s="2">
        <v>32.52308</v>
      </c>
      <c r="F4258" s="2">
        <v>4116</v>
      </c>
      <c r="G4258" s="2">
        <v>32.522950000000002</v>
      </c>
      <c r="H4258" s="2">
        <v>4388</v>
      </c>
      <c r="I4258" s="2">
        <v>32.522979999999997</v>
      </c>
      <c r="J4258" s="2">
        <v>3878</v>
      </c>
      <c r="K4258" s="2">
        <v>32.52308</v>
      </c>
      <c r="L4258" s="2">
        <v>4353</v>
      </c>
      <c r="O4258">
        <v>32.523069999999997</v>
      </c>
      <c r="P4258">
        <v>7698</v>
      </c>
      <c r="Q4258">
        <v>32.523119999999999</v>
      </c>
      <c r="R4258">
        <v>4046</v>
      </c>
      <c r="S4258">
        <v>32.523069999999997</v>
      </c>
      <c r="T4258">
        <v>3399</v>
      </c>
      <c r="U4258">
        <v>32.523130000000002</v>
      </c>
      <c r="V4258">
        <v>2861</v>
      </c>
      <c r="W4258">
        <v>32.522979999999997</v>
      </c>
      <c r="X4258">
        <v>3821</v>
      </c>
      <c r="Y4258">
        <v>32.523130000000002</v>
      </c>
      <c r="Z4258">
        <v>3681</v>
      </c>
      <c r="AC4258">
        <v>32.5229</v>
      </c>
      <c r="AD4258">
        <v>3854</v>
      </c>
      <c r="AE4258">
        <v>32.522930000000002</v>
      </c>
      <c r="AF4258">
        <v>3473</v>
      </c>
      <c r="AG4258">
        <v>32.522869999999998</v>
      </c>
      <c r="AH4258">
        <v>3252</v>
      </c>
      <c r="AI4258">
        <v>32.522869999999998</v>
      </c>
      <c r="AJ4258">
        <v>3190</v>
      </c>
      <c r="AK4258">
        <v>32.522869999999998</v>
      </c>
      <c r="AL4258">
        <v>2953</v>
      </c>
      <c r="AM4258">
        <v>32.523150000000001</v>
      </c>
      <c r="AN4258">
        <v>3233</v>
      </c>
    </row>
    <row r="4259" spans="1:40">
      <c r="A4259" s="2">
        <v>32.529530000000001</v>
      </c>
      <c r="B4259" s="2">
        <v>3966</v>
      </c>
      <c r="C4259" s="2">
        <v>32.529470000000003</v>
      </c>
      <c r="D4259" s="2">
        <v>4413</v>
      </c>
      <c r="E4259" s="2">
        <v>32.52955</v>
      </c>
      <c r="F4259" s="2">
        <v>3641</v>
      </c>
      <c r="G4259" s="2">
        <v>32.529420000000002</v>
      </c>
      <c r="H4259" s="2">
        <v>3552</v>
      </c>
      <c r="I4259" s="2">
        <v>32.529449999999997</v>
      </c>
      <c r="J4259" s="2">
        <v>4908</v>
      </c>
      <c r="K4259" s="2">
        <v>32.52957</v>
      </c>
      <c r="L4259" s="2">
        <v>4739</v>
      </c>
      <c r="O4259">
        <v>32.529530000000001</v>
      </c>
      <c r="P4259">
        <v>8055</v>
      </c>
      <c r="Q4259">
        <v>32.529580000000003</v>
      </c>
      <c r="R4259">
        <v>3844</v>
      </c>
      <c r="S4259">
        <v>32.529530000000001</v>
      </c>
      <c r="T4259">
        <v>3212</v>
      </c>
      <c r="U4259">
        <v>32.529600000000002</v>
      </c>
      <c r="V4259">
        <v>3447</v>
      </c>
      <c r="W4259">
        <v>32.529449999999997</v>
      </c>
      <c r="X4259">
        <v>3941</v>
      </c>
      <c r="Y4259">
        <v>32.529600000000002</v>
      </c>
      <c r="Z4259">
        <v>4353</v>
      </c>
      <c r="AC4259">
        <v>32.529380000000003</v>
      </c>
      <c r="AD4259">
        <v>3034</v>
      </c>
      <c r="AE4259">
        <v>32.529400000000003</v>
      </c>
      <c r="AF4259">
        <v>3476</v>
      </c>
      <c r="AG4259">
        <v>32.529330000000002</v>
      </c>
      <c r="AH4259">
        <v>3203</v>
      </c>
      <c r="AI4259">
        <v>32.529330000000002</v>
      </c>
      <c r="AJ4259">
        <v>2858</v>
      </c>
      <c r="AK4259">
        <v>32.529330000000002</v>
      </c>
      <c r="AL4259">
        <v>3095</v>
      </c>
      <c r="AM4259">
        <v>32.529620000000001</v>
      </c>
      <c r="AN4259">
        <v>3222</v>
      </c>
    </row>
    <row r="4260" spans="1:40">
      <c r="A4260" s="2">
        <v>32.536000000000001</v>
      </c>
      <c r="B4260" s="2">
        <v>4505</v>
      </c>
      <c r="C4260" s="2">
        <v>32.53593</v>
      </c>
      <c r="D4260" s="2">
        <v>4228</v>
      </c>
      <c r="E4260" s="2">
        <v>32.536020000000001</v>
      </c>
      <c r="F4260" s="2">
        <v>3936</v>
      </c>
      <c r="G4260" s="2">
        <v>32.535879999999999</v>
      </c>
      <c r="H4260" s="2">
        <v>3955</v>
      </c>
      <c r="I4260" s="2">
        <v>32.535919999999997</v>
      </c>
      <c r="J4260" s="2">
        <v>4305</v>
      </c>
      <c r="K4260" s="2">
        <v>32.536029999999997</v>
      </c>
      <c r="L4260" s="2">
        <v>4938</v>
      </c>
      <c r="O4260">
        <v>32.536000000000001</v>
      </c>
      <c r="P4260">
        <v>10869</v>
      </c>
      <c r="Q4260">
        <v>32.536070000000002</v>
      </c>
      <c r="R4260">
        <v>4643</v>
      </c>
      <c r="S4260">
        <v>32.536000000000001</v>
      </c>
      <c r="T4260">
        <v>3050</v>
      </c>
      <c r="U4260">
        <v>32.536070000000002</v>
      </c>
      <c r="V4260">
        <v>3729</v>
      </c>
      <c r="W4260">
        <v>32.535919999999997</v>
      </c>
      <c r="X4260">
        <v>4040</v>
      </c>
      <c r="Y4260">
        <v>32.536070000000002</v>
      </c>
      <c r="Z4260">
        <v>4191</v>
      </c>
      <c r="AC4260">
        <v>32.535850000000003</v>
      </c>
      <c r="AD4260">
        <v>3201</v>
      </c>
      <c r="AE4260">
        <v>32.535870000000003</v>
      </c>
      <c r="AF4260">
        <v>3428</v>
      </c>
      <c r="AG4260">
        <v>32.535800000000002</v>
      </c>
      <c r="AH4260">
        <v>2913</v>
      </c>
      <c r="AI4260">
        <v>32.535800000000002</v>
      </c>
      <c r="AJ4260">
        <v>3245</v>
      </c>
      <c r="AK4260">
        <v>32.535800000000002</v>
      </c>
      <c r="AL4260">
        <v>3117</v>
      </c>
      <c r="AM4260">
        <v>32.536079999999998</v>
      </c>
      <c r="AN4260">
        <v>3093</v>
      </c>
    </row>
    <row r="4261" spans="1:40">
      <c r="A4261" s="2">
        <v>32.542470000000002</v>
      </c>
      <c r="B4261" s="2">
        <v>4279</v>
      </c>
      <c r="C4261" s="2">
        <v>32.542400000000001</v>
      </c>
      <c r="D4261" s="2">
        <v>4901</v>
      </c>
      <c r="E4261" s="2">
        <v>32.542479999999998</v>
      </c>
      <c r="F4261" s="2">
        <v>3788</v>
      </c>
      <c r="G4261" s="2">
        <v>32.542349999999999</v>
      </c>
      <c r="H4261" s="2">
        <v>3856</v>
      </c>
      <c r="I4261" s="2">
        <v>32.542380000000001</v>
      </c>
      <c r="J4261" s="2">
        <v>4555</v>
      </c>
      <c r="K4261" s="2">
        <v>32.542499999999997</v>
      </c>
      <c r="L4261" s="2">
        <v>4096</v>
      </c>
      <c r="O4261">
        <v>32.542470000000002</v>
      </c>
      <c r="P4261">
        <v>12369</v>
      </c>
      <c r="Q4261">
        <v>32.542529999999999</v>
      </c>
      <c r="R4261">
        <v>6067</v>
      </c>
      <c r="S4261">
        <v>32.542470000000002</v>
      </c>
      <c r="T4261">
        <v>3020</v>
      </c>
      <c r="U4261">
        <v>32.542549999999999</v>
      </c>
      <c r="V4261">
        <v>3565</v>
      </c>
      <c r="W4261">
        <v>32.542380000000001</v>
      </c>
      <c r="X4261">
        <v>4143</v>
      </c>
      <c r="Y4261">
        <v>32.542549999999999</v>
      </c>
      <c r="Z4261">
        <v>4889</v>
      </c>
      <c r="AC4261">
        <v>32.542319999999997</v>
      </c>
      <c r="AD4261">
        <v>2901</v>
      </c>
      <c r="AE4261">
        <v>32.54233</v>
      </c>
      <c r="AF4261">
        <v>3376</v>
      </c>
      <c r="AG4261">
        <v>32.542270000000002</v>
      </c>
      <c r="AH4261">
        <v>3146</v>
      </c>
      <c r="AI4261">
        <v>32.542270000000002</v>
      </c>
      <c r="AJ4261">
        <v>3606</v>
      </c>
      <c r="AK4261">
        <v>32.542270000000002</v>
      </c>
      <c r="AL4261">
        <v>3213</v>
      </c>
      <c r="AM4261">
        <v>32.542549999999999</v>
      </c>
      <c r="AN4261">
        <v>2939</v>
      </c>
    </row>
    <row r="4262" spans="1:40">
      <c r="A4262" s="2">
        <v>32.548949999999998</v>
      </c>
      <c r="B4262" s="2">
        <v>3905</v>
      </c>
      <c r="C4262" s="2">
        <v>32.548870000000001</v>
      </c>
      <c r="D4262" s="2">
        <v>5901</v>
      </c>
      <c r="E4262" s="2">
        <v>32.548949999999998</v>
      </c>
      <c r="F4262" s="2">
        <v>3379</v>
      </c>
      <c r="G4262" s="2">
        <v>32.548819999999999</v>
      </c>
      <c r="H4262" s="2">
        <v>3569</v>
      </c>
      <c r="I4262" s="2">
        <v>32.548870000000001</v>
      </c>
      <c r="J4262" s="2">
        <v>4722</v>
      </c>
      <c r="K4262" s="2">
        <v>32.548969999999997</v>
      </c>
      <c r="L4262" s="2">
        <v>4743</v>
      </c>
      <c r="O4262">
        <v>32.548929999999999</v>
      </c>
      <c r="P4262">
        <v>14147</v>
      </c>
      <c r="Q4262">
        <v>32.548999999999999</v>
      </c>
      <c r="R4262">
        <v>6194</v>
      </c>
      <c r="S4262">
        <v>32.548929999999999</v>
      </c>
      <c r="T4262">
        <v>3732</v>
      </c>
      <c r="U4262">
        <v>32.549019999999999</v>
      </c>
      <c r="V4262">
        <v>5836</v>
      </c>
      <c r="W4262">
        <v>32.548870000000001</v>
      </c>
      <c r="X4262">
        <v>4497</v>
      </c>
      <c r="Y4262">
        <v>32.549019999999999</v>
      </c>
      <c r="Z4262">
        <v>5744</v>
      </c>
      <c r="AC4262">
        <v>32.548780000000001</v>
      </c>
      <c r="AD4262">
        <v>3358</v>
      </c>
      <c r="AE4262">
        <v>32.548819999999999</v>
      </c>
      <c r="AF4262">
        <v>4152</v>
      </c>
      <c r="AG4262">
        <v>32.548749999999998</v>
      </c>
      <c r="AH4262">
        <v>3212</v>
      </c>
      <c r="AI4262">
        <v>32.548729999999999</v>
      </c>
      <c r="AJ4262">
        <v>2863</v>
      </c>
      <c r="AK4262">
        <v>32.548729999999999</v>
      </c>
      <c r="AL4262">
        <v>3175</v>
      </c>
      <c r="AM4262">
        <v>32.549019999999999</v>
      </c>
      <c r="AN4262">
        <v>3613</v>
      </c>
    </row>
    <row r="4263" spans="1:40">
      <c r="A4263" s="2">
        <v>32.555419999999998</v>
      </c>
      <c r="B4263" s="2">
        <v>4679</v>
      </c>
      <c r="C4263" s="2">
        <v>32.555329999999998</v>
      </c>
      <c r="D4263" s="2">
        <v>4739</v>
      </c>
      <c r="E4263" s="2">
        <v>32.555419999999998</v>
      </c>
      <c r="F4263" s="2">
        <v>3670</v>
      </c>
      <c r="G4263" s="2">
        <v>32.555280000000003</v>
      </c>
      <c r="H4263" s="2">
        <v>3046</v>
      </c>
      <c r="I4263" s="2">
        <v>32.555329999999998</v>
      </c>
      <c r="J4263" s="2">
        <v>4018</v>
      </c>
      <c r="K4263" s="2">
        <v>32.555430000000001</v>
      </c>
      <c r="L4263" s="2">
        <v>3963</v>
      </c>
      <c r="O4263">
        <v>32.555399999999999</v>
      </c>
      <c r="P4263">
        <v>15602</v>
      </c>
      <c r="Q4263">
        <v>32.55547</v>
      </c>
      <c r="R4263">
        <v>6757</v>
      </c>
      <c r="S4263">
        <v>32.555399999999999</v>
      </c>
      <c r="T4263">
        <v>3322</v>
      </c>
      <c r="U4263">
        <v>32.555480000000003</v>
      </c>
      <c r="V4263">
        <v>4849</v>
      </c>
      <c r="W4263">
        <v>32.555329999999998</v>
      </c>
      <c r="X4263">
        <v>3994</v>
      </c>
      <c r="Y4263">
        <v>32.555480000000003</v>
      </c>
      <c r="Z4263">
        <v>6041</v>
      </c>
      <c r="AC4263">
        <v>32.555250000000001</v>
      </c>
      <c r="AD4263">
        <v>3242</v>
      </c>
      <c r="AE4263">
        <v>32.555280000000003</v>
      </c>
      <c r="AF4263">
        <v>3560</v>
      </c>
      <c r="AG4263">
        <v>32.555219999999998</v>
      </c>
      <c r="AH4263">
        <v>3694</v>
      </c>
      <c r="AI4263">
        <v>32.555219999999998</v>
      </c>
      <c r="AJ4263">
        <v>4046</v>
      </c>
      <c r="AK4263">
        <v>32.555219999999998</v>
      </c>
      <c r="AL4263">
        <v>2961</v>
      </c>
      <c r="AM4263">
        <v>32.555480000000003</v>
      </c>
      <c r="AN4263">
        <v>3364</v>
      </c>
    </row>
    <row r="4264" spans="1:40">
      <c r="A4264" s="2">
        <v>32.561880000000002</v>
      </c>
      <c r="B4264" s="2">
        <v>4167</v>
      </c>
      <c r="C4264" s="2">
        <v>32.561799999999998</v>
      </c>
      <c r="D4264" s="2">
        <v>4575</v>
      </c>
      <c r="E4264" s="2">
        <v>32.561880000000002</v>
      </c>
      <c r="F4264" s="2">
        <v>3397</v>
      </c>
      <c r="G4264" s="2">
        <v>32.561750000000004</v>
      </c>
      <c r="H4264" s="2">
        <v>4163</v>
      </c>
      <c r="I4264" s="2">
        <v>32.561799999999998</v>
      </c>
      <c r="J4264" s="2">
        <v>5025</v>
      </c>
      <c r="K4264" s="2">
        <v>32.561900000000001</v>
      </c>
      <c r="L4264" s="2">
        <v>4299</v>
      </c>
      <c r="O4264">
        <v>32.561880000000002</v>
      </c>
      <c r="P4264">
        <v>16836</v>
      </c>
      <c r="Q4264">
        <v>32.561929999999997</v>
      </c>
      <c r="R4264">
        <v>7990</v>
      </c>
      <c r="S4264">
        <v>32.561880000000002</v>
      </c>
      <c r="T4264">
        <v>3253</v>
      </c>
      <c r="U4264">
        <v>32.561950000000003</v>
      </c>
      <c r="V4264">
        <v>5528</v>
      </c>
      <c r="W4264">
        <v>32.561799999999998</v>
      </c>
      <c r="X4264">
        <v>3613</v>
      </c>
      <c r="Y4264">
        <v>32.561950000000003</v>
      </c>
      <c r="Z4264">
        <v>7307</v>
      </c>
      <c r="AC4264">
        <v>32.561720000000001</v>
      </c>
      <c r="AD4264">
        <v>3298</v>
      </c>
      <c r="AE4264">
        <v>32.561750000000004</v>
      </c>
      <c r="AF4264">
        <v>3800</v>
      </c>
      <c r="AG4264">
        <v>32.561680000000003</v>
      </c>
      <c r="AH4264">
        <v>3181</v>
      </c>
      <c r="AI4264">
        <v>32.561680000000003</v>
      </c>
      <c r="AJ4264">
        <v>3799</v>
      </c>
      <c r="AK4264">
        <v>32.561680000000003</v>
      </c>
      <c r="AL4264">
        <v>3179</v>
      </c>
      <c r="AM4264">
        <v>32.561950000000003</v>
      </c>
      <c r="AN4264">
        <v>2934</v>
      </c>
    </row>
    <row r="4265" spans="1:40">
      <c r="A4265" s="2">
        <v>32.568350000000002</v>
      </c>
      <c r="B4265" s="2">
        <v>4640</v>
      </c>
      <c r="C4265" s="2">
        <v>32.568269999999998</v>
      </c>
      <c r="D4265" s="2">
        <v>4379</v>
      </c>
      <c r="E4265" s="2">
        <v>32.568350000000002</v>
      </c>
      <c r="F4265" s="2">
        <v>3281</v>
      </c>
      <c r="G4265" s="2">
        <v>32.56823</v>
      </c>
      <c r="H4265" s="2">
        <v>3500</v>
      </c>
      <c r="I4265" s="2">
        <v>32.568269999999998</v>
      </c>
      <c r="J4265" s="2">
        <v>4862</v>
      </c>
      <c r="K4265" s="2">
        <v>32.568370000000002</v>
      </c>
      <c r="L4265" s="2">
        <v>4422</v>
      </c>
      <c r="O4265">
        <v>32.568350000000002</v>
      </c>
      <c r="P4265">
        <v>16427</v>
      </c>
      <c r="Q4265">
        <v>32.568399999999997</v>
      </c>
      <c r="R4265">
        <v>8270</v>
      </c>
      <c r="S4265">
        <v>32.568350000000002</v>
      </c>
      <c r="T4265">
        <v>3388</v>
      </c>
      <c r="U4265">
        <v>32.568420000000003</v>
      </c>
      <c r="V4265">
        <v>5092</v>
      </c>
      <c r="W4265">
        <v>32.568269999999998</v>
      </c>
      <c r="X4265">
        <v>3771</v>
      </c>
      <c r="Y4265">
        <v>32.568420000000003</v>
      </c>
      <c r="Z4265">
        <v>8338</v>
      </c>
      <c r="AC4265">
        <v>32.568179999999998</v>
      </c>
      <c r="AD4265">
        <v>3799</v>
      </c>
      <c r="AE4265">
        <v>32.568219999999997</v>
      </c>
      <c r="AF4265">
        <v>3949</v>
      </c>
      <c r="AG4265">
        <v>32.568150000000003</v>
      </c>
      <c r="AH4265">
        <v>3641</v>
      </c>
      <c r="AI4265">
        <v>32.568150000000003</v>
      </c>
      <c r="AJ4265">
        <v>3511</v>
      </c>
      <c r="AK4265">
        <v>32.568150000000003</v>
      </c>
      <c r="AL4265">
        <v>2588</v>
      </c>
      <c r="AM4265">
        <v>32.568420000000003</v>
      </c>
      <c r="AN4265">
        <v>3214</v>
      </c>
    </row>
    <row r="4266" spans="1:40">
      <c r="A4266" s="2">
        <v>32.574820000000003</v>
      </c>
      <c r="B4266" s="2">
        <v>5030</v>
      </c>
      <c r="C4266" s="2">
        <v>32.574750000000002</v>
      </c>
      <c r="D4266" s="2">
        <v>5383</v>
      </c>
      <c r="E4266" s="2">
        <v>32.574820000000003</v>
      </c>
      <c r="F4266" s="2">
        <v>4293</v>
      </c>
      <c r="G4266" s="2">
        <v>32.5747</v>
      </c>
      <c r="H4266" s="2">
        <v>3594</v>
      </c>
      <c r="I4266" s="2">
        <v>32.574730000000002</v>
      </c>
      <c r="J4266" s="2">
        <v>4060</v>
      </c>
      <c r="K4266" s="2">
        <v>32.574829999999999</v>
      </c>
      <c r="L4266" s="2">
        <v>4436</v>
      </c>
      <c r="O4266">
        <v>32.574820000000003</v>
      </c>
      <c r="P4266">
        <v>15639</v>
      </c>
      <c r="Q4266">
        <v>32.574869999999997</v>
      </c>
      <c r="R4266">
        <v>8003</v>
      </c>
      <c r="S4266">
        <v>32.574820000000003</v>
      </c>
      <c r="T4266">
        <v>3351</v>
      </c>
      <c r="U4266">
        <v>32.57488</v>
      </c>
      <c r="V4266">
        <v>5504</v>
      </c>
      <c r="W4266">
        <v>32.574730000000002</v>
      </c>
      <c r="X4266">
        <v>4677</v>
      </c>
      <c r="Y4266">
        <v>32.57488</v>
      </c>
      <c r="Z4266">
        <v>7598</v>
      </c>
      <c r="AC4266">
        <v>32.574649999999998</v>
      </c>
      <c r="AD4266">
        <v>3739</v>
      </c>
      <c r="AE4266">
        <v>32.574680000000001</v>
      </c>
      <c r="AF4266">
        <v>4448</v>
      </c>
      <c r="AG4266">
        <v>32.574620000000003</v>
      </c>
      <c r="AH4266">
        <v>3301</v>
      </c>
      <c r="AI4266">
        <v>32.574620000000003</v>
      </c>
      <c r="AJ4266">
        <v>3804</v>
      </c>
      <c r="AK4266">
        <v>32.574620000000003</v>
      </c>
      <c r="AL4266">
        <v>3117</v>
      </c>
      <c r="AM4266">
        <v>32.5749</v>
      </c>
      <c r="AN4266">
        <v>3261</v>
      </c>
    </row>
    <row r="4267" spans="1:40">
      <c r="A4267" s="2">
        <v>32.58128</v>
      </c>
      <c r="B4267" s="2">
        <v>5255</v>
      </c>
      <c r="C4267" s="2">
        <v>32.581220000000002</v>
      </c>
      <c r="D4267" s="2">
        <v>5634</v>
      </c>
      <c r="E4267" s="2">
        <v>32.581299999999999</v>
      </c>
      <c r="F4267" s="2">
        <v>2975</v>
      </c>
      <c r="G4267" s="2">
        <v>32.58117</v>
      </c>
      <c r="H4267" s="2">
        <v>3831</v>
      </c>
      <c r="I4267" s="2">
        <v>32.581200000000003</v>
      </c>
      <c r="J4267" s="2">
        <v>4676</v>
      </c>
      <c r="K4267" s="2">
        <v>32.581299999999999</v>
      </c>
      <c r="L4267" s="2">
        <v>4612</v>
      </c>
      <c r="O4267">
        <v>32.58128</v>
      </c>
      <c r="P4267">
        <v>16270</v>
      </c>
      <c r="Q4267">
        <v>32.581330000000001</v>
      </c>
      <c r="R4267">
        <v>6878</v>
      </c>
      <c r="S4267">
        <v>32.58128</v>
      </c>
      <c r="T4267">
        <v>3148</v>
      </c>
      <c r="U4267">
        <v>32.58135</v>
      </c>
      <c r="V4267">
        <v>4948</v>
      </c>
      <c r="W4267">
        <v>32.581200000000003</v>
      </c>
      <c r="X4267">
        <v>4209</v>
      </c>
      <c r="Y4267">
        <v>32.58135</v>
      </c>
      <c r="Z4267">
        <v>7177</v>
      </c>
      <c r="AC4267">
        <v>32.581119999999999</v>
      </c>
      <c r="AD4267">
        <v>3355</v>
      </c>
      <c r="AE4267">
        <v>32.581150000000001</v>
      </c>
      <c r="AF4267">
        <v>3743</v>
      </c>
      <c r="AG4267">
        <v>32.58108</v>
      </c>
      <c r="AH4267">
        <v>3497</v>
      </c>
      <c r="AI4267">
        <v>32.58108</v>
      </c>
      <c r="AJ4267">
        <v>3372</v>
      </c>
      <c r="AK4267">
        <v>32.58108</v>
      </c>
      <c r="AL4267">
        <v>2929</v>
      </c>
      <c r="AM4267">
        <v>32.58137</v>
      </c>
      <c r="AN4267">
        <v>2793</v>
      </c>
    </row>
    <row r="4268" spans="1:40">
      <c r="A4268" s="2">
        <v>32.58775</v>
      </c>
      <c r="B4268" s="2">
        <v>5235</v>
      </c>
      <c r="C4268" s="2">
        <v>32.587679999999999</v>
      </c>
      <c r="D4268" s="2">
        <v>5529</v>
      </c>
      <c r="E4268" s="2">
        <v>32.587769999999999</v>
      </c>
      <c r="F4268" s="2">
        <v>4078</v>
      </c>
      <c r="G4268" s="2">
        <v>32.587629999999997</v>
      </c>
      <c r="H4268" s="2">
        <v>3755</v>
      </c>
      <c r="I4268" s="2">
        <v>32.587670000000003</v>
      </c>
      <c r="J4268" s="2">
        <v>3979</v>
      </c>
      <c r="K4268" s="2">
        <v>32.587780000000002</v>
      </c>
      <c r="L4268" s="2">
        <v>4040</v>
      </c>
      <c r="O4268">
        <v>32.58775</v>
      </c>
      <c r="P4268">
        <v>12893</v>
      </c>
      <c r="Q4268">
        <v>32.587800000000001</v>
      </c>
      <c r="R4268">
        <v>6763</v>
      </c>
      <c r="S4268">
        <v>32.58775</v>
      </c>
      <c r="T4268">
        <v>3398</v>
      </c>
      <c r="U4268">
        <v>32.587820000000001</v>
      </c>
      <c r="V4268">
        <v>4553</v>
      </c>
      <c r="W4268">
        <v>32.587670000000003</v>
      </c>
      <c r="X4268">
        <v>4022</v>
      </c>
      <c r="Y4268">
        <v>32.587820000000001</v>
      </c>
      <c r="Z4268">
        <v>6346</v>
      </c>
      <c r="AC4268">
        <v>32.587600000000002</v>
      </c>
      <c r="AD4268">
        <v>3881</v>
      </c>
      <c r="AE4268">
        <v>32.587620000000001</v>
      </c>
      <c r="AF4268">
        <v>3639</v>
      </c>
      <c r="AG4268">
        <v>32.58755</v>
      </c>
      <c r="AH4268">
        <v>3470</v>
      </c>
      <c r="AI4268">
        <v>32.58755</v>
      </c>
      <c r="AJ4268">
        <v>3779</v>
      </c>
      <c r="AK4268">
        <v>32.58755</v>
      </c>
      <c r="AL4268">
        <v>2949</v>
      </c>
      <c r="AM4268">
        <v>32.587829999999997</v>
      </c>
      <c r="AN4268">
        <v>3002</v>
      </c>
    </row>
    <row r="4269" spans="1:40">
      <c r="A4269" s="2">
        <v>32.59422</v>
      </c>
      <c r="B4269" s="2">
        <v>5074</v>
      </c>
      <c r="C4269" s="2">
        <v>32.594149999999999</v>
      </c>
      <c r="D4269" s="2">
        <v>5809</v>
      </c>
      <c r="E4269" s="2">
        <v>32.594230000000003</v>
      </c>
      <c r="F4269" s="2">
        <v>3440</v>
      </c>
      <c r="G4269" s="2">
        <v>32.594099999999997</v>
      </c>
      <c r="H4269" s="2">
        <v>3059</v>
      </c>
      <c r="I4269" s="2">
        <v>32.59413</v>
      </c>
      <c r="J4269" s="2">
        <v>4321</v>
      </c>
      <c r="K4269" s="2">
        <v>32.594250000000002</v>
      </c>
      <c r="L4269" s="2">
        <v>4701</v>
      </c>
      <c r="O4269">
        <v>32.59422</v>
      </c>
      <c r="P4269">
        <v>11011</v>
      </c>
      <c r="Q4269">
        <v>32.594279999999998</v>
      </c>
      <c r="R4269">
        <v>5719</v>
      </c>
      <c r="S4269">
        <v>32.59422</v>
      </c>
      <c r="T4269">
        <v>3420</v>
      </c>
      <c r="U4269">
        <v>32.594279999999998</v>
      </c>
      <c r="V4269">
        <v>3582</v>
      </c>
      <c r="W4269">
        <v>32.59413</v>
      </c>
      <c r="X4269">
        <v>3423</v>
      </c>
      <c r="Y4269">
        <v>32.594299999999997</v>
      </c>
      <c r="Z4269">
        <v>5395</v>
      </c>
      <c r="AC4269">
        <v>32.594070000000002</v>
      </c>
      <c r="AD4269">
        <v>2664</v>
      </c>
      <c r="AE4269">
        <v>32.594079999999998</v>
      </c>
      <c r="AF4269">
        <v>3814</v>
      </c>
      <c r="AG4269">
        <v>32.59402</v>
      </c>
      <c r="AH4269">
        <v>3334</v>
      </c>
      <c r="AI4269">
        <v>32.59402</v>
      </c>
      <c r="AJ4269">
        <v>3607</v>
      </c>
      <c r="AK4269">
        <v>32.59402</v>
      </c>
      <c r="AL4269">
        <v>2996</v>
      </c>
      <c r="AM4269">
        <v>32.594299999999997</v>
      </c>
      <c r="AN4269">
        <v>3023</v>
      </c>
    </row>
    <row r="4270" spans="1:40">
      <c r="A4270" s="2">
        <v>32.600700000000003</v>
      </c>
      <c r="B4270" s="2">
        <v>6116</v>
      </c>
      <c r="C4270" s="2">
        <v>32.600619999999999</v>
      </c>
      <c r="D4270" s="2">
        <v>5568</v>
      </c>
      <c r="E4270" s="2">
        <v>32.600700000000003</v>
      </c>
      <c r="F4270" s="2">
        <v>4089</v>
      </c>
      <c r="G4270" s="2">
        <v>32.600569999999998</v>
      </c>
      <c r="H4270" s="2">
        <v>4379</v>
      </c>
      <c r="I4270" s="2">
        <v>32.6006</v>
      </c>
      <c r="J4270" s="2">
        <v>4652</v>
      </c>
      <c r="K4270" s="2">
        <v>32.600720000000003</v>
      </c>
      <c r="L4270" s="2">
        <v>5176</v>
      </c>
      <c r="O4270">
        <v>32.600679999999997</v>
      </c>
      <c r="P4270">
        <v>9656</v>
      </c>
      <c r="Q4270">
        <v>32.600749999999998</v>
      </c>
      <c r="R4270">
        <v>5649</v>
      </c>
      <c r="S4270">
        <v>32.600679999999997</v>
      </c>
      <c r="T4270">
        <v>3109</v>
      </c>
      <c r="U4270">
        <v>32.600769999999997</v>
      </c>
      <c r="V4270">
        <v>3944</v>
      </c>
      <c r="W4270">
        <v>32.6006</v>
      </c>
      <c r="X4270">
        <v>4577</v>
      </c>
      <c r="Y4270">
        <v>32.600769999999997</v>
      </c>
      <c r="Z4270">
        <v>3770</v>
      </c>
      <c r="AC4270">
        <v>32.600529999999999</v>
      </c>
      <c r="AD4270">
        <v>3141</v>
      </c>
      <c r="AE4270">
        <v>32.600549999999998</v>
      </c>
      <c r="AF4270">
        <v>3304</v>
      </c>
      <c r="AG4270">
        <v>32.600499999999997</v>
      </c>
      <c r="AH4270">
        <v>3460</v>
      </c>
      <c r="AI4270">
        <v>32.600479999999997</v>
      </c>
      <c r="AJ4270">
        <v>2996</v>
      </c>
      <c r="AK4270">
        <v>32.600479999999997</v>
      </c>
      <c r="AL4270">
        <v>3426</v>
      </c>
      <c r="AM4270">
        <v>32.600769999999997</v>
      </c>
      <c r="AN4270">
        <v>3342</v>
      </c>
    </row>
    <row r="4271" spans="1:40">
      <c r="A4271" s="2">
        <v>32.607170000000004</v>
      </c>
      <c r="B4271" s="2">
        <v>6353</v>
      </c>
      <c r="C4271" s="2">
        <v>32.607080000000003</v>
      </c>
      <c r="D4271" s="2">
        <v>5514</v>
      </c>
      <c r="E4271" s="2">
        <v>32.607170000000004</v>
      </c>
      <c r="F4271" s="2">
        <v>3868</v>
      </c>
      <c r="G4271" s="2">
        <v>32.607030000000002</v>
      </c>
      <c r="H4271" s="2">
        <v>3734</v>
      </c>
      <c r="I4271" s="2">
        <v>32.607080000000003</v>
      </c>
      <c r="J4271" s="2">
        <v>4138</v>
      </c>
      <c r="K4271" s="2">
        <v>32.60718</v>
      </c>
      <c r="L4271" s="2">
        <v>4566</v>
      </c>
      <c r="O4271">
        <v>32.607149999999997</v>
      </c>
      <c r="P4271">
        <v>8721</v>
      </c>
      <c r="Q4271">
        <v>32.607219999999998</v>
      </c>
      <c r="R4271">
        <v>4454</v>
      </c>
      <c r="S4271">
        <v>32.607149999999997</v>
      </c>
      <c r="T4271">
        <v>3081</v>
      </c>
      <c r="U4271">
        <v>32.607230000000001</v>
      </c>
      <c r="V4271">
        <v>3429</v>
      </c>
      <c r="W4271">
        <v>32.607080000000003</v>
      </c>
      <c r="X4271">
        <v>4100</v>
      </c>
      <c r="Y4271">
        <v>32.607230000000001</v>
      </c>
      <c r="Z4271">
        <v>4480</v>
      </c>
      <c r="AC4271">
        <v>32.606999999999999</v>
      </c>
      <c r="AD4271">
        <v>3003</v>
      </c>
      <c r="AE4271">
        <v>32.607030000000002</v>
      </c>
      <c r="AF4271">
        <v>3082</v>
      </c>
      <c r="AG4271">
        <v>32.606969999999997</v>
      </c>
      <c r="AH4271">
        <v>3241</v>
      </c>
      <c r="AI4271">
        <v>32.606969999999997</v>
      </c>
      <c r="AJ4271">
        <v>3497</v>
      </c>
      <c r="AK4271">
        <v>32.606969999999997</v>
      </c>
      <c r="AL4271">
        <v>2675</v>
      </c>
      <c r="AM4271">
        <v>32.607230000000001</v>
      </c>
      <c r="AN4271">
        <v>2987</v>
      </c>
    </row>
    <row r="4272" spans="1:40">
      <c r="A4272" s="2">
        <v>32.613630000000001</v>
      </c>
      <c r="B4272" s="2">
        <v>6103</v>
      </c>
      <c r="C4272" s="2">
        <v>32.613549999999996</v>
      </c>
      <c r="D4272" s="2">
        <v>5577</v>
      </c>
      <c r="E4272" s="2">
        <v>32.613630000000001</v>
      </c>
      <c r="F4272" s="2">
        <v>4312</v>
      </c>
      <c r="G4272" s="2">
        <v>32.613500000000002</v>
      </c>
      <c r="H4272" s="2">
        <v>3262</v>
      </c>
      <c r="I4272" s="2">
        <v>32.613549999999996</v>
      </c>
      <c r="J4272" s="2">
        <v>4740</v>
      </c>
      <c r="K4272" s="2">
        <v>32.61365</v>
      </c>
      <c r="L4272" s="2">
        <v>5018</v>
      </c>
      <c r="O4272">
        <v>32.613619999999997</v>
      </c>
      <c r="P4272">
        <v>7315</v>
      </c>
      <c r="Q4272">
        <v>32.613680000000002</v>
      </c>
      <c r="R4272">
        <v>3908</v>
      </c>
      <c r="S4272">
        <v>32.613630000000001</v>
      </c>
      <c r="T4272">
        <v>3338</v>
      </c>
      <c r="U4272">
        <v>32.613700000000001</v>
      </c>
      <c r="V4272">
        <v>3079</v>
      </c>
      <c r="W4272">
        <v>32.613549999999996</v>
      </c>
      <c r="X4272">
        <v>4051</v>
      </c>
      <c r="Y4272">
        <v>32.613700000000001</v>
      </c>
      <c r="Z4272">
        <v>3261</v>
      </c>
      <c r="AC4272">
        <v>32.61347</v>
      </c>
      <c r="AD4272">
        <v>3225</v>
      </c>
      <c r="AE4272">
        <v>32.613500000000002</v>
      </c>
      <c r="AF4272">
        <v>3530</v>
      </c>
      <c r="AG4272">
        <v>32.613430000000001</v>
      </c>
      <c r="AH4272">
        <v>3555</v>
      </c>
      <c r="AI4272">
        <v>32.613430000000001</v>
      </c>
      <c r="AJ4272">
        <v>3520</v>
      </c>
      <c r="AK4272">
        <v>32.613430000000001</v>
      </c>
      <c r="AL4272">
        <v>2891</v>
      </c>
      <c r="AM4272">
        <v>32.613700000000001</v>
      </c>
      <c r="AN4272">
        <v>3334</v>
      </c>
    </row>
    <row r="4273" spans="1:40">
      <c r="A4273" s="2">
        <v>32.620100000000001</v>
      </c>
      <c r="B4273" s="2">
        <v>5309</v>
      </c>
      <c r="C4273" s="2">
        <v>32.620019999999997</v>
      </c>
      <c r="D4273" s="2">
        <v>5507</v>
      </c>
      <c r="E4273" s="2">
        <v>32.620100000000001</v>
      </c>
      <c r="F4273" s="2">
        <v>3868</v>
      </c>
      <c r="G4273" s="2">
        <v>32.619979999999998</v>
      </c>
      <c r="H4273" s="2">
        <v>3563</v>
      </c>
      <c r="I4273" s="2">
        <v>32.620019999999997</v>
      </c>
      <c r="J4273" s="2">
        <v>4497</v>
      </c>
      <c r="K4273" s="2">
        <v>32.62012</v>
      </c>
      <c r="L4273" s="2">
        <v>4033</v>
      </c>
      <c r="O4273">
        <v>32.620100000000001</v>
      </c>
      <c r="P4273">
        <v>5268</v>
      </c>
      <c r="Q4273">
        <v>32.620150000000002</v>
      </c>
      <c r="R4273">
        <v>3742</v>
      </c>
      <c r="S4273">
        <v>32.620100000000001</v>
      </c>
      <c r="T4273">
        <v>3350</v>
      </c>
      <c r="U4273">
        <v>32.620170000000002</v>
      </c>
      <c r="V4273">
        <v>3153</v>
      </c>
      <c r="W4273">
        <v>32.620019999999997</v>
      </c>
      <c r="X4273">
        <v>4712</v>
      </c>
      <c r="Y4273">
        <v>32.620170000000002</v>
      </c>
      <c r="Z4273">
        <v>3647</v>
      </c>
      <c r="AC4273">
        <v>32.619929999999997</v>
      </c>
      <c r="AD4273">
        <v>2479</v>
      </c>
      <c r="AE4273">
        <v>32.619970000000002</v>
      </c>
      <c r="AF4273">
        <v>3338</v>
      </c>
      <c r="AG4273">
        <v>32.619900000000001</v>
      </c>
      <c r="AH4273">
        <v>3321</v>
      </c>
      <c r="AI4273">
        <v>32.619900000000001</v>
      </c>
      <c r="AJ4273">
        <v>3503</v>
      </c>
      <c r="AK4273">
        <v>32.619900000000001</v>
      </c>
      <c r="AL4273">
        <v>3005</v>
      </c>
      <c r="AM4273">
        <v>32.620170000000002</v>
      </c>
      <c r="AN4273">
        <v>3101</v>
      </c>
    </row>
    <row r="4274" spans="1:40">
      <c r="A4274" s="2">
        <v>32.626570000000001</v>
      </c>
      <c r="B4274" s="2">
        <v>5019</v>
      </c>
      <c r="C4274" s="2">
        <v>32.6265</v>
      </c>
      <c r="D4274" s="2">
        <v>5118</v>
      </c>
      <c r="E4274" s="2">
        <v>32.626570000000001</v>
      </c>
      <c r="F4274" s="2">
        <v>3800</v>
      </c>
      <c r="G4274" s="2">
        <v>32.626449999999998</v>
      </c>
      <c r="H4274" s="2">
        <v>3775</v>
      </c>
      <c r="I4274" s="2">
        <v>32.626480000000001</v>
      </c>
      <c r="J4274" s="2">
        <v>3579</v>
      </c>
      <c r="K4274" s="2">
        <v>32.626579999999997</v>
      </c>
      <c r="L4274" s="2">
        <v>4837</v>
      </c>
      <c r="O4274">
        <v>32.626570000000001</v>
      </c>
      <c r="P4274">
        <v>5719</v>
      </c>
      <c r="Q4274">
        <v>32.626620000000003</v>
      </c>
      <c r="R4274">
        <v>4121</v>
      </c>
      <c r="S4274">
        <v>32.626570000000001</v>
      </c>
      <c r="T4274">
        <v>2931</v>
      </c>
      <c r="U4274">
        <v>32.626629999999999</v>
      </c>
      <c r="V4274">
        <v>3000</v>
      </c>
      <c r="W4274">
        <v>32.626480000000001</v>
      </c>
      <c r="X4274">
        <v>4137</v>
      </c>
      <c r="Y4274">
        <v>32.626629999999999</v>
      </c>
      <c r="Z4274">
        <v>4121</v>
      </c>
      <c r="AC4274">
        <v>32.626399999999997</v>
      </c>
      <c r="AD4274">
        <v>2636</v>
      </c>
      <c r="AE4274">
        <v>32.626429999999999</v>
      </c>
      <c r="AF4274">
        <v>3396</v>
      </c>
      <c r="AG4274">
        <v>32.626370000000001</v>
      </c>
      <c r="AH4274">
        <v>3182</v>
      </c>
      <c r="AI4274">
        <v>32.626370000000001</v>
      </c>
      <c r="AJ4274">
        <v>3133</v>
      </c>
      <c r="AK4274">
        <v>32.626370000000001</v>
      </c>
      <c r="AL4274">
        <v>2938</v>
      </c>
      <c r="AM4274">
        <v>32.626649999999998</v>
      </c>
      <c r="AN4274">
        <v>3058</v>
      </c>
    </row>
    <row r="4275" spans="1:40">
      <c r="A4275" s="2">
        <v>32.633029999999998</v>
      </c>
      <c r="B4275" s="2">
        <v>5087</v>
      </c>
      <c r="C4275" s="2">
        <v>32.63297</v>
      </c>
      <c r="D4275" s="2">
        <v>4583</v>
      </c>
      <c r="E4275" s="2">
        <v>32.633049999999997</v>
      </c>
      <c r="F4275" s="2">
        <v>3890</v>
      </c>
      <c r="G4275" s="2">
        <v>32.632919999999999</v>
      </c>
      <c r="H4275" s="2">
        <v>3605</v>
      </c>
      <c r="I4275" s="2">
        <v>32.632950000000001</v>
      </c>
      <c r="J4275" s="2">
        <v>4042</v>
      </c>
      <c r="K4275" s="2">
        <v>32.633049999999997</v>
      </c>
      <c r="L4275" s="2">
        <v>4553</v>
      </c>
      <c r="O4275">
        <v>32.633029999999998</v>
      </c>
      <c r="P4275">
        <v>5597</v>
      </c>
      <c r="Q4275">
        <v>32.63308</v>
      </c>
      <c r="R4275">
        <v>3373</v>
      </c>
      <c r="S4275">
        <v>32.633029999999998</v>
      </c>
      <c r="T4275">
        <v>3748</v>
      </c>
      <c r="U4275">
        <v>32.633099999999999</v>
      </c>
      <c r="V4275">
        <v>3218</v>
      </c>
      <c r="W4275">
        <v>32.632950000000001</v>
      </c>
      <c r="X4275">
        <v>3547</v>
      </c>
      <c r="Y4275">
        <v>32.633099999999999</v>
      </c>
      <c r="Z4275">
        <v>2884</v>
      </c>
      <c r="AC4275">
        <v>32.632869999999997</v>
      </c>
      <c r="AD4275">
        <v>2943</v>
      </c>
      <c r="AE4275">
        <v>32.632899999999999</v>
      </c>
      <c r="AF4275">
        <v>3714</v>
      </c>
      <c r="AG4275">
        <v>32.632829999999998</v>
      </c>
      <c r="AH4275">
        <v>3516</v>
      </c>
      <c r="AI4275">
        <v>32.632829999999998</v>
      </c>
      <c r="AJ4275">
        <v>3072</v>
      </c>
      <c r="AK4275">
        <v>32.632829999999998</v>
      </c>
      <c r="AL4275">
        <v>2578</v>
      </c>
      <c r="AM4275">
        <v>32.633119999999998</v>
      </c>
      <c r="AN4275">
        <v>2602</v>
      </c>
    </row>
    <row r="4276" spans="1:40">
      <c r="A4276" s="2">
        <v>32.639499999999998</v>
      </c>
      <c r="B4276" s="2">
        <v>3925</v>
      </c>
      <c r="C4276" s="2">
        <v>32.639429999999997</v>
      </c>
      <c r="D4276" s="2">
        <v>4531</v>
      </c>
      <c r="E4276" s="2">
        <v>32.639519999999997</v>
      </c>
      <c r="F4276" s="2">
        <v>3495</v>
      </c>
      <c r="G4276" s="2">
        <v>32.639380000000003</v>
      </c>
      <c r="H4276" s="2">
        <v>2986</v>
      </c>
      <c r="I4276" s="2">
        <v>32.639420000000001</v>
      </c>
      <c r="J4276" s="2">
        <v>4321</v>
      </c>
      <c r="K4276" s="2">
        <v>32.639530000000001</v>
      </c>
      <c r="L4276" s="2">
        <v>5712</v>
      </c>
      <c r="O4276">
        <v>32.639499999999998</v>
      </c>
      <c r="P4276">
        <v>4985</v>
      </c>
      <c r="Q4276">
        <v>32.63955</v>
      </c>
      <c r="R4276">
        <v>3915</v>
      </c>
      <c r="S4276">
        <v>32.639499999999998</v>
      </c>
      <c r="T4276">
        <v>3847</v>
      </c>
      <c r="U4276">
        <v>32.639569999999999</v>
      </c>
      <c r="V4276">
        <v>2657</v>
      </c>
      <c r="W4276">
        <v>32.639420000000001</v>
      </c>
      <c r="X4276">
        <v>3729</v>
      </c>
      <c r="Y4276">
        <v>32.639569999999999</v>
      </c>
      <c r="Z4276">
        <v>3411</v>
      </c>
      <c r="AC4276">
        <v>32.63935</v>
      </c>
      <c r="AD4276">
        <v>3280</v>
      </c>
      <c r="AE4276">
        <v>32.63937</v>
      </c>
      <c r="AF4276">
        <v>3518</v>
      </c>
      <c r="AG4276">
        <v>32.639299999999999</v>
      </c>
      <c r="AH4276">
        <v>3269</v>
      </c>
      <c r="AI4276">
        <v>32.639299999999999</v>
      </c>
      <c r="AJ4276">
        <v>3264</v>
      </c>
      <c r="AK4276">
        <v>32.639299999999999</v>
      </c>
      <c r="AL4276">
        <v>2848</v>
      </c>
      <c r="AM4276">
        <v>32.639580000000002</v>
      </c>
      <c r="AN4276">
        <v>3142</v>
      </c>
    </row>
    <row r="4277" spans="1:40">
      <c r="A4277" s="2">
        <v>32.645969999999998</v>
      </c>
      <c r="B4277" s="2">
        <v>4063</v>
      </c>
      <c r="C4277" s="2">
        <v>32.645899999999997</v>
      </c>
      <c r="D4277" s="2">
        <v>4417</v>
      </c>
      <c r="E4277" s="2">
        <v>32.645980000000002</v>
      </c>
      <c r="F4277" s="2">
        <v>3421</v>
      </c>
      <c r="G4277" s="2">
        <v>32.645850000000003</v>
      </c>
      <c r="H4277" s="2">
        <v>3475</v>
      </c>
      <c r="I4277" s="2">
        <v>32.645879999999998</v>
      </c>
      <c r="J4277" s="2">
        <v>3892</v>
      </c>
      <c r="K4277" s="2">
        <v>32.646000000000001</v>
      </c>
      <c r="L4277" s="2">
        <v>3272</v>
      </c>
      <c r="O4277">
        <v>32.645969999999998</v>
      </c>
      <c r="P4277">
        <v>4847</v>
      </c>
      <c r="Q4277">
        <v>32.646030000000003</v>
      </c>
      <c r="R4277">
        <v>3571</v>
      </c>
      <c r="S4277">
        <v>32.645969999999998</v>
      </c>
      <c r="T4277">
        <v>3360</v>
      </c>
      <c r="U4277">
        <v>32.646030000000003</v>
      </c>
      <c r="V4277">
        <v>3263</v>
      </c>
      <c r="W4277">
        <v>32.645879999999998</v>
      </c>
      <c r="X4277">
        <v>4052</v>
      </c>
      <c r="Y4277">
        <v>32.646030000000003</v>
      </c>
      <c r="Z4277">
        <v>2988</v>
      </c>
      <c r="AC4277">
        <v>32.645820000000001</v>
      </c>
      <c r="AD4277">
        <v>3538</v>
      </c>
      <c r="AE4277">
        <v>32.645829999999997</v>
      </c>
      <c r="AF4277">
        <v>3199</v>
      </c>
      <c r="AG4277">
        <v>32.645769999999999</v>
      </c>
      <c r="AH4277">
        <v>3194</v>
      </c>
      <c r="AI4277">
        <v>32.645769999999999</v>
      </c>
      <c r="AJ4277">
        <v>3303</v>
      </c>
      <c r="AK4277">
        <v>32.645769999999999</v>
      </c>
      <c r="AL4277">
        <v>3517</v>
      </c>
      <c r="AM4277">
        <v>32.646050000000002</v>
      </c>
      <c r="AN4277">
        <v>3374</v>
      </c>
    </row>
    <row r="4278" spans="1:40">
      <c r="A4278" s="2">
        <v>32.652430000000003</v>
      </c>
      <c r="B4278" s="2">
        <v>4447</v>
      </c>
      <c r="C4278" s="2">
        <v>32.652369999999998</v>
      </c>
      <c r="D4278" s="2">
        <v>4724</v>
      </c>
      <c r="E4278" s="2">
        <v>32.652450000000002</v>
      </c>
      <c r="F4278" s="2">
        <v>3686</v>
      </c>
      <c r="G4278" s="2">
        <v>32.652320000000003</v>
      </c>
      <c r="H4278" s="2">
        <v>4219</v>
      </c>
      <c r="I4278" s="2">
        <v>32.652349999999998</v>
      </c>
      <c r="J4278" s="2">
        <v>4586</v>
      </c>
      <c r="K4278" s="2">
        <v>32.652470000000001</v>
      </c>
      <c r="L4278" s="2">
        <v>4413</v>
      </c>
      <c r="O4278">
        <v>32.652430000000003</v>
      </c>
      <c r="P4278">
        <v>5241</v>
      </c>
      <c r="Q4278">
        <v>32.652500000000003</v>
      </c>
      <c r="R4278">
        <v>3434</v>
      </c>
      <c r="S4278">
        <v>32.652430000000003</v>
      </c>
      <c r="T4278">
        <v>3697</v>
      </c>
      <c r="U4278">
        <v>32.652520000000003</v>
      </c>
      <c r="V4278">
        <v>2900</v>
      </c>
      <c r="W4278">
        <v>32.652349999999998</v>
      </c>
      <c r="X4278">
        <v>3951</v>
      </c>
      <c r="Y4278">
        <v>32.652520000000003</v>
      </c>
      <c r="Z4278">
        <v>3209</v>
      </c>
      <c r="AC4278">
        <v>32.652279999999998</v>
      </c>
      <c r="AD4278">
        <v>3283</v>
      </c>
      <c r="AE4278">
        <v>32.652299999999997</v>
      </c>
      <c r="AF4278">
        <v>3171</v>
      </c>
      <c r="AG4278">
        <v>32.652250000000002</v>
      </c>
      <c r="AH4278">
        <v>3186</v>
      </c>
      <c r="AI4278">
        <v>32.652230000000003</v>
      </c>
      <c r="AJ4278">
        <v>3241</v>
      </c>
      <c r="AK4278">
        <v>32.652230000000003</v>
      </c>
      <c r="AL4278">
        <v>2987</v>
      </c>
      <c r="AM4278">
        <v>32.652520000000003</v>
      </c>
      <c r="AN4278">
        <v>3603</v>
      </c>
    </row>
    <row r="4279" spans="1:40">
      <c r="A4279" s="2">
        <v>32.658920000000002</v>
      </c>
      <c r="B4279" s="2">
        <v>3843</v>
      </c>
      <c r="C4279" s="2">
        <v>32.658830000000002</v>
      </c>
      <c r="D4279" s="2">
        <v>4295</v>
      </c>
      <c r="E4279" s="2">
        <v>32.658920000000002</v>
      </c>
      <c r="F4279" s="2">
        <v>4438</v>
      </c>
      <c r="G4279" s="2">
        <v>32.65878</v>
      </c>
      <c r="H4279" s="2">
        <v>4051</v>
      </c>
      <c r="I4279" s="2">
        <v>32.658830000000002</v>
      </c>
      <c r="J4279" s="2">
        <v>3202</v>
      </c>
      <c r="K4279" s="2">
        <v>32.658929999999998</v>
      </c>
      <c r="L4279" s="2">
        <v>4494</v>
      </c>
      <c r="O4279">
        <v>32.658900000000003</v>
      </c>
      <c r="P4279">
        <v>4970</v>
      </c>
      <c r="Q4279">
        <v>32.658969999999997</v>
      </c>
      <c r="R4279">
        <v>3544</v>
      </c>
      <c r="S4279">
        <v>32.658900000000003</v>
      </c>
      <c r="T4279">
        <v>3166</v>
      </c>
      <c r="U4279">
        <v>32.65898</v>
      </c>
      <c r="V4279">
        <v>2608</v>
      </c>
      <c r="W4279">
        <v>32.658830000000002</v>
      </c>
      <c r="X4279">
        <v>3985</v>
      </c>
      <c r="Y4279">
        <v>32.65898</v>
      </c>
      <c r="Z4279">
        <v>3474</v>
      </c>
      <c r="AC4279">
        <v>32.658749999999998</v>
      </c>
      <c r="AD4279">
        <v>2896</v>
      </c>
      <c r="AE4279">
        <v>32.65878</v>
      </c>
      <c r="AF4279">
        <v>4073</v>
      </c>
      <c r="AG4279">
        <v>32.658720000000002</v>
      </c>
      <c r="AH4279">
        <v>3107</v>
      </c>
      <c r="AI4279">
        <v>32.658700000000003</v>
      </c>
      <c r="AJ4279">
        <v>3541</v>
      </c>
      <c r="AK4279">
        <v>32.658700000000003</v>
      </c>
      <c r="AL4279">
        <v>2665</v>
      </c>
      <c r="AM4279">
        <v>32.65898</v>
      </c>
      <c r="AN4279">
        <v>3082</v>
      </c>
    </row>
    <row r="4280" spans="1:40">
      <c r="A4280" s="2">
        <v>32.665379999999999</v>
      </c>
      <c r="B4280" s="2">
        <v>4148</v>
      </c>
      <c r="C4280" s="2">
        <v>32.665300000000002</v>
      </c>
      <c r="D4280" s="2">
        <v>4112</v>
      </c>
      <c r="E4280" s="2">
        <v>32.665379999999999</v>
      </c>
      <c r="F4280" s="2">
        <v>3474</v>
      </c>
      <c r="G4280" s="2">
        <v>32.66525</v>
      </c>
      <c r="H4280" s="2">
        <v>3350</v>
      </c>
      <c r="I4280" s="2">
        <v>32.665300000000002</v>
      </c>
      <c r="J4280" s="2">
        <v>4332</v>
      </c>
      <c r="K4280" s="2">
        <v>32.665399999999998</v>
      </c>
      <c r="L4280" s="2">
        <v>3908</v>
      </c>
      <c r="O4280">
        <v>32.665370000000003</v>
      </c>
      <c r="P4280">
        <v>4769</v>
      </c>
      <c r="Q4280">
        <v>32.665430000000001</v>
      </c>
      <c r="R4280">
        <v>3237</v>
      </c>
      <c r="S4280">
        <v>32.665370000000003</v>
      </c>
      <c r="T4280">
        <v>3022</v>
      </c>
      <c r="U4280">
        <v>32.66545</v>
      </c>
      <c r="V4280">
        <v>3136</v>
      </c>
      <c r="W4280">
        <v>32.665300000000002</v>
      </c>
      <c r="X4280">
        <v>3494</v>
      </c>
      <c r="Y4280">
        <v>32.66545</v>
      </c>
      <c r="Z4280">
        <v>3624</v>
      </c>
      <c r="AC4280">
        <v>32.665219999999998</v>
      </c>
      <c r="AD4280">
        <v>2868</v>
      </c>
      <c r="AE4280">
        <v>32.66525</v>
      </c>
      <c r="AF4280">
        <v>3349</v>
      </c>
      <c r="AG4280">
        <v>32.665179999999999</v>
      </c>
      <c r="AH4280">
        <v>3408</v>
      </c>
      <c r="AI4280">
        <v>32.665179999999999</v>
      </c>
      <c r="AJ4280">
        <v>3255</v>
      </c>
      <c r="AK4280">
        <v>32.665179999999999</v>
      </c>
      <c r="AL4280">
        <v>3061</v>
      </c>
      <c r="AM4280">
        <v>32.66545</v>
      </c>
      <c r="AN4280">
        <v>3337</v>
      </c>
    </row>
    <row r="4281" spans="1:40">
      <c r="A4281" s="2">
        <v>32.671849999999999</v>
      </c>
      <c r="B4281" s="2">
        <v>3865</v>
      </c>
      <c r="C4281" s="2">
        <v>32.671770000000002</v>
      </c>
      <c r="D4281" s="2">
        <v>4644</v>
      </c>
      <c r="E4281" s="2">
        <v>32.671849999999999</v>
      </c>
      <c r="F4281" s="2">
        <v>3544</v>
      </c>
      <c r="G4281" s="2">
        <v>32.671720000000001</v>
      </c>
      <c r="H4281" s="2">
        <v>3503</v>
      </c>
      <c r="I4281" s="2">
        <v>32.671770000000002</v>
      </c>
      <c r="J4281" s="2">
        <v>3974</v>
      </c>
      <c r="K4281" s="2">
        <v>32.671869999999998</v>
      </c>
      <c r="L4281" s="2">
        <v>4144</v>
      </c>
      <c r="O4281">
        <v>32.671849999999999</v>
      </c>
      <c r="P4281">
        <v>4525</v>
      </c>
      <c r="Q4281">
        <v>32.671900000000001</v>
      </c>
      <c r="R4281">
        <v>3255</v>
      </c>
      <c r="S4281">
        <v>32.671849999999999</v>
      </c>
      <c r="T4281">
        <v>3404</v>
      </c>
      <c r="U4281">
        <v>32.67192</v>
      </c>
      <c r="V4281">
        <v>2540</v>
      </c>
      <c r="W4281">
        <v>32.671770000000002</v>
      </c>
      <c r="X4281">
        <v>4245</v>
      </c>
      <c r="Y4281">
        <v>32.67192</v>
      </c>
      <c r="Z4281">
        <v>3501</v>
      </c>
      <c r="AC4281">
        <v>32.671680000000002</v>
      </c>
      <c r="AD4281">
        <v>3077</v>
      </c>
      <c r="AE4281">
        <v>32.671720000000001</v>
      </c>
      <c r="AF4281">
        <v>3175</v>
      </c>
      <c r="AG4281">
        <v>32.67165</v>
      </c>
      <c r="AH4281">
        <v>3468</v>
      </c>
      <c r="AI4281">
        <v>32.67165</v>
      </c>
      <c r="AJ4281">
        <v>2743</v>
      </c>
      <c r="AK4281">
        <v>32.67165</v>
      </c>
      <c r="AL4281">
        <v>3019</v>
      </c>
      <c r="AM4281">
        <v>32.67192</v>
      </c>
      <c r="AN4281">
        <v>3266</v>
      </c>
    </row>
    <row r="4282" spans="1:40">
      <c r="A4282" s="2">
        <v>32.678319999999999</v>
      </c>
      <c r="B4282" s="2">
        <v>4027</v>
      </c>
      <c r="C4282" s="2">
        <v>32.678249999999998</v>
      </c>
      <c r="D4282" s="2">
        <v>4472</v>
      </c>
      <c r="E4282" s="2">
        <v>32.678319999999999</v>
      </c>
      <c r="F4282" s="2">
        <v>3509</v>
      </c>
      <c r="G4282" s="2">
        <v>32.678199999999997</v>
      </c>
      <c r="H4282" s="2">
        <v>3412</v>
      </c>
      <c r="I4282" s="2">
        <v>32.678229999999999</v>
      </c>
      <c r="J4282" s="2">
        <v>3536</v>
      </c>
      <c r="K4282" s="2">
        <v>32.678330000000003</v>
      </c>
      <c r="L4282" s="2">
        <v>4519</v>
      </c>
      <c r="O4282">
        <v>32.678319999999999</v>
      </c>
      <c r="P4282">
        <v>4318</v>
      </c>
      <c r="Q4282">
        <v>32.678370000000001</v>
      </c>
      <c r="R4282">
        <v>3407</v>
      </c>
      <c r="S4282">
        <v>32.678319999999999</v>
      </c>
      <c r="T4282">
        <v>3307</v>
      </c>
      <c r="U4282">
        <v>32.678379999999997</v>
      </c>
      <c r="V4282">
        <v>3139</v>
      </c>
      <c r="W4282">
        <v>32.678229999999999</v>
      </c>
      <c r="X4282">
        <v>3657</v>
      </c>
      <c r="Y4282">
        <v>32.678379999999997</v>
      </c>
      <c r="Z4282">
        <v>3199</v>
      </c>
      <c r="AC4282">
        <v>32.678150000000002</v>
      </c>
      <c r="AD4282">
        <v>2928</v>
      </c>
      <c r="AE4282">
        <v>32.678179999999998</v>
      </c>
      <c r="AF4282">
        <v>3069</v>
      </c>
      <c r="AG4282">
        <v>32.67812</v>
      </c>
      <c r="AH4282">
        <v>2990</v>
      </c>
      <c r="AI4282">
        <v>32.67812</v>
      </c>
      <c r="AJ4282">
        <v>2846</v>
      </c>
      <c r="AK4282">
        <v>32.67812</v>
      </c>
      <c r="AL4282">
        <v>3070</v>
      </c>
      <c r="AM4282">
        <v>32.678379999999997</v>
      </c>
      <c r="AN4282">
        <v>2897</v>
      </c>
    </row>
    <row r="4283" spans="1:40">
      <c r="A4283" s="2">
        <v>32.684780000000003</v>
      </c>
      <c r="B4283" s="2">
        <v>3672</v>
      </c>
      <c r="C4283" s="2">
        <v>32.684719999999999</v>
      </c>
      <c r="D4283" s="2">
        <v>4151</v>
      </c>
      <c r="E4283" s="2">
        <v>32.684780000000003</v>
      </c>
      <c r="F4283" s="2">
        <v>3803</v>
      </c>
      <c r="G4283" s="2">
        <v>32.684669999999997</v>
      </c>
      <c r="H4283" s="2">
        <v>3895</v>
      </c>
      <c r="I4283" s="2">
        <v>32.684699999999999</v>
      </c>
      <c r="J4283" s="2">
        <v>3989</v>
      </c>
      <c r="K4283" s="2">
        <v>32.684800000000003</v>
      </c>
      <c r="L4283" s="2">
        <v>4637</v>
      </c>
      <c r="O4283">
        <v>32.684780000000003</v>
      </c>
      <c r="P4283">
        <v>4586</v>
      </c>
      <c r="Q4283">
        <v>32.684829999999998</v>
      </c>
      <c r="R4283">
        <v>3225</v>
      </c>
      <c r="S4283">
        <v>32.684780000000003</v>
      </c>
      <c r="T4283">
        <v>3030</v>
      </c>
      <c r="U4283">
        <v>32.684849999999997</v>
      </c>
      <c r="V4283">
        <v>3095</v>
      </c>
      <c r="W4283">
        <v>32.684699999999999</v>
      </c>
      <c r="X4283">
        <v>3536</v>
      </c>
      <c r="Y4283">
        <v>32.684849999999997</v>
      </c>
      <c r="Z4283">
        <v>2780</v>
      </c>
      <c r="AC4283">
        <v>32.684620000000002</v>
      </c>
      <c r="AD4283">
        <v>2688</v>
      </c>
      <c r="AE4283">
        <v>32.684649999999998</v>
      </c>
      <c r="AF4283">
        <v>3409</v>
      </c>
      <c r="AG4283">
        <v>32.684579999999997</v>
      </c>
      <c r="AH4283">
        <v>3479</v>
      </c>
      <c r="AI4283">
        <v>32.684579999999997</v>
      </c>
      <c r="AJ4283">
        <v>3412</v>
      </c>
      <c r="AK4283">
        <v>32.684579999999997</v>
      </c>
      <c r="AL4283">
        <v>2920</v>
      </c>
      <c r="AM4283">
        <v>32.684869999999997</v>
      </c>
      <c r="AN4283">
        <v>3066</v>
      </c>
    </row>
    <row r="4284" spans="1:40">
      <c r="A4284" s="2">
        <v>32.691249999999997</v>
      </c>
      <c r="B4284" s="2">
        <v>3897</v>
      </c>
      <c r="C4284" s="2">
        <v>32.691180000000003</v>
      </c>
      <c r="D4284" s="2">
        <v>4577</v>
      </c>
      <c r="E4284" s="2">
        <v>32.691270000000003</v>
      </c>
      <c r="F4284" s="2">
        <v>3271</v>
      </c>
      <c r="G4284" s="2">
        <v>32.691130000000001</v>
      </c>
      <c r="H4284" s="2">
        <v>3012</v>
      </c>
      <c r="I4284" s="2">
        <v>32.69117</v>
      </c>
      <c r="J4284" s="2">
        <v>4512</v>
      </c>
      <c r="K4284" s="2">
        <v>32.691270000000003</v>
      </c>
      <c r="L4284" s="2">
        <v>3890</v>
      </c>
      <c r="O4284">
        <v>32.691249999999997</v>
      </c>
      <c r="P4284">
        <v>4842</v>
      </c>
      <c r="Q4284">
        <v>32.691299999999998</v>
      </c>
      <c r="R4284">
        <v>3534</v>
      </c>
      <c r="S4284">
        <v>32.691249999999997</v>
      </c>
      <c r="T4284">
        <v>3218</v>
      </c>
      <c r="U4284">
        <v>32.691319999999997</v>
      </c>
      <c r="V4284">
        <v>3458</v>
      </c>
      <c r="W4284">
        <v>32.69117</v>
      </c>
      <c r="X4284">
        <v>3654</v>
      </c>
      <c r="Y4284">
        <v>32.691319999999997</v>
      </c>
      <c r="Z4284">
        <v>3577</v>
      </c>
      <c r="AC4284">
        <v>32.691099999999999</v>
      </c>
      <c r="AD4284">
        <v>2904</v>
      </c>
      <c r="AE4284">
        <v>32.691119999999998</v>
      </c>
      <c r="AF4284">
        <v>3372</v>
      </c>
      <c r="AG4284">
        <v>32.691049999999997</v>
      </c>
      <c r="AH4284">
        <v>3348</v>
      </c>
      <c r="AI4284">
        <v>32.691049999999997</v>
      </c>
      <c r="AJ4284">
        <v>3115</v>
      </c>
      <c r="AK4284">
        <v>32.691049999999997</v>
      </c>
      <c r="AL4284">
        <v>3136</v>
      </c>
      <c r="AM4284">
        <v>32.691330000000001</v>
      </c>
      <c r="AN4284">
        <v>3484</v>
      </c>
    </row>
    <row r="4285" spans="1:40">
      <c r="A4285" s="2">
        <v>32.697719999999997</v>
      </c>
      <c r="B4285" s="2">
        <v>4546</v>
      </c>
      <c r="C4285" s="2">
        <v>32.697650000000003</v>
      </c>
      <c r="D4285" s="2">
        <v>3930</v>
      </c>
      <c r="E4285" s="2">
        <v>32.69773</v>
      </c>
      <c r="F4285" s="2">
        <v>3412</v>
      </c>
      <c r="G4285" s="2">
        <v>32.697600000000001</v>
      </c>
      <c r="H4285" s="2">
        <v>3491</v>
      </c>
      <c r="I4285" s="2">
        <v>32.697629999999997</v>
      </c>
      <c r="J4285" s="2">
        <v>3834</v>
      </c>
      <c r="K4285" s="2">
        <v>32.697749999999999</v>
      </c>
      <c r="L4285" s="2">
        <v>3811</v>
      </c>
      <c r="O4285">
        <v>32.697719999999997</v>
      </c>
      <c r="P4285">
        <v>4859</v>
      </c>
      <c r="Q4285">
        <v>32.697769999999998</v>
      </c>
      <c r="R4285">
        <v>3410</v>
      </c>
      <c r="S4285">
        <v>32.697719999999997</v>
      </c>
      <c r="T4285">
        <v>3748</v>
      </c>
      <c r="U4285">
        <v>32.697780000000002</v>
      </c>
      <c r="V4285">
        <v>2962</v>
      </c>
      <c r="W4285">
        <v>32.697629999999997</v>
      </c>
      <c r="X4285">
        <v>3944</v>
      </c>
      <c r="Y4285">
        <v>32.697780000000002</v>
      </c>
      <c r="Z4285">
        <v>2979</v>
      </c>
      <c r="AC4285">
        <v>32.697569999999999</v>
      </c>
      <c r="AD4285">
        <v>2955</v>
      </c>
      <c r="AE4285">
        <v>32.697580000000002</v>
      </c>
      <c r="AF4285">
        <v>3148</v>
      </c>
      <c r="AG4285">
        <v>32.697519999999997</v>
      </c>
      <c r="AH4285">
        <v>3391</v>
      </c>
      <c r="AI4285">
        <v>32.697519999999997</v>
      </c>
      <c r="AJ4285">
        <v>2962</v>
      </c>
      <c r="AK4285">
        <v>32.697519999999997</v>
      </c>
      <c r="AL4285">
        <v>2891</v>
      </c>
      <c r="AM4285">
        <v>32.697800000000001</v>
      </c>
      <c r="AN4285">
        <v>3303</v>
      </c>
    </row>
    <row r="4286" spans="1:40">
      <c r="A4286" s="2">
        <v>32.704180000000001</v>
      </c>
      <c r="B4286" s="2">
        <v>3867</v>
      </c>
      <c r="C4286" s="2">
        <v>32.704120000000003</v>
      </c>
      <c r="D4286" s="2">
        <v>4431</v>
      </c>
      <c r="E4286" s="2">
        <v>32.7042</v>
      </c>
      <c r="F4286" s="2">
        <v>3857</v>
      </c>
      <c r="G4286" s="2">
        <v>32.704070000000002</v>
      </c>
      <c r="H4286" s="2">
        <v>3462</v>
      </c>
      <c r="I4286" s="2">
        <v>32.704099999999997</v>
      </c>
      <c r="J4286" s="2">
        <v>3384</v>
      </c>
      <c r="K4286" s="2">
        <v>32.704219999999999</v>
      </c>
      <c r="L4286" s="2">
        <v>3786</v>
      </c>
      <c r="O4286">
        <v>32.704180000000001</v>
      </c>
      <c r="P4286">
        <v>4938</v>
      </c>
      <c r="Q4286">
        <v>32.704250000000002</v>
      </c>
      <c r="R4286">
        <v>3555</v>
      </c>
      <c r="S4286">
        <v>32.704180000000001</v>
      </c>
      <c r="T4286">
        <v>2934</v>
      </c>
      <c r="U4286">
        <v>32.704250000000002</v>
      </c>
      <c r="V4286">
        <v>2735</v>
      </c>
      <c r="W4286">
        <v>32.704099999999997</v>
      </c>
      <c r="X4286">
        <v>4173</v>
      </c>
      <c r="Y4286">
        <v>32.704270000000001</v>
      </c>
      <c r="Z4286">
        <v>2961</v>
      </c>
      <c r="AC4286">
        <v>32.704030000000003</v>
      </c>
      <c r="AD4286">
        <v>2750</v>
      </c>
      <c r="AE4286">
        <v>32.704050000000002</v>
      </c>
      <c r="AF4286">
        <v>3057</v>
      </c>
      <c r="AG4286">
        <v>32.703980000000001</v>
      </c>
      <c r="AH4286">
        <v>3505</v>
      </c>
      <c r="AI4286">
        <v>32.703980000000001</v>
      </c>
      <c r="AJ4286">
        <v>2929</v>
      </c>
      <c r="AK4286">
        <v>32.703980000000001</v>
      </c>
      <c r="AL4286">
        <v>2757</v>
      </c>
      <c r="AM4286">
        <v>32.704270000000001</v>
      </c>
      <c r="AN4286">
        <v>3289</v>
      </c>
    </row>
    <row r="4287" spans="1:40">
      <c r="A4287" s="2">
        <v>32.71067</v>
      </c>
      <c r="B4287" s="2">
        <v>3792</v>
      </c>
      <c r="C4287" s="2">
        <v>32.71058</v>
      </c>
      <c r="D4287" s="2">
        <v>4366</v>
      </c>
      <c r="E4287" s="2">
        <v>32.71067</v>
      </c>
      <c r="F4287" s="2">
        <v>3614</v>
      </c>
      <c r="G4287" s="2">
        <v>32.710529999999999</v>
      </c>
      <c r="H4287" s="2">
        <v>2835</v>
      </c>
      <c r="I4287" s="2">
        <v>32.710569999999997</v>
      </c>
      <c r="J4287" s="2">
        <v>4195</v>
      </c>
      <c r="K4287" s="2">
        <v>32.710680000000004</v>
      </c>
      <c r="L4287" s="2">
        <v>4252</v>
      </c>
      <c r="O4287">
        <v>32.710650000000001</v>
      </c>
      <c r="P4287">
        <v>4420</v>
      </c>
      <c r="Q4287">
        <v>32.710720000000002</v>
      </c>
      <c r="R4287">
        <v>3186</v>
      </c>
      <c r="S4287">
        <v>32.710650000000001</v>
      </c>
      <c r="T4287">
        <v>3211</v>
      </c>
      <c r="U4287">
        <v>32.710729999999998</v>
      </c>
      <c r="V4287">
        <v>3575</v>
      </c>
      <c r="W4287">
        <v>32.710569999999997</v>
      </c>
      <c r="X4287">
        <v>3723</v>
      </c>
      <c r="Y4287">
        <v>32.710729999999998</v>
      </c>
      <c r="Z4287">
        <v>3461</v>
      </c>
      <c r="AC4287">
        <v>32.710500000000003</v>
      </c>
      <c r="AD4287">
        <v>3720</v>
      </c>
      <c r="AE4287">
        <v>32.710520000000002</v>
      </c>
      <c r="AF4287">
        <v>2977</v>
      </c>
      <c r="AG4287">
        <v>32.710470000000001</v>
      </c>
      <c r="AH4287">
        <v>3577</v>
      </c>
      <c r="AI4287">
        <v>32.710450000000002</v>
      </c>
      <c r="AJ4287">
        <v>3351</v>
      </c>
      <c r="AK4287">
        <v>32.710450000000002</v>
      </c>
      <c r="AL4287">
        <v>2864</v>
      </c>
      <c r="AM4287">
        <v>32.710729999999998</v>
      </c>
      <c r="AN4287">
        <v>2893</v>
      </c>
    </row>
    <row r="4288" spans="1:40">
      <c r="A4288" s="2">
        <v>32.717129999999997</v>
      </c>
      <c r="B4288" s="2">
        <v>4179</v>
      </c>
      <c r="C4288" s="2">
        <v>32.71705</v>
      </c>
      <c r="D4288" s="2">
        <v>3932</v>
      </c>
      <c r="E4288" s="2">
        <v>32.717129999999997</v>
      </c>
      <c r="F4288" s="2">
        <v>4167</v>
      </c>
      <c r="G4288" s="2">
        <v>32.716999999999999</v>
      </c>
      <c r="H4288" s="2">
        <v>3319</v>
      </c>
      <c r="I4288" s="2">
        <v>32.71705</v>
      </c>
      <c r="J4288" s="2">
        <v>3301</v>
      </c>
      <c r="K4288" s="2">
        <v>32.717149999999997</v>
      </c>
      <c r="L4288" s="2">
        <v>3524</v>
      </c>
      <c r="O4288">
        <v>32.717120000000001</v>
      </c>
      <c r="P4288">
        <v>4840</v>
      </c>
      <c r="Q4288">
        <v>32.717179999999999</v>
      </c>
      <c r="R4288">
        <v>3723</v>
      </c>
      <c r="S4288">
        <v>32.717120000000001</v>
      </c>
      <c r="T4288">
        <v>3254</v>
      </c>
      <c r="U4288">
        <v>32.717199999999998</v>
      </c>
      <c r="V4288">
        <v>3098</v>
      </c>
      <c r="W4288">
        <v>32.71705</v>
      </c>
      <c r="X4288">
        <v>4090</v>
      </c>
      <c r="Y4288">
        <v>32.717199999999998</v>
      </c>
      <c r="Z4288">
        <v>3477</v>
      </c>
      <c r="AC4288">
        <v>32.716970000000003</v>
      </c>
      <c r="AD4288">
        <v>2942</v>
      </c>
      <c r="AE4288">
        <v>32.716999999999999</v>
      </c>
      <c r="AF4288">
        <v>3090</v>
      </c>
      <c r="AG4288">
        <v>32.716929999999998</v>
      </c>
      <c r="AH4288">
        <v>3062</v>
      </c>
      <c r="AI4288">
        <v>32.716929999999998</v>
      </c>
      <c r="AJ4288">
        <v>3515</v>
      </c>
      <c r="AK4288">
        <v>32.716929999999998</v>
      </c>
      <c r="AL4288">
        <v>2774</v>
      </c>
      <c r="AM4288">
        <v>32.717199999999998</v>
      </c>
      <c r="AN4288">
        <v>2820</v>
      </c>
    </row>
    <row r="4289" spans="1:40">
      <c r="A4289" s="2">
        <v>32.723599999999998</v>
      </c>
      <c r="B4289" s="2">
        <v>3675</v>
      </c>
      <c r="C4289" s="2">
        <v>32.723520000000001</v>
      </c>
      <c r="D4289" s="2">
        <v>4298</v>
      </c>
      <c r="E4289" s="2">
        <v>32.723599999999998</v>
      </c>
      <c r="F4289" s="2">
        <v>3974</v>
      </c>
      <c r="G4289" s="2">
        <v>32.723469999999999</v>
      </c>
      <c r="H4289" s="2">
        <v>3440</v>
      </c>
      <c r="I4289" s="2">
        <v>32.723520000000001</v>
      </c>
      <c r="J4289" s="2">
        <v>3694</v>
      </c>
      <c r="K4289" s="2">
        <v>32.723619999999997</v>
      </c>
      <c r="L4289" s="2">
        <v>3943</v>
      </c>
      <c r="O4289">
        <v>32.723579999999998</v>
      </c>
      <c r="P4289">
        <v>4972</v>
      </c>
      <c r="Q4289">
        <v>32.723649999999999</v>
      </c>
      <c r="R4289">
        <v>3639</v>
      </c>
      <c r="S4289">
        <v>32.723599999999998</v>
      </c>
      <c r="T4289">
        <v>2977</v>
      </c>
      <c r="U4289">
        <v>32.723669999999998</v>
      </c>
      <c r="V4289">
        <v>2617</v>
      </c>
      <c r="W4289">
        <v>32.723520000000001</v>
      </c>
      <c r="X4289">
        <v>4112</v>
      </c>
      <c r="Y4289">
        <v>32.723669999999998</v>
      </c>
      <c r="Z4289">
        <v>3880</v>
      </c>
      <c r="AC4289">
        <v>32.72343</v>
      </c>
      <c r="AD4289">
        <v>3268</v>
      </c>
      <c r="AE4289">
        <v>32.723469999999999</v>
      </c>
      <c r="AF4289">
        <v>3492</v>
      </c>
      <c r="AG4289">
        <v>32.723399999999998</v>
      </c>
      <c r="AH4289">
        <v>3566</v>
      </c>
      <c r="AI4289">
        <v>32.723399999999998</v>
      </c>
      <c r="AJ4289">
        <v>3156</v>
      </c>
      <c r="AK4289">
        <v>32.723399999999998</v>
      </c>
      <c r="AL4289">
        <v>2848</v>
      </c>
      <c r="AM4289">
        <v>32.723669999999998</v>
      </c>
      <c r="AN4289">
        <v>3120</v>
      </c>
    </row>
    <row r="4290" spans="1:40">
      <c r="A4290" s="2">
        <v>32.730069999999998</v>
      </c>
      <c r="B4290" s="2">
        <v>3756</v>
      </c>
      <c r="C4290" s="2">
        <v>32.729979999999998</v>
      </c>
      <c r="D4290" s="2">
        <v>4482</v>
      </c>
      <c r="E4290" s="2">
        <v>32.730069999999998</v>
      </c>
      <c r="F4290" s="2">
        <v>3641</v>
      </c>
      <c r="G4290" s="2">
        <v>32.729950000000002</v>
      </c>
      <c r="H4290" s="2">
        <v>3714</v>
      </c>
      <c r="I4290" s="2">
        <v>32.729979999999998</v>
      </c>
      <c r="J4290" s="2">
        <v>3963</v>
      </c>
      <c r="K4290" s="2">
        <v>32.730080000000001</v>
      </c>
      <c r="L4290" s="2">
        <v>4876</v>
      </c>
      <c r="O4290">
        <v>32.730069999999998</v>
      </c>
      <c r="P4290">
        <v>5090</v>
      </c>
      <c r="Q4290">
        <v>32.730119999999999</v>
      </c>
      <c r="R4290">
        <v>3887</v>
      </c>
      <c r="S4290">
        <v>32.730069999999998</v>
      </c>
      <c r="T4290">
        <v>3215</v>
      </c>
      <c r="U4290">
        <v>32.730130000000003</v>
      </c>
      <c r="V4290">
        <v>3028</v>
      </c>
      <c r="W4290">
        <v>32.729979999999998</v>
      </c>
      <c r="X4290">
        <v>3971</v>
      </c>
      <c r="Y4290">
        <v>32.730130000000003</v>
      </c>
      <c r="Z4290">
        <v>3839</v>
      </c>
      <c r="AC4290">
        <v>32.729900000000001</v>
      </c>
      <c r="AD4290">
        <v>3241</v>
      </c>
      <c r="AE4290">
        <v>32.729930000000003</v>
      </c>
      <c r="AF4290">
        <v>3404</v>
      </c>
      <c r="AG4290">
        <v>32.729869999999998</v>
      </c>
      <c r="AH4290">
        <v>2618</v>
      </c>
      <c r="AI4290">
        <v>32.729869999999998</v>
      </c>
      <c r="AJ4290">
        <v>3141</v>
      </c>
      <c r="AK4290">
        <v>32.729869999999998</v>
      </c>
      <c r="AL4290">
        <v>3069</v>
      </c>
      <c r="AM4290">
        <v>32.730130000000003</v>
      </c>
      <c r="AN4290">
        <v>3105</v>
      </c>
    </row>
    <row r="4291" spans="1:40">
      <c r="A4291" s="2">
        <v>32.736530000000002</v>
      </c>
      <c r="B4291" s="2">
        <v>3748</v>
      </c>
      <c r="C4291" s="2">
        <v>32.736469999999997</v>
      </c>
      <c r="D4291" s="2">
        <v>4322</v>
      </c>
      <c r="E4291" s="2">
        <v>32.736530000000002</v>
      </c>
      <c r="F4291" s="2">
        <v>3849</v>
      </c>
      <c r="G4291" s="2">
        <v>32.736420000000003</v>
      </c>
      <c r="H4291" s="2">
        <v>3437</v>
      </c>
      <c r="I4291" s="2">
        <v>32.736449999999998</v>
      </c>
      <c r="J4291" s="2">
        <v>3925</v>
      </c>
      <c r="K4291" s="2">
        <v>32.736550000000001</v>
      </c>
      <c r="L4291" s="2">
        <v>4101</v>
      </c>
      <c r="O4291">
        <v>32.736530000000002</v>
      </c>
      <c r="P4291">
        <v>4836</v>
      </c>
      <c r="Q4291">
        <v>32.736579999999996</v>
      </c>
      <c r="R4291">
        <v>3984</v>
      </c>
      <c r="S4291">
        <v>32.736530000000002</v>
      </c>
      <c r="T4291">
        <v>2959</v>
      </c>
      <c r="U4291">
        <v>32.736600000000003</v>
      </c>
      <c r="V4291">
        <v>2596</v>
      </c>
      <c r="W4291">
        <v>32.736449999999998</v>
      </c>
      <c r="X4291">
        <v>4299</v>
      </c>
      <c r="Y4291">
        <v>32.736600000000003</v>
      </c>
      <c r="Z4291">
        <v>3927</v>
      </c>
      <c r="AC4291">
        <v>32.736370000000001</v>
      </c>
      <c r="AD4291">
        <v>2703</v>
      </c>
      <c r="AE4291">
        <v>32.736400000000003</v>
      </c>
      <c r="AF4291">
        <v>3100</v>
      </c>
      <c r="AG4291">
        <v>32.736330000000002</v>
      </c>
      <c r="AH4291">
        <v>3132</v>
      </c>
      <c r="AI4291">
        <v>32.736330000000002</v>
      </c>
      <c r="AJ4291">
        <v>3285</v>
      </c>
      <c r="AK4291">
        <v>32.736330000000002</v>
      </c>
      <c r="AL4291">
        <v>2832</v>
      </c>
      <c r="AM4291">
        <v>32.736620000000002</v>
      </c>
      <c r="AN4291">
        <v>3377</v>
      </c>
    </row>
    <row r="4292" spans="1:40">
      <c r="A4292" s="2">
        <v>32.743000000000002</v>
      </c>
      <c r="B4292" s="2">
        <v>3839</v>
      </c>
      <c r="C4292" s="2">
        <v>32.742930000000001</v>
      </c>
      <c r="D4292" s="2">
        <v>4517</v>
      </c>
      <c r="E4292" s="2">
        <v>32.743020000000001</v>
      </c>
      <c r="F4292" s="2">
        <v>3723</v>
      </c>
      <c r="G4292" s="2">
        <v>32.74288</v>
      </c>
      <c r="H4292" s="2">
        <v>3043</v>
      </c>
      <c r="I4292" s="2">
        <v>32.742919999999998</v>
      </c>
      <c r="J4292" s="2">
        <v>4378</v>
      </c>
      <c r="K4292" s="2">
        <v>32.743020000000001</v>
      </c>
      <c r="L4292" s="2">
        <v>4284</v>
      </c>
      <c r="O4292">
        <v>32.743000000000002</v>
      </c>
      <c r="P4292">
        <v>5148</v>
      </c>
      <c r="Q4292">
        <v>32.743049999999997</v>
      </c>
      <c r="R4292">
        <v>3929</v>
      </c>
      <c r="S4292">
        <v>32.743000000000002</v>
      </c>
      <c r="T4292">
        <v>3561</v>
      </c>
      <c r="U4292">
        <v>32.743070000000003</v>
      </c>
      <c r="V4292">
        <v>2833</v>
      </c>
      <c r="W4292">
        <v>32.742919999999998</v>
      </c>
      <c r="X4292">
        <v>3697</v>
      </c>
      <c r="Y4292">
        <v>32.743070000000003</v>
      </c>
      <c r="Z4292">
        <v>3904</v>
      </c>
      <c r="AC4292">
        <v>32.742829999999998</v>
      </c>
      <c r="AD4292">
        <v>3122</v>
      </c>
      <c r="AE4292">
        <v>32.742870000000003</v>
      </c>
      <c r="AF4292">
        <v>3542</v>
      </c>
      <c r="AG4292">
        <v>32.742800000000003</v>
      </c>
      <c r="AH4292">
        <v>3757</v>
      </c>
      <c r="AI4292">
        <v>32.742800000000003</v>
      </c>
      <c r="AJ4292">
        <v>3253</v>
      </c>
      <c r="AK4292">
        <v>32.742800000000003</v>
      </c>
      <c r="AL4292">
        <v>3310</v>
      </c>
      <c r="AM4292">
        <v>32.743079999999999</v>
      </c>
      <c r="AN4292">
        <v>3366</v>
      </c>
    </row>
    <row r="4293" spans="1:40">
      <c r="A4293" s="2">
        <v>32.749470000000002</v>
      </c>
      <c r="B4293" s="2">
        <v>3727</v>
      </c>
      <c r="C4293" s="2">
        <v>32.749400000000001</v>
      </c>
      <c r="D4293" s="2">
        <v>4445</v>
      </c>
      <c r="E4293" s="2">
        <v>32.749479999999998</v>
      </c>
      <c r="F4293" s="2">
        <v>3485</v>
      </c>
      <c r="G4293" s="2">
        <v>32.74935</v>
      </c>
      <c r="H4293" s="2">
        <v>3341</v>
      </c>
      <c r="I4293" s="2">
        <v>32.749380000000002</v>
      </c>
      <c r="J4293" s="2">
        <v>3829</v>
      </c>
      <c r="K4293" s="2">
        <v>32.749499999999998</v>
      </c>
      <c r="L4293" s="2">
        <v>4209</v>
      </c>
      <c r="O4293">
        <v>32.749470000000002</v>
      </c>
      <c r="P4293">
        <v>5488</v>
      </c>
      <c r="Q4293">
        <v>32.749519999999997</v>
      </c>
      <c r="R4293">
        <v>4325</v>
      </c>
      <c r="S4293">
        <v>32.749470000000002</v>
      </c>
      <c r="T4293">
        <v>3321</v>
      </c>
      <c r="U4293">
        <v>32.74953</v>
      </c>
      <c r="V4293">
        <v>3131</v>
      </c>
      <c r="W4293">
        <v>32.749380000000002</v>
      </c>
      <c r="X4293">
        <v>4182</v>
      </c>
      <c r="Y4293">
        <v>32.74953</v>
      </c>
      <c r="Z4293">
        <v>3357</v>
      </c>
      <c r="AC4293">
        <v>32.749319999999997</v>
      </c>
      <c r="AD4293">
        <v>3175</v>
      </c>
      <c r="AE4293">
        <v>32.74933</v>
      </c>
      <c r="AF4293">
        <v>3237</v>
      </c>
      <c r="AG4293">
        <v>32.749270000000003</v>
      </c>
      <c r="AH4293">
        <v>3481</v>
      </c>
      <c r="AI4293">
        <v>32.749270000000003</v>
      </c>
      <c r="AJ4293">
        <v>3657</v>
      </c>
      <c r="AK4293">
        <v>32.749270000000003</v>
      </c>
      <c r="AL4293">
        <v>3247</v>
      </c>
      <c r="AM4293">
        <v>32.749549999999999</v>
      </c>
      <c r="AN4293">
        <v>2567</v>
      </c>
    </row>
    <row r="4294" spans="1:40">
      <c r="A4294" s="2">
        <v>32.755929999999999</v>
      </c>
      <c r="B4294" s="2">
        <v>3796</v>
      </c>
      <c r="C4294" s="2">
        <v>32.755870000000002</v>
      </c>
      <c r="D4294" s="2">
        <v>4394</v>
      </c>
      <c r="E4294" s="2">
        <v>32.755949999999999</v>
      </c>
      <c r="F4294" s="2">
        <v>2615</v>
      </c>
      <c r="G4294" s="2">
        <v>32.75582</v>
      </c>
      <c r="H4294" s="2">
        <v>2969</v>
      </c>
      <c r="I4294" s="2">
        <v>32.755850000000002</v>
      </c>
      <c r="J4294" s="2">
        <v>3812</v>
      </c>
      <c r="K4294" s="2">
        <v>32.755969999999998</v>
      </c>
      <c r="L4294" s="2">
        <v>3755</v>
      </c>
      <c r="O4294">
        <v>32.755929999999999</v>
      </c>
      <c r="P4294">
        <v>5548</v>
      </c>
      <c r="Q4294">
        <v>32.756</v>
      </c>
      <c r="R4294">
        <v>4112</v>
      </c>
      <c r="S4294">
        <v>32.755929999999999</v>
      </c>
      <c r="T4294">
        <v>3293</v>
      </c>
      <c r="U4294">
        <v>32.756</v>
      </c>
      <c r="V4294">
        <v>3051</v>
      </c>
      <c r="W4294">
        <v>32.755850000000002</v>
      </c>
      <c r="X4294">
        <v>3884</v>
      </c>
      <c r="Y4294">
        <v>32.756</v>
      </c>
      <c r="Z4294">
        <v>3629</v>
      </c>
      <c r="AC4294">
        <v>32.755780000000001</v>
      </c>
      <c r="AD4294">
        <v>3394</v>
      </c>
      <c r="AE4294">
        <v>32.755800000000001</v>
      </c>
      <c r="AF4294">
        <v>3153</v>
      </c>
      <c r="AG4294">
        <v>32.75573</v>
      </c>
      <c r="AH4294">
        <v>3496</v>
      </c>
      <c r="AI4294">
        <v>32.75573</v>
      </c>
      <c r="AJ4294">
        <v>3631</v>
      </c>
      <c r="AK4294">
        <v>32.75573</v>
      </c>
      <c r="AL4294">
        <v>2697</v>
      </c>
      <c r="AM4294">
        <v>32.756019999999999</v>
      </c>
      <c r="AN4294">
        <v>3378</v>
      </c>
    </row>
    <row r="4295" spans="1:40">
      <c r="A4295" s="2">
        <v>32.762419999999999</v>
      </c>
      <c r="B4295" s="2">
        <v>3406</v>
      </c>
      <c r="C4295" s="2">
        <v>32.762329999999999</v>
      </c>
      <c r="D4295" s="2">
        <v>4105</v>
      </c>
      <c r="E4295" s="2">
        <v>32.762419999999999</v>
      </c>
      <c r="F4295" s="2">
        <v>3277</v>
      </c>
      <c r="G4295" s="2">
        <v>32.762279999999997</v>
      </c>
      <c r="H4295" s="2">
        <v>3211</v>
      </c>
      <c r="I4295" s="2">
        <v>32.762320000000003</v>
      </c>
      <c r="J4295" s="2">
        <v>3671</v>
      </c>
      <c r="K4295" s="2">
        <v>32.762430000000002</v>
      </c>
      <c r="L4295" s="2">
        <v>3506</v>
      </c>
      <c r="O4295">
        <v>32.7624</v>
      </c>
      <c r="P4295">
        <v>5830</v>
      </c>
      <c r="Q4295">
        <v>32.76247</v>
      </c>
      <c r="R4295">
        <v>3926</v>
      </c>
      <c r="S4295">
        <v>32.7624</v>
      </c>
      <c r="T4295">
        <v>3384</v>
      </c>
      <c r="U4295">
        <v>32.762479999999996</v>
      </c>
      <c r="V4295">
        <v>3308</v>
      </c>
      <c r="W4295">
        <v>32.762320000000003</v>
      </c>
      <c r="X4295">
        <v>3988</v>
      </c>
      <c r="Y4295">
        <v>32.762479999999996</v>
      </c>
      <c r="Z4295">
        <v>3831</v>
      </c>
      <c r="AC4295">
        <v>32.762250000000002</v>
      </c>
      <c r="AD4295">
        <v>2768</v>
      </c>
      <c r="AE4295">
        <v>32.762270000000001</v>
      </c>
      <c r="AF4295">
        <v>3130</v>
      </c>
      <c r="AG4295">
        <v>32.762219999999999</v>
      </c>
      <c r="AH4295">
        <v>3113</v>
      </c>
      <c r="AI4295">
        <v>32.7622</v>
      </c>
      <c r="AJ4295">
        <v>3055</v>
      </c>
      <c r="AK4295">
        <v>32.7622</v>
      </c>
      <c r="AL4295">
        <v>3129</v>
      </c>
      <c r="AM4295">
        <v>32.762479999999996</v>
      </c>
      <c r="AN4295">
        <v>2805</v>
      </c>
    </row>
    <row r="4296" spans="1:40">
      <c r="A4296" s="2">
        <v>32.768880000000003</v>
      </c>
      <c r="B4296" s="2">
        <v>4089</v>
      </c>
      <c r="C4296" s="2">
        <v>32.768799999999999</v>
      </c>
      <c r="D4296" s="2">
        <v>4371</v>
      </c>
      <c r="E4296" s="2">
        <v>32.768880000000003</v>
      </c>
      <c r="F4296" s="2">
        <v>3861</v>
      </c>
      <c r="G4296" s="2">
        <v>32.768749999999997</v>
      </c>
      <c r="H4296" s="2">
        <v>3262</v>
      </c>
      <c r="I4296" s="2">
        <v>32.768799999999999</v>
      </c>
      <c r="J4296" s="2">
        <v>4062</v>
      </c>
      <c r="K4296" s="2">
        <v>32.768900000000002</v>
      </c>
      <c r="L4296" s="2">
        <v>4030</v>
      </c>
      <c r="O4296">
        <v>32.76887</v>
      </c>
      <c r="P4296">
        <v>6239</v>
      </c>
      <c r="Q4296">
        <v>32.768929999999997</v>
      </c>
      <c r="R4296">
        <v>4503</v>
      </c>
      <c r="S4296">
        <v>32.76887</v>
      </c>
      <c r="T4296">
        <v>3099</v>
      </c>
      <c r="U4296">
        <v>32.768949999999997</v>
      </c>
      <c r="V4296">
        <v>3196</v>
      </c>
      <c r="W4296">
        <v>32.768799999999999</v>
      </c>
      <c r="X4296">
        <v>3878</v>
      </c>
      <c r="Y4296">
        <v>32.768949999999997</v>
      </c>
      <c r="Z4296">
        <v>4131</v>
      </c>
      <c r="AC4296">
        <v>32.768720000000002</v>
      </c>
      <c r="AD4296">
        <v>3407</v>
      </c>
      <c r="AE4296">
        <v>32.768749999999997</v>
      </c>
      <c r="AF4296">
        <v>2885</v>
      </c>
      <c r="AG4296">
        <v>32.768680000000003</v>
      </c>
      <c r="AH4296">
        <v>2937</v>
      </c>
      <c r="AI4296">
        <v>32.76867</v>
      </c>
      <c r="AJ4296">
        <v>3707</v>
      </c>
      <c r="AK4296">
        <v>32.76867</v>
      </c>
      <c r="AL4296">
        <v>2915</v>
      </c>
      <c r="AM4296">
        <v>32.768949999999997</v>
      </c>
      <c r="AN4296">
        <v>3285</v>
      </c>
    </row>
    <row r="4297" spans="1:40">
      <c r="A4297" s="2">
        <v>32.775350000000003</v>
      </c>
      <c r="B4297" s="2">
        <v>4218</v>
      </c>
      <c r="C4297" s="2">
        <v>32.775269999999999</v>
      </c>
      <c r="D4297" s="2">
        <v>5280</v>
      </c>
      <c r="E4297" s="2">
        <v>32.775350000000003</v>
      </c>
      <c r="F4297" s="2">
        <v>2973</v>
      </c>
      <c r="G4297" s="2">
        <v>32.775219999999997</v>
      </c>
      <c r="H4297" s="2">
        <v>3264</v>
      </c>
      <c r="I4297" s="2">
        <v>32.775269999999999</v>
      </c>
      <c r="J4297" s="2">
        <v>3524</v>
      </c>
      <c r="K4297" s="2">
        <v>32.775370000000002</v>
      </c>
      <c r="L4297" s="2">
        <v>4193</v>
      </c>
      <c r="O4297">
        <v>32.775329999999997</v>
      </c>
      <c r="P4297">
        <v>5672</v>
      </c>
      <c r="Q4297">
        <v>32.775399999999998</v>
      </c>
      <c r="R4297">
        <v>3945</v>
      </c>
      <c r="S4297">
        <v>32.775329999999997</v>
      </c>
      <c r="T4297">
        <v>3257</v>
      </c>
      <c r="U4297">
        <v>32.775419999999997</v>
      </c>
      <c r="V4297">
        <v>2892</v>
      </c>
      <c r="W4297">
        <v>32.775269999999999</v>
      </c>
      <c r="X4297">
        <v>4135</v>
      </c>
      <c r="Y4297">
        <v>32.775419999999997</v>
      </c>
      <c r="Z4297">
        <v>3544</v>
      </c>
      <c r="AC4297">
        <v>32.775179999999999</v>
      </c>
      <c r="AD4297">
        <v>3270</v>
      </c>
      <c r="AE4297">
        <v>32.775219999999997</v>
      </c>
      <c r="AF4297">
        <v>3789</v>
      </c>
      <c r="AG4297">
        <v>32.775149999999996</v>
      </c>
      <c r="AH4297">
        <v>3161</v>
      </c>
      <c r="AI4297">
        <v>32.775149999999996</v>
      </c>
      <c r="AJ4297">
        <v>3405</v>
      </c>
      <c r="AK4297">
        <v>32.775149999999996</v>
      </c>
      <c r="AL4297">
        <v>2741</v>
      </c>
      <c r="AM4297">
        <v>32.775419999999997</v>
      </c>
      <c r="AN4297">
        <v>2851</v>
      </c>
    </row>
    <row r="4298" spans="1:40">
      <c r="A4298" s="2">
        <v>32.781820000000003</v>
      </c>
      <c r="B4298" s="2">
        <v>4383</v>
      </c>
      <c r="C4298" s="2">
        <v>32.781730000000003</v>
      </c>
      <c r="D4298" s="2">
        <v>4334</v>
      </c>
      <c r="E4298" s="2">
        <v>32.781820000000003</v>
      </c>
      <c r="F4298" s="2">
        <v>3617</v>
      </c>
      <c r="G4298" s="2">
        <v>32.781680000000001</v>
      </c>
      <c r="H4298" s="2">
        <v>2952</v>
      </c>
      <c r="I4298" s="2">
        <v>32.781730000000003</v>
      </c>
      <c r="J4298" s="2">
        <v>4048</v>
      </c>
      <c r="K4298" s="2">
        <v>32.781829999999999</v>
      </c>
      <c r="L4298" s="2">
        <v>5050</v>
      </c>
      <c r="O4298">
        <v>32.781820000000003</v>
      </c>
      <c r="P4298">
        <v>5394</v>
      </c>
      <c r="Q4298">
        <v>32.781869999999998</v>
      </c>
      <c r="R4298">
        <v>4609</v>
      </c>
      <c r="S4298">
        <v>32.781820000000003</v>
      </c>
      <c r="T4298">
        <v>3260</v>
      </c>
      <c r="U4298">
        <v>32.781880000000001</v>
      </c>
      <c r="V4298">
        <v>2986</v>
      </c>
      <c r="W4298">
        <v>32.781730000000003</v>
      </c>
      <c r="X4298">
        <v>3471</v>
      </c>
      <c r="Y4298">
        <v>32.781880000000001</v>
      </c>
      <c r="Z4298">
        <v>3867</v>
      </c>
      <c r="AC4298">
        <v>32.781649999999999</v>
      </c>
      <c r="AD4298">
        <v>3119</v>
      </c>
      <c r="AE4298">
        <v>32.781680000000001</v>
      </c>
      <c r="AF4298">
        <v>3765</v>
      </c>
      <c r="AG4298">
        <v>32.781619999999997</v>
      </c>
      <c r="AH4298">
        <v>3529</v>
      </c>
      <c r="AI4298">
        <v>32.781619999999997</v>
      </c>
      <c r="AJ4298">
        <v>2791</v>
      </c>
      <c r="AK4298">
        <v>32.781619999999997</v>
      </c>
      <c r="AL4298">
        <v>2773</v>
      </c>
      <c r="AM4298">
        <v>32.781880000000001</v>
      </c>
      <c r="AN4298">
        <v>2960</v>
      </c>
    </row>
    <row r="4299" spans="1:40">
      <c r="A4299" s="2">
        <v>32.78828</v>
      </c>
      <c r="B4299" s="2">
        <v>4336</v>
      </c>
      <c r="C4299" s="2">
        <v>32.788220000000003</v>
      </c>
      <c r="D4299" s="2">
        <v>4583</v>
      </c>
      <c r="E4299" s="2">
        <v>32.78828</v>
      </c>
      <c r="F4299" s="2">
        <v>3502</v>
      </c>
      <c r="G4299" s="2">
        <v>32.788170000000001</v>
      </c>
      <c r="H4299" s="2">
        <v>3385</v>
      </c>
      <c r="I4299" s="2">
        <v>32.788200000000003</v>
      </c>
      <c r="J4299" s="2">
        <v>4106</v>
      </c>
      <c r="K4299" s="2">
        <v>32.7883</v>
      </c>
      <c r="L4299" s="2">
        <v>4202</v>
      </c>
      <c r="O4299">
        <v>32.78828</v>
      </c>
      <c r="P4299">
        <v>5491</v>
      </c>
      <c r="Q4299">
        <v>32.788330000000002</v>
      </c>
      <c r="R4299">
        <v>4326</v>
      </c>
      <c r="S4299">
        <v>32.78828</v>
      </c>
      <c r="T4299">
        <v>3222</v>
      </c>
      <c r="U4299">
        <v>32.788350000000001</v>
      </c>
      <c r="V4299">
        <v>3210</v>
      </c>
      <c r="W4299">
        <v>32.788200000000003</v>
      </c>
      <c r="X4299">
        <v>3518</v>
      </c>
      <c r="Y4299">
        <v>32.788350000000001</v>
      </c>
      <c r="Z4299">
        <v>3995</v>
      </c>
      <c r="AC4299">
        <v>32.788119999999999</v>
      </c>
      <c r="AD4299">
        <v>3732</v>
      </c>
      <c r="AE4299">
        <v>32.788150000000002</v>
      </c>
      <c r="AF4299">
        <v>3786</v>
      </c>
      <c r="AG4299">
        <v>32.788080000000001</v>
      </c>
      <c r="AH4299">
        <v>3487</v>
      </c>
      <c r="AI4299">
        <v>32.788080000000001</v>
      </c>
      <c r="AJ4299">
        <v>3570</v>
      </c>
      <c r="AK4299">
        <v>32.788080000000001</v>
      </c>
      <c r="AL4299">
        <v>2644</v>
      </c>
      <c r="AM4299">
        <v>32.788350000000001</v>
      </c>
      <c r="AN4299">
        <v>2791</v>
      </c>
    </row>
    <row r="4300" spans="1:40">
      <c r="A4300" s="2">
        <v>32.794750000000001</v>
      </c>
      <c r="B4300" s="2">
        <v>4220</v>
      </c>
      <c r="C4300" s="2">
        <v>32.79468</v>
      </c>
      <c r="D4300" s="2">
        <v>5185</v>
      </c>
      <c r="E4300" s="2">
        <v>32.794750000000001</v>
      </c>
      <c r="F4300" s="2">
        <v>3294</v>
      </c>
      <c r="G4300" s="2">
        <v>32.794629999999998</v>
      </c>
      <c r="H4300" s="2">
        <v>3461</v>
      </c>
      <c r="I4300" s="2">
        <v>32.794670000000004</v>
      </c>
      <c r="J4300" s="2">
        <v>3787</v>
      </c>
      <c r="K4300" s="2">
        <v>32.79477</v>
      </c>
      <c r="L4300" s="2">
        <v>3898</v>
      </c>
      <c r="O4300">
        <v>32.794750000000001</v>
      </c>
      <c r="P4300">
        <v>5459</v>
      </c>
      <c r="Q4300">
        <v>32.794800000000002</v>
      </c>
      <c r="R4300">
        <v>4308</v>
      </c>
      <c r="S4300">
        <v>32.794750000000001</v>
      </c>
      <c r="T4300">
        <v>3468</v>
      </c>
      <c r="U4300">
        <v>32.794820000000001</v>
      </c>
      <c r="V4300">
        <v>2852</v>
      </c>
      <c r="W4300">
        <v>32.794670000000004</v>
      </c>
      <c r="X4300">
        <v>3950</v>
      </c>
      <c r="Y4300">
        <v>32.794820000000001</v>
      </c>
      <c r="Z4300">
        <v>3949</v>
      </c>
      <c r="AC4300">
        <v>32.794580000000003</v>
      </c>
      <c r="AD4300">
        <v>3131</v>
      </c>
      <c r="AE4300">
        <v>32.794620000000002</v>
      </c>
      <c r="AF4300">
        <v>3496</v>
      </c>
      <c r="AG4300">
        <v>32.794550000000001</v>
      </c>
      <c r="AH4300">
        <v>3236</v>
      </c>
      <c r="AI4300">
        <v>32.794550000000001</v>
      </c>
      <c r="AJ4300">
        <v>3176</v>
      </c>
      <c r="AK4300">
        <v>32.794550000000001</v>
      </c>
      <c r="AL4300">
        <v>3253</v>
      </c>
      <c r="AM4300">
        <v>32.794829999999997</v>
      </c>
      <c r="AN4300">
        <v>3438</v>
      </c>
    </row>
    <row r="4301" spans="1:40">
      <c r="A4301" s="2">
        <v>32.801220000000001</v>
      </c>
      <c r="B4301" s="2">
        <v>4552</v>
      </c>
      <c r="C4301" s="2">
        <v>32.80115</v>
      </c>
      <c r="D4301" s="2">
        <v>4498</v>
      </c>
      <c r="E4301" s="2">
        <v>32.801229999999997</v>
      </c>
      <c r="F4301" s="2">
        <v>3062</v>
      </c>
      <c r="G4301" s="2">
        <v>32.801099999999998</v>
      </c>
      <c r="H4301" s="2">
        <v>3774</v>
      </c>
      <c r="I4301" s="2">
        <v>32.801130000000001</v>
      </c>
      <c r="J4301" s="2">
        <v>3809</v>
      </c>
      <c r="K4301" s="2">
        <v>32.801229999999997</v>
      </c>
      <c r="L4301" s="2">
        <v>4192</v>
      </c>
      <c r="O4301">
        <v>32.801220000000001</v>
      </c>
      <c r="P4301">
        <v>5033</v>
      </c>
      <c r="Q4301">
        <v>32.801270000000002</v>
      </c>
      <c r="R4301">
        <v>5012</v>
      </c>
      <c r="S4301">
        <v>32.801220000000001</v>
      </c>
      <c r="T4301">
        <v>3546</v>
      </c>
      <c r="U4301">
        <v>32.801279999999998</v>
      </c>
      <c r="V4301">
        <v>3162</v>
      </c>
      <c r="W4301">
        <v>32.801130000000001</v>
      </c>
      <c r="X4301">
        <v>3897</v>
      </c>
      <c r="Y4301">
        <v>32.801279999999998</v>
      </c>
      <c r="Z4301">
        <v>4091</v>
      </c>
      <c r="AC4301">
        <v>32.801070000000003</v>
      </c>
      <c r="AD4301">
        <v>3398</v>
      </c>
      <c r="AE4301">
        <v>32.801079999999999</v>
      </c>
      <c r="AF4301">
        <v>4129</v>
      </c>
      <c r="AG4301">
        <v>32.801020000000001</v>
      </c>
      <c r="AH4301">
        <v>3328</v>
      </c>
      <c r="AI4301">
        <v>32.801020000000001</v>
      </c>
      <c r="AJ4301">
        <v>3665</v>
      </c>
      <c r="AK4301">
        <v>32.801020000000001</v>
      </c>
      <c r="AL4301">
        <v>3364</v>
      </c>
      <c r="AM4301">
        <v>32.801299999999998</v>
      </c>
      <c r="AN4301">
        <v>3551</v>
      </c>
    </row>
    <row r="4302" spans="1:40">
      <c r="A4302" s="2">
        <v>32.807679999999998</v>
      </c>
      <c r="B4302" s="2">
        <v>3913</v>
      </c>
      <c r="C4302" s="2">
        <v>32.80762</v>
      </c>
      <c r="D4302" s="2">
        <v>5272</v>
      </c>
      <c r="E4302" s="2">
        <v>32.807699999999997</v>
      </c>
      <c r="F4302" s="2">
        <v>3255</v>
      </c>
      <c r="G4302" s="2">
        <v>32.807569999999998</v>
      </c>
      <c r="H4302" s="2">
        <v>3425</v>
      </c>
      <c r="I4302" s="2">
        <v>32.807600000000001</v>
      </c>
      <c r="J4302" s="2">
        <v>4022</v>
      </c>
      <c r="K4302" s="2">
        <v>32.807720000000003</v>
      </c>
      <c r="L4302" s="2">
        <v>4169</v>
      </c>
      <c r="O4302">
        <v>32.807679999999998</v>
      </c>
      <c r="P4302">
        <v>5916</v>
      </c>
      <c r="Q4302">
        <v>32.807729999999999</v>
      </c>
      <c r="R4302">
        <v>4050</v>
      </c>
      <c r="S4302">
        <v>32.807679999999998</v>
      </c>
      <c r="T4302">
        <v>3550</v>
      </c>
      <c r="U4302">
        <v>32.807749999999999</v>
      </c>
      <c r="V4302">
        <v>3444</v>
      </c>
      <c r="W4302">
        <v>32.807600000000001</v>
      </c>
      <c r="X4302">
        <v>3782</v>
      </c>
      <c r="Y4302">
        <v>32.807749999999999</v>
      </c>
      <c r="Z4302">
        <v>3999</v>
      </c>
      <c r="AC4302">
        <v>32.80753</v>
      </c>
      <c r="AD4302">
        <v>3193</v>
      </c>
      <c r="AE4302">
        <v>32.807549999999999</v>
      </c>
      <c r="AF4302">
        <v>4484</v>
      </c>
      <c r="AG4302">
        <v>32.807479999999998</v>
      </c>
      <c r="AH4302">
        <v>3188</v>
      </c>
      <c r="AI4302">
        <v>32.807479999999998</v>
      </c>
      <c r="AJ4302">
        <v>3627</v>
      </c>
      <c r="AK4302">
        <v>32.807479999999998</v>
      </c>
      <c r="AL4302">
        <v>3058</v>
      </c>
      <c r="AM4302">
        <v>32.807769999999998</v>
      </c>
      <c r="AN4302">
        <v>3189</v>
      </c>
    </row>
    <row r="4303" spans="1:40">
      <c r="A4303" s="2">
        <v>32.814149999999998</v>
      </c>
      <c r="B4303" s="2">
        <v>4415</v>
      </c>
      <c r="C4303" s="2">
        <v>32.814079999999997</v>
      </c>
      <c r="D4303" s="2">
        <v>5403</v>
      </c>
      <c r="E4303" s="2">
        <v>32.814169999999997</v>
      </c>
      <c r="F4303" s="2">
        <v>3751</v>
      </c>
      <c r="G4303" s="2">
        <v>32.814030000000002</v>
      </c>
      <c r="H4303" s="2">
        <v>3967</v>
      </c>
      <c r="I4303" s="2">
        <v>32.814070000000001</v>
      </c>
      <c r="J4303" s="2">
        <v>4114</v>
      </c>
      <c r="K4303" s="2">
        <v>32.81418</v>
      </c>
      <c r="L4303" s="2">
        <v>4222</v>
      </c>
      <c r="O4303">
        <v>32.814149999999998</v>
      </c>
      <c r="P4303">
        <v>5631</v>
      </c>
      <c r="Q4303">
        <v>32.814219999999999</v>
      </c>
      <c r="R4303">
        <v>4721</v>
      </c>
      <c r="S4303">
        <v>32.814149999999998</v>
      </c>
      <c r="T4303">
        <v>3478</v>
      </c>
      <c r="U4303">
        <v>32.814219999999999</v>
      </c>
      <c r="V4303">
        <v>3230</v>
      </c>
      <c r="W4303">
        <v>32.814070000000001</v>
      </c>
      <c r="X4303">
        <v>3879</v>
      </c>
      <c r="Y4303">
        <v>32.814230000000002</v>
      </c>
      <c r="Z4303">
        <v>4104</v>
      </c>
      <c r="AC4303">
        <v>32.814</v>
      </c>
      <c r="AD4303">
        <v>3452</v>
      </c>
      <c r="AE4303">
        <v>32.814019999999999</v>
      </c>
      <c r="AF4303">
        <v>4493</v>
      </c>
      <c r="AG4303">
        <v>32.813949999999998</v>
      </c>
      <c r="AH4303">
        <v>2934</v>
      </c>
      <c r="AI4303">
        <v>32.813949999999998</v>
      </c>
      <c r="AJ4303">
        <v>3457</v>
      </c>
      <c r="AK4303">
        <v>32.813949999999998</v>
      </c>
      <c r="AL4303">
        <v>3296</v>
      </c>
      <c r="AM4303">
        <v>32.814230000000002</v>
      </c>
      <c r="AN4303">
        <v>2983</v>
      </c>
    </row>
    <row r="4304" spans="1:40">
      <c r="A4304" s="2">
        <v>32.820630000000001</v>
      </c>
      <c r="B4304" s="2">
        <v>4669</v>
      </c>
      <c r="C4304" s="2">
        <v>32.820549999999997</v>
      </c>
      <c r="D4304" s="2">
        <v>5238</v>
      </c>
      <c r="E4304" s="2">
        <v>32.820630000000001</v>
      </c>
      <c r="F4304" s="2">
        <v>3284</v>
      </c>
      <c r="G4304" s="2">
        <v>32.820500000000003</v>
      </c>
      <c r="H4304" s="2">
        <v>3388</v>
      </c>
      <c r="I4304" s="2">
        <v>32.820529999999998</v>
      </c>
      <c r="J4304" s="2">
        <v>4752</v>
      </c>
      <c r="K4304" s="2">
        <v>32.820650000000001</v>
      </c>
      <c r="L4304" s="2">
        <v>4379</v>
      </c>
      <c r="O4304">
        <v>32.820619999999998</v>
      </c>
      <c r="P4304">
        <v>5296</v>
      </c>
      <c r="Q4304">
        <v>32.820680000000003</v>
      </c>
      <c r="R4304">
        <v>3855</v>
      </c>
      <c r="S4304">
        <v>32.820619999999998</v>
      </c>
      <c r="T4304">
        <v>3377</v>
      </c>
      <c r="U4304">
        <v>32.820700000000002</v>
      </c>
      <c r="V4304">
        <v>3043</v>
      </c>
      <c r="W4304">
        <v>32.820529999999998</v>
      </c>
      <c r="X4304">
        <v>3937</v>
      </c>
      <c r="Y4304">
        <v>32.820700000000002</v>
      </c>
      <c r="Z4304">
        <v>3075</v>
      </c>
      <c r="AC4304">
        <v>32.82047</v>
      </c>
      <c r="AD4304">
        <v>3895</v>
      </c>
      <c r="AE4304">
        <v>32.820480000000003</v>
      </c>
      <c r="AF4304">
        <v>4606</v>
      </c>
      <c r="AG4304">
        <v>32.820430000000002</v>
      </c>
      <c r="AH4304">
        <v>3929</v>
      </c>
      <c r="AI4304">
        <v>32.820419999999999</v>
      </c>
      <c r="AJ4304">
        <v>4190</v>
      </c>
      <c r="AK4304">
        <v>32.820419999999999</v>
      </c>
      <c r="AL4304">
        <v>3638</v>
      </c>
      <c r="AM4304">
        <v>32.820700000000002</v>
      </c>
      <c r="AN4304">
        <v>3275</v>
      </c>
    </row>
    <row r="4305" spans="1:40">
      <c r="A4305" s="2">
        <v>32.827100000000002</v>
      </c>
      <c r="B4305" s="2">
        <v>4917</v>
      </c>
      <c r="C4305" s="2">
        <v>32.827019999999997</v>
      </c>
      <c r="D4305" s="2">
        <v>4935</v>
      </c>
      <c r="E4305" s="2">
        <v>32.827100000000002</v>
      </c>
      <c r="F4305" s="2">
        <v>4049</v>
      </c>
      <c r="G4305" s="2">
        <v>32.826970000000003</v>
      </c>
      <c r="H4305" s="2">
        <v>3231</v>
      </c>
      <c r="I4305" s="2">
        <v>32.827019999999997</v>
      </c>
      <c r="J4305" s="2">
        <v>3994</v>
      </c>
      <c r="K4305" s="2">
        <v>32.827120000000001</v>
      </c>
      <c r="L4305" s="2">
        <v>4435</v>
      </c>
      <c r="O4305">
        <v>32.827080000000002</v>
      </c>
      <c r="P4305">
        <v>5311</v>
      </c>
      <c r="Q4305">
        <v>32.827150000000003</v>
      </c>
      <c r="R4305">
        <v>4152</v>
      </c>
      <c r="S4305">
        <v>32.827080000000002</v>
      </c>
      <c r="T4305">
        <v>2974</v>
      </c>
      <c r="U4305">
        <v>32.827170000000002</v>
      </c>
      <c r="V4305">
        <v>3199</v>
      </c>
      <c r="W4305">
        <v>32.827019999999997</v>
      </c>
      <c r="X4305">
        <v>3552</v>
      </c>
      <c r="Y4305">
        <v>32.827170000000002</v>
      </c>
      <c r="Z4305">
        <v>3321</v>
      </c>
      <c r="AC4305">
        <v>32.826929999999997</v>
      </c>
      <c r="AD4305">
        <v>4111</v>
      </c>
      <c r="AE4305">
        <v>32.826970000000003</v>
      </c>
      <c r="AF4305">
        <v>4420</v>
      </c>
      <c r="AG4305">
        <v>32.826900000000002</v>
      </c>
      <c r="AH4305">
        <v>3579</v>
      </c>
      <c r="AI4305">
        <v>32.826900000000002</v>
      </c>
      <c r="AJ4305">
        <v>3376</v>
      </c>
      <c r="AK4305">
        <v>32.826900000000002</v>
      </c>
      <c r="AL4305">
        <v>2936</v>
      </c>
      <c r="AM4305">
        <v>32.827170000000002</v>
      </c>
      <c r="AN4305">
        <v>3783</v>
      </c>
    </row>
    <row r="4306" spans="1:40">
      <c r="A4306" s="2">
        <v>32.833570000000002</v>
      </c>
      <c r="B4306" s="2">
        <v>6498</v>
      </c>
      <c r="C4306" s="2">
        <v>32.833480000000002</v>
      </c>
      <c r="D4306" s="2">
        <v>5334</v>
      </c>
      <c r="E4306" s="2">
        <v>32.833570000000002</v>
      </c>
      <c r="F4306" s="2">
        <v>3298</v>
      </c>
      <c r="G4306" s="2">
        <v>32.83343</v>
      </c>
      <c r="H4306" s="2">
        <v>3057</v>
      </c>
      <c r="I4306" s="2">
        <v>32.833480000000002</v>
      </c>
      <c r="J4306" s="2">
        <v>3650</v>
      </c>
      <c r="K4306" s="2">
        <v>32.833579999999998</v>
      </c>
      <c r="L4306" s="2">
        <v>4086</v>
      </c>
      <c r="O4306">
        <v>32.833550000000002</v>
      </c>
      <c r="P4306">
        <v>4373</v>
      </c>
      <c r="Q4306">
        <v>32.833620000000003</v>
      </c>
      <c r="R4306">
        <v>3215</v>
      </c>
      <c r="S4306">
        <v>32.833570000000002</v>
      </c>
      <c r="T4306">
        <v>3029</v>
      </c>
      <c r="U4306">
        <v>32.833629999999999</v>
      </c>
      <c r="V4306">
        <v>2424</v>
      </c>
      <c r="W4306">
        <v>32.833480000000002</v>
      </c>
      <c r="X4306">
        <v>3631</v>
      </c>
      <c r="Y4306">
        <v>32.833629999999999</v>
      </c>
      <c r="Z4306">
        <v>3369</v>
      </c>
      <c r="AC4306">
        <v>32.833399999999997</v>
      </c>
      <c r="AD4306">
        <v>3655</v>
      </c>
      <c r="AE4306">
        <v>32.83343</v>
      </c>
      <c r="AF4306">
        <v>3780</v>
      </c>
      <c r="AG4306">
        <v>32.833370000000002</v>
      </c>
      <c r="AH4306">
        <v>3704</v>
      </c>
      <c r="AI4306">
        <v>32.833370000000002</v>
      </c>
      <c r="AJ4306">
        <v>4556</v>
      </c>
      <c r="AK4306">
        <v>32.833370000000002</v>
      </c>
      <c r="AL4306">
        <v>3203</v>
      </c>
      <c r="AM4306">
        <v>32.833629999999999</v>
      </c>
      <c r="AN4306">
        <v>3437</v>
      </c>
    </row>
    <row r="4307" spans="1:40">
      <c r="A4307" s="2">
        <v>32.840029999999999</v>
      </c>
      <c r="B4307" s="2">
        <v>5425</v>
      </c>
      <c r="C4307" s="2">
        <v>32.839950000000002</v>
      </c>
      <c r="D4307" s="2">
        <v>5374</v>
      </c>
      <c r="E4307" s="2">
        <v>32.840029999999999</v>
      </c>
      <c r="F4307" s="2">
        <v>3245</v>
      </c>
      <c r="G4307" s="2">
        <v>32.839919999999999</v>
      </c>
      <c r="H4307" s="2">
        <v>3415</v>
      </c>
      <c r="I4307" s="2">
        <v>32.839950000000002</v>
      </c>
      <c r="J4307" s="2">
        <v>4072</v>
      </c>
      <c r="K4307" s="2">
        <v>32.840049999999998</v>
      </c>
      <c r="L4307" s="2">
        <v>3637</v>
      </c>
      <c r="O4307">
        <v>32.840029999999999</v>
      </c>
      <c r="P4307">
        <v>4777</v>
      </c>
      <c r="Q4307">
        <v>32.84008</v>
      </c>
      <c r="R4307">
        <v>3661</v>
      </c>
      <c r="S4307">
        <v>32.840029999999999</v>
      </c>
      <c r="T4307">
        <v>2894</v>
      </c>
      <c r="U4307">
        <v>32.8401</v>
      </c>
      <c r="V4307">
        <v>3066</v>
      </c>
      <c r="W4307">
        <v>32.839950000000002</v>
      </c>
      <c r="X4307">
        <v>3685</v>
      </c>
      <c r="Y4307">
        <v>32.8401</v>
      </c>
      <c r="Z4307">
        <v>3352</v>
      </c>
      <c r="AC4307">
        <v>32.839869999999998</v>
      </c>
      <c r="AD4307">
        <v>3462</v>
      </c>
      <c r="AE4307">
        <v>32.8399</v>
      </c>
      <c r="AF4307">
        <v>4351</v>
      </c>
      <c r="AG4307">
        <v>32.839829999999999</v>
      </c>
      <c r="AH4307">
        <v>3343</v>
      </c>
      <c r="AI4307">
        <v>32.839829999999999</v>
      </c>
      <c r="AJ4307">
        <v>4073</v>
      </c>
      <c r="AK4307">
        <v>32.839829999999999</v>
      </c>
      <c r="AL4307">
        <v>2954</v>
      </c>
      <c r="AM4307">
        <v>32.8401</v>
      </c>
      <c r="AN4307">
        <v>3599</v>
      </c>
    </row>
    <row r="4308" spans="1:40">
      <c r="A4308" s="2">
        <v>32.846499999999999</v>
      </c>
      <c r="B4308" s="2">
        <v>6527</v>
      </c>
      <c r="C4308" s="2">
        <v>32.846429999999998</v>
      </c>
      <c r="D4308" s="2">
        <v>5505</v>
      </c>
      <c r="E4308" s="2">
        <v>32.846499999999999</v>
      </c>
      <c r="F4308" s="2">
        <v>3403</v>
      </c>
      <c r="G4308" s="2">
        <v>32.846380000000003</v>
      </c>
      <c r="H4308" s="2">
        <v>3215</v>
      </c>
      <c r="I4308" s="2">
        <v>32.846420000000002</v>
      </c>
      <c r="J4308" s="2">
        <v>3838</v>
      </c>
      <c r="K4308" s="2">
        <v>32.846519999999998</v>
      </c>
      <c r="L4308" s="2">
        <v>3396</v>
      </c>
      <c r="O4308">
        <v>32.846499999999999</v>
      </c>
      <c r="P4308">
        <v>3621</v>
      </c>
      <c r="Q4308">
        <v>32.846550000000001</v>
      </c>
      <c r="R4308">
        <v>3389</v>
      </c>
      <c r="S4308">
        <v>32.846499999999999</v>
      </c>
      <c r="T4308">
        <v>3298</v>
      </c>
      <c r="U4308">
        <v>32.84657</v>
      </c>
      <c r="V4308">
        <v>3350</v>
      </c>
      <c r="W4308">
        <v>32.846420000000002</v>
      </c>
      <c r="X4308">
        <v>3498</v>
      </c>
      <c r="Y4308">
        <v>32.84657</v>
      </c>
      <c r="Z4308">
        <v>4040</v>
      </c>
      <c r="AC4308">
        <v>32.846330000000002</v>
      </c>
      <c r="AD4308">
        <v>3659</v>
      </c>
      <c r="AE4308">
        <v>32.84637</v>
      </c>
      <c r="AF4308">
        <v>3423</v>
      </c>
      <c r="AG4308">
        <v>32.846299999999999</v>
      </c>
      <c r="AH4308">
        <v>3073</v>
      </c>
      <c r="AI4308">
        <v>32.846299999999999</v>
      </c>
      <c r="AJ4308">
        <v>3516</v>
      </c>
      <c r="AK4308">
        <v>32.846299999999999</v>
      </c>
      <c r="AL4308">
        <v>2748</v>
      </c>
      <c r="AM4308">
        <v>32.846580000000003</v>
      </c>
      <c r="AN4308">
        <v>3507</v>
      </c>
    </row>
    <row r="4309" spans="1:40">
      <c r="A4309" s="2">
        <v>32.852969999999999</v>
      </c>
      <c r="B4309" s="2">
        <v>5750</v>
      </c>
      <c r="C4309" s="2">
        <v>32.852899999999998</v>
      </c>
      <c r="D4309" s="2">
        <v>5762</v>
      </c>
      <c r="E4309" s="2">
        <v>32.852980000000002</v>
      </c>
      <c r="F4309" s="2">
        <v>3048</v>
      </c>
      <c r="G4309" s="2">
        <v>32.852849999999997</v>
      </c>
      <c r="H4309" s="2">
        <v>3768</v>
      </c>
      <c r="I4309" s="2">
        <v>32.852879999999999</v>
      </c>
      <c r="J4309" s="2">
        <v>3704</v>
      </c>
      <c r="K4309" s="2">
        <v>32.852980000000002</v>
      </c>
      <c r="L4309" s="2">
        <v>3962</v>
      </c>
      <c r="O4309">
        <v>32.852969999999999</v>
      </c>
      <c r="P4309">
        <v>4491</v>
      </c>
      <c r="Q4309">
        <v>32.853020000000001</v>
      </c>
      <c r="R4309">
        <v>3505</v>
      </c>
      <c r="S4309">
        <v>32.852969999999999</v>
      </c>
      <c r="T4309">
        <v>3492</v>
      </c>
      <c r="U4309">
        <v>32.853029999999997</v>
      </c>
      <c r="V4309">
        <v>2640</v>
      </c>
      <c r="W4309">
        <v>32.852879999999999</v>
      </c>
      <c r="X4309">
        <v>3051</v>
      </c>
      <c r="Y4309">
        <v>32.853029999999997</v>
      </c>
      <c r="Z4309">
        <v>4424</v>
      </c>
      <c r="AC4309">
        <v>32.852800000000002</v>
      </c>
      <c r="AD4309">
        <v>3106</v>
      </c>
      <c r="AE4309">
        <v>32.852829999999997</v>
      </c>
      <c r="AF4309">
        <v>3160</v>
      </c>
      <c r="AG4309">
        <v>32.85277</v>
      </c>
      <c r="AH4309">
        <v>3484</v>
      </c>
      <c r="AI4309">
        <v>32.85277</v>
      </c>
      <c r="AJ4309">
        <v>3165</v>
      </c>
      <c r="AK4309">
        <v>32.85277</v>
      </c>
      <c r="AL4309">
        <v>3063</v>
      </c>
      <c r="AM4309">
        <v>32.853050000000003</v>
      </c>
      <c r="AN4309">
        <v>2967</v>
      </c>
    </row>
    <row r="4310" spans="1:40">
      <c r="A4310" s="2">
        <v>32.859430000000003</v>
      </c>
      <c r="B4310" s="2">
        <v>4542</v>
      </c>
      <c r="C4310" s="2">
        <v>32.859369999999998</v>
      </c>
      <c r="D4310" s="2">
        <v>3823</v>
      </c>
      <c r="E4310" s="2">
        <v>32.859450000000002</v>
      </c>
      <c r="F4310" s="2">
        <v>3921</v>
      </c>
      <c r="G4310" s="2">
        <v>32.859319999999997</v>
      </c>
      <c r="H4310" s="2">
        <v>3077</v>
      </c>
      <c r="I4310" s="2">
        <v>32.859349999999999</v>
      </c>
      <c r="J4310" s="2">
        <v>3399</v>
      </c>
      <c r="K4310" s="2">
        <v>32.859470000000002</v>
      </c>
      <c r="L4310" s="2">
        <v>3839</v>
      </c>
      <c r="O4310">
        <v>32.859430000000003</v>
      </c>
      <c r="P4310">
        <v>3932</v>
      </c>
      <c r="Q4310">
        <v>32.859479999999998</v>
      </c>
      <c r="R4310">
        <v>3501</v>
      </c>
      <c r="S4310">
        <v>32.859430000000003</v>
      </c>
      <c r="T4310">
        <v>3722</v>
      </c>
      <c r="U4310">
        <v>32.859499999999997</v>
      </c>
      <c r="V4310">
        <v>2865</v>
      </c>
      <c r="W4310">
        <v>32.859349999999999</v>
      </c>
      <c r="X4310">
        <v>3955</v>
      </c>
      <c r="Y4310">
        <v>32.859499999999997</v>
      </c>
      <c r="Z4310">
        <v>3782</v>
      </c>
      <c r="AC4310">
        <v>32.859279999999998</v>
      </c>
      <c r="AD4310">
        <v>2968</v>
      </c>
      <c r="AE4310">
        <v>32.859299999999998</v>
      </c>
      <c r="AF4310">
        <v>3723</v>
      </c>
      <c r="AG4310">
        <v>32.859229999999997</v>
      </c>
      <c r="AH4310">
        <v>3960</v>
      </c>
      <c r="AI4310">
        <v>32.859229999999997</v>
      </c>
      <c r="AJ4310">
        <v>3681</v>
      </c>
      <c r="AK4310">
        <v>32.859229999999997</v>
      </c>
      <c r="AL4310">
        <v>3138</v>
      </c>
      <c r="AM4310">
        <v>32.859520000000003</v>
      </c>
      <c r="AN4310">
        <v>2923</v>
      </c>
    </row>
    <row r="4311" spans="1:40">
      <c r="A4311" s="2">
        <v>32.865900000000003</v>
      </c>
      <c r="B4311" s="2">
        <v>4910</v>
      </c>
      <c r="C4311" s="2">
        <v>32.865830000000003</v>
      </c>
      <c r="D4311" s="2">
        <v>4640</v>
      </c>
      <c r="E4311" s="2">
        <v>32.865920000000003</v>
      </c>
      <c r="F4311" s="2">
        <v>2862</v>
      </c>
      <c r="G4311" s="2">
        <v>32.865780000000001</v>
      </c>
      <c r="H4311" s="2">
        <v>3317</v>
      </c>
      <c r="I4311" s="2">
        <v>32.865819999999999</v>
      </c>
      <c r="J4311" s="2">
        <v>3528</v>
      </c>
      <c r="K4311" s="2">
        <v>32.865929999999999</v>
      </c>
      <c r="L4311" s="2">
        <v>4173</v>
      </c>
      <c r="O4311">
        <v>32.865900000000003</v>
      </c>
      <c r="P4311">
        <v>4008</v>
      </c>
      <c r="Q4311">
        <v>32.865969999999997</v>
      </c>
      <c r="R4311">
        <v>4063</v>
      </c>
      <c r="S4311">
        <v>32.865900000000003</v>
      </c>
      <c r="T4311">
        <v>3595</v>
      </c>
      <c r="U4311">
        <v>32.865969999999997</v>
      </c>
      <c r="V4311">
        <v>3109</v>
      </c>
      <c r="W4311">
        <v>32.865819999999999</v>
      </c>
      <c r="X4311">
        <v>3510</v>
      </c>
      <c r="Y4311">
        <v>32.865969999999997</v>
      </c>
      <c r="Z4311">
        <v>3604</v>
      </c>
      <c r="AC4311">
        <v>32.865749999999998</v>
      </c>
      <c r="AD4311">
        <v>3236</v>
      </c>
      <c r="AE4311">
        <v>32.865769999999998</v>
      </c>
      <c r="AF4311">
        <v>3221</v>
      </c>
      <c r="AG4311">
        <v>32.865699999999997</v>
      </c>
      <c r="AH4311">
        <v>3332</v>
      </c>
      <c r="AI4311">
        <v>32.865699999999997</v>
      </c>
      <c r="AJ4311">
        <v>3074</v>
      </c>
      <c r="AK4311">
        <v>32.865699999999997</v>
      </c>
      <c r="AL4311">
        <v>3032</v>
      </c>
      <c r="AM4311">
        <v>32.86598</v>
      </c>
      <c r="AN4311">
        <v>2642</v>
      </c>
    </row>
    <row r="4312" spans="1:40">
      <c r="A4312" s="2">
        <v>32.87238</v>
      </c>
      <c r="B4312" s="2">
        <v>5087</v>
      </c>
      <c r="C4312" s="2">
        <v>32.872300000000003</v>
      </c>
      <c r="D4312" s="2">
        <v>4854</v>
      </c>
      <c r="E4312" s="2">
        <v>32.87238</v>
      </c>
      <c r="F4312" s="2">
        <v>3589</v>
      </c>
      <c r="G4312" s="2">
        <v>32.872250000000001</v>
      </c>
      <c r="H4312" s="2">
        <v>3096</v>
      </c>
      <c r="I4312" s="2">
        <v>32.872280000000003</v>
      </c>
      <c r="J4312" s="2">
        <v>3736</v>
      </c>
      <c r="K4312" s="2">
        <v>32.872399999999999</v>
      </c>
      <c r="L4312" s="2">
        <v>3232</v>
      </c>
      <c r="O4312">
        <v>32.872369999999997</v>
      </c>
      <c r="P4312">
        <v>3869</v>
      </c>
      <c r="Q4312">
        <v>32.872430000000001</v>
      </c>
      <c r="R4312">
        <v>3833</v>
      </c>
      <c r="S4312">
        <v>32.872369999999997</v>
      </c>
      <c r="T4312">
        <v>3301</v>
      </c>
      <c r="U4312">
        <v>32.872450000000001</v>
      </c>
      <c r="V4312">
        <v>3299</v>
      </c>
      <c r="W4312">
        <v>32.872280000000003</v>
      </c>
      <c r="X4312">
        <v>3931</v>
      </c>
      <c r="Y4312">
        <v>32.872450000000001</v>
      </c>
      <c r="Z4312">
        <v>4218</v>
      </c>
      <c r="AC4312">
        <v>32.872219999999999</v>
      </c>
      <c r="AD4312">
        <v>2929</v>
      </c>
      <c r="AE4312">
        <v>32.872230000000002</v>
      </c>
      <c r="AF4312">
        <v>3477</v>
      </c>
      <c r="AG4312">
        <v>32.87218</v>
      </c>
      <c r="AH4312">
        <v>3129</v>
      </c>
      <c r="AI4312">
        <v>32.872169999999997</v>
      </c>
      <c r="AJ4312">
        <v>3135</v>
      </c>
      <c r="AK4312">
        <v>32.872169999999997</v>
      </c>
      <c r="AL4312">
        <v>3031</v>
      </c>
      <c r="AM4312">
        <v>32.872450000000001</v>
      </c>
      <c r="AN4312">
        <v>3586</v>
      </c>
    </row>
    <row r="4313" spans="1:40">
      <c r="A4313" s="2">
        <v>32.87885</v>
      </c>
      <c r="B4313" s="2">
        <v>5004</v>
      </c>
      <c r="C4313" s="2">
        <v>32.878770000000003</v>
      </c>
      <c r="D4313" s="2">
        <v>4553</v>
      </c>
      <c r="E4313" s="2">
        <v>32.87885</v>
      </c>
      <c r="F4313" s="2">
        <v>3574</v>
      </c>
      <c r="G4313" s="2">
        <v>32.878720000000001</v>
      </c>
      <c r="H4313" s="2">
        <v>3141</v>
      </c>
      <c r="I4313" s="2">
        <v>32.878770000000003</v>
      </c>
      <c r="J4313" s="2">
        <v>4554</v>
      </c>
      <c r="K4313" s="2">
        <v>32.878869999999999</v>
      </c>
      <c r="L4313" s="2">
        <v>4343</v>
      </c>
      <c r="O4313">
        <v>32.878830000000001</v>
      </c>
      <c r="P4313">
        <v>4313</v>
      </c>
      <c r="Q4313">
        <v>32.878900000000002</v>
      </c>
      <c r="R4313">
        <v>3418</v>
      </c>
      <c r="S4313">
        <v>32.878830000000001</v>
      </c>
      <c r="T4313">
        <v>3539</v>
      </c>
      <c r="U4313">
        <v>32.878920000000001</v>
      </c>
      <c r="V4313">
        <v>3403</v>
      </c>
      <c r="W4313">
        <v>32.878770000000003</v>
      </c>
      <c r="X4313">
        <v>2709</v>
      </c>
      <c r="Y4313">
        <v>32.878920000000001</v>
      </c>
      <c r="Z4313">
        <v>4097</v>
      </c>
      <c r="AC4313">
        <v>32.878680000000003</v>
      </c>
      <c r="AD4313">
        <v>3266</v>
      </c>
      <c r="AE4313">
        <v>32.878720000000001</v>
      </c>
      <c r="AF4313">
        <v>3141</v>
      </c>
      <c r="AG4313">
        <v>32.87865</v>
      </c>
      <c r="AH4313">
        <v>2944</v>
      </c>
      <c r="AI4313">
        <v>32.878630000000001</v>
      </c>
      <c r="AJ4313">
        <v>3102</v>
      </c>
      <c r="AK4313">
        <v>32.878630000000001</v>
      </c>
      <c r="AL4313">
        <v>3112</v>
      </c>
      <c r="AM4313">
        <v>32.878920000000001</v>
      </c>
      <c r="AN4313">
        <v>3114</v>
      </c>
    </row>
    <row r="4314" spans="1:40">
      <c r="A4314" s="2">
        <v>32.88532</v>
      </c>
      <c r="B4314" s="2">
        <v>3871</v>
      </c>
      <c r="C4314" s="2">
        <v>32.88523</v>
      </c>
      <c r="D4314" s="2">
        <v>4759</v>
      </c>
      <c r="E4314" s="2">
        <v>32.88532</v>
      </c>
      <c r="F4314" s="2">
        <v>3288</v>
      </c>
      <c r="G4314" s="2">
        <v>32.885179999999998</v>
      </c>
      <c r="H4314" s="2">
        <v>3695</v>
      </c>
      <c r="I4314" s="2">
        <v>32.88523</v>
      </c>
      <c r="J4314" s="2">
        <v>4218</v>
      </c>
      <c r="K4314" s="2">
        <v>32.885330000000003</v>
      </c>
      <c r="L4314" s="2">
        <v>4034</v>
      </c>
      <c r="O4314">
        <v>32.885300000000001</v>
      </c>
      <c r="P4314">
        <v>4077</v>
      </c>
      <c r="Q4314">
        <v>32.885370000000002</v>
      </c>
      <c r="R4314">
        <v>3964</v>
      </c>
      <c r="S4314">
        <v>32.885300000000001</v>
      </c>
      <c r="T4314">
        <v>3318</v>
      </c>
      <c r="U4314">
        <v>32.885379999999998</v>
      </c>
      <c r="V4314">
        <v>3248</v>
      </c>
      <c r="W4314">
        <v>32.88523</v>
      </c>
      <c r="X4314">
        <v>3762</v>
      </c>
      <c r="Y4314">
        <v>32.885379999999998</v>
      </c>
      <c r="Z4314">
        <v>4463</v>
      </c>
      <c r="AC4314">
        <v>32.885150000000003</v>
      </c>
      <c r="AD4314">
        <v>2698</v>
      </c>
      <c r="AE4314">
        <v>32.885179999999998</v>
      </c>
      <c r="AF4314">
        <v>2698</v>
      </c>
      <c r="AG4314">
        <v>32.885120000000001</v>
      </c>
      <c r="AH4314">
        <v>3228</v>
      </c>
      <c r="AI4314">
        <v>32.885120000000001</v>
      </c>
      <c r="AJ4314">
        <v>3234</v>
      </c>
      <c r="AK4314">
        <v>32.885120000000001</v>
      </c>
      <c r="AL4314">
        <v>3256</v>
      </c>
      <c r="AM4314">
        <v>32.885379999999998</v>
      </c>
      <c r="AN4314">
        <v>2524</v>
      </c>
    </row>
    <row r="4315" spans="1:40">
      <c r="A4315" s="2">
        <v>32.891779999999997</v>
      </c>
      <c r="B4315" s="2">
        <v>4118</v>
      </c>
      <c r="C4315" s="2">
        <v>32.8917</v>
      </c>
      <c r="D4315" s="2">
        <v>4267</v>
      </c>
      <c r="E4315" s="2">
        <v>32.891779999999997</v>
      </c>
      <c r="F4315" s="2">
        <v>3426</v>
      </c>
      <c r="G4315" s="2">
        <v>32.891649999999998</v>
      </c>
      <c r="H4315" s="2">
        <v>3832</v>
      </c>
      <c r="I4315" s="2">
        <v>32.8917</v>
      </c>
      <c r="J4315" s="2">
        <v>3742</v>
      </c>
      <c r="K4315" s="2">
        <v>32.891800000000003</v>
      </c>
      <c r="L4315" s="2">
        <v>3708</v>
      </c>
      <c r="O4315">
        <v>32.891779999999997</v>
      </c>
      <c r="P4315">
        <v>4545</v>
      </c>
      <c r="Q4315">
        <v>32.891829999999999</v>
      </c>
      <c r="R4315">
        <v>3248</v>
      </c>
      <c r="S4315">
        <v>32.891779999999997</v>
      </c>
      <c r="T4315">
        <v>3408</v>
      </c>
      <c r="U4315">
        <v>32.891849999999998</v>
      </c>
      <c r="V4315">
        <v>2808</v>
      </c>
      <c r="W4315">
        <v>32.8917</v>
      </c>
      <c r="X4315">
        <v>3501</v>
      </c>
      <c r="Y4315">
        <v>32.891849999999998</v>
      </c>
      <c r="Z4315">
        <v>3583</v>
      </c>
      <c r="AC4315">
        <v>32.891620000000003</v>
      </c>
      <c r="AD4315">
        <v>3259</v>
      </c>
      <c r="AE4315">
        <v>32.891649999999998</v>
      </c>
      <c r="AF4315">
        <v>3369</v>
      </c>
      <c r="AG4315">
        <v>32.891579999999998</v>
      </c>
      <c r="AH4315">
        <v>3416</v>
      </c>
      <c r="AI4315">
        <v>32.891579999999998</v>
      </c>
      <c r="AJ4315">
        <v>3569</v>
      </c>
      <c r="AK4315">
        <v>32.891579999999998</v>
      </c>
      <c r="AL4315">
        <v>2878</v>
      </c>
      <c r="AM4315">
        <v>32.891849999999998</v>
      </c>
      <c r="AN4315">
        <v>3051</v>
      </c>
    </row>
    <row r="4316" spans="1:40">
      <c r="A4316" s="2">
        <v>32.898249999999997</v>
      </c>
      <c r="B4316" s="2">
        <v>3678</v>
      </c>
      <c r="C4316" s="2">
        <v>32.898180000000004</v>
      </c>
      <c r="D4316" s="2">
        <v>3740</v>
      </c>
      <c r="E4316" s="2">
        <v>32.898249999999997</v>
      </c>
      <c r="F4316" s="2">
        <v>3525</v>
      </c>
      <c r="G4316" s="2">
        <v>32.898130000000002</v>
      </c>
      <c r="H4316" s="2">
        <v>3120</v>
      </c>
      <c r="I4316" s="2">
        <v>32.89817</v>
      </c>
      <c r="J4316" s="2">
        <v>4110</v>
      </c>
      <c r="K4316" s="2">
        <v>32.898269999999997</v>
      </c>
      <c r="L4316" s="2">
        <v>4452</v>
      </c>
      <c r="O4316">
        <v>32.898249999999997</v>
      </c>
      <c r="P4316">
        <v>4215</v>
      </c>
      <c r="Q4316">
        <v>32.898299999999999</v>
      </c>
      <c r="R4316">
        <v>3970</v>
      </c>
      <c r="S4316">
        <v>32.898249999999997</v>
      </c>
      <c r="T4316">
        <v>3250</v>
      </c>
      <c r="U4316">
        <v>32.898319999999998</v>
      </c>
      <c r="V4316">
        <v>3080</v>
      </c>
      <c r="W4316">
        <v>32.89817</v>
      </c>
      <c r="X4316">
        <v>3798</v>
      </c>
      <c r="Y4316">
        <v>32.898319999999998</v>
      </c>
      <c r="Z4316">
        <v>3344</v>
      </c>
      <c r="AC4316">
        <v>32.89808</v>
      </c>
      <c r="AD4316">
        <v>2432</v>
      </c>
      <c r="AE4316">
        <v>32.898119999999999</v>
      </c>
      <c r="AF4316">
        <v>2839</v>
      </c>
      <c r="AG4316">
        <v>32.898049999999998</v>
      </c>
      <c r="AH4316">
        <v>3046</v>
      </c>
      <c r="AI4316">
        <v>32.898049999999998</v>
      </c>
      <c r="AJ4316">
        <v>3276</v>
      </c>
      <c r="AK4316">
        <v>32.898049999999998</v>
      </c>
      <c r="AL4316">
        <v>2863</v>
      </c>
      <c r="AM4316">
        <v>32.898319999999998</v>
      </c>
      <c r="AN4316">
        <v>2904</v>
      </c>
    </row>
    <row r="4317" spans="1:40">
      <c r="A4317" s="2">
        <v>32.904719999999998</v>
      </c>
      <c r="B4317" s="2">
        <v>3386</v>
      </c>
      <c r="C4317" s="2">
        <v>32.904649999999997</v>
      </c>
      <c r="D4317" s="2">
        <v>4503</v>
      </c>
      <c r="E4317" s="2">
        <v>32.904719999999998</v>
      </c>
      <c r="F4317" s="2">
        <v>3872</v>
      </c>
      <c r="G4317" s="2">
        <v>32.904600000000002</v>
      </c>
      <c r="H4317" s="2">
        <v>3324</v>
      </c>
      <c r="I4317" s="2">
        <v>32.904629999999997</v>
      </c>
      <c r="J4317" s="2">
        <v>3634</v>
      </c>
      <c r="K4317" s="2">
        <v>32.904730000000001</v>
      </c>
      <c r="L4317" s="2">
        <v>3610</v>
      </c>
      <c r="O4317">
        <v>32.904719999999998</v>
      </c>
      <c r="P4317">
        <v>3611</v>
      </c>
      <c r="Q4317">
        <v>32.904769999999999</v>
      </c>
      <c r="R4317">
        <v>3780</v>
      </c>
      <c r="S4317">
        <v>32.904719999999998</v>
      </c>
      <c r="T4317">
        <v>3685</v>
      </c>
      <c r="U4317">
        <v>32.904780000000002</v>
      </c>
      <c r="V4317">
        <v>2709</v>
      </c>
      <c r="W4317">
        <v>32.904629999999997</v>
      </c>
      <c r="X4317">
        <v>3778</v>
      </c>
      <c r="Y4317">
        <v>32.904780000000002</v>
      </c>
      <c r="Z4317">
        <v>3911</v>
      </c>
      <c r="AC4317">
        <v>32.90455</v>
      </c>
      <c r="AD4317">
        <v>2892</v>
      </c>
      <c r="AE4317">
        <v>32.904580000000003</v>
      </c>
      <c r="AF4317">
        <v>3145</v>
      </c>
      <c r="AG4317">
        <v>32.904519999999998</v>
      </c>
      <c r="AH4317">
        <v>2992</v>
      </c>
      <c r="AI4317">
        <v>32.904519999999998</v>
      </c>
      <c r="AJ4317">
        <v>2948</v>
      </c>
      <c r="AK4317">
        <v>32.904519999999998</v>
      </c>
      <c r="AL4317">
        <v>2833</v>
      </c>
      <c r="AM4317">
        <v>32.904800000000002</v>
      </c>
      <c r="AN4317">
        <v>3690</v>
      </c>
    </row>
    <row r="4318" spans="1:40">
      <c r="A4318" s="2">
        <v>32.911180000000002</v>
      </c>
      <c r="B4318" s="2">
        <v>4351</v>
      </c>
      <c r="C4318" s="2">
        <v>32.911119999999997</v>
      </c>
      <c r="D4318" s="2">
        <v>3595</v>
      </c>
      <c r="E4318" s="2">
        <v>32.911200000000001</v>
      </c>
      <c r="F4318" s="2">
        <v>3367</v>
      </c>
      <c r="G4318" s="2">
        <v>32.911070000000002</v>
      </c>
      <c r="H4318" s="2">
        <v>2946</v>
      </c>
      <c r="I4318" s="2">
        <v>32.911099999999998</v>
      </c>
      <c r="J4318" s="2">
        <v>3661</v>
      </c>
      <c r="K4318" s="2">
        <v>32.911200000000001</v>
      </c>
      <c r="L4318" s="2">
        <v>3425</v>
      </c>
      <c r="O4318">
        <v>32.911180000000002</v>
      </c>
      <c r="P4318">
        <v>4229</v>
      </c>
      <c r="Q4318">
        <v>32.911230000000003</v>
      </c>
      <c r="R4318">
        <v>3558</v>
      </c>
      <c r="S4318">
        <v>32.911180000000002</v>
      </c>
      <c r="T4318">
        <v>3364</v>
      </c>
      <c r="U4318">
        <v>32.911250000000003</v>
      </c>
      <c r="V4318">
        <v>2639</v>
      </c>
      <c r="W4318">
        <v>32.911099999999998</v>
      </c>
      <c r="X4318">
        <v>3516</v>
      </c>
      <c r="Y4318">
        <v>32.911250000000003</v>
      </c>
      <c r="Z4318">
        <v>4460</v>
      </c>
      <c r="AC4318">
        <v>32.911029999999997</v>
      </c>
      <c r="AD4318">
        <v>3409</v>
      </c>
      <c r="AE4318">
        <v>32.911050000000003</v>
      </c>
      <c r="AF4318">
        <v>2990</v>
      </c>
      <c r="AG4318">
        <v>32.910980000000002</v>
      </c>
      <c r="AH4318">
        <v>3358</v>
      </c>
      <c r="AI4318">
        <v>32.910980000000002</v>
      </c>
      <c r="AJ4318">
        <v>3292</v>
      </c>
      <c r="AK4318">
        <v>32.910980000000002</v>
      </c>
      <c r="AL4318">
        <v>2938</v>
      </c>
      <c r="AM4318">
        <v>32.911270000000002</v>
      </c>
      <c r="AN4318">
        <v>2996</v>
      </c>
    </row>
    <row r="4319" spans="1:40">
      <c r="A4319" s="2">
        <v>32.917650000000002</v>
      </c>
      <c r="B4319" s="2">
        <v>3747</v>
      </c>
      <c r="C4319" s="2">
        <v>32.917580000000001</v>
      </c>
      <c r="D4319" s="2">
        <v>4149</v>
      </c>
      <c r="E4319" s="2">
        <v>32.917670000000001</v>
      </c>
      <c r="F4319" s="2">
        <v>4029</v>
      </c>
      <c r="G4319" s="2">
        <v>32.917529999999999</v>
      </c>
      <c r="H4319" s="2">
        <v>3338</v>
      </c>
      <c r="I4319" s="2">
        <v>32.917569999999998</v>
      </c>
      <c r="J4319" s="2">
        <v>3257</v>
      </c>
      <c r="K4319" s="2">
        <v>32.917679999999997</v>
      </c>
      <c r="L4319" s="2">
        <v>4358</v>
      </c>
      <c r="O4319">
        <v>32.917650000000002</v>
      </c>
      <c r="P4319">
        <v>3870</v>
      </c>
      <c r="Q4319">
        <v>32.917700000000004</v>
      </c>
      <c r="R4319">
        <v>3122</v>
      </c>
      <c r="S4319">
        <v>32.917650000000002</v>
      </c>
      <c r="T4319">
        <v>3415</v>
      </c>
      <c r="U4319">
        <v>32.917720000000003</v>
      </c>
      <c r="V4319">
        <v>2859</v>
      </c>
      <c r="W4319">
        <v>32.917569999999998</v>
      </c>
      <c r="X4319">
        <v>3726</v>
      </c>
      <c r="Y4319">
        <v>32.917720000000003</v>
      </c>
      <c r="Z4319">
        <v>3631</v>
      </c>
      <c r="AC4319">
        <v>32.917499999999997</v>
      </c>
      <c r="AD4319">
        <v>3057</v>
      </c>
      <c r="AE4319">
        <v>32.917520000000003</v>
      </c>
      <c r="AF4319">
        <v>2822</v>
      </c>
      <c r="AG4319">
        <v>32.917450000000002</v>
      </c>
      <c r="AH4319">
        <v>3149</v>
      </c>
      <c r="AI4319">
        <v>32.917450000000002</v>
      </c>
      <c r="AJ4319">
        <v>3033</v>
      </c>
      <c r="AK4319">
        <v>32.917450000000002</v>
      </c>
      <c r="AL4319">
        <v>2972</v>
      </c>
      <c r="AM4319">
        <v>32.917729999999999</v>
      </c>
      <c r="AN4319">
        <v>3039</v>
      </c>
    </row>
    <row r="4320" spans="1:40">
      <c r="A4320" s="2">
        <v>32.924120000000002</v>
      </c>
      <c r="B4320" s="2">
        <v>3635</v>
      </c>
      <c r="C4320" s="2">
        <v>32.924050000000001</v>
      </c>
      <c r="D4320" s="2">
        <v>3940</v>
      </c>
      <c r="E4320" s="2">
        <v>32.924129999999998</v>
      </c>
      <c r="F4320" s="2">
        <v>3709</v>
      </c>
      <c r="G4320" s="2">
        <v>32.923999999999999</v>
      </c>
      <c r="H4320" s="2">
        <v>3111</v>
      </c>
      <c r="I4320" s="2">
        <v>32.924030000000002</v>
      </c>
      <c r="J4320" s="2">
        <v>3138</v>
      </c>
      <c r="K4320" s="2">
        <v>32.924149999999997</v>
      </c>
      <c r="L4320" s="2">
        <v>3074</v>
      </c>
      <c r="O4320">
        <v>32.924120000000002</v>
      </c>
      <c r="P4320">
        <v>4283</v>
      </c>
      <c r="Q4320">
        <v>32.92418</v>
      </c>
      <c r="R4320">
        <v>3528</v>
      </c>
      <c r="S4320">
        <v>32.924120000000002</v>
      </c>
      <c r="T4320">
        <v>3545</v>
      </c>
      <c r="U4320">
        <v>32.92418</v>
      </c>
      <c r="V4320">
        <v>2937</v>
      </c>
      <c r="W4320">
        <v>32.924030000000002</v>
      </c>
      <c r="X4320">
        <v>4431</v>
      </c>
      <c r="Y4320">
        <v>32.924199999999999</v>
      </c>
      <c r="Z4320">
        <v>4392</v>
      </c>
      <c r="AC4320">
        <v>32.923969999999997</v>
      </c>
      <c r="AD4320">
        <v>3017</v>
      </c>
      <c r="AE4320">
        <v>32.92398</v>
      </c>
      <c r="AF4320">
        <v>3840</v>
      </c>
      <c r="AG4320">
        <v>32.923920000000003</v>
      </c>
      <c r="AH4320">
        <v>3201</v>
      </c>
      <c r="AI4320">
        <v>32.923920000000003</v>
      </c>
      <c r="AJ4320">
        <v>2922</v>
      </c>
      <c r="AK4320">
        <v>32.923920000000003</v>
      </c>
      <c r="AL4320">
        <v>2887</v>
      </c>
      <c r="AM4320">
        <v>32.924199999999999</v>
      </c>
      <c r="AN4320">
        <v>3027</v>
      </c>
    </row>
    <row r="4321" spans="1:40">
      <c r="A4321" s="2">
        <v>32.930599999999998</v>
      </c>
      <c r="B4321" s="2">
        <v>3804</v>
      </c>
      <c r="C4321" s="2">
        <v>32.930520000000001</v>
      </c>
      <c r="D4321" s="2">
        <v>4172</v>
      </c>
      <c r="E4321" s="2">
        <v>32.930599999999998</v>
      </c>
      <c r="F4321" s="2">
        <v>3381</v>
      </c>
      <c r="G4321" s="2">
        <v>32.93047</v>
      </c>
      <c r="H4321" s="2">
        <v>2987</v>
      </c>
      <c r="I4321" s="2">
        <v>32.930500000000002</v>
      </c>
      <c r="J4321" s="2">
        <v>3056</v>
      </c>
      <c r="K4321" s="2">
        <v>32.930619999999998</v>
      </c>
      <c r="L4321" s="2">
        <v>4151</v>
      </c>
      <c r="O4321">
        <v>32.930579999999999</v>
      </c>
      <c r="P4321">
        <v>3777</v>
      </c>
      <c r="Q4321">
        <v>32.93065</v>
      </c>
      <c r="R4321">
        <v>3185</v>
      </c>
      <c r="S4321">
        <v>32.930579999999999</v>
      </c>
      <c r="T4321">
        <v>3459</v>
      </c>
      <c r="U4321">
        <v>32.930669999999999</v>
      </c>
      <c r="V4321">
        <v>2834</v>
      </c>
      <c r="W4321">
        <v>32.930500000000002</v>
      </c>
      <c r="X4321">
        <v>3236</v>
      </c>
      <c r="Y4321">
        <v>32.930669999999999</v>
      </c>
      <c r="Z4321">
        <v>5284</v>
      </c>
      <c r="AC4321">
        <v>32.930430000000001</v>
      </c>
      <c r="AD4321">
        <v>3085</v>
      </c>
      <c r="AE4321">
        <v>32.93047</v>
      </c>
      <c r="AF4321">
        <v>3200</v>
      </c>
      <c r="AG4321">
        <v>32.930399999999999</v>
      </c>
      <c r="AH4321">
        <v>3018</v>
      </c>
      <c r="AI4321">
        <v>32.93038</v>
      </c>
      <c r="AJ4321">
        <v>2662</v>
      </c>
      <c r="AK4321">
        <v>32.93038</v>
      </c>
      <c r="AL4321">
        <v>2785</v>
      </c>
      <c r="AM4321">
        <v>32.930669999999999</v>
      </c>
      <c r="AN4321">
        <v>3142</v>
      </c>
    </row>
    <row r="4322" spans="1:40">
      <c r="A4322" s="2">
        <v>32.937069999999999</v>
      </c>
      <c r="B4322" s="2">
        <v>3235</v>
      </c>
      <c r="C4322" s="2">
        <v>32.936979999999998</v>
      </c>
      <c r="D4322" s="2">
        <v>4403</v>
      </c>
      <c r="E4322" s="2">
        <v>32.937069999999999</v>
      </c>
      <c r="F4322" s="2">
        <v>3578</v>
      </c>
      <c r="G4322" s="2">
        <v>32.936929999999997</v>
      </c>
      <c r="H4322" s="2">
        <v>2651</v>
      </c>
      <c r="I4322" s="2">
        <v>32.936979999999998</v>
      </c>
      <c r="J4322" s="2">
        <v>3709</v>
      </c>
      <c r="K4322" s="2">
        <v>32.937080000000002</v>
      </c>
      <c r="L4322" s="2">
        <v>3780</v>
      </c>
      <c r="O4322">
        <v>32.937049999999999</v>
      </c>
      <c r="P4322">
        <v>3844</v>
      </c>
      <c r="Q4322">
        <v>32.93712</v>
      </c>
      <c r="R4322">
        <v>3264</v>
      </c>
      <c r="S4322">
        <v>32.937049999999999</v>
      </c>
      <c r="T4322">
        <v>3453</v>
      </c>
      <c r="U4322">
        <v>32.937130000000003</v>
      </c>
      <c r="V4322">
        <v>3048</v>
      </c>
      <c r="W4322">
        <v>32.936979999999998</v>
      </c>
      <c r="X4322">
        <v>3888</v>
      </c>
      <c r="Y4322">
        <v>32.937130000000003</v>
      </c>
      <c r="Z4322">
        <v>4414</v>
      </c>
      <c r="AC4322">
        <v>32.936900000000001</v>
      </c>
      <c r="AD4322">
        <v>3224</v>
      </c>
      <c r="AE4322">
        <v>32.936929999999997</v>
      </c>
      <c r="AF4322">
        <v>3509</v>
      </c>
      <c r="AG4322">
        <v>32.936869999999999</v>
      </c>
      <c r="AH4322">
        <v>3896</v>
      </c>
      <c r="AI4322">
        <v>32.936869999999999</v>
      </c>
      <c r="AJ4322">
        <v>3280</v>
      </c>
      <c r="AK4322">
        <v>32.936869999999999</v>
      </c>
      <c r="AL4322">
        <v>2973</v>
      </c>
      <c r="AM4322">
        <v>32.937130000000003</v>
      </c>
      <c r="AN4322">
        <v>3332</v>
      </c>
    </row>
    <row r="4323" spans="1:40">
      <c r="A4323" s="2">
        <v>32.943530000000003</v>
      </c>
      <c r="B4323" s="2">
        <v>3908</v>
      </c>
      <c r="C4323" s="2">
        <v>32.943449999999999</v>
      </c>
      <c r="D4323" s="2">
        <v>4170</v>
      </c>
      <c r="E4323" s="2">
        <v>32.943530000000003</v>
      </c>
      <c r="F4323" s="2">
        <v>3527</v>
      </c>
      <c r="G4323" s="2">
        <v>32.943399999999997</v>
      </c>
      <c r="H4323" s="2">
        <v>3305</v>
      </c>
      <c r="I4323" s="2">
        <v>32.943449999999999</v>
      </c>
      <c r="J4323" s="2">
        <v>3672</v>
      </c>
      <c r="K4323" s="2">
        <v>32.943550000000002</v>
      </c>
      <c r="L4323" s="2">
        <v>3851</v>
      </c>
      <c r="O4323">
        <v>32.943519999999999</v>
      </c>
      <c r="P4323">
        <v>3645</v>
      </c>
      <c r="Q4323">
        <v>32.943579999999997</v>
      </c>
      <c r="R4323">
        <v>3447</v>
      </c>
      <c r="S4323">
        <v>32.943530000000003</v>
      </c>
      <c r="T4323">
        <v>3796</v>
      </c>
      <c r="U4323">
        <v>32.943600000000004</v>
      </c>
      <c r="V4323">
        <v>3257</v>
      </c>
      <c r="W4323">
        <v>32.943449999999999</v>
      </c>
      <c r="X4323">
        <v>3233</v>
      </c>
      <c r="Y4323">
        <v>32.943600000000004</v>
      </c>
      <c r="Z4323">
        <v>4854</v>
      </c>
      <c r="AC4323">
        <v>32.943370000000002</v>
      </c>
      <c r="AD4323">
        <v>2951</v>
      </c>
      <c r="AE4323">
        <v>32.943399999999997</v>
      </c>
      <c r="AF4323">
        <v>3090</v>
      </c>
      <c r="AG4323">
        <v>32.943330000000003</v>
      </c>
      <c r="AH4323">
        <v>3087</v>
      </c>
      <c r="AI4323">
        <v>32.943330000000003</v>
      </c>
      <c r="AJ4323">
        <v>3449</v>
      </c>
      <c r="AK4323">
        <v>32.943330000000003</v>
      </c>
      <c r="AL4323">
        <v>2968</v>
      </c>
      <c r="AM4323">
        <v>32.943600000000004</v>
      </c>
      <c r="AN4323">
        <v>3147</v>
      </c>
    </row>
    <row r="4324" spans="1:40">
      <c r="A4324" s="2">
        <v>32.950000000000003</v>
      </c>
      <c r="B4324" s="2">
        <v>3867</v>
      </c>
      <c r="C4324" s="2">
        <v>32.949919999999999</v>
      </c>
      <c r="D4324" s="2">
        <v>3578</v>
      </c>
      <c r="E4324" s="2">
        <v>32.950000000000003</v>
      </c>
      <c r="F4324" s="2">
        <v>3134</v>
      </c>
      <c r="G4324" s="2">
        <v>32.94988</v>
      </c>
      <c r="H4324" s="2">
        <v>3001</v>
      </c>
      <c r="I4324" s="2">
        <v>32.949919999999999</v>
      </c>
      <c r="J4324" s="2">
        <v>3885</v>
      </c>
      <c r="K4324" s="2">
        <v>32.950020000000002</v>
      </c>
      <c r="L4324" s="2">
        <v>3426</v>
      </c>
      <c r="O4324">
        <v>32.950000000000003</v>
      </c>
      <c r="P4324">
        <v>3848</v>
      </c>
      <c r="Q4324">
        <v>32.950049999999997</v>
      </c>
      <c r="R4324">
        <v>3848</v>
      </c>
      <c r="S4324">
        <v>32.950000000000003</v>
      </c>
      <c r="T4324">
        <v>4035</v>
      </c>
      <c r="U4324">
        <v>32.950069999999997</v>
      </c>
      <c r="V4324">
        <v>3099</v>
      </c>
      <c r="W4324">
        <v>32.949919999999999</v>
      </c>
      <c r="X4324">
        <v>3850</v>
      </c>
      <c r="Y4324">
        <v>32.950069999999997</v>
      </c>
      <c r="Z4324">
        <v>4702</v>
      </c>
      <c r="AC4324">
        <v>32.949829999999999</v>
      </c>
      <c r="AD4324">
        <v>2630</v>
      </c>
      <c r="AE4324">
        <v>32.949869999999997</v>
      </c>
      <c r="AF4324">
        <v>2847</v>
      </c>
      <c r="AG4324">
        <v>32.949800000000003</v>
      </c>
      <c r="AH4324">
        <v>3015</v>
      </c>
      <c r="AI4324">
        <v>32.949800000000003</v>
      </c>
      <c r="AJ4324">
        <v>3457</v>
      </c>
      <c r="AK4324">
        <v>32.949800000000003</v>
      </c>
      <c r="AL4324">
        <v>2689</v>
      </c>
      <c r="AM4324">
        <v>32.950069999999997</v>
      </c>
      <c r="AN4324">
        <v>2944</v>
      </c>
    </row>
    <row r="4325" spans="1:40">
      <c r="A4325" s="2">
        <v>32.956470000000003</v>
      </c>
      <c r="B4325" s="2">
        <v>3804</v>
      </c>
      <c r="C4325" s="2">
        <v>32.956400000000002</v>
      </c>
      <c r="D4325" s="2">
        <v>3890</v>
      </c>
      <c r="E4325" s="2">
        <v>32.956470000000003</v>
      </c>
      <c r="F4325" s="2">
        <v>3055</v>
      </c>
      <c r="G4325" s="2">
        <v>32.95635</v>
      </c>
      <c r="H4325" s="2">
        <v>3093</v>
      </c>
      <c r="I4325" s="2">
        <v>32.956380000000003</v>
      </c>
      <c r="J4325" s="2">
        <v>3517</v>
      </c>
      <c r="K4325" s="2">
        <v>32.956479999999999</v>
      </c>
      <c r="L4325" s="2">
        <v>3299</v>
      </c>
      <c r="O4325">
        <v>32.956470000000003</v>
      </c>
      <c r="P4325">
        <v>3836</v>
      </c>
      <c r="Q4325">
        <v>32.956519999999998</v>
      </c>
      <c r="R4325">
        <v>3606</v>
      </c>
      <c r="S4325">
        <v>32.956470000000003</v>
      </c>
      <c r="T4325">
        <v>3224</v>
      </c>
      <c r="U4325">
        <v>32.956530000000001</v>
      </c>
      <c r="V4325">
        <v>2751</v>
      </c>
      <c r="W4325">
        <v>32.956380000000003</v>
      </c>
      <c r="X4325">
        <v>3650</v>
      </c>
      <c r="Y4325">
        <v>32.956530000000001</v>
      </c>
      <c r="Z4325">
        <v>4444</v>
      </c>
      <c r="AC4325">
        <v>32.956299999999999</v>
      </c>
      <c r="AD4325">
        <v>3367</v>
      </c>
      <c r="AE4325">
        <v>32.956330000000001</v>
      </c>
      <c r="AF4325">
        <v>3316</v>
      </c>
      <c r="AG4325">
        <v>32.956270000000004</v>
      </c>
      <c r="AH4325">
        <v>3715</v>
      </c>
      <c r="AI4325">
        <v>32.956270000000004</v>
      </c>
      <c r="AJ4325">
        <v>3022</v>
      </c>
      <c r="AK4325">
        <v>32.956270000000004</v>
      </c>
      <c r="AL4325">
        <v>3110</v>
      </c>
      <c r="AM4325">
        <v>32.95655</v>
      </c>
      <c r="AN4325">
        <v>3288</v>
      </c>
    </row>
    <row r="4326" spans="1:40">
      <c r="A4326" s="2">
        <v>32.96293</v>
      </c>
      <c r="B4326" s="2">
        <v>3307</v>
      </c>
      <c r="C4326" s="2">
        <v>32.962870000000002</v>
      </c>
      <c r="D4326" s="2">
        <v>4555</v>
      </c>
      <c r="E4326" s="2">
        <v>32.962949999999999</v>
      </c>
      <c r="F4326" s="2">
        <v>3486</v>
      </c>
      <c r="G4326" s="2">
        <v>32.962820000000001</v>
      </c>
      <c r="H4326" s="2">
        <v>3080</v>
      </c>
      <c r="I4326" s="2">
        <v>32.962850000000003</v>
      </c>
      <c r="J4326" s="2">
        <v>3417</v>
      </c>
      <c r="K4326" s="2">
        <v>32.962949999999999</v>
      </c>
      <c r="L4326" s="2">
        <v>3153</v>
      </c>
      <c r="O4326">
        <v>32.96293</v>
      </c>
      <c r="P4326">
        <v>3735</v>
      </c>
      <c r="Q4326">
        <v>32.962980000000002</v>
      </c>
      <c r="R4326">
        <v>3133</v>
      </c>
      <c r="S4326">
        <v>32.96293</v>
      </c>
      <c r="T4326">
        <v>3278</v>
      </c>
      <c r="U4326">
        <v>32.963000000000001</v>
      </c>
      <c r="V4326">
        <v>3172</v>
      </c>
      <c r="W4326">
        <v>32.962850000000003</v>
      </c>
      <c r="X4326">
        <v>3402</v>
      </c>
      <c r="Y4326">
        <v>32.963000000000001</v>
      </c>
      <c r="Z4326">
        <v>4648</v>
      </c>
      <c r="AC4326">
        <v>32.962769999999999</v>
      </c>
      <c r="AD4326">
        <v>3291</v>
      </c>
      <c r="AE4326">
        <v>32.962800000000001</v>
      </c>
      <c r="AF4326">
        <v>3490</v>
      </c>
      <c r="AG4326">
        <v>32.962730000000001</v>
      </c>
      <c r="AH4326">
        <v>3294</v>
      </c>
      <c r="AI4326">
        <v>32.962730000000001</v>
      </c>
      <c r="AJ4326">
        <v>3411</v>
      </c>
      <c r="AK4326">
        <v>32.962730000000001</v>
      </c>
      <c r="AL4326">
        <v>3143</v>
      </c>
      <c r="AM4326">
        <v>32.96302</v>
      </c>
      <c r="AN4326">
        <v>3511</v>
      </c>
    </row>
    <row r="4327" spans="1:40">
      <c r="A4327" s="2">
        <v>32.9694</v>
      </c>
      <c r="B4327" s="2">
        <v>3936</v>
      </c>
      <c r="C4327" s="2">
        <v>32.969329999999999</v>
      </c>
      <c r="D4327" s="2">
        <v>3892</v>
      </c>
      <c r="E4327" s="2">
        <v>32.96942</v>
      </c>
      <c r="F4327" s="2">
        <v>3734</v>
      </c>
      <c r="G4327" s="2">
        <v>32.969279999999998</v>
      </c>
      <c r="H4327" s="2">
        <v>3066</v>
      </c>
      <c r="I4327" s="2">
        <v>32.969320000000003</v>
      </c>
      <c r="J4327" s="2">
        <v>3738</v>
      </c>
      <c r="K4327" s="2">
        <v>32.969430000000003</v>
      </c>
      <c r="L4327" s="2">
        <v>4084</v>
      </c>
      <c r="O4327">
        <v>32.9694</v>
      </c>
      <c r="P4327">
        <v>3721</v>
      </c>
      <c r="Q4327">
        <v>32.969450000000002</v>
      </c>
      <c r="R4327">
        <v>4036</v>
      </c>
      <c r="S4327">
        <v>32.9694</v>
      </c>
      <c r="T4327">
        <v>3239</v>
      </c>
      <c r="U4327">
        <v>32.969470000000001</v>
      </c>
      <c r="V4327">
        <v>2158</v>
      </c>
      <c r="W4327">
        <v>32.969320000000003</v>
      </c>
      <c r="X4327">
        <v>3301</v>
      </c>
      <c r="Y4327">
        <v>32.969470000000001</v>
      </c>
      <c r="Z4327">
        <v>4003</v>
      </c>
      <c r="AC4327">
        <v>32.969250000000002</v>
      </c>
      <c r="AD4327">
        <v>3112</v>
      </c>
      <c r="AE4327">
        <v>32.969270000000002</v>
      </c>
      <c r="AF4327">
        <v>3498</v>
      </c>
      <c r="AG4327">
        <v>32.969200000000001</v>
      </c>
      <c r="AH4327">
        <v>3820</v>
      </c>
      <c r="AI4327">
        <v>32.969200000000001</v>
      </c>
      <c r="AJ4327">
        <v>3249</v>
      </c>
      <c r="AK4327">
        <v>32.969200000000001</v>
      </c>
      <c r="AL4327">
        <v>3152</v>
      </c>
      <c r="AM4327">
        <v>32.969479999999997</v>
      </c>
      <c r="AN4327">
        <v>3001</v>
      </c>
    </row>
    <row r="4328" spans="1:40">
      <c r="A4328" s="2">
        <v>32.97587</v>
      </c>
      <c r="B4328" s="2">
        <v>4030</v>
      </c>
      <c r="C4328" s="2">
        <v>32.9758</v>
      </c>
      <c r="D4328" s="2">
        <v>4033</v>
      </c>
      <c r="E4328" s="2">
        <v>32.975879999999997</v>
      </c>
      <c r="F4328" s="2">
        <v>3033</v>
      </c>
      <c r="G4328" s="2">
        <v>32.975749999999998</v>
      </c>
      <c r="H4328" s="2">
        <v>3650</v>
      </c>
      <c r="I4328" s="2">
        <v>32.97578</v>
      </c>
      <c r="J4328" s="2">
        <v>3531</v>
      </c>
      <c r="K4328" s="2">
        <v>32.975900000000003</v>
      </c>
      <c r="L4328" s="2">
        <v>4035</v>
      </c>
      <c r="O4328">
        <v>32.97587</v>
      </c>
      <c r="P4328">
        <v>2651</v>
      </c>
      <c r="Q4328">
        <v>32.975929999999998</v>
      </c>
      <c r="R4328">
        <v>4087</v>
      </c>
      <c r="S4328">
        <v>32.97587</v>
      </c>
      <c r="T4328">
        <v>3501</v>
      </c>
      <c r="U4328">
        <v>32.975929999999998</v>
      </c>
      <c r="V4328">
        <v>2586</v>
      </c>
      <c r="W4328">
        <v>32.97578</v>
      </c>
      <c r="X4328">
        <v>4103</v>
      </c>
      <c r="Y4328">
        <v>32.975929999999998</v>
      </c>
      <c r="Z4328">
        <v>4384</v>
      </c>
      <c r="AC4328">
        <v>32.975720000000003</v>
      </c>
      <c r="AD4328">
        <v>3148</v>
      </c>
      <c r="AE4328">
        <v>32.975729999999999</v>
      </c>
      <c r="AF4328">
        <v>3293</v>
      </c>
      <c r="AG4328">
        <v>32.975670000000001</v>
      </c>
      <c r="AH4328">
        <v>3470</v>
      </c>
      <c r="AI4328">
        <v>32.975670000000001</v>
      </c>
      <c r="AJ4328">
        <v>2612</v>
      </c>
      <c r="AK4328">
        <v>32.975670000000001</v>
      </c>
      <c r="AL4328">
        <v>2881</v>
      </c>
      <c r="AM4328">
        <v>32.975949999999997</v>
      </c>
      <c r="AN4328">
        <v>2845</v>
      </c>
    </row>
    <row r="4329" spans="1:40">
      <c r="A4329" s="2">
        <v>32.982349999999997</v>
      </c>
      <c r="B4329" s="2">
        <v>4076</v>
      </c>
      <c r="C4329" s="2">
        <v>32.98227</v>
      </c>
      <c r="D4329" s="2">
        <v>4286</v>
      </c>
      <c r="E4329" s="2">
        <v>32.982349999999997</v>
      </c>
      <c r="F4329" s="2">
        <v>3567</v>
      </c>
      <c r="G4329" s="2">
        <v>32.982219999999998</v>
      </c>
      <c r="H4329" s="2">
        <v>3633</v>
      </c>
      <c r="I4329" s="2">
        <v>32.982250000000001</v>
      </c>
      <c r="J4329" s="2">
        <v>3659</v>
      </c>
      <c r="K4329" s="2">
        <v>32.982370000000003</v>
      </c>
      <c r="L4329" s="2">
        <v>3744</v>
      </c>
      <c r="O4329">
        <v>32.982329999999997</v>
      </c>
      <c r="P4329">
        <v>4404</v>
      </c>
      <c r="Q4329">
        <v>32.982399999999998</v>
      </c>
      <c r="R4329">
        <v>4221</v>
      </c>
      <c r="S4329">
        <v>32.982329999999997</v>
      </c>
      <c r="T4329">
        <v>3346</v>
      </c>
      <c r="U4329">
        <v>32.982419999999998</v>
      </c>
      <c r="V4329">
        <v>2979</v>
      </c>
      <c r="W4329">
        <v>32.982250000000001</v>
      </c>
      <c r="X4329">
        <v>3710</v>
      </c>
      <c r="Y4329">
        <v>32.982419999999998</v>
      </c>
      <c r="Z4329">
        <v>5084</v>
      </c>
      <c r="AC4329">
        <v>32.98218</v>
      </c>
      <c r="AD4329">
        <v>3109</v>
      </c>
      <c r="AE4329">
        <v>32.982199999999999</v>
      </c>
      <c r="AF4329">
        <v>3064</v>
      </c>
      <c r="AG4329">
        <v>32.982149999999997</v>
      </c>
      <c r="AH4329">
        <v>4696</v>
      </c>
      <c r="AI4329">
        <v>32.982129999999998</v>
      </c>
      <c r="AJ4329">
        <v>3551</v>
      </c>
      <c r="AK4329">
        <v>32.982129999999998</v>
      </c>
      <c r="AL4329">
        <v>3091</v>
      </c>
      <c r="AM4329">
        <v>32.982419999999998</v>
      </c>
      <c r="AN4329">
        <v>3116</v>
      </c>
    </row>
    <row r="4330" spans="1:40">
      <c r="A4330" s="2">
        <v>32.988819999999997</v>
      </c>
      <c r="B4330" s="2">
        <v>4033</v>
      </c>
      <c r="C4330" s="2">
        <v>32.988729999999997</v>
      </c>
      <c r="D4330" s="2">
        <v>4162</v>
      </c>
      <c r="E4330" s="2">
        <v>32.988819999999997</v>
      </c>
      <c r="F4330" s="2">
        <v>3572</v>
      </c>
      <c r="G4330" s="2">
        <v>32.988680000000002</v>
      </c>
      <c r="H4330" s="2">
        <v>3216</v>
      </c>
      <c r="I4330" s="2">
        <v>32.988729999999997</v>
      </c>
      <c r="J4330" s="2">
        <v>3785</v>
      </c>
      <c r="K4330" s="2">
        <v>32.98883</v>
      </c>
      <c r="L4330" s="2">
        <v>4174</v>
      </c>
      <c r="O4330">
        <v>32.988799999999998</v>
      </c>
      <c r="P4330">
        <v>3278</v>
      </c>
      <c r="Q4330">
        <v>32.988869999999999</v>
      </c>
      <c r="R4330">
        <v>3625</v>
      </c>
      <c r="S4330">
        <v>32.988799999999998</v>
      </c>
      <c r="T4330">
        <v>3436</v>
      </c>
      <c r="U4330">
        <v>32.988880000000002</v>
      </c>
      <c r="V4330">
        <v>2752</v>
      </c>
      <c r="W4330">
        <v>32.988729999999997</v>
      </c>
      <c r="X4330">
        <v>3358</v>
      </c>
      <c r="Y4330">
        <v>32.988880000000002</v>
      </c>
      <c r="Z4330">
        <v>4596</v>
      </c>
      <c r="AC4330">
        <v>32.98865</v>
      </c>
      <c r="AD4330">
        <v>2751</v>
      </c>
      <c r="AE4330">
        <v>32.988680000000002</v>
      </c>
      <c r="AF4330">
        <v>3150</v>
      </c>
      <c r="AG4330">
        <v>32.988619999999997</v>
      </c>
      <c r="AH4330">
        <v>3862</v>
      </c>
      <c r="AI4330">
        <v>32.988619999999997</v>
      </c>
      <c r="AJ4330">
        <v>3259</v>
      </c>
      <c r="AK4330">
        <v>32.988619999999997</v>
      </c>
      <c r="AL4330">
        <v>3209</v>
      </c>
      <c r="AM4330">
        <v>32.988880000000002</v>
      </c>
      <c r="AN4330">
        <v>2815</v>
      </c>
    </row>
    <row r="4331" spans="1:40">
      <c r="A4331" s="2">
        <v>32.995280000000001</v>
      </c>
      <c r="B4331" s="2">
        <v>3929</v>
      </c>
      <c r="C4331" s="2">
        <v>32.995199999999997</v>
      </c>
      <c r="D4331" s="2">
        <v>3889</v>
      </c>
      <c r="E4331" s="2">
        <v>32.995280000000001</v>
      </c>
      <c r="F4331" s="2">
        <v>3789</v>
      </c>
      <c r="G4331" s="2">
        <v>32.995150000000002</v>
      </c>
      <c r="H4331" s="2">
        <v>3079</v>
      </c>
      <c r="I4331" s="2">
        <v>32.995199999999997</v>
      </c>
      <c r="J4331" s="2">
        <v>3659</v>
      </c>
      <c r="K4331" s="2">
        <v>32.9953</v>
      </c>
      <c r="L4331" s="2">
        <v>4109</v>
      </c>
      <c r="O4331">
        <v>32.995269999999998</v>
      </c>
      <c r="P4331">
        <v>3830</v>
      </c>
      <c r="Q4331">
        <v>32.995330000000003</v>
      </c>
      <c r="R4331">
        <v>3782</v>
      </c>
      <c r="S4331">
        <v>32.995280000000001</v>
      </c>
      <c r="T4331">
        <v>3311</v>
      </c>
      <c r="U4331">
        <v>32.995350000000002</v>
      </c>
      <c r="V4331">
        <v>3157</v>
      </c>
      <c r="W4331">
        <v>32.995199999999997</v>
      </c>
      <c r="X4331">
        <v>3129</v>
      </c>
      <c r="Y4331">
        <v>32.995350000000002</v>
      </c>
      <c r="Z4331">
        <v>3921</v>
      </c>
      <c r="AC4331">
        <v>32.99512</v>
      </c>
      <c r="AD4331">
        <v>3133</v>
      </c>
      <c r="AE4331">
        <v>32.995150000000002</v>
      </c>
      <c r="AF4331">
        <v>2923</v>
      </c>
      <c r="AG4331">
        <v>32.995080000000002</v>
      </c>
      <c r="AH4331">
        <v>3513</v>
      </c>
      <c r="AI4331">
        <v>32.995080000000002</v>
      </c>
      <c r="AJ4331">
        <v>3920</v>
      </c>
      <c r="AK4331">
        <v>32.995080000000002</v>
      </c>
      <c r="AL4331">
        <v>2856</v>
      </c>
      <c r="AM4331">
        <v>32.995350000000002</v>
      </c>
      <c r="AN4331">
        <v>3227</v>
      </c>
    </row>
    <row r="4332" spans="1:40">
      <c r="A4332" s="2">
        <v>33.001750000000001</v>
      </c>
      <c r="B4332" s="2">
        <v>3768</v>
      </c>
      <c r="C4332" s="2">
        <v>33.001669999999997</v>
      </c>
      <c r="D4332" s="2">
        <v>3986</v>
      </c>
      <c r="E4332" s="2">
        <v>33.001750000000001</v>
      </c>
      <c r="F4332" s="2">
        <v>3553</v>
      </c>
      <c r="G4332" s="2">
        <v>33.001620000000003</v>
      </c>
      <c r="H4332" s="2">
        <v>3343</v>
      </c>
      <c r="I4332" s="2">
        <v>33.001669999999997</v>
      </c>
      <c r="J4332" s="2">
        <v>3316</v>
      </c>
      <c r="K4332" s="2">
        <v>33.00177</v>
      </c>
      <c r="L4332" s="2">
        <v>3826</v>
      </c>
      <c r="O4332">
        <v>33.001750000000001</v>
      </c>
      <c r="P4332">
        <v>4149</v>
      </c>
      <c r="Q4332">
        <v>33.001800000000003</v>
      </c>
      <c r="R4332">
        <v>3633</v>
      </c>
      <c r="S4332">
        <v>33.001750000000001</v>
      </c>
      <c r="T4332">
        <v>3788</v>
      </c>
      <c r="U4332">
        <v>33.001820000000002</v>
      </c>
      <c r="V4332">
        <v>3084</v>
      </c>
      <c r="W4332">
        <v>33.001669999999997</v>
      </c>
      <c r="X4332">
        <v>3208</v>
      </c>
      <c r="Y4332">
        <v>33.001820000000002</v>
      </c>
      <c r="Z4332">
        <v>4321</v>
      </c>
      <c r="AC4332">
        <v>33.001579999999997</v>
      </c>
      <c r="AD4332">
        <v>2851</v>
      </c>
      <c r="AE4332">
        <v>33.001620000000003</v>
      </c>
      <c r="AF4332">
        <v>3062</v>
      </c>
      <c r="AG4332">
        <v>33.001550000000002</v>
      </c>
      <c r="AH4332">
        <v>3807</v>
      </c>
      <c r="AI4332">
        <v>33.001550000000002</v>
      </c>
      <c r="AJ4332">
        <v>4026</v>
      </c>
      <c r="AK4332">
        <v>33.001550000000002</v>
      </c>
      <c r="AL4332">
        <v>3538</v>
      </c>
      <c r="AM4332">
        <v>33.001820000000002</v>
      </c>
      <c r="AN4332">
        <v>3189</v>
      </c>
    </row>
    <row r="4333" spans="1:40">
      <c r="A4333" s="2">
        <v>33.008220000000001</v>
      </c>
      <c r="B4333" s="2">
        <v>4471</v>
      </c>
      <c r="C4333" s="2">
        <v>33.008150000000001</v>
      </c>
      <c r="D4333" s="2">
        <v>4807</v>
      </c>
      <c r="E4333" s="2">
        <v>33.008220000000001</v>
      </c>
      <c r="F4333" s="2">
        <v>3858</v>
      </c>
      <c r="G4333" s="2">
        <v>33.008099999999999</v>
      </c>
      <c r="H4333" s="2">
        <v>2954</v>
      </c>
      <c r="I4333" s="2">
        <v>33.008130000000001</v>
      </c>
      <c r="J4333" s="2">
        <v>4430</v>
      </c>
      <c r="K4333" s="2">
        <v>33.008229999999998</v>
      </c>
      <c r="L4333" s="2">
        <v>3934</v>
      </c>
      <c r="O4333">
        <v>33.008220000000001</v>
      </c>
      <c r="P4333">
        <v>4762</v>
      </c>
      <c r="Q4333">
        <v>33.008270000000003</v>
      </c>
      <c r="R4333">
        <v>4277</v>
      </c>
      <c r="S4333">
        <v>33.008220000000001</v>
      </c>
      <c r="T4333">
        <v>3856</v>
      </c>
      <c r="U4333">
        <v>33.008279999999999</v>
      </c>
      <c r="V4333">
        <v>2914</v>
      </c>
      <c r="W4333">
        <v>33.008130000000001</v>
      </c>
      <c r="X4333">
        <v>3652</v>
      </c>
      <c r="Y4333">
        <v>33.008279999999999</v>
      </c>
      <c r="Z4333">
        <v>4290</v>
      </c>
      <c r="AC4333">
        <v>33.008049999999997</v>
      </c>
      <c r="AD4333">
        <v>2933</v>
      </c>
      <c r="AE4333">
        <v>33.00808</v>
      </c>
      <c r="AF4333">
        <v>3639</v>
      </c>
      <c r="AG4333">
        <v>33.008020000000002</v>
      </c>
      <c r="AH4333">
        <v>3333</v>
      </c>
      <c r="AI4333">
        <v>33.008020000000002</v>
      </c>
      <c r="AJ4333">
        <v>3269</v>
      </c>
      <c r="AK4333">
        <v>33.008020000000002</v>
      </c>
      <c r="AL4333">
        <v>3434</v>
      </c>
      <c r="AM4333">
        <v>33.008279999999999</v>
      </c>
      <c r="AN4333">
        <v>2896</v>
      </c>
    </row>
    <row r="4334" spans="1:40">
      <c r="A4334" s="2">
        <v>33.014679999999998</v>
      </c>
      <c r="B4334" s="2">
        <v>5266</v>
      </c>
      <c r="C4334" s="2">
        <v>33.014620000000001</v>
      </c>
      <c r="D4334" s="2">
        <v>4200</v>
      </c>
      <c r="E4334" s="2">
        <v>33.014699999999998</v>
      </c>
      <c r="F4334" s="2">
        <v>3710</v>
      </c>
      <c r="G4334" s="2">
        <v>33.014569999999999</v>
      </c>
      <c r="H4334" s="2">
        <v>3867</v>
      </c>
      <c r="I4334" s="2">
        <v>33.014600000000002</v>
      </c>
      <c r="J4334" s="2">
        <v>4724</v>
      </c>
      <c r="K4334" s="2">
        <v>33.014699999999998</v>
      </c>
      <c r="L4334" s="2">
        <v>4089</v>
      </c>
      <c r="O4334">
        <v>33.014679999999998</v>
      </c>
      <c r="P4334">
        <v>4310</v>
      </c>
      <c r="Q4334">
        <v>33.01473</v>
      </c>
      <c r="R4334">
        <v>3739</v>
      </c>
      <c r="S4334">
        <v>33.014679999999998</v>
      </c>
      <c r="T4334">
        <v>3371</v>
      </c>
      <c r="U4334">
        <v>33.014749999999999</v>
      </c>
      <c r="V4334">
        <v>3141</v>
      </c>
      <c r="W4334">
        <v>33.014600000000002</v>
      </c>
      <c r="X4334">
        <v>3588</v>
      </c>
      <c r="Y4334">
        <v>33.014749999999999</v>
      </c>
      <c r="Z4334">
        <v>4637</v>
      </c>
      <c r="AC4334">
        <v>33.014519999999997</v>
      </c>
      <c r="AD4334">
        <v>3507</v>
      </c>
      <c r="AE4334">
        <v>33.01455</v>
      </c>
      <c r="AF4334">
        <v>2967</v>
      </c>
      <c r="AG4334">
        <v>33.014479999999999</v>
      </c>
      <c r="AH4334">
        <v>4170</v>
      </c>
      <c r="AI4334">
        <v>33.014479999999999</v>
      </c>
      <c r="AJ4334">
        <v>3564</v>
      </c>
      <c r="AK4334">
        <v>33.014479999999999</v>
      </c>
      <c r="AL4334">
        <v>3134</v>
      </c>
      <c r="AM4334">
        <v>33.014769999999999</v>
      </c>
      <c r="AN4334">
        <v>2859</v>
      </c>
    </row>
    <row r="4335" spans="1:40">
      <c r="A4335" s="2">
        <v>33.021149999999999</v>
      </c>
      <c r="B4335" s="2">
        <v>4136</v>
      </c>
      <c r="C4335" s="2">
        <v>33.021079999999998</v>
      </c>
      <c r="D4335" s="2">
        <v>4249</v>
      </c>
      <c r="E4335" s="2">
        <v>33.021169999999998</v>
      </c>
      <c r="F4335" s="2">
        <v>3540</v>
      </c>
      <c r="G4335" s="2">
        <v>33.021030000000003</v>
      </c>
      <c r="H4335" s="2">
        <v>4463</v>
      </c>
      <c r="I4335" s="2">
        <v>33.021070000000002</v>
      </c>
      <c r="J4335" s="2">
        <v>4991</v>
      </c>
      <c r="K4335" s="2">
        <v>33.021180000000001</v>
      </c>
      <c r="L4335" s="2">
        <v>4175</v>
      </c>
      <c r="O4335">
        <v>33.021149999999999</v>
      </c>
      <c r="P4335">
        <v>3876</v>
      </c>
      <c r="Q4335">
        <v>33.0212</v>
      </c>
      <c r="R4335">
        <v>3571</v>
      </c>
      <c r="S4335">
        <v>33.021149999999999</v>
      </c>
      <c r="T4335">
        <v>3363</v>
      </c>
      <c r="U4335">
        <v>33.02122</v>
      </c>
      <c r="V4335">
        <v>2963</v>
      </c>
      <c r="W4335">
        <v>33.021070000000002</v>
      </c>
      <c r="X4335">
        <v>3767</v>
      </c>
      <c r="Y4335">
        <v>33.02122</v>
      </c>
      <c r="Z4335">
        <v>3883</v>
      </c>
      <c r="AC4335">
        <v>33.021000000000001</v>
      </c>
      <c r="AD4335">
        <v>3073</v>
      </c>
      <c r="AE4335">
        <v>33.02102</v>
      </c>
      <c r="AF4335">
        <v>3410</v>
      </c>
      <c r="AG4335">
        <v>33.020949999999999</v>
      </c>
      <c r="AH4335">
        <v>3562</v>
      </c>
      <c r="AI4335">
        <v>33.020949999999999</v>
      </c>
      <c r="AJ4335">
        <v>3816</v>
      </c>
      <c r="AK4335">
        <v>33.020949999999999</v>
      </c>
      <c r="AL4335">
        <v>2682</v>
      </c>
      <c r="AM4335">
        <v>33.021230000000003</v>
      </c>
      <c r="AN4335">
        <v>3408</v>
      </c>
    </row>
    <row r="4336" spans="1:40">
      <c r="A4336" s="2">
        <v>33.027619999999999</v>
      </c>
      <c r="B4336" s="2">
        <v>4189</v>
      </c>
      <c r="C4336" s="2">
        <v>33.027549999999998</v>
      </c>
      <c r="D4336" s="2">
        <v>4534</v>
      </c>
      <c r="E4336" s="2">
        <v>33.027630000000002</v>
      </c>
      <c r="F4336" s="2">
        <v>4068</v>
      </c>
      <c r="G4336" s="2">
        <v>33.027500000000003</v>
      </c>
      <c r="H4336" s="2">
        <v>4042</v>
      </c>
      <c r="I4336" s="2">
        <v>33.027529999999999</v>
      </c>
      <c r="J4336" s="2">
        <v>4384</v>
      </c>
      <c r="K4336" s="2">
        <v>33.027650000000001</v>
      </c>
      <c r="L4336" s="2">
        <v>4254</v>
      </c>
      <c r="O4336">
        <v>33.027619999999999</v>
      </c>
      <c r="P4336">
        <v>4734</v>
      </c>
      <c r="Q4336">
        <v>33.027679999999997</v>
      </c>
      <c r="R4336">
        <v>4596</v>
      </c>
      <c r="S4336">
        <v>33.027619999999999</v>
      </c>
      <c r="T4336">
        <v>3260</v>
      </c>
      <c r="U4336">
        <v>33.027679999999997</v>
      </c>
      <c r="V4336">
        <v>3129</v>
      </c>
      <c r="W4336">
        <v>33.027529999999999</v>
      </c>
      <c r="X4336">
        <v>3600</v>
      </c>
      <c r="Y4336">
        <v>33.027679999999997</v>
      </c>
      <c r="Z4336">
        <v>4701</v>
      </c>
      <c r="AC4336">
        <v>33.027470000000001</v>
      </c>
      <c r="AD4336">
        <v>2911</v>
      </c>
      <c r="AE4336">
        <v>33.027479999999997</v>
      </c>
      <c r="AF4336">
        <v>3187</v>
      </c>
      <c r="AG4336">
        <v>33.027419999999999</v>
      </c>
      <c r="AH4336">
        <v>3405</v>
      </c>
      <c r="AI4336">
        <v>33.027419999999999</v>
      </c>
      <c r="AJ4336">
        <v>3934</v>
      </c>
      <c r="AK4336">
        <v>33.027419999999999</v>
      </c>
      <c r="AL4336">
        <v>2567</v>
      </c>
      <c r="AM4336">
        <v>33.027700000000003</v>
      </c>
      <c r="AN4336">
        <v>2971</v>
      </c>
    </row>
    <row r="4337" spans="1:40">
      <c r="A4337" s="2">
        <v>33.034080000000003</v>
      </c>
      <c r="B4337" s="2">
        <v>4440</v>
      </c>
      <c r="C4337" s="2">
        <v>33.034019999999998</v>
      </c>
      <c r="D4337" s="2">
        <v>4019</v>
      </c>
      <c r="E4337" s="2">
        <v>33.034100000000002</v>
      </c>
      <c r="F4337" s="2">
        <v>3098</v>
      </c>
      <c r="G4337" s="2">
        <v>33.033969999999997</v>
      </c>
      <c r="H4337" s="2">
        <v>3569</v>
      </c>
      <c r="I4337" s="2">
        <v>33.033999999999999</v>
      </c>
      <c r="J4337" s="2">
        <v>4903</v>
      </c>
      <c r="K4337" s="2">
        <v>33.034120000000001</v>
      </c>
      <c r="L4337" s="2">
        <v>3588</v>
      </c>
      <c r="O4337">
        <v>33.034080000000003</v>
      </c>
      <c r="P4337">
        <v>5396</v>
      </c>
      <c r="Q4337">
        <v>33.034149999999997</v>
      </c>
      <c r="R4337">
        <v>4656</v>
      </c>
      <c r="S4337">
        <v>33.034080000000003</v>
      </c>
      <c r="T4337">
        <v>3627</v>
      </c>
      <c r="U4337">
        <v>33.034170000000003</v>
      </c>
      <c r="V4337">
        <v>2856</v>
      </c>
      <c r="W4337">
        <v>33.033999999999999</v>
      </c>
      <c r="X4337">
        <v>3386</v>
      </c>
      <c r="Y4337">
        <v>33.034170000000003</v>
      </c>
      <c r="Z4337">
        <v>5013</v>
      </c>
      <c r="AC4337">
        <v>33.033929999999998</v>
      </c>
      <c r="AD4337">
        <v>2858</v>
      </c>
      <c r="AE4337">
        <v>33.033949999999997</v>
      </c>
      <c r="AF4337">
        <v>3283</v>
      </c>
      <c r="AG4337">
        <v>33.033880000000003</v>
      </c>
      <c r="AH4337">
        <v>4055</v>
      </c>
      <c r="AI4337">
        <v>33.033880000000003</v>
      </c>
      <c r="AJ4337">
        <v>3918</v>
      </c>
      <c r="AK4337">
        <v>33.033880000000003</v>
      </c>
      <c r="AL4337">
        <v>2905</v>
      </c>
      <c r="AM4337">
        <v>33.034170000000003</v>
      </c>
      <c r="AN4337">
        <v>3039</v>
      </c>
    </row>
    <row r="4338" spans="1:40">
      <c r="A4338" s="2">
        <v>33.040570000000002</v>
      </c>
      <c r="B4338" s="2">
        <v>3751</v>
      </c>
      <c r="C4338" s="2">
        <v>33.040480000000002</v>
      </c>
      <c r="D4338" s="2">
        <v>4517</v>
      </c>
      <c r="E4338" s="2">
        <v>33.040570000000002</v>
      </c>
      <c r="F4338" s="2">
        <v>4039</v>
      </c>
      <c r="G4338" s="2">
        <v>33.040430000000001</v>
      </c>
      <c r="H4338" s="2">
        <v>3642</v>
      </c>
      <c r="I4338" s="2">
        <v>33.040480000000002</v>
      </c>
      <c r="J4338" s="2">
        <v>4098</v>
      </c>
      <c r="K4338" s="2">
        <v>33.040579999999999</v>
      </c>
      <c r="L4338" s="2">
        <v>4172</v>
      </c>
      <c r="O4338">
        <v>33.040550000000003</v>
      </c>
      <c r="P4338">
        <v>4832</v>
      </c>
      <c r="Q4338">
        <v>33.040619999999997</v>
      </c>
      <c r="R4338">
        <v>4086</v>
      </c>
      <c r="S4338">
        <v>33.040550000000003</v>
      </c>
      <c r="T4338">
        <v>3155</v>
      </c>
      <c r="U4338">
        <v>33.04063</v>
      </c>
      <c r="V4338">
        <v>3286</v>
      </c>
      <c r="W4338">
        <v>33.040480000000002</v>
      </c>
      <c r="X4338">
        <v>2899</v>
      </c>
      <c r="Y4338">
        <v>33.04063</v>
      </c>
      <c r="Z4338">
        <v>4832</v>
      </c>
      <c r="AC4338">
        <v>33.040399999999998</v>
      </c>
      <c r="AD4338">
        <v>2932</v>
      </c>
      <c r="AE4338">
        <v>33.040430000000001</v>
      </c>
      <c r="AF4338">
        <v>3356</v>
      </c>
      <c r="AG4338">
        <v>33.040370000000003</v>
      </c>
      <c r="AH4338">
        <v>4232</v>
      </c>
      <c r="AI4338">
        <v>33.040349999999997</v>
      </c>
      <c r="AJ4338">
        <v>4264</v>
      </c>
      <c r="AK4338">
        <v>33.040349999999997</v>
      </c>
      <c r="AL4338">
        <v>2982</v>
      </c>
      <c r="AM4338">
        <v>33.04063</v>
      </c>
      <c r="AN4338">
        <v>3042</v>
      </c>
    </row>
    <row r="4339" spans="1:40">
      <c r="A4339" s="2">
        <v>33.047029999999999</v>
      </c>
      <c r="B4339" s="2">
        <v>5065</v>
      </c>
      <c r="C4339" s="2">
        <v>33.046950000000002</v>
      </c>
      <c r="D4339" s="2">
        <v>4104</v>
      </c>
      <c r="E4339" s="2">
        <v>33.047029999999999</v>
      </c>
      <c r="F4339" s="2">
        <v>3604</v>
      </c>
      <c r="G4339" s="2">
        <v>33.046900000000001</v>
      </c>
      <c r="H4339" s="2">
        <v>3653</v>
      </c>
      <c r="I4339" s="2">
        <v>33.046950000000002</v>
      </c>
      <c r="J4339" s="2">
        <v>3841</v>
      </c>
      <c r="K4339" s="2">
        <v>33.047049999999999</v>
      </c>
      <c r="L4339" s="2">
        <v>4307</v>
      </c>
      <c r="O4339">
        <v>33.047020000000003</v>
      </c>
      <c r="P4339">
        <v>4182</v>
      </c>
      <c r="Q4339">
        <v>33.047080000000001</v>
      </c>
      <c r="R4339">
        <v>3841</v>
      </c>
      <c r="S4339">
        <v>33.047020000000003</v>
      </c>
      <c r="T4339">
        <v>3313</v>
      </c>
      <c r="U4339">
        <v>33.0471</v>
      </c>
      <c r="V4339">
        <v>2943</v>
      </c>
      <c r="W4339">
        <v>33.046950000000002</v>
      </c>
      <c r="X4339">
        <v>3114</v>
      </c>
      <c r="Y4339">
        <v>33.0471</v>
      </c>
      <c r="Z4339">
        <v>4957</v>
      </c>
      <c r="AC4339">
        <v>33.046869999999998</v>
      </c>
      <c r="AD4339">
        <v>3073</v>
      </c>
      <c r="AE4339">
        <v>33.046900000000001</v>
      </c>
      <c r="AF4339">
        <v>3554</v>
      </c>
      <c r="AG4339">
        <v>33.04683</v>
      </c>
      <c r="AH4339">
        <v>3945</v>
      </c>
      <c r="AI4339">
        <v>33.04683</v>
      </c>
      <c r="AJ4339">
        <v>3498</v>
      </c>
      <c r="AK4339">
        <v>33.04683</v>
      </c>
      <c r="AL4339">
        <v>3165</v>
      </c>
      <c r="AM4339">
        <v>33.0471</v>
      </c>
      <c r="AN4339">
        <v>3218</v>
      </c>
    </row>
    <row r="4340" spans="1:40">
      <c r="A4340" s="2">
        <v>33.0535</v>
      </c>
      <c r="B4340" s="2">
        <v>4223</v>
      </c>
      <c r="C4340" s="2">
        <v>33.053420000000003</v>
      </c>
      <c r="D4340" s="2">
        <v>3973</v>
      </c>
      <c r="E4340" s="2">
        <v>33.0535</v>
      </c>
      <c r="F4340" s="2">
        <v>4228</v>
      </c>
      <c r="G4340" s="2">
        <v>33.053370000000001</v>
      </c>
      <c r="H4340" s="2">
        <v>3936</v>
      </c>
      <c r="I4340" s="2">
        <v>33.053420000000003</v>
      </c>
      <c r="J4340" s="2">
        <v>4865</v>
      </c>
      <c r="K4340" s="2">
        <v>33.053519999999999</v>
      </c>
      <c r="L4340" s="2">
        <v>3693</v>
      </c>
      <c r="O4340">
        <v>33.0535</v>
      </c>
      <c r="P4340">
        <v>3927</v>
      </c>
      <c r="Q4340">
        <v>33.053550000000001</v>
      </c>
      <c r="R4340">
        <v>4237</v>
      </c>
      <c r="S4340">
        <v>33.0535</v>
      </c>
      <c r="T4340">
        <v>3279</v>
      </c>
      <c r="U4340">
        <v>33.053570000000001</v>
      </c>
      <c r="V4340">
        <v>2833</v>
      </c>
      <c r="W4340">
        <v>33.053420000000003</v>
      </c>
      <c r="X4340">
        <v>3418</v>
      </c>
      <c r="Y4340">
        <v>33.053570000000001</v>
      </c>
      <c r="Z4340">
        <v>5071</v>
      </c>
      <c r="AC4340">
        <v>33.053330000000003</v>
      </c>
      <c r="AD4340">
        <v>3277</v>
      </c>
      <c r="AE4340">
        <v>33.053370000000001</v>
      </c>
      <c r="AF4340">
        <v>3112</v>
      </c>
      <c r="AG4340">
        <v>33.0533</v>
      </c>
      <c r="AH4340">
        <v>3635</v>
      </c>
      <c r="AI4340">
        <v>33.0533</v>
      </c>
      <c r="AJ4340">
        <v>3445</v>
      </c>
      <c r="AK4340">
        <v>33.0533</v>
      </c>
      <c r="AL4340">
        <v>3042</v>
      </c>
      <c r="AM4340">
        <v>33.053570000000001</v>
      </c>
      <c r="AN4340">
        <v>2982</v>
      </c>
    </row>
    <row r="4341" spans="1:40">
      <c r="A4341" s="2">
        <v>33.05997</v>
      </c>
      <c r="B4341" s="2">
        <v>3884</v>
      </c>
      <c r="C4341" s="2">
        <v>33.05988</v>
      </c>
      <c r="D4341" s="2">
        <v>3625</v>
      </c>
      <c r="E4341" s="2">
        <v>33.05997</v>
      </c>
      <c r="F4341" s="2">
        <v>3724</v>
      </c>
      <c r="G4341" s="2">
        <v>33.059849999999997</v>
      </c>
      <c r="H4341" s="2">
        <v>4104</v>
      </c>
      <c r="I4341" s="2">
        <v>33.05988</v>
      </c>
      <c r="J4341" s="2">
        <v>3936</v>
      </c>
      <c r="K4341" s="2">
        <v>33.059980000000003</v>
      </c>
      <c r="L4341" s="2">
        <v>3232</v>
      </c>
      <c r="O4341">
        <v>33.05997</v>
      </c>
      <c r="P4341">
        <v>4282</v>
      </c>
      <c r="Q4341">
        <v>33.060020000000002</v>
      </c>
      <c r="R4341">
        <v>3925</v>
      </c>
      <c r="S4341">
        <v>33.05997</v>
      </c>
      <c r="T4341">
        <v>2977</v>
      </c>
      <c r="U4341">
        <v>33.060029999999998</v>
      </c>
      <c r="V4341">
        <v>2819</v>
      </c>
      <c r="W4341">
        <v>33.05988</v>
      </c>
      <c r="X4341">
        <v>3520</v>
      </c>
      <c r="Y4341">
        <v>33.060029999999998</v>
      </c>
      <c r="Z4341">
        <v>5134</v>
      </c>
      <c r="AC4341">
        <v>33.059800000000003</v>
      </c>
      <c r="AD4341">
        <v>2838</v>
      </c>
      <c r="AE4341">
        <v>33.059829999999998</v>
      </c>
      <c r="AF4341">
        <v>2997</v>
      </c>
      <c r="AG4341">
        <v>33.05977</v>
      </c>
      <c r="AH4341">
        <v>4063</v>
      </c>
      <c r="AI4341">
        <v>33.05977</v>
      </c>
      <c r="AJ4341">
        <v>3634</v>
      </c>
      <c r="AK4341">
        <v>33.05977</v>
      </c>
      <c r="AL4341">
        <v>2756</v>
      </c>
      <c r="AM4341">
        <v>33.060029999999998</v>
      </c>
      <c r="AN4341">
        <v>3336</v>
      </c>
    </row>
    <row r="4342" spans="1:40">
      <c r="A4342" s="2">
        <v>33.066429999999997</v>
      </c>
      <c r="B4342" s="2">
        <v>3715</v>
      </c>
      <c r="C4342" s="2">
        <v>33.066369999999999</v>
      </c>
      <c r="D4342" s="2">
        <v>4231</v>
      </c>
      <c r="E4342" s="2">
        <v>33.066429999999997</v>
      </c>
      <c r="F4342" s="2">
        <v>3973</v>
      </c>
      <c r="G4342" s="2">
        <v>33.066319999999997</v>
      </c>
      <c r="H4342" s="2">
        <v>3470</v>
      </c>
      <c r="I4342" s="2">
        <v>33.06635</v>
      </c>
      <c r="J4342" s="2">
        <v>4288</v>
      </c>
      <c r="K4342" s="2">
        <v>33.066450000000003</v>
      </c>
      <c r="L4342" s="2">
        <v>3742</v>
      </c>
      <c r="O4342">
        <v>33.066429999999997</v>
      </c>
      <c r="P4342">
        <v>4212</v>
      </c>
      <c r="Q4342">
        <v>33.066479999999999</v>
      </c>
      <c r="R4342">
        <v>4501</v>
      </c>
      <c r="S4342">
        <v>33.066429999999997</v>
      </c>
      <c r="T4342">
        <v>3349</v>
      </c>
      <c r="U4342">
        <v>33.066499999999998</v>
      </c>
      <c r="V4342">
        <v>3083</v>
      </c>
      <c r="W4342">
        <v>33.06635</v>
      </c>
      <c r="X4342">
        <v>3639</v>
      </c>
      <c r="Y4342">
        <v>33.066499999999998</v>
      </c>
      <c r="Z4342">
        <v>4281</v>
      </c>
      <c r="AC4342">
        <v>33.066270000000003</v>
      </c>
      <c r="AD4342">
        <v>3110</v>
      </c>
      <c r="AE4342">
        <v>33.066299999999998</v>
      </c>
      <c r="AF4342">
        <v>3250</v>
      </c>
      <c r="AG4342">
        <v>33.066229999999997</v>
      </c>
      <c r="AH4342">
        <v>4279</v>
      </c>
      <c r="AI4342">
        <v>33.066229999999997</v>
      </c>
      <c r="AJ4342">
        <v>3035</v>
      </c>
      <c r="AK4342">
        <v>33.066229999999997</v>
      </c>
      <c r="AL4342">
        <v>2860</v>
      </c>
      <c r="AM4342">
        <v>33.066519999999997</v>
      </c>
      <c r="AN4342">
        <v>3079</v>
      </c>
    </row>
    <row r="4343" spans="1:40">
      <c r="A4343" s="2">
        <v>33.072899999999997</v>
      </c>
      <c r="B4343" s="2">
        <v>3893</v>
      </c>
      <c r="C4343" s="2">
        <v>33.072830000000003</v>
      </c>
      <c r="D4343" s="2">
        <v>4537</v>
      </c>
      <c r="E4343" s="2">
        <v>33.072920000000003</v>
      </c>
      <c r="F4343" s="2">
        <v>3758</v>
      </c>
      <c r="G4343" s="2">
        <v>33.072780000000002</v>
      </c>
      <c r="H4343" s="2">
        <v>3431</v>
      </c>
      <c r="I4343" s="2">
        <v>33.07282</v>
      </c>
      <c r="J4343" s="2">
        <v>3980</v>
      </c>
      <c r="K4343" s="2">
        <v>33.072920000000003</v>
      </c>
      <c r="L4343" s="2">
        <v>3944</v>
      </c>
      <c r="O4343">
        <v>33.072899999999997</v>
      </c>
      <c r="P4343">
        <v>4688</v>
      </c>
      <c r="Q4343">
        <v>33.072949999999999</v>
      </c>
      <c r="R4343">
        <v>4952</v>
      </c>
      <c r="S4343">
        <v>33.072899999999997</v>
      </c>
      <c r="T4343">
        <v>3444</v>
      </c>
      <c r="U4343">
        <v>33.072969999999998</v>
      </c>
      <c r="V4343">
        <v>3378</v>
      </c>
      <c r="W4343">
        <v>33.07282</v>
      </c>
      <c r="X4343">
        <v>4078</v>
      </c>
      <c r="Y4343">
        <v>33.072969999999998</v>
      </c>
      <c r="Z4343">
        <v>5264</v>
      </c>
      <c r="AC4343">
        <v>33.07273</v>
      </c>
      <c r="AD4343">
        <v>2908</v>
      </c>
      <c r="AE4343">
        <v>33.072769999999998</v>
      </c>
      <c r="AF4343">
        <v>3549</v>
      </c>
      <c r="AG4343">
        <v>33.072699999999998</v>
      </c>
      <c r="AH4343">
        <v>4123</v>
      </c>
      <c r="AI4343">
        <v>33.072699999999998</v>
      </c>
      <c r="AJ4343">
        <v>3237</v>
      </c>
      <c r="AK4343">
        <v>33.072699999999998</v>
      </c>
      <c r="AL4343">
        <v>2830</v>
      </c>
      <c r="AM4343">
        <v>33.072980000000001</v>
      </c>
      <c r="AN4343">
        <v>2994</v>
      </c>
    </row>
    <row r="4344" spans="1:40">
      <c r="A4344" s="2">
        <v>33.079369999999997</v>
      </c>
      <c r="B4344" s="2">
        <v>3562</v>
      </c>
      <c r="C4344" s="2">
        <v>33.079300000000003</v>
      </c>
      <c r="D4344" s="2">
        <v>4527</v>
      </c>
      <c r="E4344" s="2">
        <v>33.07938</v>
      </c>
      <c r="F4344" s="2">
        <v>3591</v>
      </c>
      <c r="G4344" s="2">
        <v>33.079250000000002</v>
      </c>
      <c r="H4344" s="2">
        <v>3047</v>
      </c>
      <c r="I4344" s="2">
        <v>33.079279999999997</v>
      </c>
      <c r="J4344" s="2">
        <v>3466</v>
      </c>
      <c r="K4344" s="2">
        <v>33.0794</v>
      </c>
      <c r="L4344" s="2">
        <v>3400</v>
      </c>
      <c r="O4344">
        <v>33.079369999999997</v>
      </c>
      <c r="P4344">
        <v>5798</v>
      </c>
      <c r="Q4344">
        <v>33.079419999999999</v>
      </c>
      <c r="R4344">
        <v>3533</v>
      </c>
      <c r="S4344">
        <v>33.079369999999997</v>
      </c>
      <c r="T4344">
        <v>3492</v>
      </c>
      <c r="U4344">
        <v>33.079430000000002</v>
      </c>
      <c r="V4344">
        <v>2675</v>
      </c>
      <c r="W4344">
        <v>33.079279999999997</v>
      </c>
      <c r="X4344">
        <v>3075</v>
      </c>
      <c r="Y4344">
        <v>33.079430000000002</v>
      </c>
      <c r="Z4344">
        <v>5001</v>
      </c>
      <c r="AC4344">
        <v>33.079219999999999</v>
      </c>
      <c r="AD4344">
        <v>3212</v>
      </c>
      <c r="AE4344">
        <v>33.079230000000003</v>
      </c>
      <c r="AF4344">
        <v>3718</v>
      </c>
      <c r="AG4344">
        <v>33.079169999999998</v>
      </c>
      <c r="AH4344">
        <v>4046</v>
      </c>
      <c r="AI4344">
        <v>33.079169999999998</v>
      </c>
      <c r="AJ4344">
        <v>4440</v>
      </c>
      <c r="AK4344">
        <v>33.079169999999998</v>
      </c>
      <c r="AL4344">
        <v>2986</v>
      </c>
      <c r="AM4344">
        <v>33.079450000000001</v>
      </c>
      <c r="AN4344">
        <v>3204</v>
      </c>
    </row>
    <row r="4345" spans="1:40">
      <c r="A4345" s="2">
        <v>33.085830000000001</v>
      </c>
      <c r="B4345" s="2">
        <v>4747</v>
      </c>
      <c r="C4345" s="2">
        <v>33.085769999999997</v>
      </c>
      <c r="D4345" s="2">
        <v>3245</v>
      </c>
      <c r="E4345" s="2">
        <v>33.085850000000001</v>
      </c>
      <c r="F4345" s="2">
        <v>3425</v>
      </c>
      <c r="G4345" s="2">
        <v>33.085720000000002</v>
      </c>
      <c r="H4345" s="2">
        <v>3416</v>
      </c>
      <c r="I4345" s="2">
        <v>33.085749999999997</v>
      </c>
      <c r="J4345" s="2">
        <v>3773</v>
      </c>
      <c r="K4345" s="2">
        <v>33.08587</v>
      </c>
      <c r="L4345" s="2">
        <v>3183</v>
      </c>
      <c r="O4345">
        <v>33.085830000000001</v>
      </c>
      <c r="P4345">
        <v>5748</v>
      </c>
      <c r="Q4345">
        <v>33.085900000000002</v>
      </c>
      <c r="R4345">
        <v>4461</v>
      </c>
      <c r="S4345">
        <v>33.085830000000001</v>
      </c>
      <c r="T4345">
        <v>3370</v>
      </c>
      <c r="U4345">
        <v>33.085900000000002</v>
      </c>
      <c r="V4345">
        <v>3287</v>
      </c>
      <c r="W4345">
        <v>33.085749999999997</v>
      </c>
      <c r="X4345">
        <v>3493</v>
      </c>
      <c r="Y4345">
        <v>33.085920000000002</v>
      </c>
      <c r="Z4345">
        <v>5458</v>
      </c>
      <c r="AC4345">
        <v>33.085680000000004</v>
      </c>
      <c r="AD4345">
        <v>3062</v>
      </c>
      <c r="AE4345">
        <v>33.085700000000003</v>
      </c>
      <c r="AF4345">
        <v>3494</v>
      </c>
      <c r="AG4345">
        <v>33.085630000000002</v>
      </c>
      <c r="AH4345">
        <v>3973</v>
      </c>
      <c r="AI4345">
        <v>33.085630000000002</v>
      </c>
      <c r="AJ4345">
        <v>3686</v>
      </c>
      <c r="AK4345">
        <v>33.085630000000002</v>
      </c>
      <c r="AL4345">
        <v>2984</v>
      </c>
      <c r="AM4345">
        <v>33.085920000000002</v>
      </c>
      <c r="AN4345">
        <v>2820</v>
      </c>
    </row>
    <row r="4346" spans="1:40">
      <c r="A4346" s="2">
        <v>33.092320000000001</v>
      </c>
      <c r="B4346" s="2">
        <v>3889</v>
      </c>
      <c r="C4346" s="2">
        <v>33.092230000000001</v>
      </c>
      <c r="D4346" s="2">
        <v>4428</v>
      </c>
      <c r="E4346" s="2">
        <v>33.092320000000001</v>
      </c>
      <c r="F4346" s="2">
        <v>3536</v>
      </c>
      <c r="G4346" s="2">
        <v>33.092179999999999</v>
      </c>
      <c r="H4346" s="2">
        <v>3237</v>
      </c>
      <c r="I4346" s="2">
        <v>33.092219999999998</v>
      </c>
      <c r="J4346" s="2">
        <v>3409</v>
      </c>
      <c r="K4346" s="2">
        <v>33.092329999999997</v>
      </c>
      <c r="L4346" s="2">
        <v>2906</v>
      </c>
      <c r="O4346">
        <v>33.092300000000002</v>
      </c>
      <c r="P4346">
        <v>6849</v>
      </c>
      <c r="Q4346">
        <v>33.092370000000003</v>
      </c>
      <c r="R4346">
        <v>3950</v>
      </c>
      <c r="S4346">
        <v>33.092300000000002</v>
      </c>
      <c r="T4346">
        <v>3376</v>
      </c>
      <c r="U4346">
        <v>33.092379999999999</v>
      </c>
      <c r="V4346">
        <v>2834</v>
      </c>
      <c r="W4346">
        <v>33.092219999999998</v>
      </c>
      <c r="X4346">
        <v>3403</v>
      </c>
      <c r="Y4346">
        <v>33.092379999999999</v>
      </c>
      <c r="Z4346">
        <v>5685</v>
      </c>
      <c r="AC4346">
        <v>33.092149999999997</v>
      </c>
      <c r="AD4346">
        <v>3009</v>
      </c>
      <c r="AE4346">
        <v>33.092170000000003</v>
      </c>
      <c r="AF4346">
        <v>3881</v>
      </c>
      <c r="AG4346">
        <v>33.092120000000001</v>
      </c>
      <c r="AH4346">
        <v>4316</v>
      </c>
      <c r="AI4346">
        <v>33.092100000000002</v>
      </c>
      <c r="AJ4346">
        <v>3969</v>
      </c>
      <c r="AK4346">
        <v>33.092100000000002</v>
      </c>
      <c r="AL4346">
        <v>3305</v>
      </c>
      <c r="AM4346">
        <v>33.092379999999999</v>
      </c>
      <c r="AN4346">
        <v>3001</v>
      </c>
    </row>
    <row r="4347" spans="1:40">
      <c r="A4347" s="2">
        <v>33.098779999999998</v>
      </c>
      <c r="B4347" s="2">
        <v>3450</v>
      </c>
      <c r="C4347" s="2">
        <v>33.098700000000001</v>
      </c>
      <c r="D4347" s="2">
        <v>4017</v>
      </c>
      <c r="E4347" s="2">
        <v>33.098779999999998</v>
      </c>
      <c r="F4347" s="2">
        <v>3717</v>
      </c>
      <c r="G4347" s="2">
        <v>33.098649999999999</v>
      </c>
      <c r="H4347" s="2">
        <v>3328</v>
      </c>
      <c r="I4347" s="2">
        <v>33.098700000000001</v>
      </c>
      <c r="J4347" s="2">
        <v>3553</v>
      </c>
      <c r="K4347" s="2">
        <v>33.098799999999997</v>
      </c>
      <c r="L4347" s="2">
        <v>3804</v>
      </c>
      <c r="O4347">
        <v>33.098770000000002</v>
      </c>
      <c r="P4347">
        <v>7597</v>
      </c>
      <c r="Q4347">
        <v>33.09883</v>
      </c>
      <c r="R4347">
        <v>4899</v>
      </c>
      <c r="S4347">
        <v>33.098770000000002</v>
      </c>
      <c r="T4347">
        <v>3715</v>
      </c>
      <c r="U4347">
        <v>33.098849999999999</v>
      </c>
      <c r="V4347">
        <v>2716</v>
      </c>
      <c r="W4347">
        <v>33.098700000000001</v>
      </c>
      <c r="X4347">
        <v>3134</v>
      </c>
      <c r="Y4347">
        <v>33.098849999999999</v>
      </c>
      <c r="Z4347">
        <v>5740</v>
      </c>
      <c r="AC4347">
        <v>33.098619999999997</v>
      </c>
      <c r="AD4347">
        <v>2977</v>
      </c>
      <c r="AE4347">
        <v>33.098649999999999</v>
      </c>
      <c r="AF4347">
        <v>3222</v>
      </c>
      <c r="AG4347">
        <v>33.098579999999998</v>
      </c>
      <c r="AH4347">
        <v>4350</v>
      </c>
      <c r="AI4347">
        <v>33.098579999999998</v>
      </c>
      <c r="AJ4347">
        <v>3833</v>
      </c>
      <c r="AK4347">
        <v>33.098579999999998</v>
      </c>
      <c r="AL4347">
        <v>2931</v>
      </c>
      <c r="AM4347">
        <v>33.098849999999999</v>
      </c>
      <c r="AN4347">
        <v>3048</v>
      </c>
    </row>
    <row r="4348" spans="1:40">
      <c r="A4348" s="2">
        <v>33.105249999999998</v>
      </c>
      <c r="B4348" s="2">
        <v>4358</v>
      </c>
      <c r="C4348" s="2">
        <v>33.105170000000001</v>
      </c>
      <c r="D4348" s="2">
        <v>3966</v>
      </c>
      <c r="E4348" s="2">
        <v>33.105249999999998</v>
      </c>
      <c r="F4348" s="2">
        <v>3307</v>
      </c>
      <c r="G4348" s="2">
        <v>33.105119999999999</v>
      </c>
      <c r="H4348" s="2">
        <v>3809</v>
      </c>
      <c r="I4348" s="2">
        <v>33.105170000000001</v>
      </c>
      <c r="J4348" s="2">
        <v>3582</v>
      </c>
      <c r="K4348" s="2">
        <v>33.105269999999997</v>
      </c>
      <c r="L4348" s="2">
        <v>3394</v>
      </c>
      <c r="O4348">
        <v>33.105229999999999</v>
      </c>
      <c r="P4348">
        <v>8941</v>
      </c>
      <c r="Q4348">
        <v>33.1053</v>
      </c>
      <c r="R4348">
        <v>4009</v>
      </c>
      <c r="S4348">
        <v>33.105249999999998</v>
      </c>
      <c r="T4348">
        <v>3478</v>
      </c>
      <c r="U4348">
        <v>33.105319999999999</v>
      </c>
      <c r="V4348">
        <v>3565</v>
      </c>
      <c r="W4348">
        <v>33.105170000000001</v>
      </c>
      <c r="X4348">
        <v>3274</v>
      </c>
      <c r="Y4348">
        <v>33.105319999999999</v>
      </c>
      <c r="Z4348">
        <v>6725</v>
      </c>
      <c r="AC4348">
        <v>33.105080000000001</v>
      </c>
      <c r="AD4348">
        <v>3146</v>
      </c>
      <c r="AE4348">
        <v>33.105119999999999</v>
      </c>
      <c r="AF4348">
        <v>4167</v>
      </c>
      <c r="AG4348">
        <v>33.105049999999999</v>
      </c>
      <c r="AH4348">
        <v>4330</v>
      </c>
      <c r="AI4348">
        <v>33.105049999999999</v>
      </c>
      <c r="AJ4348">
        <v>3811</v>
      </c>
      <c r="AK4348">
        <v>33.105049999999999</v>
      </c>
      <c r="AL4348">
        <v>3300</v>
      </c>
      <c r="AM4348">
        <v>33.105319999999999</v>
      </c>
      <c r="AN4348">
        <v>3062</v>
      </c>
    </row>
    <row r="4349" spans="1:40">
      <c r="A4349" s="2">
        <v>33.111719999999998</v>
      </c>
      <c r="B4349" s="2">
        <v>4020</v>
      </c>
      <c r="C4349" s="2">
        <v>33.111629999999998</v>
      </c>
      <c r="D4349" s="2">
        <v>4323</v>
      </c>
      <c r="E4349" s="2">
        <v>33.111719999999998</v>
      </c>
      <c r="F4349" s="2">
        <v>4008</v>
      </c>
      <c r="G4349" s="2">
        <v>33.111579999999996</v>
      </c>
      <c r="H4349" s="2">
        <v>3039</v>
      </c>
      <c r="I4349" s="2">
        <v>33.111629999999998</v>
      </c>
      <c r="J4349" s="2">
        <v>3527</v>
      </c>
      <c r="K4349" s="2">
        <v>33.111730000000001</v>
      </c>
      <c r="L4349" s="2">
        <v>3843</v>
      </c>
      <c r="O4349">
        <v>33.111719999999998</v>
      </c>
      <c r="P4349">
        <v>8330</v>
      </c>
      <c r="Q4349">
        <v>33.11177</v>
      </c>
      <c r="R4349">
        <v>4637</v>
      </c>
      <c r="S4349">
        <v>33.111719999999998</v>
      </c>
      <c r="T4349">
        <v>3288</v>
      </c>
      <c r="U4349">
        <v>33.111780000000003</v>
      </c>
      <c r="V4349">
        <v>2921</v>
      </c>
      <c r="W4349">
        <v>33.111629999999998</v>
      </c>
      <c r="X4349">
        <v>2879</v>
      </c>
      <c r="Y4349">
        <v>33.111780000000003</v>
      </c>
      <c r="Z4349">
        <v>6397</v>
      </c>
      <c r="AC4349">
        <v>33.111550000000001</v>
      </c>
      <c r="AD4349">
        <v>3020</v>
      </c>
      <c r="AE4349">
        <v>33.111579999999996</v>
      </c>
      <c r="AF4349">
        <v>3782</v>
      </c>
      <c r="AG4349">
        <v>33.111519999999999</v>
      </c>
      <c r="AH4349">
        <v>4320</v>
      </c>
      <c r="AI4349">
        <v>33.111519999999999</v>
      </c>
      <c r="AJ4349">
        <v>4175</v>
      </c>
      <c r="AK4349">
        <v>33.111519999999999</v>
      </c>
      <c r="AL4349">
        <v>3077</v>
      </c>
      <c r="AM4349">
        <v>33.111780000000003</v>
      </c>
      <c r="AN4349">
        <v>2816</v>
      </c>
    </row>
    <row r="4350" spans="1:40">
      <c r="A4350" s="2">
        <v>33.118180000000002</v>
      </c>
      <c r="B4350" s="2">
        <v>4074</v>
      </c>
      <c r="C4350" s="2">
        <v>33.118119999999998</v>
      </c>
      <c r="D4350" s="2">
        <v>4225</v>
      </c>
      <c r="E4350" s="2">
        <v>33.118180000000002</v>
      </c>
      <c r="F4350" s="2">
        <v>3436</v>
      </c>
      <c r="G4350" s="2">
        <v>33.118070000000003</v>
      </c>
      <c r="H4350" s="2">
        <v>3611</v>
      </c>
      <c r="I4350" s="2">
        <v>33.118099999999998</v>
      </c>
      <c r="J4350" s="2">
        <v>3312</v>
      </c>
      <c r="K4350" s="2">
        <v>33.118200000000002</v>
      </c>
      <c r="L4350" s="2">
        <v>3509</v>
      </c>
      <c r="O4350">
        <v>33.118180000000002</v>
      </c>
      <c r="P4350">
        <v>8842</v>
      </c>
      <c r="Q4350">
        <v>33.118229999999997</v>
      </c>
      <c r="R4350">
        <v>4942</v>
      </c>
      <c r="S4350">
        <v>33.118180000000002</v>
      </c>
      <c r="T4350">
        <v>3526</v>
      </c>
      <c r="U4350">
        <v>33.118250000000003</v>
      </c>
      <c r="V4350">
        <v>3971</v>
      </c>
      <c r="W4350">
        <v>33.118099999999998</v>
      </c>
      <c r="X4350">
        <v>3132</v>
      </c>
      <c r="Y4350">
        <v>33.118250000000003</v>
      </c>
      <c r="Z4350">
        <v>6274</v>
      </c>
      <c r="AC4350">
        <v>33.118020000000001</v>
      </c>
      <c r="AD4350">
        <v>3016</v>
      </c>
      <c r="AE4350">
        <v>33.118049999999997</v>
      </c>
      <c r="AF4350">
        <v>4033</v>
      </c>
      <c r="AG4350">
        <v>33.117980000000003</v>
      </c>
      <c r="AH4350">
        <v>4080</v>
      </c>
      <c r="AI4350">
        <v>33.117980000000003</v>
      </c>
      <c r="AJ4350">
        <v>3602</v>
      </c>
      <c r="AK4350">
        <v>33.117980000000003</v>
      </c>
      <c r="AL4350">
        <v>2958</v>
      </c>
      <c r="AM4350">
        <v>33.118250000000003</v>
      </c>
      <c r="AN4350">
        <v>3160</v>
      </c>
    </row>
    <row r="4351" spans="1:40">
      <c r="A4351" s="2">
        <v>33.124650000000003</v>
      </c>
      <c r="B4351" s="2">
        <v>3791</v>
      </c>
      <c r="C4351" s="2">
        <v>33.124580000000002</v>
      </c>
      <c r="D4351" s="2">
        <v>3235</v>
      </c>
      <c r="E4351" s="2">
        <v>33.124670000000002</v>
      </c>
      <c r="F4351" s="2">
        <v>3558</v>
      </c>
      <c r="G4351" s="2">
        <v>33.12453</v>
      </c>
      <c r="H4351" s="2">
        <v>3375</v>
      </c>
      <c r="I4351" s="2">
        <v>33.124569999999999</v>
      </c>
      <c r="J4351" s="2">
        <v>3097</v>
      </c>
      <c r="K4351" s="2">
        <v>33.124670000000002</v>
      </c>
      <c r="L4351" s="2">
        <v>3665</v>
      </c>
      <c r="O4351">
        <v>33.124650000000003</v>
      </c>
      <c r="P4351">
        <v>9446</v>
      </c>
      <c r="Q4351">
        <v>33.124699999999997</v>
      </c>
      <c r="R4351">
        <v>4720</v>
      </c>
      <c r="S4351">
        <v>33.124650000000003</v>
      </c>
      <c r="T4351">
        <v>3371</v>
      </c>
      <c r="U4351">
        <v>33.124720000000003</v>
      </c>
      <c r="V4351">
        <v>2792</v>
      </c>
      <c r="W4351">
        <v>33.124569999999999</v>
      </c>
      <c r="X4351">
        <v>3372</v>
      </c>
      <c r="Y4351">
        <v>33.124720000000003</v>
      </c>
      <c r="Z4351">
        <v>6367</v>
      </c>
      <c r="AC4351">
        <v>33.124479999999998</v>
      </c>
      <c r="AD4351">
        <v>3396</v>
      </c>
      <c r="AE4351">
        <v>33.124519999999997</v>
      </c>
      <c r="AF4351">
        <v>5049</v>
      </c>
      <c r="AG4351">
        <v>33.124450000000003</v>
      </c>
      <c r="AH4351">
        <v>4443</v>
      </c>
      <c r="AI4351">
        <v>33.124450000000003</v>
      </c>
      <c r="AJ4351">
        <v>4162</v>
      </c>
      <c r="AK4351">
        <v>33.124450000000003</v>
      </c>
      <c r="AL4351">
        <v>2836</v>
      </c>
      <c r="AM4351">
        <v>33.12473</v>
      </c>
      <c r="AN4351">
        <v>2970</v>
      </c>
    </row>
    <row r="4352" spans="1:40">
      <c r="A4352" s="2">
        <v>33.131120000000003</v>
      </c>
      <c r="B4352" s="2">
        <v>3644</v>
      </c>
      <c r="C4352" s="2">
        <v>33.131050000000002</v>
      </c>
      <c r="D4352" s="2">
        <v>3884</v>
      </c>
      <c r="E4352" s="2">
        <v>33.131129999999999</v>
      </c>
      <c r="F4352" s="2">
        <v>3263</v>
      </c>
      <c r="G4352" s="2">
        <v>33.131</v>
      </c>
      <c r="H4352" s="2">
        <v>2627</v>
      </c>
      <c r="I4352" s="2">
        <v>33.131030000000003</v>
      </c>
      <c r="J4352" s="2">
        <v>3435</v>
      </c>
      <c r="K4352" s="2">
        <v>33.131149999999998</v>
      </c>
      <c r="L4352" s="2">
        <v>3184</v>
      </c>
      <c r="O4352">
        <v>33.131120000000003</v>
      </c>
      <c r="P4352">
        <v>9412</v>
      </c>
      <c r="Q4352">
        <v>33.131169999999997</v>
      </c>
      <c r="R4352">
        <v>5069</v>
      </c>
      <c r="S4352">
        <v>33.131120000000003</v>
      </c>
      <c r="T4352">
        <v>3467</v>
      </c>
      <c r="U4352">
        <v>33.131180000000001</v>
      </c>
      <c r="V4352">
        <v>3060</v>
      </c>
      <c r="W4352">
        <v>33.131030000000003</v>
      </c>
      <c r="X4352">
        <v>2794</v>
      </c>
      <c r="Y4352">
        <v>33.131180000000001</v>
      </c>
      <c r="Z4352">
        <v>6812</v>
      </c>
      <c r="AC4352">
        <v>33.130969999999998</v>
      </c>
      <c r="AD4352">
        <v>2954</v>
      </c>
      <c r="AE4352">
        <v>33.130980000000001</v>
      </c>
      <c r="AF4352">
        <v>4483</v>
      </c>
      <c r="AG4352">
        <v>33.130920000000003</v>
      </c>
      <c r="AH4352">
        <v>4468</v>
      </c>
      <c r="AI4352">
        <v>33.130920000000003</v>
      </c>
      <c r="AJ4352">
        <v>5032</v>
      </c>
      <c r="AK4352">
        <v>33.130920000000003</v>
      </c>
      <c r="AL4352">
        <v>2915</v>
      </c>
      <c r="AM4352">
        <v>33.1312</v>
      </c>
      <c r="AN4352">
        <v>3257</v>
      </c>
    </row>
    <row r="4353" spans="1:40">
      <c r="A4353" s="2">
        <v>33.13758</v>
      </c>
      <c r="B4353" s="2">
        <v>4155</v>
      </c>
      <c r="C4353" s="2">
        <v>33.137520000000002</v>
      </c>
      <c r="D4353" s="2">
        <v>3929</v>
      </c>
      <c r="E4353" s="2">
        <v>33.137599999999999</v>
      </c>
      <c r="F4353" s="2">
        <v>2924</v>
      </c>
      <c r="G4353" s="2">
        <v>33.13747</v>
      </c>
      <c r="H4353" s="2">
        <v>3165</v>
      </c>
      <c r="I4353" s="2">
        <v>33.137500000000003</v>
      </c>
      <c r="J4353" s="2">
        <v>3042</v>
      </c>
      <c r="K4353" s="2">
        <v>33.137619999999998</v>
      </c>
      <c r="L4353" s="2">
        <v>3706</v>
      </c>
      <c r="O4353">
        <v>33.13758</v>
      </c>
      <c r="P4353">
        <v>7712</v>
      </c>
      <c r="Q4353">
        <v>33.137650000000001</v>
      </c>
      <c r="R4353">
        <v>4891</v>
      </c>
      <c r="S4353">
        <v>33.13758</v>
      </c>
      <c r="T4353">
        <v>3273</v>
      </c>
      <c r="U4353">
        <v>33.137650000000001</v>
      </c>
      <c r="V4353">
        <v>2910</v>
      </c>
      <c r="W4353">
        <v>33.137500000000003</v>
      </c>
      <c r="X4353">
        <v>3264</v>
      </c>
      <c r="Y4353">
        <v>33.137650000000001</v>
      </c>
      <c r="Z4353">
        <v>5426</v>
      </c>
      <c r="AC4353">
        <v>33.137430000000002</v>
      </c>
      <c r="AD4353">
        <v>3080</v>
      </c>
      <c r="AE4353">
        <v>33.137450000000001</v>
      </c>
      <c r="AF4353">
        <v>3748</v>
      </c>
      <c r="AG4353">
        <v>33.13738</v>
      </c>
      <c r="AH4353">
        <v>4195</v>
      </c>
      <c r="AI4353">
        <v>33.13738</v>
      </c>
      <c r="AJ4353">
        <v>4129</v>
      </c>
      <c r="AK4353">
        <v>33.13738</v>
      </c>
      <c r="AL4353">
        <v>2934</v>
      </c>
      <c r="AM4353">
        <v>33.13767</v>
      </c>
      <c r="AN4353">
        <v>3038</v>
      </c>
    </row>
    <row r="4354" spans="1:40">
      <c r="A4354" s="2">
        <v>33.14405</v>
      </c>
      <c r="B4354" s="2">
        <v>4133</v>
      </c>
      <c r="C4354" s="2">
        <v>33.143979999999999</v>
      </c>
      <c r="D4354" s="2">
        <v>4465</v>
      </c>
      <c r="E4354" s="2">
        <v>33.144069999999999</v>
      </c>
      <c r="F4354" s="2">
        <v>3904</v>
      </c>
      <c r="G4354" s="2">
        <v>33.143929999999997</v>
      </c>
      <c r="H4354" s="2">
        <v>3187</v>
      </c>
      <c r="I4354" s="2">
        <v>33.143970000000003</v>
      </c>
      <c r="J4354" s="2">
        <v>2818</v>
      </c>
      <c r="K4354" s="2">
        <v>33.144080000000002</v>
      </c>
      <c r="L4354" s="2">
        <v>3546</v>
      </c>
      <c r="O4354">
        <v>33.14405</v>
      </c>
      <c r="P4354">
        <v>7428</v>
      </c>
      <c r="Q4354">
        <v>33.144120000000001</v>
      </c>
      <c r="R4354">
        <v>4080</v>
      </c>
      <c r="S4354">
        <v>33.14405</v>
      </c>
      <c r="T4354">
        <v>3290</v>
      </c>
      <c r="U4354">
        <v>33.144129999999997</v>
      </c>
      <c r="V4354">
        <v>3228</v>
      </c>
      <c r="W4354">
        <v>33.143970000000003</v>
      </c>
      <c r="X4354">
        <v>3150</v>
      </c>
      <c r="Y4354">
        <v>33.144129999999997</v>
      </c>
      <c r="Z4354">
        <v>5761</v>
      </c>
      <c r="AC4354">
        <v>33.143900000000002</v>
      </c>
      <c r="AD4354">
        <v>2651</v>
      </c>
      <c r="AE4354">
        <v>33.143920000000001</v>
      </c>
      <c r="AF4354">
        <v>3923</v>
      </c>
      <c r="AG4354">
        <v>33.14385</v>
      </c>
      <c r="AH4354">
        <v>4188</v>
      </c>
      <c r="AI4354">
        <v>33.14385</v>
      </c>
      <c r="AJ4354">
        <v>4001</v>
      </c>
      <c r="AK4354">
        <v>33.14385</v>
      </c>
      <c r="AL4354">
        <v>3429</v>
      </c>
      <c r="AM4354">
        <v>33.144129999999997</v>
      </c>
      <c r="AN4354">
        <v>3120</v>
      </c>
    </row>
    <row r="4355" spans="1:40">
      <c r="A4355" s="2">
        <v>33.150530000000003</v>
      </c>
      <c r="B4355" s="2">
        <v>3807</v>
      </c>
      <c r="C4355" s="2">
        <v>33.150449999999999</v>
      </c>
      <c r="D4355" s="2">
        <v>3542</v>
      </c>
      <c r="E4355" s="2">
        <v>33.150530000000003</v>
      </c>
      <c r="F4355" s="2">
        <v>3129</v>
      </c>
      <c r="G4355" s="2">
        <v>33.150399999999998</v>
      </c>
      <c r="H4355" s="2">
        <v>3021</v>
      </c>
      <c r="I4355" s="2">
        <v>33.150449999999999</v>
      </c>
      <c r="J4355" s="2">
        <v>3171</v>
      </c>
      <c r="K4355" s="2">
        <v>33.150550000000003</v>
      </c>
      <c r="L4355" s="2">
        <v>3500</v>
      </c>
      <c r="O4355">
        <v>33.15052</v>
      </c>
      <c r="P4355">
        <v>5697</v>
      </c>
      <c r="Q4355">
        <v>33.150579999999998</v>
      </c>
      <c r="R4355">
        <v>4652</v>
      </c>
      <c r="S4355">
        <v>33.15052</v>
      </c>
      <c r="T4355">
        <v>3441</v>
      </c>
      <c r="U4355">
        <v>33.150599999999997</v>
      </c>
      <c r="V4355">
        <v>3644</v>
      </c>
      <c r="W4355">
        <v>33.150449999999999</v>
      </c>
      <c r="X4355">
        <v>2985</v>
      </c>
      <c r="Y4355">
        <v>33.150599999999997</v>
      </c>
      <c r="Z4355">
        <v>5690</v>
      </c>
      <c r="AC4355">
        <v>33.150370000000002</v>
      </c>
      <c r="AD4355">
        <v>2918</v>
      </c>
      <c r="AE4355">
        <v>33.150399999999998</v>
      </c>
      <c r="AF4355">
        <v>3365</v>
      </c>
      <c r="AG4355">
        <v>33.150329999999997</v>
      </c>
      <c r="AH4355">
        <v>4346</v>
      </c>
      <c r="AI4355">
        <v>33.150320000000001</v>
      </c>
      <c r="AJ4355">
        <v>4226</v>
      </c>
      <c r="AK4355">
        <v>33.150320000000001</v>
      </c>
      <c r="AL4355">
        <v>3537</v>
      </c>
      <c r="AM4355">
        <v>33.150599999999997</v>
      </c>
      <c r="AN4355">
        <v>2932</v>
      </c>
    </row>
    <row r="4356" spans="1:40">
      <c r="A4356" s="2">
        <v>33.156999999999996</v>
      </c>
      <c r="B4356" s="2">
        <v>3337</v>
      </c>
      <c r="C4356" s="2">
        <v>33.15692</v>
      </c>
      <c r="D4356" s="2">
        <v>3680</v>
      </c>
      <c r="E4356" s="2">
        <v>33.156999999999996</v>
      </c>
      <c r="F4356" s="2">
        <v>3515</v>
      </c>
      <c r="G4356" s="2">
        <v>33.156869999999998</v>
      </c>
      <c r="H4356" s="2">
        <v>3112</v>
      </c>
      <c r="I4356" s="2">
        <v>33.15692</v>
      </c>
      <c r="J4356" s="2">
        <v>3829</v>
      </c>
      <c r="K4356" s="2">
        <v>33.157020000000003</v>
      </c>
      <c r="L4356" s="2">
        <v>3250</v>
      </c>
      <c r="O4356">
        <v>33.156979999999997</v>
      </c>
      <c r="P4356">
        <v>5187</v>
      </c>
      <c r="Q4356">
        <v>33.157049999999998</v>
      </c>
      <c r="R4356">
        <v>4492</v>
      </c>
      <c r="S4356">
        <v>33.156979999999997</v>
      </c>
      <c r="T4356">
        <v>3388</v>
      </c>
      <c r="U4356">
        <v>33.157069999999997</v>
      </c>
      <c r="V4356">
        <v>3100</v>
      </c>
      <c r="W4356">
        <v>33.15692</v>
      </c>
      <c r="X4356">
        <v>3884</v>
      </c>
      <c r="Y4356">
        <v>33.157069999999997</v>
      </c>
      <c r="Z4356">
        <v>6177</v>
      </c>
      <c r="AC4356">
        <v>33.156829999999999</v>
      </c>
      <c r="AD4356">
        <v>3242</v>
      </c>
      <c r="AE4356">
        <v>33.156869999999998</v>
      </c>
      <c r="AF4356">
        <v>3464</v>
      </c>
      <c r="AG4356">
        <v>33.156799999999997</v>
      </c>
      <c r="AH4356">
        <v>4634</v>
      </c>
      <c r="AI4356">
        <v>33.156799999999997</v>
      </c>
      <c r="AJ4356">
        <v>4733</v>
      </c>
      <c r="AK4356">
        <v>33.156799999999997</v>
      </c>
      <c r="AL4356">
        <v>2839</v>
      </c>
      <c r="AM4356">
        <v>33.157069999999997</v>
      </c>
      <c r="AN4356">
        <v>3194</v>
      </c>
    </row>
    <row r="4357" spans="1:40">
      <c r="A4357" s="2">
        <v>33.163469999999997</v>
      </c>
      <c r="B4357" s="2">
        <v>3212</v>
      </c>
      <c r="C4357" s="2">
        <v>33.163379999999997</v>
      </c>
      <c r="D4357" s="2">
        <v>3874</v>
      </c>
      <c r="E4357" s="2">
        <v>33.163469999999997</v>
      </c>
      <c r="F4357" s="2">
        <v>3504</v>
      </c>
      <c r="G4357" s="2">
        <v>33.163330000000002</v>
      </c>
      <c r="H4357" s="2">
        <v>3135</v>
      </c>
      <c r="I4357" s="2">
        <v>33.163379999999997</v>
      </c>
      <c r="J4357" s="2">
        <v>3915</v>
      </c>
      <c r="K4357" s="2">
        <v>33.16348</v>
      </c>
      <c r="L4357" s="2">
        <v>3707</v>
      </c>
      <c r="O4357">
        <v>33.163469999999997</v>
      </c>
      <c r="P4357">
        <v>4266</v>
      </c>
      <c r="Q4357">
        <v>33.163519999999998</v>
      </c>
      <c r="R4357">
        <v>3812</v>
      </c>
      <c r="S4357">
        <v>33.163469999999997</v>
      </c>
      <c r="T4357">
        <v>2793</v>
      </c>
      <c r="U4357">
        <v>33.163530000000002</v>
      </c>
      <c r="V4357">
        <v>2980</v>
      </c>
      <c r="W4357">
        <v>33.163379999999997</v>
      </c>
      <c r="X4357">
        <v>3089</v>
      </c>
      <c r="Y4357">
        <v>33.163530000000002</v>
      </c>
      <c r="Z4357">
        <v>5775</v>
      </c>
      <c r="AC4357">
        <v>33.1633</v>
      </c>
      <c r="AD4357">
        <v>2922</v>
      </c>
      <c r="AE4357">
        <v>33.163330000000002</v>
      </c>
      <c r="AF4357">
        <v>2836</v>
      </c>
      <c r="AG4357">
        <v>33.163269999999997</v>
      </c>
      <c r="AH4357">
        <v>4164</v>
      </c>
      <c r="AI4357">
        <v>33.163269999999997</v>
      </c>
      <c r="AJ4357">
        <v>4399</v>
      </c>
      <c r="AK4357">
        <v>33.163269999999997</v>
      </c>
      <c r="AL4357">
        <v>3061</v>
      </c>
      <c r="AM4357">
        <v>33.163530000000002</v>
      </c>
      <c r="AN4357">
        <v>2684</v>
      </c>
    </row>
    <row r="4358" spans="1:40">
      <c r="A4358" s="2">
        <v>33.169930000000001</v>
      </c>
      <c r="B4358" s="2">
        <v>3047</v>
      </c>
      <c r="C4358" s="2">
        <v>33.169849999999997</v>
      </c>
      <c r="D4358" s="2">
        <v>4811</v>
      </c>
      <c r="E4358" s="2">
        <v>33.169930000000001</v>
      </c>
      <c r="F4358" s="2">
        <v>3140</v>
      </c>
      <c r="G4358" s="2">
        <v>33.169820000000001</v>
      </c>
      <c r="H4358" s="2">
        <v>3338</v>
      </c>
      <c r="I4358" s="2">
        <v>33.169849999999997</v>
      </c>
      <c r="J4358" s="2">
        <v>3363</v>
      </c>
      <c r="K4358" s="2">
        <v>33.16995</v>
      </c>
      <c r="L4358" s="2">
        <v>4157</v>
      </c>
      <c r="O4358">
        <v>33.169930000000001</v>
      </c>
      <c r="P4358">
        <v>4036</v>
      </c>
      <c r="Q4358">
        <v>33.169980000000002</v>
      </c>
      <c r="R4358">
        <v>4312</v>
      </c>
      <c r="S4358">
        <v>33.169930000000001</v>
      </c>
      <c r="T4358">
        <v>3364</v>
      </c>
      <c r="U4358">
        <v>33.17</v>
      </c>
      <c r="V4358">
        <v>2819</v>
      </c>
      <c r="W4358">
        <v>33.169849999999997</v>
      </c>
      <c r="X4358">
        <v>2959</v>
      </c>
      <c r="Y4358">
        <v>33.17</v>
      </c>
      <c r="Z4358">
        <v>6217</v>
      </c>
      <c r="AC4358">
        <v>33.16977</v>
      </c>
      <c r="AD4358">
        <v>2991</v>
      </c>
      <c r="AE4358">
        <v>33.169800000000002</v>
      </c>
      <c r="AF4358">
        <v>3252</v>
      </c>
      <c r="AG4358">
        <v>33.169730000000001</v>
      </c>
      <c r="AH4358">
        <v>4325</v>
      </c>
      <c r="AI4358">
        <v>33.169730000000001</v>
      </c>
      <c r="AJ4358">
        <v>4207</v>
      </c>
      <c r="AK4358">
        <v>33.169730000000001</v>
      </c>
      <c r="AL4358">
        <v>3112</v>
      </c>
      <c r="AM4358">
        <v>33.17</v>
      </c>
      <c r="AN4358">
        <v>3221</v>
      </c>
    </row>
    <row r="4359" spans="1:40">
      <c r="A4359" s="2">
        <v>33.176400000000001</v>
      </c>
      <c r="B4359" s="2">
        <v>3894</v>
      </c>
      <c r="C4359" s="2">
        <v>33.17633</v>
      </c>
      <c r="D4359" s="2">
        <v>3949</v>
      </c>
      <c r="E4359" s="2">
        <v>33.176400000000001</v>
      </c>
      <c r="F4359" s="2">
        <v>2879</v>
      </c>
      <c r="G4359" s="2">
        <v>33.176279999999998</v>
      </c>
      <c r="H4359" s="2">
        <v>3434</v>
      </c>
      <c r="I4359" s="2">
        <v>33.176319999999997</v>
      </c>
      <c r="J4359" s="2">
        <v>3597</v>
      </c>
      <c r="K4359" s="2">
        <v>33.17642</v>
      </c>
      <c r="L4359" s="2">
        <v>3159</v>
      </c>
      <c r="O4359">
        <v>33.176400000000001</v>
      </c>
      <c r="P4359">
        <v>3093</v>
      </c>
      <c r="Q4359">
        <v>33.176450000000003</v>
      </c>
      <c r="R4359">
        <v>4054</v>
      </c>
      <c r="S4359">
        <v>33.176400000000001</v>
      </c>
      <c r="T4359">
        <v>3483</v>
      </c>
      <c r="U4359">
        <v>33.176470000000002</v>
      </c>
      <c r="V4359">
        <v>2888</v>
      </c>
      <c r="W4359">
        <v>33.176319999999997</v>
      </c>
      <c r="X4359">
        <v>2916</v>
      </c>
      <c r="Y4359">
        <v>33.176470000000002</v>
      </c>
      <c r="Z4359">
        <v>5017</v>
      </c>
      <c r="AC4359">
        <v>33.176229999999997</v>
      </c>
      <c r="AD4359">
        <v>3161</v>
      </c>
      <c r="AE4359">
        <v>33.176270000000002</v>
      </c>
      <c r="AF4359">
        <v>3588</v>
      </c>
      <c r="AG4359">
        <v>33.176200000000001</v>
      </c>
      <c r="AH4359">
        <v>4731</v>
      </c>
      <c r="AI4359">
        <v>33.176200000000001</v>
      </c>
      <c r="AJ4359">
        <v>4292</v>
      </c>
      <c r="AK4359">
        <v>33.176200000000001</v>
      </c>
      <c r="AL4359">
        <v>2832</v>
      </c>
      <c r="AM4359">
        <v>33.176479999999998</v>
      </c>
      <c r="AN4359">
        <v>3232</v>
      </c>
    </row>
    <row r="4360" spans="1:40">
      <c r="A4360" s="2">
        <v>33.182870000000001</v>
      </c>
      <c r="B4360" s="2">
        <v>4209</v>
      </c>
      <c r="C4360" s="2">
        <v>33.1828</v>
      </c>
      <c r="D4360" s="2">
        <v>3620</v>
      </c>
      <c r="E4360" s="2">
        <v>33.182879999999997</v>
      </c>
      <c r="F4360" s="2">
        <v>3405</v>
      </c>
      <c r="G4360" s="2">
        <v>33.182749999999999</v>
      </c>
      <c r="H4360" s="2">
        <v>3942</v>
      </c>
      <c r="I4360" s="2">
        <v>33.182780000000001</v>
      </c>
      <c r="J4360" s="2">
        <v>3820</v>
      </c>
      <c r="K4360" s="2">
        <v>33.182879999999997</v>
      </c>
      <c r="L4360" s="2">
        <v>3718</v>
      </c>
      <c r="O4360">
        <v>33.182870000000001</v>
      </c>
      <c r="P4360">
        <v>3541</v>
      </c>
      <c r="Q4360">
        <v>33.182920000000003</v>
      </c>
      <c r="R4360">
        <v>4300</v>
      </c>
      <c r="S4360">
        <v>33.182870000000001</v>
      </c>
      <c r="T4360">
        <v>3815</v>
      </c>
      <c r="U4360">
        <v>33.182929999999999</v>
      </c>
      <c r="V4360">
        <v>3215</v>
      </c>
      <c r="W4360">
        <v>33.182780000000001</v>
      </c>
      <c r="X4360">
        <v>3070</v>
      </c>
      <c r="Y4360">
        <v>33.182929999999999</v>
      </c>
      <c r="Z4360">
        <v>5515</v>
      </c>
      <c r="AC4360">
        <v>33.182699999999997</v>
      </c>
      <c r="AD4360">
        <v>2942</v>
      </c>
      <c r="AE4360">
        <v>33.182729999999999</v>
      </c>
      <c r="AF4360">
        <v>3321</v>
      </c>
      <c r="AG4360">
        <v>33.182670000000002</v>
      </c>
      <c r="AH4360">
        <v>4337</v>
      </c>
      <c r="AI4360">
        <v>33.182670000000002</v>
      </c>
      <c r="AJ4360">
        <v>4268</v>
      </c>
      <c r="AK4360">
        <v>33.182670000000002</v>
      </c>
      <c r="AL4360">
        <v>3484</v>
      </c>
      <c r="AM4360">
        <v>33.182949999999998</v>
      </c>
      <c r="AN4360">
        <v>3026</v>
      </c>
    </row>
    <row r="4361" spans="1:40">
      <c r="A4361" s="2">
        <v>33.189329999999998</v>
      </c>
      <c r="B4361" s="2">
        <v>3813</v>
      </c>
      <c r="C4361" s="2">
        <v>33.18927</v>
      </c>
      <c r="D4361" s="2">
        <v>3564</v>
      </c>
      <c r="E4361" s="2">
        <v>33.189349999999997</v>
      </c>
      <c r="F4361" s="2">
        <v>3863</v>
      </c>
      <c r="G4361" s="2">
        <v>33.189219999999999</v>
      </c>
      <c r="H4361" s="2">
        <v>3445</v>
      </c>
      <c r="I4361" s="2">
        <v>33.189250000000001</v>
      </c>
      <c r="J4361" s="2">
        <v>4154</v>
      </c>
      <c r="K4361" s="2">
        <v>33.189369999999997</v>
      </c>
      <c r="L4361" s="2">
        <v>3575</v>
      </c>
      <c r="O4361">
        <v>33.189329999999998</v>
      </c>
      <c r="P4361">
        <v>3436</v>
      </c>
      <c r="Q4361">
        <v>33.18938</v>
      </c>
      <c r="R4361">
        <v>3921</v>
      </c>
      <c r="S4361">
        <v>33.189329999999998</v>
      </c>
      <c r="T4361">
        <v>2732</v>
      </c>
      <c r="U4361">
        <v>33.189399999999999</v>
      </c>
      <c r="V4361">
        <v>3036</v>
      </c>
      <c r="W4361">
        <v>33.189250000000001</v>
      </c>
      <c r="X4361">
        <v>3032</v>
      </c>
      <c r="Y4361">
        <v>33.189399999999999</v>
      </c>
      <c r="Z4361">
        <v>5969</v>
      </c>
      <c r="AC4361">
        <v>33.18918</v>
      </c>
      <c r="AD4361">
        <v>2994</v>
      </c>
      <c r="AE4361">
        <v>33.1892</v>
      </c>
      <c r="AF4361">
        <v>3120</v>
      </c>
      <c r="AG4361">
        <v>33.189129999999999</v>
      </c>
      <c r="AH4361">
        <v>4597</v>
      </c>
      <c r="AI4361">
        <v>33.189129999999999</v>
      </c>
      <c r="AJ4361">
        <v>3722</v>
      </c>
      <c r="AK4361">
        <v>33.189129999999999</v>
      </c>
      <c r="AL4361">
        <v>2683</v>
      </c>
      <c r="AM4361">
        <v>33.189419999999998</v>
      </c>
      <c r="AN4361">
        <v>2849</v>
      </c>
    </row>
    <row r="4362" spans="1:40">
      <c r="A4362" s="2">
        <v>33.195799999999998</v>
      </c>
      <c r="B4362" s="2">
        <v>4052</v>
      </c>
      <c r="C4362" s="2">
        <v>33.195729999999998</v>
      </c>
      <c r="D4362" s="2">
        <v>4156</v>
      </c>
      <c r="E4362" s="2">
        <v>33.195819999999998</v>
      </c>
      <c r="F4362" s="2">
        <v>3712</v>
      </c>
      <c r="G4362" s="2">
        <v>33.195680000000003</v>
      </c>
      <c r="H4362" s="2">
        <v>3444</v>
      </c>
      <c r="I4362" s="2">
        <v>33.195720000000001</v>
      </c>
      <c r="J4362" s="2">
        <v>3432</v>
      </c>
      <c r="K4362" s="2">
        <v>33.195830000000001</v>
      </c>
      <c r="L4362" s="2">
        <v>3522</v>
      </c>
      <c r="O4362">
        <v>33.195799999999998</v>
      </c>
      <c r="P4362">
        <v>2992</v>
      </c>
      <c r="Q4362">
        <v>33.195869999999999</v>
      </c>
      <c r="R4362">
        <v>4441</v>
      </c>
      <c r="S4362">
        <v>33.195799999999998</v>
      </c>
      <c r="T4362">
        <v>3391</v>
      </c>
      <c r="U4362">
        <v>33.195869999999999</v>
      </c>
      <c r="V4362">
        <v>3510</v>
      </c>
      <c r="W4362">
        <v>33.195720000000001</v>
      </c>
      <c r="X4362">
        <v>3142</v>
      </c>
      <c r="Y4362">
        <v>33.195880000000002</v>
      </c>
      <c r="Z4362">
        <v>5917</v>
      </c>
      <c r="AC4362">
        <v>33.195650000000001</v>
      </c>
      <c r="AD4362">
        <v>2438</v>
      </c>
      <c r="AE4362">
        <v>33.19567</v>
      </c>
      <c r="AF4362">
        <v>2915</v>
      </c>
      <c r="AG4362">
        <v>33.195599999999999</v>
      </c>
      <c r="AH4362">
        <v>4558</v>
      </c>
      <c r="AI4362">
        <v>33.195599999999999</v>
      </c>
      <c r="AJ4362">
        <v>4096</v>
      </c>
      <c r="AK4362">
        <v>33.195599999999999</v>
      </c>
      <c r="AL4362">
        <v>2981</v>
      </c>
      <c r="AM4362">
        <v>33.195880000000002</v>
      </c>
      <c r="AN4362">
        <v>3057</v>
      </c>
    </row>
    <row r="4363" spans="1:40">
      <c r="A4363" s="2">
        <v>33.202280000000002</v>
      </c>
      <c r="B4363" s="2">
        <v>3910</v>
      </c>
      <c r="C4363" s="2">
        <v>33.202199999999998</v>
      </c>
      <c r="D4363" s="2">
        <v>4568</v>
      </c>
      <c r="E4363" s="2">
        <v>33.202280000000002</v>
      </c>
      <c r="F4363" s="2">
        <v>3509</v>
      </c>
      <c r="G4363" s="2">
        <v>33.202150000000003</v>
      </c>
      <c r="H4363" s="2">
        <v>3992</v>
      </c>
      <c r="I4363" s="2">
        <v>33.202179999999998</v>
      </c>
      <c r="J4363" s="2">
        <v>4535</v>
      </c>
      <c r="K4363" s="2">
        <v>33.202300000000001</v>
      </c>
      <c r="L4363" s="2">
        <v>3248</v>
      </c>
      <c r="O4363">
        <v>33.202269999999999</v>
      </c>
      <c r="P4363">
        <v>4035</v>
      </c>
      <c r="Q4363">
        <v>33.202330000000003</v>
      </c>
      <c r="R4363">
        <v>3776</v>
      </c>
      <c r="S4363">
        <v>33.202269999999999</v>
      </c>
      <c r="T4363">
        <v>3465</v>
      </c>
      <c r="U4363">
        <v>33.202350000000003</v>
      </c>
      <c r="V4363">
        <v>3506</v>
      </c>
      <c r="W4363">
        <v>33.202179999999998</v>
      </c>
      <c r="X4363">
        <v>3419</v>
      </c>
      <c r="Y4363">
        <v>33.202350000000003</v>
      </c>
      <c r="Z4363">
        <v>5109</v>
      </c>
      <c r="AC4363">
        <v>33.202120000000001</v>
      </c>
      <c r="AD4363">
        <v>3195</v>
      </c>
      <c r="AE4363">
        <v>33.202129999999997</v>
      </c>
      <c r="AF4363">
        <v>2917</v>
      </c>
      <c r="AG4363">
        <v>33.202080000000002</v>
      </c>
      <c r="AH4363">
        <v>4844</v>
      </c>
      <c r="AI4363">
        <v>33.202069999999999</v>
      </c>
      <c r="AJ4363">
        <v>4774</v>
      </c>
      <c r="AK4363">
        <v>33.202069999999999</v>
      </c>
      <c r="AL4363">
        <v>3192</v>
      </c>
      <c r="AM4363">
        <v>33.202350000000003</v>
      </c>
      <c r="AN4363">
        <v>3113</v>
      </c>
    </row>
    <row r="4364" spans="1:40">
      <c r="A4364" s="2">
        <v>33.208750000000002</v>
      </c>
      <c r="B4364" s="2">
        <v>4077</v>
      </c>
      <c r="C4364" s="2">
        <v>33.208669999999998</v>
      </c>
      <c r="D4364" s="2">
        <v>4442</v>
      </c>
      <c r="E4364" s="2">
        <v>33.208750000000002</v>
      </c>
      <c r="F4364" s="2">
        <v>3899</v>
      </c>
      <c r="G4364" s="2">
        <v>33.208620000000003</v>
      </c>
      <c r="H4364" s="2">
        <v>3732</v>
      </c>
      <c r="I4364" s="2">
        <v>33.208669999999998</v>
      </c>
      <c r="J4364" s="2">
        <v>4560</v>
      </c>
      <c r="K4364" s="2">
        <v>33.208770000000001</v>
      </c>
      <c r="L4364" s="2">
        <v>3735</v>
      </c>
      <c r="O4364">
        <v>33.208730000000003</v>
      </c>
      <c r="P4364">
        <v>3742</v>
      </c>
      <c r="Q4364">
        <v>33.208799999999997</v>
      </c>
      <c r="R4364">
        <v>4287</v>
      </c>
      <c r="S4364">
        <v>33.208730000000003</v>
      </c>
      <c r="T4364">
        <v>3520</v>
      </c>
      <c r="U4364">
        <v>33.208820000000003</v>
      </c>
      <c r="V4364">
        <v>3446</v>
      </c>
      <c r="W4364">
        <v>33.208669999999998</v>
      </c>
      <c r="X4364">
        <v>2961</v>
      </c>
      <c r="Y4364">
        <v>33.208820000000003</v>
      </c>
      <c r="Z4364">
        <v>5259</v>
      </c>
      <c r="AC4364">
        <v>33.208579999999998</v>
      </c>
      <c r="AD4364">
        <v>2498</v>
      </c>
      <c r="AE4364">
        <v>33.208620000000003</v>
      </c>
      <c r="AF4364">
        <v>3542</v>
      </c>
      <c r="AG4364">
        <v>33.208550000000002</v>
      </c>
      <c r="AH4364">
        <v>5286</v>
      </c>
      <c r="AI4364">
        <v>33.208550000000002</v>
      </c>
      <c r="AJ4364">
        <v>4513</v>
      </c>
      <c r="AK4364">
        <v>33.208550000000002</v>
      </c>
      <c r="AL4364">
        <v>3142</v>
      </c>
      <c r="AM4364">
        <v>33.208820000000003</v>
      </c>
      <c r="AN4364">
        <v>3448</v>
      </c>
    </row>
    <row r="4365" spans="1:40">
      <c r="A4365" s="2">
        <v>33.215220000000002</v>
      </c>
      <c r="B4365" s="2">
        <v>4398</v>
      </c>
      <c r="C4365" s="2">
        <v>33.215130000000002</v>
      </c>
      <c r="D4365" s="2">
        <v>4852</v>
      </c>
      <c r="E4365" s="2">
        <v>33.215220000000002</v>
      </c>
      <c r="F4365" s="2">
        <v>4020</v>
      </c>
      <c r="G4365" s="2">
        <v>33.21508</v>
      </c>
      <c r="H4365" s="2">
        <v>3857</v>
      </c>
      <c r="I4365" s="2">
        <v>33.215130000000002</v>
      </c>
      <c r="J4365" s="2">
        <v>4822</v>
      </c>
      <c r="K4365" s="2">
        <v>33.215229999999998</v>
      </c>
      <c r="L4365" s="2">
        <v>3789</v>
      </c>
      <c r="O4365">
        <v>33.215200000000003</v>
      </c>
      <c r="P4365">
        <v>3685</v>
      </c>
      <c r="Q4365">
        <v>33.215269999999997</v>
      </c>
      <c r="R4365">
        <v>4135</v>
      </c>
      <c r="S4365">
        <v>33.215220000000002</v>
      </c>
      <c r="T4365">
        <v>3516</v>
      </c>
      <c r="U4365">
        <v>33.21528</v>
      </c>
      <c r="V4365">
        <v>2856</v>
      </c>
      <c r="W4365">
        <v>33.215130000000002</v>
      </c>
      <c r="X4365">
        <v>3131</v>
      </c>
      <c r="Y4365">
        <v>33.21528</v>
      </c>
      <c r="Z4365">
        <v>5665</v>
      </c>
      <c r="AC4365">
        <v>33.215049999999998</v>
      </c>
      <c r="AD4365">
        <v>3002</v>
      </c>
      <c r="AE4365">
        <v>33.21508</v>
      </c>
      <c r="AF4365">
        <v>2918</v>
      </c>
      <c r="AG4365">
        <v>33.215020000000003</v>
      </c>
      <c r="AH4365">
        <v>4789</v>
      </c>
      <c r="AI4365">
        <v>33.215020000000003</v>
      </c>
      <c r="AJ4365">
        <v>4333</v>
      </c>
      <c r="AK4365">
        <v>33.215020000000003</v>
      </c>
      <c r="AL4365">
        <v>2858</v>
      </c>
      <c r="AM4365">
        <v>33.21528</v>
      </c>
      <c r="AN4365">
        <v>3336</v>
      </c>
    </row>
    <row r="4366" spans="1:40">
      <c r="A4366" s="2">
        <v>33.221679999999999</v>
      </c>
      <c r="B4366" s="2">
        <v>4583</v>
      </c>
      <c r="C4366" s="2">
        <v>33.221600000000002</v>
      </c>
      <c r="D4366" s="2">
        <v>4171</v>
      </c>
      <c r="E4366" s="2">
        <v>33.221679999999999</v>
      </c>
      <c r="F4366" s="2">
        <v>3918</v>
      </c>
      <c r="G4366" s="2">
        <v>33.22157</v>
      </c>
      <c r="H4366" s="2">
        <v>4132</v>
      </c>
      <c r="I4366" s="2">
        <v>33.221600000000002</v>
      </c>
      <c r="J4366" s="2">
        <v>5054</v>
      </c>
      <c r="K4366" s="2">
        <v>33.221699999999998</v>
      </c>
      <c r="L4366" s="2">
        <v>4391</v>
      </c>
      <c r="O4366">
        <v>33.221679999999999</v>
      </c>
      <c r="P4366">
        <v>3468</v>
      </c>
      <c r="Q4366">
        <v>33.221730000000001</v>
      </c>
      <c r="R4366">
        <v>4690</v>
      </c>
      <c r="S4366">
        <v>33.221679999999999</v>
      </c>
      <c r="T4366">
        <v>3498</v>
      </c>
      <c r="U4366">
        <v>33.22175</v>
      </c>
      <c r="V4366">
        <v>3448</v>
      </c>
      <c r="W4366">
        <v>33.221600000000002</v>
      </c>
      <c r="X4366">
        <v>2666</v>
      </c>
      <c r="Y4366">
        <v>33.22175</v>
      </c>
      <c r="Z4366">
        <v>5206</v>
      </c>
      <c r="AC4366">
        <v>33.221519999999998</v>
      </c>
      <c r="AD4366">
        <v>2732</v>
      </c>
      <c r="AE4366">
        <v>33.221550000000001</v>
      </c>
      <c r="AF4366">
        <v>3545</v>
      </c>
      <c r="AG4366">
        <v>33.22148</v>
      </c>
      <c r="AH4366">
        <v>5183</v>
      </c>
      <c r="AI4366">
        <v>33.22148</v>
      </c>
      <c r="AJ4366">
        <v>4646</v>
      </c>
      <c r="AK4366">
        <v>33.22148</v>
      </c>
      <c r="AL4366">
        <v>3650</v>
      </c>
      <c r="AM4366">
        <v>33.22175</v>
      </c>
      <c r="AN4366">
        <v>3143</v>
      </c>
    </row>
    <row r="4367" spans="1:40">
      <c r="A4367" s="2">
        <v>33.228149999999999</v>
      </c>
      <c r="B4367" s="2">
        <v>5045</v>
      </c>
      <c r="C4367" s="2">
        <v>33.228079999999999</v>
      </c>
      <c r="D4367" s="2">
        <v>5132</v>
      </c>
      <c r="E4367" s="2">
        <v>33.228149999999999</v>
      </c>
      <c r="F4367" s="2">
        <v>4080</v>
      </c>
      <c r="G4367" s="2">
        <v>33.228029999999997</v>
      </c>
      <c r="H4367" s="2">
        <v>4050</v>
      </c>
      <c r="I4367" s="2">
        <v>33.228070000000002</v>
      </c>
      <c r="J4367" s="2">
        <v>5078</v>
      </c>
      <c r="K4367" s="2">
        <v>33.228169999999999</v>
      </c>
      <c r="L4367" s="2">
        <v>4577</v>
      </c>
      <c r="O4367">
        <v>33.228149999999999</v>
      </c>
      <c r="P4367">
        <v>2996</v>
      </c>
      <c r="Q4367">
        <v>33.228200000000001</v>
      </c>
      <c r="R4367">
        <v>4260</v>
      </c>
      <c r="S4367">
        <v>33.228149999999999</v>
      </c>
      <c r="T4367">
        <v>3538</v>
      </c>
      <c r="U4367">
        <v>33.22822</v>
      </c>
      <c r="V4367">
        <v>3072</v>
      </c>
      <c r="W4367">
        <v>33.228070000000002</v>
      </c>
      <c r="X4367">
        <v>2954</v>
      </c>
      <c r="Y4367">
        <v>33.22822</v>
      </c>
      <c r="Z4367">
        <v>5830</v>
      </c>
      <c r="AC4367">
        <v>33.227980000000002</v>
      </c>
      <c r="AD4367">
        <v>2991</v>
      </c>
      <c r="AE4367">
        <v>33.228020000000001</v>
      </c>
      <c r="AF4367">
        <v>3187</v>
      </c>
      <c r="AG4367">
        <v>33.22795</v>
      </c>
      <c r="AH4367">
        <v>4436</v>
      </c>
      <c r="AI4367">
        <v>33.22795</v>
      </c>
      <c r="AJ4367">
        <v>4694</v>
      </c>
      <c r="AK4367">
        <v>33.22795</v>
      </c>
      <c r="AL4367">
        <v>3151</v>
      </c>
      <c r="AM4367">
        <v>33.22822</v>
      </c>
      <c r="AN4367">
        <v>3024</v>
      </c>
    </row>
    <row r="4368" spans="1:40">
      <c r="A4368" s="2">
        <v>33.23462</v>
      </c>
      <c r="B4368" s="2">
        <v>4371</v>
      </c>
      <c r="C4368" s="2">
        <v>33.234549999999999</v>
      </c>
      <c r="D4368" s="2">
        <v>5207</v>
      </c>
      <c r="E4368" s="2">
        <v>33.234630000000003</v>
      </c>
      <c r="F4368" s="2">
        <v>4532</v>
      </c>
      <c r="G4368" s="2">
        <v>33.234499999999997</v>
      </c>
      <c r="H4368" s="2">
        <v>3864</v>
      </c>
      <c r="I4368" s="2">
        <v>33.234529999999999</v>
      </c>
      <c r="J4368" s="2">
        <v>5133</v>
      </c>
      <c r="K4368" s="2">
        <v>33.234630000000003</v>
      </c>
      <c r="L4368" s="2">
        <v>4208</v>
      </c>
      <c r="O4368">
        <v>33.23462</v>
      </c>
      <c r="P4368">
        <v>3686</v>
      </c>
      <c r="Q4368">
        <v>33.234670000000001</v>
      </c>
      <c r="R4368">
        <v>4237</v>
      </c>
      <c r="S4368">
        <v>33.23462</v>
      </c>
      <c r="T4368">
        <v>3195</v>
      </c>
      <c r="U4368">
        <v>33.234679999999997</v>
      </c>
      <c r="V4368">
        <v>2965</v>
      </c>
      <c r="W4368">
        <v>33.234529999999999</v>
      </c>
      <c r="X4368">
        <v>3189</v>
      </c>
      <c r="Y4368">
        <v>33.234679999999997</v>
      </c>
      <c r="Z4368">
        <v>4793</v>
      </c>
      <c r="AC4368">
        <v>33.234450000000002</v>
      </c>
      <c r="AD4368">
        <v>3134</v>
      </c>
      <c r="AE4368">
        <v>33.234479999999998</v>
      </c>
      <c r="AF4368">
        <v>3653</v>
      </c>
      <c r="AG4368">
        <v>33.23442</v>
      </c>
      <c r="AH4368">
        <v>5155</v>
      </c>
      <c r="AI4368">
        <v>33.23442</v>
      </c>
      <c r="AJ4368">
        <v>4349</v>
      </c>
      <c r="AK4368">
        <v>33.23442</v>
      </c>
      <c r="AL4368">
        <v>3168</v>
      </c>
      <c r="AM4368">
        <v>33.234699999999997</v>
      </c>
      <c r="AN4368">
        <v>3035</v>
      </c>
    </row>
    <row r="4369" spans="1:40">
      <c r="A4369" s="2">
        <v>33.241079999999997</v>
      </c>
      <c r="B4369" s="2">
        <v>4334</v>
      </c>
      <c r="C4369" s="2">
        <v>33.241019999999999</v>
      </c>
      <c r="D4369" s="2">
        <v>4873</v>
      </c>
      <c r="E4369" s="2">
        <v>33.241100000000003</v>
      </c>
      <c r="F4369" s="2">
        <v>3510</v>
      </c>
      <c r="G4369" s="2">
        <v>33.240969999999997</v>
      </c>
      <c r="H4369" s="2">
        <v>4220</v>
      </c>
      <c r="I4369" s="2">
        <v>33.241</v>
      </c>
      <c r="J4369" s="2">
        <v>4975</v>
      </c>
      <c r="K4369" s="2">
        <v>33.241120000000002</v>
      </c>
      <c r="L4369" s="2">
        <v>4554</v>
      </c>
      <c r="O4369">
        <v>33.241079999999997</v>
      </c>
      <c r="P4369">
        <v>3736</v>
      </c>
      <c r="Q4369">
        <v>33.241129999999998</v>
      </c>
      <c r="R4369">
        <v>4397</v>
      </c>
      <c r="S4369">
        <v>33.241079999999997</v>
      </c>
      <c r="T4369">
        <v>3143</v>
      </c>
      <c r="U4369">
        <v>33.241149999999998</v>
      </c>
      <c r="V4369">
        <v>3104</v>
      </c>
      <c r="W4369">
        <v>33.241</v>
      </c>
      <c r="X4369">
        <v>3590</v>
      </c>
      <c r="Y4369">
        <v>33.241149999999998</v>
      </c>
      <c r="Z4369">
        <v>5130</v>
      </c>
      <c r="AC4369">
        <v>33.240929999999999</v>
      </c>
      <c r="AD4369">
        <v>3096</v>
      </c>
      <c r="AE4369">
        <v>33.240949999999998</v>
      </c>
      <c r="AF4369">
        <v>3802</v>
      </c>
      <c r="AG4369">
        <v>33.240879999999997</v>
      </c>
      <c r="AH4369">
        <v>4926</v>
      </c>
      <c r="AI4369">
        <v>33.240879999999997</v>
      </c>
      <c r="AJ4369">
        <v>4644</v>
      </c>
      <c r="AK4369">
        <v>33.240879999999997</v>
      </c>
      <c r="AL4369">
        <v>3611</v>
      </c>
      <c r="AM4369">
        <v>33.241169999999997</v>
      </c>
      <c r="AN4369">
        <v>3449</v>
      </c>
    </row>
    <row r="4370" spans="1:40">
      <c r="A4370" s="2">
        <v>33.247549999999997</v>
      </c>
      <c r="B4370" s="2">
        <v>4425</v>
      </c>
      <c r="C4370" s="2">
        <v>33.247480000000003</v>
      </c>
      <c r="D4370" s="2">
        <v>3626</v>
      </c>
      <c r="E4370" s="2">
        <v>33.247570000000003</v>
      </c>
      <c r="F4370" s="2">
        <v>4265</v>
      </c>
      <c r="G4370" s="2">
        <v>33.247430000000001</v>
      </c>
      <c r="H4370" s="2">
        <v>4303</v>
      </c>
      <c r="I4370" s="2">
        <v>33.24747</v>
      </c>
      <c r="J4370" s="2">
        <v>4841</v>
      </c>
      <c r="K4370" s="2">
        <v>33.247579999999999</v>
      </c>
      <c r="L4370" s="2">
        <v>5317</v>
      </c>
      <c r="O4370">
        <v>33.247549999999997</v>
      </c>
      <c r="P4370">
        <v>3254</v>
      </c>
      <c r="Q4370">
        <v>33.247619999999998</v>
      </c>
      <c r="R4370">
        <v>4268</v>
      </c>
      <c r="S4370">
        <v>33.247549999999997</v>
      </c>
      <c r="T4370">
        <v>3666</v>
      </c>
      <c r="U4370">
        <v>33.247619999999998</v>
      </c>
      <c r="V4370">
        <v>3044</v>
      </c>
      <c r="W4370">
        <v>33.24747</v>
      </c>
      <c r="X4370">
        <v>3063</v>
      </c>
      <c r="Y4370">
        <v>33.247619999999998</v>
      </c>
      <c r="Z4370">
        <v>5990</v>
      </c>
      <c r="AC4370">
        <v>33.247399999999999</v>
      </c>
      <c r="AD4370">
        <v>3052</v>
      </c>
      <c r="AE4370">
        <v>33.247419999999998</v>
      </c>
      <c r="AF4370">
        <v>3387</v>
      </c>
      <c r="AG4370">
        <v>33.247349999999997</v>
      </c>
      <c r="AH4370">
        <v>5225</v>
      </c>
      <c r="AI4370">
        <v>33.247349999999997</v>
      </c>
      <c r="AJ4370">
        <v>4078</v>
      </c>
      <c r="AK4370">
        <v>33.247349999999997</v>
      </c>
      <c r="AL4370">
        <v>2751</v>
      </c>
      <c r="AM4370">
        <v>33.247630000000001</v>
      </c>
      <c r="AN4370">
        <v>2873</v>
      </c>
    </row>
    <row r="4371" spans="1:40">
      <c r="A4371" s="2">
        <v>33.254019999999997</v>
      </c>
      <c r="B4371" s="2">
        <v>4143</v>
      </c>
      <c r="C4371" s="2">
        <v>33.253950000000003</v>
      </c>
      <c r="D4371" s="2">
        <v>4843</v>
      </c>
      <c r="E4371" s="2">
        <v>33.25403</v>
      </c>
      <c r="F4371" s="2">
        <v>3336</v>
      </c>
      <c r="G4371" s="2">
        <v>33.253900000000002</v>
      </c>
      <c r="H4371" s="2">
        <v>3645</v>
      </c>
      <c r="I4371" s="2">
        <v>33.253929999999997</v>
      </c>
      <c r="J4371" s="2">
        <v>4460</v>
      </c>
      <c r="K4371" s="2">
        <v>33.254049999999999</v>
      </c>
      <c r="L4371" s="2">
        <v>3883</v>
      </c>
      <c r="O4371">
        <v>33.254019999999997</v>
      </c>
      <c r="P4371">
        <v>3182</v>
      </c>
      <c r="Q4371">
        <v>33.254080000000002</v>
      </c>
      <c r="R4371">
        <v>4104</v>
      </c>
      <c r="S4371">
        <v>33.254019999999997</v>
      </c>
      <c r="T4371">
        <v>3578</v>
      </c>
      <c r="U4371">
        <v>33.254100000000001</v>
      </c>
      <c r="V4371">
        <v>3110</v>
      </c>
      <c r="W4371">
        <v>33.253929999999997</v>
      </c>
      <c r="X4371">
        <v>3268</v>
      </c>
      <c r="Y4371">
        <v>33.254100000000001</v>
      </c>
      <c r="Z4371">
        <v>6373</v>
      </c>
      <c r="AC4371">
        <v>33.253869999999999</v>
      </c>
      <c r="AD4371">
        <v>3173</v>
      </c>
      <c r="AE4371">
        <v>33.253880000000002</v>
      </c>
      <c r="AF4371">
        <v>2807</v>
      </c>
      <c r="AG4371">
        <v>33.253830000000001</v>
      </c>
      <c r="AH4371">
        <v>5267</v>
      </c>
      <c r="AI4371">
        <v>33.253819999999997</v>
      </c>
      <c r="AJ4371">
        <v>4504</v>
      </c>
      <c r="AK4371">
        <v>33.253819999999997</v>
      </c>
      <c r="AL4371">
        <v>2810</v>
      </c>
      <c r="AM4371">
        <v>33.254100000000001</v>
      </c>
      <c r="AN4371">
        <v>3019</v>
      </c>
    </row>
    <row r="4372" spans="1:40">
      <c r="A4372" s="2">
        <v>33.2605</v>
      </c>
      <c r="B4372" s="2">
        <v>3765</v>
      </c>
      <c r="C4372" s="2">
        <v>33.260420000000003</v>
      </c>
      <c r="D4372" s="2">
        <v>4537</v>
      </c>
      <c r="E4372" s="2">
        <v>33.2605</v>
      </c>
      <c r="F4372" s="2">
        <v>3930</v>
      </c>
      <c r="G4372" s="2">
        <v>33.260370000000002</v>
      </c>
      <c r="H4372" s="2">
        <v>3594</v>
      </c>
      <c r="I4372" s="2">
        <v>33.260420000000003</v>
      </c>
      <c r="J4372" s="2">
        <v>4123</v>
      </c>
      <c r="K4372" s="2">
        <v>33.26052</v>
      </c>
      <c r="L4372" s="2">
        <v>3955</v>
      </c>
      <c r="O4372">
        <v>33.260480000000001</v>
      </c>
      <c r="P4372">
        <v>3251</v>
      </c>
      <c r="Q4372">
        <v>33.260550000000002</v>
      </c>
      <c r="R4372">
        <v>4363</v>
      </c>
      <c r="S4372">
        <v>33.260480000000001</v>
      </c>
      <c r="T4372">
        <v>3222</v>
      </c>
      <c r="U4372">
        <v>33.260570000000001</v>
      </c>
      <c r="V4372">
        <v>3499</v>
      </c>
      <c r="W4372">
        <v>33.260420000000003</v>
      </c>
      <c r="X4372">
        <v>2847</v>
      </c>
      <c r="Y4372">
        <v>33.260570000000001</v>
      </c>
      <c r="Z4372">
        <v>5122</v>
      </c>
      <c r="AC4372">
        <v>33.260330000000003</v>
      </c>
      <c r="AD4372">
        <v>2632</v>
      </c>
      <c r="AE4372">
        <v>33.260370000000002</v>
      </c>
      <c r="AF4372">
        <v>3115</v>
      </c>
      <c r="AG4372">
        <v>33.260300000000001</v>
      </c>
      <c r="AH4372">
        <v>4604</v>
      </c>
      <c r="AI4372">
        <v>33.260280000000002</v>
      </c>
      <c r="AJ4372">
        <v>4742</v>
      </c>
      <c r="AK4372">
        <v>33.260280000000002</v>
      </c>
      <c r="AL4372">
        <v>3030</v>
      </c>
      <c r="AM4372">
        <v>33.260570000000001</v>
      </c>
      <c r="AN4372">
        <v>2898</v>
      </c>
    </row>
    <row r="4373" spans="1:40">
      <c r="A4373" s="2">
        <v>33.266970000000001</v>
      </c>
      <c r="B4373" s="2">
        <v>3524</v>
      </c>
      <c r="C4373" s="2">
        <v>33.26688</v>
      </c>
      <c r="D4373" s="2">
        <v>4890</v>
      </c>
      <c r="E4373" s="2">
        <v>33.266970000000001</v>
      </c>
      <c r="F4373" s="2">
        <v>3631</v>
      </c>
      <c r="G4373" s="2">
        <v>33.266829999999999</v>
      </c>
      <c r="H4373" s="2">
        <v>3024</v>
      </c>
      <c r="I4373" s="2">
        <v>33.26688</v>
      </c>
      <c r="J4373" s="2">
        <v>4360</v>
      </c>
      <c r="K4373" s="2">
        <v>33.266979999999997</v>
      </c>
      <c r="L4373" s="2">
        <v>4274</v>
      </c>
      <c r="O4373">
        <v>33.266950000000001</v>
      </c>
      <c r="P4373">
        <v>3210</v>
      </c>
      <c r="Q4373">
        <v>33.267020000000002</v>
      </c>
      <c r="R4373">
        <v>4127</v>
      </c>
      <c r="S4373">
        <v>33.266950000000001</v>
      </c>
      <c r="T4373">
        <v>3762</v>
      </c>
      <c r="U4373">
        <v>33.267029999999998</v>
      </c>
      <c r="V4373">
        <v>2610</v>
      </c>
      <c r="W4373">
        <v>33.26688</v>
      </c>
      <c r="X4373">
        <v>3279</v>
      </c>
      <c r="Y4373">
        <v>33.267029999999998</v>
      </c>
      <c r="Z4373">
        <v>5463</v>
      </c>
      <c r="AC4373">
        <v>33.266800000000003</v>
      </c>
      <c r="AD4373">
        <v>2749</v>
      </c>
      <c r="AE4373">
        <v>33.266829999999999</v>
      </c>
      <c r="AF4373">
        <v>3268</v>
      </c>
      <c r="AG4373">
        <v>33.266770000000001</v>
      </c>
      <c r="AH4373">
        <v>4841</v>
      </c>
      <c r="AI4373">
        <v>33.266770000000001</v>
      </c>
      <c r="AJ4373">
        <v>4618</v>
      </c>
      <c r="AK4373">
        <v>33.266770000000001</v>
      </c>
      <c r="AL4373">
        <v>2933</v>
      </c>
      <c r="AM4373">
        <v>33.267029999999998</v>
      </c>
      <c r="AN4373">
        <v>2991</v>
      </c>
    </row>
    <row r="4374" spans="1:40">
      <c r="A4374" s="2">
        <v>33.273429999999998</v>
      </c>
      <c r="B4374" s="2">
        <v>3256</v>
      </c>
      <c r="C4374" s="2">
        <v>33.273350000000001</v>
      </c>
      <c r="D4374" s="2">
        <v>3542</v>
      </c>
      <c r="E4374" s="2">
        <v>33.273429999999998</v>
      </c>
      <c r="F4374" s="2">
        <v>3160</v>
      </c>
      <c r="G4374" s="2">
        <v>33.273299999999999</v>
      </c>
      <c r="H4374" s="2">
        <v>3698</v>
      </c>
      <c r="I4374" s="2">
        <v>33.273350000000001</v>
      </c>
      <c r="J4374" s="2">
        <v>3606</v>
      </c>
      <c r="K4374" s="2">
        <v>33.273449999999997</v>
      </c>
      <c r="L4374" s="2">
        <v>3445</v>
      </c>
      <c r="O4374">
        <v>33.273429999999998</v>
      </c>
      <c r="P4374">
        <v>3437</v>
      </c>
      <c r="Q4374">
        <v>33.273479999999999</v>
      </c>
      <c r="R4374">
        <v>4117</v>
      </c>
      <c r="S4374">
        <v>33.273429999999998</v>
      </c>
      <c r="T4374">
        <v>3320</v>
      </c>
      <c r="U4374">
        <v>33.273499999999999</v>
      </c>
      <c r="V4374">
        <v>3559</v>
      </c>
      <c r="W4374">
        <v>33.273350000000001</v>
      </c>
      <c r="X4374">
        <v>2936</v>
      </c>
      <c r="Y4374">
        <v>33.273499999999999</v>
      </c>
      <c r="Z4374">
        <v>5800</v>
      </c>
      <c r="AC4374">
        <v>33.273269999999997</v>
      </c>
      <c r="AD4374">
        <v>2793</v>
      </c>
      <c r="AE4374">
        <v>33.273299999999999</v>
      </c>
      <c r="AF4374">
        <v>3365</v>
      </c>
      <c r="AG4374">
        <v>33.273229999999998</v>
      </c>
      <c r="AH4374">
        <v>4935</v>
      </c>
      <c r="AI4374">
        <v>33.273229999999998</v>
      </c>
      <c r="AJ4374">
        <v>5196</v>
      </c>
      <c r="AK4374">
        <v>33.273229999999998</v>
      </c>
      <c r="AL4374">
        <v>2877</v>
      </c>
      <c r="AM4374">
        <v>33.273499999999999</v>
      </c>
      <c r="AN4374">
        <v>2924</v>
      </c>
    </row>
    <row r="4375" spans="1:40">
      <c r="A4375" s="2">
        <v>33.279899999999998</v>
      </c>
      <c r="B4375" s="2">
        <v>3959</v>
      </c>
      <c r="C4375" s="2">
        <v>33.279829999999997</v>
      </c>
      <c r="D4375" s="2">
        <v>3815</v>
      </c>
      <c r="E4375" s="2">
        <v>33.279899999999998</v>
      </c>
      <c r="F4375" s="2">
        <v>3984</v>
      </c>
      <c r="G4375" s="2">
        <v>33.279780000000002</v>
      </c>
      <c r="H4375" s="2">
        <v>3428</v>
      </c>
      <c r="I4375" s="2">
        <v>33.279820000000001</v>
      </c>
      <c r="J4375" s="2">
        <v>2872</v>
      </c>
      <c r="K4375" s="2">
        <v>33.279919999999997</v>
      </c>
      <c r="L4375" s="2">
        <v>3279</v>
      </c>
      <c r="O4375">
        <v>33.279899999999998</v>
      </c>
      <c r="P4375">
        <v>3377</v>
      </c>
      <c r="Q4375">
        <v>33.279949999999999</v>
      </c>
      <c r="R4375">
        <v>4326</v>
      </c>
      <c r="S4375">
        <v>33.279899999999998</v>
      </c>
      <c r="T4375">
        <v>4018</v>
      </c>
      <c r="U4375">
        <v>33.279969999999999</v>
      </c>
      <c r="V4375">
        <v>2925</v>
      </c>
      <c r="W4375">
        <v>33.279820000000001</v>
      </c>
      <c r="X4375">
        <v>3241</v>
      </c>
      <c r="Y4375">
        <v>33.279969999999999</v>
      </c>
      <c r="Z4375">
        <v>5677</v>
      </c>
      <c r="AC4375">
        <v>33.279730000000001</v>
      </c>
      <c r="AD4375">
        <v>3009</v>
      </c>
      <c r="AE4375">
        <v>33.279769999999999</v>
      </c>
      <c r="AF4375">
        <v>3112</v>
      </c>
      <c r="AG4375">
        <v>33.279699999999998</v>
      </c>
      <c r="AH4375">
        <v>4958</v>
      </c>
      <c r="AI4375">
        <v>33.279699999999998</v>
      </c>
      <c r="AJ4375">
        <v>4505</v>
      </c>
      <c r="AK4375">
        <v>33.279699999999998</v>
      </c>
      <c r="AL4375">
        <v>3140</v>
      </c>
      <c r="AM4375">
        <v>33.279969999999999</v>
      </c>
      <c r="AN4375">
        <v>3425</v>
      </c>
    </row>
    <row r="4376" spans="1:40">
      <c r="A4376" s="2">
        <v>33.286369999999998</v>
      </c>
      <c r="B4376" s="2">
        <v>3838</v>
      </c>
      <c r="C4376" s="2">
        <v>33.286299999999997</v>
      </c>
      <c r="D4376" s="2">
        <v>3657</v>
      </c>
      <c r="E4376" s="2">
        <v>33.286369999999998</v>
      </c>
      <c r="F4376" s="2">
        <v>2868</v>
      </c>
      <c r="G4376" s="2">
        <v>33.286250000000003</v>
      </c>
      <c r="H4376" s="2">
        <v>3449</v>
      </c>
      <c r="I4376" s="2">
        <v>33.286279999999998</v>
      </c>
      <c r="J4376" s="2">
        <v>3069</v>
      </c>
      <c r="K4376" s="2">
        <v>33.286380000000001</v>
      </c>
      <c r="L4376" s="2">
        <v>4307</v>
      </c>
      <c r="O4376">
        <v>33.286369999999998</v>
      </c>
      <c r="P4376">
        <v>3458</v>
      </c>
      <c r="Q4376">
        <v>33.28642</v>
      </c>
      <c r="R4376">
        <v>4476</v>
      </c>
      <c r="S4376">
        <v>33.286369999999998</v>
      </c>
      <c r="T4376">
        <v>3096</v>
      </c>
      <c r="U4376">
        <v>33.286430000000003</v>
      </c>
      <c r="V4376">
        <v>2702</v>
      </c>
      <c r="W4376">
        <v>33.286279999999998</v>
      </c>
      <c r="X4376">
        <v>3848</v>
      </c>
      <c r="Y4376">
        <v>33.286430000000003</v>
      </c>
      <c r="Z4376">
        <v>5063</v>
      </c>
      <c r="AC4376">
        <v>33.286200000000001</v>
      </c>
      <c r="AD4376">
        <v>3085</v>
      </c>
      <c r="AE4376">
        <v>33.286230000000003</v>
      </c>
      <c r="AF4376">
        <v>2611</v>
      </c>
      <c r="AG4376">
        <v>33.286169999999998</v>
      </c>
      <c r="AH4376">
        <v>4933</v>
      </c>
      <c r="AI4376">
        <v>33.286169999999998</v>
      </c>
      <c r="AJ4376">
        <v>4589</v>
      </c>
      <c r="AK4376">
        <v>33.286169999999998</v>
      </c>
      <c r="AL4376">
        <v>2762</v>
      </c>
      <c r="AM4376">
        <v>33.286450000000002</v>
      </c>
      <c r="AN4376">
        <v>2889</v>
      </c>
    </row>
    <row r="4377" spans="1:40">
      <c r="A4377" s="2">
        <v>33.292830000000002</v>
      </c>
      <c r="B4377" s="2">
        <v>4028</v>
      </c>
      <c r="C4377" s="2">
        <v>33.292769999999997</v>
      </c>
      <c r="D4377" s="2">
        <v>4040</v>
      </c>
      <c r="E4377" s="2">
        <v>33.292850000000001</v>
      </c>
      <c r="F4377" s="2">
        <v>3731</v>
      </c>
      <c r="G4377" s="2">
        <v>33.292720000000003</v>
      </c>
      <c r="H4377" s="2">
        <v>3215</v>
      </c>
      <c r="I4377" s="2">
        <v>33.292749999999998</v>
      </c>
      <c r="J4377" s="2">
        <v>3376</v>
      </c>
      <c r="K4377" s="2">
        <v>33.292850000000001</v>
      </c>
      <c r="L4377" s="2">
        <v>3417</v>
      </c>
      <c r="O4377">
        <v>33.292830000000002</v>
      </c>
      <c r="P4377">
        <v>3013</v>
      </c>
      <c r="Q4377">
        <v>33.292879999999997</v>
      </c>
      <c r="R4377">
        <v>4084</v>
      </c>
      <c r="S4377">
        <v>33.292830000000002</v>
      </c>
      <c r="T4377">
        <v>3516</v>
      </c>
      <c r="U4377">
        <v>33.292900000000003</v>
      </c>
      <c r="V4377">
        <v>2947</v>
      </c>
      <c r="W4377">
        <v>33.292749999999998</v>
      </c>
      <c r="X4377">
        <v>3418</v>
      </c>
      <c r="Y4377">
        <v>33.292900000000003</v>
      </c>
      <c r="Z4377">
        <v>5484</v>
      </c>
      <c r="AC4377">
        <v>33.292679999999997</v>
      </c>
      <c r="AD4377">
        <v>3295</v>
      </c>
      <c r="AE4377">
        <v>33.292700000000004</v>
      </c>
      <c r="AF4377">
        <v>3619</v>
      </c>
      <c r="AG4377">
        <v>33.292630000000003</v>
      </c>
      <c r="AH4377">
        <v>5868</v>
      </c>
      <c r="AI4377">
        <v>33.292630000000003</v>
      </c>
      <c r="AJ4377">
        <v>5232</v>
      </c>
      <c r="AK4377">
        <v>33.292630000000003</v>
      </c>
      <c r="AL4377">
        <v>3027</v>
      </c>
      <c r="AM4377">
        <v>33.292920000000002</v>
      </c>
      <c r="AN4377">
        <v>2816</v>
      </c>
    </row>
    <row r="4378" spans="1:40">
      <c r="A4378" s="2">
        <v>33.299300000000002</v>
      </c>
      <c r="B4378" s="2">
        <v>4336</v>
      </c>
      <c r="C4378" s="2">
        <v>33.299230000000001</v>
      </c>
      <c r="D4378" s="2">
        <v>4127</v>
      </c>
      <c r="E4378" s="2">
        <v>33.299320000000002</v>
      </c>
      <c r="F4378" s="2">
        <v>3841</v>
      </c>
      <c r="G4378" s="2">
        <v>33.29918</v>
      </c>
      <c r="H4378" s="2">
        <v>3318</v>
      </c>
      <c r="I4378" s="2">
        <v>33.299219999999998</v>
      </c>
      <c r="J4378" s="2">
        <v>3207</v>
      </c>
      <c r="K4378" s="2">
        <v>33.299329999999998</v>
      </c>
      <c r="L4378" s="2">
        <v>3650</v>
      </c>
      <c r="O4378">
        <v>33.299300000000002</v>
      </c>
      <c r="P4378">
        <v>3245</v>
      </c>
      <c r="Q4378">
        <v>33.299349999999997</v>
      </c>
      <c r="R4378">
        <v>3677</v>
      </c>
      <c r="S4378">
        <v>33.299300000000002</v>
      </c>
      <c r="T4378">
        <v>3342</v>
      </c>
      <c r="U4378">
        <v>33.299370000000003</v>
      </c>
      <c r="V4378">
        <v>2642</v>
      </c>
      <c r="W4378">
        <v>33.299219999999998</v>
      </c>
      <c r="X4378">
        <v>3255</v>
      </c>
      <c r="Y4378">
        <v>33.299370000000003</v>
      </c>
      <c r="Z4378">
        <v>5567</v>
      </c>
      <c r="AC4378">
        <v>33.299149999999997</v>
      </c>
      <c r="AD4378">
        <v>3173</v>
      </c>
      <c r="AE4378">
        <v>33.299169999999997</v>
      </c>
      <c r="AF4378">
        <v>3001</v>
      </c>
      <c r="AG4378">
        <v>33.299100000000003</v>
      </c>
      <c r="AH4378">
        <v>4690</v>
      </c>
      <c r="AI4378">
        <v>33.299100000000003</v>
      </c>
      <c r="AJ4378">
        <v>5034</v>
      </c>
      <c r="AK4378">
        <v>33.299100000000003</v>
      </c>
      <c r="AL4378">
        <v>2961</v>
      </c>
      <c r="AM4378">
        <v>33.299379999999999</v>
      </c>
      <c r="AN4378">
        <v>2837</v>
      </c>
    </row>
    <row r="4379" spans="1:40">
      <c r="A4379" s="2">
        <v>33.305770000000003</v>
      </c>
      <c r="B4379" s="2">
        <v>4242</v>
      </c>
      <c r="C4379" s="2">
        <v>33.305700000000002</v>
      </c>
      <c r="D4379" s="2">
        <v>3849</v>
      </c>
      <c r="E4379" s="2">
        <v>33.305779999999999</v>
      </c>
      <c r="F4379" s="2">
        <v>3500</v>
      </c>
      <c r="G4379" s="2">
        <v>33.30565</v>
      </c>
      <c r="H4379" s="2">
        <v>3431</v>
      </c>
      <c r="I4379" s="2">
        <v>33.305680000000002</v>
      </c>
      <c r="J4379" s="2">
        <v>3391</v>
      </c>
      <c r="K4379" s="2">
        <v>33.305799999999998</v>
      </c>
      <c r="L4379" s="2">
        <v>3918</v>
      </c>
      <c r="O4379">
        <v>33.305770000000003</v>
      </c>
      <c r="P4379">
        <v>3130</v>
      </c>
      <c r="Q4379">
        <v>33.30583</v>
      </c>
      <c r="R4379">
        <v>4585</v>
      </c>
      <c r="S4379">
        <v>33.305770000000003</v>
      </c>
      <c r="T4379">
        <v>3033</v>
      </c>
      <c r="U4379">
        <v>33.30583</v>
      </c>
      <c r="V4379">
        <v>2769</v>
      </c>
      <c r="W4379">
        <v>33.305680000000002</v>
      </c>
      <c r="X4379">
        <v>2923</v>
      </c>
      <c r="Y4379">
        <v>33.30585</v>
      </c>
      <c r="Z4379">
        <v>5789</v>
      </c>
      <c r="AC4379">
        <v>33.305619999999998</v>
      </c>
      <c r="AD4379">
        <v>3018</v>
      </c>
      <c r="AE4379">
        <v>33.305630000000001</v>
      </c>
      <c r="AF4379">
        <v>3174</v>
      </c>
      <c r="AG4379">
        <v>33.305570000000003</v>
      </c>
      <c r="AH4379">
        <v>5875</v>
      </c>
      <c r="AI4379">
        <v>33.305570000000003</v>
      </c>
      <c r="AJ4379">
        <v>4482</v>
      </c>
      <c r="AK4379">
        <v>33.305570000000003</v>
      </c>
      <c r="AL4379">
        <v>2686</v>
      </c>
      <c r="AM4379">
        <v>33.30585</v>
      </c>
      <c r="AN4379">
        <v>3204</v>
      </c>
    </row>
    <row r="4380" spans="1:40">
      <c r="A4380" s="2">
        <v>33.312249999999999</v>
      </c>
      <c r="B4380" s="2">
        <v>3880</v>
      </c>
      <c r="C4380" s="2">
        <v>33.312170000000002</v>
      </c>
      <c r="D4380" s="2">
        <v>3208</v>
      </c>
      <c r="E4380" s="2">
        <v>33.312249999999999</v>
      </c>
      <c r="F4380" s="2">
        <v>4011</v>
      </c>
      <c r="G4380" s="2">
        <v>33.31212</v>
      </c>
      <c r="H4380" s="2">
        <v>3757</v>
      </c>
      <c r="I4380" s="2">
        <v>33.312150000000003</v>
      </c>
      <c r="J4380" s="2">
        <v>3380</v>
      </c>
      <c r="K4380" s="2">
        <v>33.312269999999998</v>
      </c>
      <c r="L4380" s="2">
        <v>3782</v>
      </c>
      <c r="O4380">
        <v>33.31223</v>
      </c>
      <c r="P4380">
        <v>3029</v>
      </c>
      <c r="Q4380">
        <v>33.3123</v>
      </c>
      <c r="R4380">
        <v>4593</v>
      </c>
      <c r="S4380">
        <v>33.31223</v>
      </c>
      <c r="T4380">
        <v>3279</v>
      </c>
      <c r="U4380">
        <v>33.31232</v>
      </c>
      <c r="V4380">
        <v>3110</v>
      </c>
      <c r="W4380">
        <v>33.312150000000003</v>
      </c>
      <c r="X4380">
        <v>3003</v>
      </c>
      <c r="Y4380">
        <v>33.31232</v>
      </c>
      <c r="Z4380">
        <v>5038</v>
      </c>
      <c r="AC4380">
        <v>33.312080000000002</v>
      </c>
      <c r="AD4380">
        <v>3190</v>
      </c>
      <c r="AE4380">
        <v>33.312100000000001</v>
      </c>
      <c r="AF4380">
        <v>3644</v>
      </c>
      <c r="AG4380">
        <v>33.312049999999999</v>
      </c>
      <c r="AH4380">
        <v>5678</v>
      </c>
      <c r="AI4380">
        <v>33.31203</v>
      </c>
      <c r="AJ4380">
        <v>4680</v>
      </c>
      <c r="AK4380">
        <v>33.31203</v>
      </c>
      <c r="AL4380">
        <v>2608</v>
      </c>
      <c r="AM4380">
        <v>33.31232</v>
      </c>
      <c r="AN4380">
        <v>2780</v>
      </c>
    </row>
    <row r="4381" spans="1:40">
      <c r="A4381" s="2">
        <v>33.318719999999999</v>
      </c>
      <c r="B4381" s="2">
        <v>4430</v>
      </c>
      <c r="C4381" s="2">
        <v>33.318629999999999</v>
      </c>
      <c r="D4381" s="2">
        <v>4185</v>
      </c>
      <c r="E4381" s="2">
        <v>33.318719999999999</v>
      </c>
      <c r="F4381" s="2">
        <v>2988</v>
      </c>
      <c r="G4381" s="2">
        <v>33.318579999999997</v>
      </c>
      <c r="H4381" s="2">
        <v>4043</v>
      </c>
      <c r="I4381" s="2">
        <v>33.318629999999999</v>
      </c>
      <c r="J4381" s="2">
        <v>3346</v>
      </c>
      <c r="K4381" s="2">
        <v>33.318730000000002</v>
      </c>
      <c r="L4381" s="2">
        <v>3126</v>
      </c>
      <c r="O4381">
        <v>33.3187</v>
      </c>
      <c r="P4381">
        <v>3512</v>
      </c>
      <c r="Q4381">
        <v>33.318770000000001</v>
      </c>
      <c r="R4381">
        <v>3769</v>
      </c>
      <c r="S4381">
        <v>33.3187</v>
      </c>
      <c r="T4381">
        <v>3480</v>
      </c>
      <c r="U4381">
        <v>33.318779999999997</v>
      </c>
      <c r="V4381">
        <v>3357</v>
      </c>
      <c r="W4381">
        <v>33.318629999999999</v>
      </c>
      <c r="X4381">
        <v>3257</v>
      </c>
      <c r="Y4381">
        <v>33.318779999999997</v>
      </c>
      <c r="Z4381">
        <v>6407</v>
      </c>
      <c r="AC4381">
        <v>33.318550000000002</v>
      </c>
      <c r="AD4381">
        <v>3225</v>
      </c>
      <c r="AE4381">
        <v>33.318579999999997</v>
      </c>
      <c r="AF4381">
        <v>3910</v>
      </c>
      <c r="AG4381">
        <v>33.318519999999999</v>
      </c>
      <c r="AH4381">
        <v>5043</v>
      </c>
      <c r="AI4381">
        <v>33.318519999999999</v>
      </c>
      <c r="AJ4381">
        <v>4325</v>
      </c>
      <c r="AK4381">
        <v>33.318519999999999</v>
      </c>
      <c r="AL4381">
        <v>2820</v>
      </c>
      <c r="AM4381">
        <v>33.318779999999997</v>
      </c>
      <c r="AN4381">
        <v>3627</v>
      </c>
    </row>
    <row r="4382" spans="1:40">
      <c r="A4382" s="2">
        <v>33.325180000000003</v>
      </c>
      <c r="B4382" s="2">
        <v>3606</v>
      </c>
      <c r="C4382" s="2">
        <v>33.325099999999999</v>
      </c>
      <c r="D4382" s="2">
        <v>3642</v>
      </c>
      <c r="E4382" s="2">
        <v>33.325180000000003</v>
      </c>
      <c r="F4382" s="2">
        <v>3245</v>
      </c>
      <c r="G4382" s="2">
        <v>33.325049999999997</v>
      </c>
      <c r="H4382" s="2">
        <v>3538</v>
      </c>
      <c r="I4382" s="2">
        <v>33.325099999999999</v>
      </c>
      <c r="J4382" s="2">
        <v>3451</v>
      </c>
      <c r="K4382" s="2">
        <v>33.325200000000002</v>
      </c>
      <c r="L4382" s="2">
        <v>3585</v>
      </c>
      <c r="O4382">
        <v>33.32517</v>
      </c>
      <c r="P4382">
        <v>3297</v>
      </c>
      <c r="Q4382">
        <v>33.325229999999998</v>
      </c>
      <c r="R4382">
        <v>3440</v>
      </c>
      <c r="S4382">
        <v>33.325180000000003</v>
      </c>
      <c r="T4382">
        <v>3391</v>
      </c>
      <c r="U4382">
        <v>33.325249999999997</v>
      </c>
      <c r="V4382">
        <v>2909</v>
      </c>
      <c r="W4382">
        <v>33.325099999999999</v>
      </c>
      <c r="X4382">
        <v>3057</v>
      </c>
      <c r="Y4382">
        <v>33.325249999999997</v>
      </c>
      <c r="Z4382">
        <v>5410</v>
      </c>
      <c r="AC4382">
        <v>33.325020000000002</v>
      </c>
      <c r="AD4382">
        <v>2905</v>
      </c>
      <c r="AE4382">
        <v>33.325049999999997</v>
      </c>
      <c r="AF4382">
        <v>2973</v>
      </c>
      <c r="AG4382">
        <v>33.324979999999996</v>
      </c>
      <c r="AH4382">
        <v>4946</v>
      </c>
      <c r="AI4382">
        <v>33.324979999999996</v>
      </c>
      <c r="AJ4382">
        <v>4981</v>
      </c>
      <c r="AK4382">
        <v>33.324979999999996</v>
      </c>
      <c r="AL4382">
        <v>2904</v>
      </c>
      <c r="AM4382">
        <v>33.325249999999997</v>
      </c>
      <c r="AN4382">
        <v>2992</v>
      </c>
    </row>
    <row r="4383" spans="1:40">
      <c r="A4383" s="2">
        <v>33.331650000000003</v>
      </c>
      <c r="B4383" s="2">
        <v>3911</v>
      </c>
      <c r="C4383" s="2">
        <v>33.331569999999999</v>
      </c>
      <c r="D4383" s="2">
        <v>4125</v>
      </c>
      <c r="E4383" s="2">
        <v>33.331650000000003</v>
      </c>
      <c r="F4383" s="2">
        <v>3580</v>
      </c>
      <c r="G4383" s="2">
        <v>33.331530000000001</v>
      </c>
      <c r="H4383" s="2">
        <v>3635</v>
      </c>
      <c r="I4383" s="2">
        <v>33.331569999999999</v>
      </c>
      <c r="J4383" s="2">
        <v>3771</v>
      </c>
      <c r="K4383" s="2">
        <v>33.331670000000003</v>
      </c>
      <c r="L4383" s="2">
        <v>3246</v>
      </c>
      <c r="O4383">
        <v>33.331650000000003</v>
      </c>
      <c r="P4383">
        <v>2913</v>
      </c>
      <c r="Q4383">
        <v>33.331699999999998</v>
      </c>
      <c r="R4383">
        <v>3769</v>
      </c>
      <c r="S4383">
        <v>33.331650000000003</v>
      </c>
      <c r="T4383">
        <v>3183</v>
      </c>
      <c r="U4383">
        <v>33.331719999999997</v>
      </c>
      <c r="V4383">
        <v>3007</v>
      </c>
      <c r="W4383">
        <v>33.331569999999999</v>
      </c>
      <c r="X4383">
        <v>3287</v>
      </c>
      <c r="Y4383">
        <v>33.331719999999997</v>
      </c>
      <c r="Z4383">
        <v>5777</v>
      </c>
      <c r="AC4383">
        <v>33.331479999999999</v>
      </c>
      <c r="AD4383">
        <v>3515</v>
      </c>
      <c r="AE4383">
        <v>33.331519999999998</v>
      </c>
      <c r="AF4383">
        <v>3232</v>
      </c>
      <c r="AG4383">
        <v>33.331449999999997</v>
      </c>
      <c r="AH4383">
        <v>4943</v>
      </c>
      <c r="AI4383">
        <v>33.331449999999997</v>
      </c>
      <c r="AJ4383">
        <v>5179</v>
      </c>
      <c r="AK4383">
        <v>33.331449999999997</v>
      </c>
      <c r="AL4383">
        <v>2859</v>
      </c>
      <c r="AM4383">
        <v>33.331719999999997</v>
      </c>
      <c r="AN4383">
        <v>2809</v>
      </c>
    </row>
    <row r="4384" spans="1:40">
      <c r="A4384" s="2">
        <v>33.338120000000004</v>
      </c>
      <c r="B4384" s="2">
        <v>4049</v>
      </c>
      <c r="C4384" s="2">
        <v>33.338050000000003</v>
      </c>
      <c r="D4384" s="2">
        <v>4431</v>
      </c>
      <c r="E4384" s="2">
        <v>33.338120000000004</v>
      </c>
      <c r="F4384" s="2">
        <v>3082</v>
      </c>
      <c r="G4384" s="2">
        <v>33.338000000000001</v>
      </c>
      <c r="H4384" s="2">
        <v>3940</v>
      </c>
      <c r="I4384" s="2">
        <v>33.338030000000003</v>
      </c>
      <c r="J4384" s="2">
        <v>2840</v>
      </c>
      <c r="K4384" s="2">
        <v>33.33813</v>
      </c>
      <c r="L4384" s="2">
        <v>3193</v>
      </c>
      <c r="O4384">
        <v>33.338120000000004</v>
      </c>
      <c r="P4384">
        <v>3548</v>
      </c>
      <c r="Q4384">
        <v>33.338169999999998</v>
      </c>
      <c r="R4384">
        <v>4361</v>
      </c>
      <c r="S4384">
        <v>33.338120000000004</v>
      </c>
      <c r="T4384">
        <v>3264</v>
      </c>
      <c r="U4384">
        <v>33.338180000000001</v>
      </c>
      <c r="V4384">
        <v>2897</v>
      </c>
      <c r="W4384">
        <v>33.338030000000003</v>
      </c>
      <c r="X4384">
        <v>3535</v>
      </c>
      <c r="Y4384">
        <v>33.338180000000001</v>
      </c>
      <c r="Z4384">
        <v>6055</v>
      </c>
      <c r="AC4384">
        <v>33.337949999999999</v>
      </c>
      <c r="AD4384">
        <v>2894</v>
      </c>
      <c r="AE4384">
        <v>33.337980000000002</v>
      </c>
      <c r="AF4384">
        <v>3281</v>
      </c>
      <c r="AG4384">
        <v>33.337919999999997</v>
      </c>
      <c r="AH4384">
        <v>5634</v>
      </c>
      <c r="AI4384">
        <v>33.337919999999997</v>
      </c>
      <c r="AJ4384">
        <v>5181</v>
      </c>
      <c r="AK4384">
        <v>33.337919999999997</v>
      </c>
      <c r="AL4384">
        <v>2689</v>
      </c>
      <c r="AM4384">
        <v>33.338200000000001</v>
      </c>
      <c r="AN4384">
        <v>3436</v>
      </c>
    </row>
    <row r="4385" spans="1:40">
      <c r="A4385" s="2">
        <v>33.344580000000001</v>
      </c>
      <c r="B4385" s="2">
        <v>4089</v>
      </c>
      <c r="C4385" s="2">
        <v>33.344520000000003</v>
      </c>
      <c r="D4385" s="2">
        <v>3419</v>
      </c>
      <c r="E4385" s="2">
        <v>33.3446</v>
      </c>
      <c r="F4385" s="2">
        <v>3465</v>
      </c>
      <c r="G4385" s="2">
        <v>33.344470000000001</v>
      </c>
      <c r="H4385" s="2">
        <v>3834</v>
      </c>
      <c r="I4385" s="2">
        <v>33.344499999999996</v>
      </c>
      <c r="J4385" s="2">
        <v>3655</v>
      </c>
      <c r="K4385" s="2">
        <v>33.3446</v>
      </c>
      <c r="L4385" s="2">
        <v>3109</v>
      </c>
      <c r="O4385">
        <v>33.344580000000001</v>
      </c>
      <c r="P4385">
        <v>3867</v>
      </c>
      <c r="Q4385">
        <v>33.344630000000002</v>
      </c>
      <c r="R4385">
        <v>4813</v>
      </c>
      <c r="S4385">
        <v>33.344580000000001</v>
      </c>
      <c r="T4385">
        <v>2964</v>
      </c>
      <c r="U4385">
        <v>33.344650000000001</v>
      </c>
      <c r="V4385">
        <v>3306</v>
      </c>
      <c r="W4385">
        <v>33.344499999999996</v>
      </c>
      <c r="X4385">
        <v>3367</v>
      </c>
      <c r="Y4385">
        <v>33.344650000000001</v>
      </c>
      <c r="Z4385">
        <v>5340</v>
      </c>
      <c r="AC4385">
        <v>33.34442</v>
      </c>
      <c r="AD4385">
        <v>2913</v>
      </c>
      <c r="AE4385">
        <v>33.344450000000002</v>
      </c>
      <c r="AF4385">
        <v>4824</v>
      </c>
      <c r="AG4385">
        <v>33.344380000000001</v>
      </c>
      <c r="AH4385">
        <v>5115</v>
      </c>
      <c r="AI4385">
        <v>33.344380000000001</v>
      </c>
      <c r="AJ4385">
        <v>5356</v>
      </c>
      <c r="AK4385">
        <v>33.344380000000001</v>
      </c>
      <c r="AL4385">
        <v>2927</v>
      </c>
      <c r="AM4385">
        <v>33.344670000000001</v>
      </c>
      <c r="AN4385">
        <v>3102</v>
      </c>
    </row>
    <row r="4386" spans="1:40">
      <c r="A4386" s="2">
        <v>33.351050000000001</v>
      </c>
      <c r="B4386" s="2">
        <v>4157</v>
      </c>
      <c r="C4386" s="2">
        <v>33.35098</v>
      </c>
      <c r="D4386" s="2">
        <v>3991</v>
      </c>
      <c r="E4386" s="2">
        <v>33.35107</v>
      </c>
      <c r="F4386" s="2">
        <v>3439</v>
      </c>
      <c r="G4386" s="2">
        <v>33.350929999999998</v>
      </c>
      <c r="H4386" s="2">
        <v>3043</v>
      </c>
      <c r="I4386" s="2">
        <v>33.350969999999997</v>
      </c>
      <c r="J4386" s="2">
        <v>3972</v>
      </c>
      <c r="K4386" s="2">
        <v>33.351080000000003</v>
      </c>
      <c r="L4386" s="2">
        <v>3666</v>
      </c>
      <c r="O4386">
        <v>33.351050000000001</v>
      </c>
      <c r="P4386">
        <v>3476</v>
      </c>
      <c r="Q4386">
        <v>33.351100000000002</v>
      </c>
      <c r="R4386">
        <v>4092</v>
      </c>
      <c r="S4386">
        <v>33.351050000000001</v>
      </c>
      <c r="T4386">
        <v>3355</v>
      </c>
      <c r="U4386">
        <v>33.351120000000002</v>
      </c>
      <c r="V4386">
        <v>3041</v>
      </c>
      <c r="W4386">
        <v>33.350969999999997</v>
      </c>
      <c r="X4386">
        <v>3105</v>
      </c>
      <c r="Y4386">
        <v>33.351120000000002</v>
      </c>
      <c r="Z4386">
        <v>5127</v>
      </c>
      <c r="AC4386">
        <v>33.350900000000003</v>
      </c>
      <c r="AD4386">
        <v>3353</v>
      </c>
      <c r="AE4386">
        <v>33.350920000000002</v>
      </c>
      <c r="AF4386">
        <v>3680</v>
      </c>
      <c r="AG4386">
        <v>33.350850000000001</v>
      </c>
      <c r="AH4386">
        <v>5558</v>
      </c>
      <c r="AI4386">
        <v>33.350850000000001</v>
      </c>
      <c r="AJ4386">
        <v>4816</v>
      </c>
      <c r="AK4386">
        <v>33.350850000000001</v>
      </c>
      <c r="AL4386">
        <v>2939</v>
      </c>
      <c r="AM4386">
        <v>33.351129999999998</v>
      </c>
      <c r="AN4386">
        <v>2640</v>
      </c>
    </row>
    <row r="4387" spans="1:40">
      <c r="A4387" s="2">
        <v>33.357520000000001</v>
      </c>
      <c r="B4387" s="2">
        <v>4310</v>
      </c>
      <c r="C4387" s="2">
        <v>33.35745</v>
      </c>
      <c r="D4387" s="2">
        <v>3521</v>
      </c>
      <c r="E4387" s="2">
        <v>33.357529999999997</v>
      </c>
      <c r="F4387" s="2">
        <v>3802</v>
      </c>
      <c r="G4387" s="2">
        <v>33.357399999999998</v>
      </c>
      <c r="H4387" s="2">
        <v>3858</v>
      </c>
      <c r="I4387" s="2">
        <v>33.357430000000001</v>
      </c>
      <c r="J4387" s="2">
        <v>3577</v>
      </c>
      <c r="K4387" s="2">
        <v>33.357550000000003</v>
      </c>
      <c r="L4387" s="2">
        <v>3615</v>
      </c>
      <c r="O4387">
        <v>33.357520000000001</v>
      </c>
      <c r="P4387">
        <v>3914</v>
      </c>
      <c r="Q4387">
        <v>33.357579999999999</v>
      </c>
      <c r="R4387">
        <v>4160</v>
      </c>
      <c r="S4387">
        <v>33.357520000000001</v>
      </c>
      <c r="T4387">
        <v>3553</v>
      </c>
      <c r="U4387">
        <v>33.357579999999999</v>
      </c>
      <c r="V4387">
        <v>2740</v>
      </c>
      <c r="W4387">
        <v>33.357430000000001</v>
      </c>
      <c r="X4387">
        <v>2970</v>
      </c>
      <c r="Y4387">
        <v>33.357579999999999</v>
      </c>
      <c r="Z4387">
        <v>5491</v>
      </c>
      <c r="AC4387">
        <v>33.357370000000003</v>
      </c>
      <c r="AD4387">
        <v>3173</v>
      </c>
      <c r="AE4387">
        <v>33.357379999999999</v>
      </c>
      <c r="AF4387">
        <v>3862</v>
      </c>
      <c r="AG4387">
        <v>33.357320000000001</v>
      </c>
      <c r="AH4387">
        <v>6068</v>
      </c>
      <c r="AI4387">
        <v>33.357320000000001</v>
      </c>
      <c r="AJ4387">
        <v>5175</v>
      </c>
      <c r="AK4387">
        <v>33.357320000000001</v>
      </c>
      <c r="AL4387">
        <v>3076</v>
      </c>
      <c r="AM4387">
        <v>33.357599999999998</v>
      </c>
      <c r="AN4387">
        <v>2941</v>
      </c>
    </row>
    <row r="4388" spans="1:40">
      <c r="A4388" s="2">
        <v>33.363979999999998</v>
      </c>
      <c r="B4388" s="2">
        <v>4240</v>
      </c>
      <c r="C4388" s="2">
        <v>33.36392</v>
      </c>
      <c r="D4388" s="2">
        <v>3446</v>
      </c>
      <c r="E4388" s="2">
        <v>33.363999999999997</v>
      </c>
      <c r="F4388" s="2">
        <v>2984</v>
      </c>
      <c r="G4388" s="2">
        <v>33.363869999999999</v>
      </c>
      <c r="H4388" s="2">
        <v>3206</v>
      </c>
      <c r="I4388" s="2">
        <v>33.363900000000001</v>
      </c>
      <c r="J4388" s="2">
        <v>3365</v>
      </c>
      <c r="K4388" s="2">
        <v>33.364019999999996</v>
      </c>
      <c r="L4388" s="2">
        <v>3381</v>
      </c>
      <c r="O4388">
        <v>33.363979999999998</v>
      </c>
      <c r="P4388">
        <v>3613</v>
      </c>
      <c r="Q4388">
        <v>33.364049999999999</v>
      </c>
      <c r="R4388">
        <v>4361</v>
      </c>
      <c r="S4388">
        <v>33.363979999999998</v>
      </c>
      <c r="T4388">
        <v>3498</v>
      </c>
      <c r="U4388">
        <v>33.364069999999998</v>
      </c>
      <c r="V4388">
        <v>3226</v>
      </c>
      <c r="W4388">
        <v>33.363900000000001</v>
      </c>
      <c r="X4388">
        <v>3449</v>
      </c>
      <c r="Y4388">
        <v>33.364069999999998</v>
      </c>
      <c r="Z4388">
        <v>6050</v>
      </c>
      <c r="AC4388">
        <v>33.36383</v>
      </c>
      <c r="AD4388">
        <v>3252</v>
      </c>
      <c r="AE4388">
        <v>33.363849999999999</v>
      </c>
      <c r="AF4388">
        <v>3607</v>
      </c>
      <c r="AG4388">
        <v>33.363799999999998</v>
      </c>
      <c r="AH4388">
        <v>5818</v>
      </c>
      <c r="AI4388">
        <v>33.363779999999998</v>
      </c>
      <c r="AJ4388">
        <v>4471</v>
      </c>
      <c r="AK4388">
        <v>33.363779999999998</v>
      </c>
      <c r="AL4388">
        <v>3088</v>
      </c>
      <c r="AM4388">
        <v>33.364069999999998</v>
      </c>
      <c r="AN4388">
        <v>3443</v>
      </c>
    </row>
    <row r="4389" spans="1:40">
      <c r="A4389" s="2">
        <v>33.370469999999997</v>
      </c>
      <c r="B4389" s="2">
        <v>4135</v>
      </c>
      <c r="C4389" s="2">
        <v>33.370379999999997</v>
      </c>
      <c r="D4389" s="2">
        <v>3919</v>
      </c>
      <c r="E4389" s="2">
        <v>33.370469999999997</v>
      </c>
      <c r="F4389" s="2">
        <v>3099</v>
      </c>
      <c r="G4389" s="2">
        <v>33.370330000000003</v>
      </c>
      <c r="H4389" s="2">
        <v>3080</v>
      </c>
      <c r="I4389" s="2">
        <v>33.370379999999997</v>
      </c>
      <c r="J4389" s="2">
        <v>3706</v>
      </c>
      <c r="K4389" s="2">
        <v>33.370480000000001</v>
      </c>
      <c r="L4389" s="2">
        <v>2893</v>
      </c>
      <c r="O4389">
        <v>33.370449999999998</v>
      </c>
      <c r="P4389">
        <v>3851</v>
      </c>
      <c r="Q4389">
        <v>33.370519999999999</v>
      </c>
      <c r="R4389">
        <v>3349</v>
      </c>
      <c r="S4389">
        <v>33.370449999999998</v>
      </c>
      <c r="T4389">
        <v>3368</v>
      </c>
      <c r="U4389">
        <v>33.370530000000002</v>
      </c>
      <c r="V4389">
        <v>3126</v>
      </c>
      <c r="W4389">
        <v>33.370379999999997</v>
      </c>
      <c r="X4389">
        <v>2895</v>
      </c>
      <c r="Y4389">
        <v>33.370530000000002</v>
      </c>
      <c r="Z4389">
        <v>4960</v>
      </c>
      <c r="AC4389">
        <v>33.3703</v>
      </c>
      <c r="AD4389">
        <v>2734</v>
      </c>
      <c r="AE4389">
        <v>33.370330000000003</v>
      </c>
      <c r="AF4389">
        <v>3041</v>
      </c>
      <c r="AG4389">
        <v>33.370269999999998</v>
      </c>
      <c r="AH4389">
        <v>5380</v>
      </c>
      <c r="AI4389">
        <v>33.370249999999999</v>
      </c>
      <c r="AJ4389">
        <v>5312</v>
      </c>
      <c r="AK4389">
        <v>33.370249999999999</v>
      </c>
      <c r="AL4389">
        <v>2875</v>
      </c>
      <c r="AM4389">
        <v>33.370530000000002</v>
      </c>
      <c r="AN4389">
        <v>3535</v>
      </c>
    </row>
    <row r="4390" spans="1:40">
      <c r="A4390" s="2">
        <v>33.376930000000002</v>
      </c>
      <c r="B4390" s="2">
        <v>4245</v>
      </c>
      <c r="C4390" s="2">
        <v>33.376849999999997</v>
      </c>
      <c r="D4390" s="2">
        <v>4428</v>
      </c>
      <c r="E4390" s="2">
        <v>33.376930000000002</v>
      </c>
      <c r="F4390" s="2">
        <v>3786</v>
      </c>
      <c r="G4390" s="2">
        <v>33.376800000000003</v>
      </c>
      <c r="H4390" s="2">
        <v>3420</v>
      </c>
      <c r="I4390" s="2">
        <v>33.376849999999997</v>
      </c>
      <c r="J4390" s="2">
        <v>2944</v>
      </c>
      <c r="K4390" s="2">
        <v>33.376950000000001</v>
      </c>
      <c r="L4390" s="2">
        <v>3301</v>
      </c>
      <c r="O4390">
        <v>33.376919999999998</v>
      </c>
      <c r="P4390">
        <v>3350</v>
      </c>
      <c r="Q4390">
        <v>33.376980000000003</v>
      </c>
      <c r="R4390">
        <v>4134</v>
      </c>
      <c r="S4390">
        <v>33.376919999999998</v>
      </c>
      <c r="T4390">
        <v>3548</v>
      </c>
      <c r="U4390">
        <v>33.377000000000002</v>
      </c>
      <c r="V4390">
        <v>2798</v>
      </c>
      <c r="W4390">
        <v>33.376849999999997</v>
      </c>
      <c r="X4390">
        <v>2953</v>
      </c>
      <c r="Y4390">
        <v>33.377000000000002</v>
      </c>
      <c r="Z4390">
        <v>5334</v>
      </c>
      <c r="AC4390">
        <v>33.37677</v>
      </c>
      <c r="AD4390">
        <v>2969</v>
      </c>
      <c r="AE4390">
        <v>33.376800000000003</v>
      </c>
      <c r="AF4390">
        <v>3820</v>
      </c>
      <c r="AG4390">
        <v>33.376730000000002</v>
      </c>
      <c r="AH4390">
        <v>5227</v>
      </c>
      <c r="AI4390">
        <v>33.376730000000002</v>
      </c>
      <c r="AJ4390">
        <v>5402</v>
      </c>
      <c r="AK4390">
        <v>33.376730000000002</v>
      </c>
      <c r="AL4390">
        <v>2931</v>
      </c>
      <c r="AM4390">
        <v>33.377000000000002</v>
      </c>
      <c r="AN4390">
        <v>3168</v>
      </c>
    </row>
    <row r="4391" spans="1:40">
      <c r="A4391" s="2">
        <v>33.383400000000002</v>
      </c>
      <c r="B4391" s="2">
        <v>3849</v>
      </c>
      <c r="C4391" s="2">
        <v>33.383319999999998</v>
      </c>
      <c r="D4391" s="2">
        <v>4237</v>
      </c>
      <c r="E4391" s="2">
        <v>33.383400000000002</v>
      </c>
      <c r="F4391" s="2">
        <v>3011</v>
      </c>
      <c r="G4391" s="2">
        <v>33.383270000000003</v>
      </c>
      <c r="H4391" s="2">
        <v>4259</v>
      </c>
      <c r="I4391" s="2">
        <v>33.383319999999998</v>
      </c>
      <c r="J4391" s="2">
        <v>2905</v>
      </c>
      <c r="K4391" s="2">
        <v>33.383420000000001</v>
      </c>
      <c r="L4391" s="2">
        <v>4123</v>
      </c>
      <c r="O4391">
        <v>33.383400000000002</v>
      </c>
      <c r="P4391">
        <v>2991</v>
      </c>
      <c r="Q4391">
        <v>33.383450000000003</v>
      </c>
      <c r="R4391">
        <v>4144</v>
      </c>
      <c r="S4391">
        <v>33.383400000000002</v>
      </c>
      <c r="T4391">
        <v>3633</v>
      </c>
      <c r="U4391">
        <v>33.383470000000003</v>
      </c>
      <c r="V4391">
        <v>3232</v>
      </c>
      <c r="W4391">
        <v>33.383319999999998</v>
      </c>
      <c r="X4391">
        <v>3356</v>
      </c>
      <c r="Y4391">
        <v>33.383470000000003</v>
      </c>
      <c r="Z4391">
        <v>5152</v>
      </c>
      <c r="AC4391">
        <v>33.383229999999998</v>
      </c>
      <c r="AD4391">
        <v>2972</v>
      </c>
      <c r="AE4391">
        <v>33.383270000000003</v>
      </c>
      <c r="AF4391">
        <v>3357</v>
      </c>
      <c r="AG4391">
        <v>33.383200000000002</v>
      </c>
      <c r="AH4391">
        <v>5921</v>
      </c>
      <c r="AI4391">
        <v>33.383200000000002</v>
      </c>
      <c r="AJ4391">
        <v>5886</v>
      </c>
      <c r="AK4391">
        <v>33.383200000000002</v>
      </c>
      <c r="AL4391">
        <v>2875</v>
      </c>
      <c r="AM4391">
        <v>33.383470000000003</v>
      </c>
      <c r="AN4391">
        <v>3564</v>
      </c>
    </row>
    <row r="4392" spans="1:40">
      <c r="A4392" s="2">
        <v>33.389870000000002</v>
      </c>
      <c r="B4392" s="2">
        <v>3936</v>
      </c>
      <c r="C4392" s="2">
        <v>33.389800000000001</v>
      </c>
      <c r="D4392" s="2">
        <v>3616</v>
      </c>
      <c r="E4392" s="2">
        <v>33.389870000000002</v>
      </c>
      <c r="F4392" s="2">
        <v>3035</v>
      </c>
      <c r="G4392" s="2">
        <v>33.389749999999999</v>
      </c>
      <c r="H4392" s="2">
        <v>3339</v>
      </c>
      <c r="I4392" s="2">
        <v>33.389780000000002</v>
      </c>
      <c r="J4392" s="2">
        <v>3127</v>
      </c>
      <c r="K4392" s="2">
        <v>33.389879999999998</v>
      </c>
      <c r="L4392" s="2">
        <v>2924</v>
      </c>
      <c r="O4392">
        <v>33.389870000000002</v>
      </c>
      <c r="P4392">
        <v>3680</v>
      </c>
      <c r="Q4392">
        <v>33.389919999999996</v>
      </c>
      <c r="R4392">
        <v>3814</v>
      </c>
      <c r="S4392">
        <v>33.389870000000002</v>
      </c>
      <c r="T4392">
        <v>3408</v>
      </c>
      <c r="U4392">
        <v>33.38993</v>
      </c>
      <c r="V4392">
        <v>2676</v>
      </c>
      <c r="W4392">
        <v>33.389780000000002</v>
      </c>
      <c r="X4392">
        <v>2993</v>
      </c>
      <c r="Y4392">
        <v>33.38993</v>
      </c>
      <c r="Z4392">
        <v>5491</v>
      </c>
      <c r="AC4392">
        <v>33.389699999999998</v>
      </c>
      <c r="AD4392">
        <v>2905</v>
      </c>
      <c r="AE4392">
        <v>33.38973</v>
      </c>
      <c r="AF4392">
        <v>4098</v>
      </c>
      <c r="AG4392">
        <v>33.389670000000002</v>
      </c>
      <c r="AH4392">
        <v>6134</v>
      </c>
      <c r="AI4392">
        <v>33.389670000000002</v>
      </c>
      <c r="AJ4392">
        <v>5018</v>
      </c>
      <c r="AK4392">
        <v>33.389670000000002</v>
      </c>
      <c r="AL4392">
        <v>2995</v>
      </c>
      <c r="AM4392">
        <v>33.38993</v>
      </c>
      <c r="AN4392">
        <v>3100</v>
      </c>
    </row>
    <row r="4393" spans="1:40">
      <c r="A4393" s="2">
        <v>33.396329999999999</v>
      </c>
      <c r="B4393" s="2">
        <v>3896</v>
      </c>
      <c r="C4393" s="2">
        <v>33.396270000000001</v>
      </c>
      <c r="D4393" s="2">
        <v>3630</v>
      </c>
      <c r="E4393" s="2">
        <v>33.396329999999999</v>
      </c>
      <c r="F4393" s="2">
        <v>3547</v>
      </c>
      <c r="G4393" s="2">
        <v>33.39622</v>
      </c>
      <c r="H4393" s="2">
        <v>3269</v>
      </c>
      <c r="I4393" s="2">
        <v>33.396250000000002</v>
      </c>
      <c r="J4393" s="2">
        <v>2753</v>
      </c>
      <c r="K4393" s="2">
        <v>33.396349999999998</v>
      </c>
      <c r="L4393" s="2">
        <v>3227</v>
      </c>
      <c r="O4393">
        <v>33.396329999999999</v>
      </c>
      <c r="P4393">
        <v>2963</v>
      </c>
      <c r="Q4393">
        <v>33.396380000000001</v>
      </c>
      <c r="R4393">
        <v>4452</v>
      </c>
      <c r="S4393">
        <v>33.396329999999999</v>
      </c>
      <c r="T4393">
        <v>3764</v>
      </c>
      <c r="U4393">
        <v>33.3964</v>
      </c>
      <c r="V4393">
        <v>3375</v>
      </c>
      <c r="W4393">
        <v>33.396250000000002</v>
      </c>
      <c r="X4393">
        <v>2977</v>
      </c>
      <c r="Y4393">
        <v>33.3964</v>
      </c>
      <c r="Z4393">
        <v>5516</v>
      </c>
      <c r="AC4393">
        <v>33.396169999999998</v>
      </c>
      <c r="AD4393">
        <v>3059</v>
      </c>
      <c r="AE4393">
        <v>33.3962</v>
      </c>
      <c r="AF4393">
        <v>3298</v>
      </c>
      <c r="AG4393">
        <v>33.396129999999999</v>
      </c>
      <c r="AH4393">
        <v>5807</v>
      </c>
      <c r="AI4393">
        <v>33.396129999999999</v>
      </c>
      <c r="AJ4393">
        <v>5084</v>
      </c>
      <c r="AK4393">
        <v>33.396129999999999</v>
      </c>
      <c r="AL4393">
        <v>3313</v>
      </c>
      <c r="AM4393">
        <v>33.396419999999999</v>
      </c>
      <c r="AN4393">
        <v>2976</v>
      </c>
    </row>
    <row r="4394" spans="1:40">
      <c r="A4394" s="2">
        <v>33.402799999999999</v>
      </c>
      <c r="B4394" s="2">
        <v>3691</v>
      </c>
      <c r="C4394" s="2">
        <v>33.402729999999998</v>
      </c>
      <c r="D4394" s="2">
        <v>3823</v>
      </c>
      <c r="E4394" s="2">
        <v>33.402819999999998</v>
      </c>
      <c r="F4394" s="2">
        <v>3251</v>
      </c>
      <c r="G4394" s="2">
        <v>33.402679999999997</v>
      </c>
      <c r="H4394" s="2">
        <v>3467</v>
      </c>
      <c r="I4394" s="2">
        <v>33.402720000000002</v>
      </c>
      <c r="J4394" s="2">
        <v>3727</v>
      </c>
      <c r="K4394" s="2">
        <v>33.402819999999998</v>
      </c>
      <c r="L4394" s="2">
        <v>2758</v>
      </c>
      <c r="O4394">
        <v>33.402799999999999</v>
      </c>
      <c r="P4394">
        <v>2804</v>
      </c>
      <c r="Q4394">
        <v>33.402850000000001</v>
      </c>
      <c r="R4394">
        <v>4077</v>
      </c>
      <c r="S4394">
        <v>33.402799999999999</v>
      </c>
      <c r="T4394">
        <v>3371</v>
      </c>
      <c r="U4394">
        <v>33.40287</v>
      </c>
      <c r="V4394">
        <v>3053</v>
      </c>
      <c r="W4394">
        <v>33.402720000000002</v>
      </c>
      <c r="X4394">
        <v>3013</v>
      </c>
      <c r="Y4394">
        <v>33.40287</v>
      </c>
      <c r="Z4394">
        <v>5427</v>
      </c>
      <c r="AC4394">
        <v>33.402650000000001</v>
      </c>
      <c r="AD4394">
        <v>2601</v>
      </c>
      <c r="AE4394">
        <v>33.402670000000001</v>
      </c>
      <c r="AF4394">
        <v>3286</v>
      </c>
      <c r="AG4394">
        <v>33.4026</v>
      </c>
      <c r="AH4394">
        <v>6317</v>
      </c>
      <c r="AI4394">
        <v>33.4026</v>
      </c>
      <c r="AJ4394">
        <v>5349</v>
      </c>
      <c r="AK4394">
        <v>33.4026</v>
      </c>
      <c r="AL4394">
        <v>2892</v>
      </c>
      <c r="AM4394">
        <v>33.402880000000003</v>
      </c>
      <c r="AN4394">
        <v>2923</v>
      </c>
    </row>
    <row r="4395" spans="1:40">
      <c r="A4395" s="2">
        <v>33.409269999999999</v>
      </c>
      <c r="B4395" s="2">
        <v>4122</v>
      </c>
      <c r="C4395" s="2">
        <v>33.409199999999998</v>
      </c>
      <c r="D4395" s="2">
        <v>3684</v>
      </c>
      <c r="E4395" s="2">
        <v>33.409280000000003</v>
      </c>
      <c r="F4395" s="2">
        <v>3547</v>
      </c>
      <c r="G4395" s="2">
        <v>33.409149999999997</v>
      </c>
      <c r="H4395" s="2">
        <v>3077</v>
      </c>
      <c r="I4395" s="2">
        <v>33.409179999999999</v>
      </c>
      <c r="J4395" s="2">
        <v>2901</v>
      </c>
      <c r="K4395" s="2">
        <v>33.409300000000002</v>
      </c>
      <c r="L4395" s="2">
        <v>3095</v>
      </c>
      <c r="O4395">
        <v>33.409269999999999</v>
      </c>
      <c r="P4395">
        <v>3266</v>
      </c>
      <c r="Q4395">
        <v>33.409320000000001</v>
      </c>
      <c r="R4395">
        <v>4171</v>
      </c>
      <c r="S4395">
        <v>33.409269999999999</v>
      </c>
      <c r="T4395">
        <v>3677</v>
      </c>
      <c r="U4395">
        <v>33.409329999999997</v>
      </c>
      <c r="V4395">
        <v>2670</v>
      </c>
      <c r="W4395">
        <v>33.409179999999999</v>
      </c>
      <c r="X4395">
        <v>3098</v>
      </c>
      <c r="Y4395">
        <v>33.409329999999997</v>
      </c>
      <c r="Z4395">
        <v>5806</v>
      </c>
      <c r="AC4395">
        <v>33.409120000000001</v>
      </c>
      <c r="AD4395">
        <v>3336</v>
      </c>
      <c r="AE4395">
        <v>33.409129999999998</v>
      </c>
      <c r="AF4395">
        <v>3076</v>
      </c>
      <c r="AG4395">
        <v>33.40907</v>
      </c>
      <c r="AH4395">
        <v>6079</v>
      </c>
      <c r="AI4395">
        <v>33.40907</v>
      </c>
      <c r="AJ4395">
        <v>5410</v>
      </c>
      <c r="AK4395">
        <v>33.40907</v>
      </c>
      <c r="AL4395">
        <v>2851</v>
      </c>
      <c r="AM4395">
        <v>33.409350000000003</v>
      </c>
      <c r="AN4395">
        <v>3406</v>
      </c>
    </row>
    <row r="4396" spans="1:40">
      <c r="A4396" s="2">
        <v>33.415730000000003</v>
      </c>
      <c r="B4396" s="2">
        <v>2646</v>
      </c>
      <c r="C4396" s="2">
        <v>33.415669999999999</v>
      </c>
      <c r="D4396" s="2">
        <v>3623</v>
      </c>
      <c r="E4396" s="2">
        <v>33.415750000000003</v>
      </c>
      <c r="F4396" s="2">
        <v>3469</v>
      </c>
      <c r="G4396" s="2">
        <v>33.415619999999997</v>
      </c>
      <c r="H4396" s="2">
        <v>3309</v>
      </c>
      <c r="I4396" s="2">
        <v>33.415649999999999</v>
      </c>
      <c r="J4396" s="2">
        <v>3227</v>
      </c>
      <c r="K4396" s="2">
        <v>33.415770000000002</v>
      </c>
      <c r="L4396" s="2">
        <v>3846</v>
      </c>
      <c r="O4396">
        <v>33.415730000000003</v>
      </c>
      <c r="P4396">
        <v>2878</v>
      </c>
      <c r="Q4396">
        <v>33.415799999999997</v>
      </c>
      <c r="R4396">
        <v>3898</v>
      </c>
      <c r="S4396">
        <v>33.415730000000003</v>
      </c>
      <c r="T4396">
        <v>2885</v>
      </c>
      <c r="U4396">
        <v>33.415799999999997</v>
      </c>
      <c r="V4396">
        <v>2775</v>
      </c>
      <c r="W4396">
        <v>33.415649999999999</v>
      </c>
      <c r="X4396">
        <v>3617</v>
      </c>
      <c r="Y4396">
        <v>33.415819999999997</v>
      </c>
      <c r="Z4396">
        <v>4671</v>
      </c>
      <c r="AC4396">
        <v>33.415579999999999</v>
      </c>
      <c r="AD4396">
        <v>3305</v>
      </c>
      <c r="AE4396">
        <v>33.415599999999998</v>
      </c>
      <c r="AF4396">
        <v>3316</v>
      </c>
      <c r="AG4396">
        <v>33.415529999999997</v>
      </c>
      <c r="AH4396">
        <v>5323</v>
      </c>
      <c r="AI4396">
        <v>33.415529999999997</v>
      </c>
      <c r="AJ4396">
        <v>6334</v>
      </c>
      <c r="AK4396">
        <v>33.415529999999997</v>
      </c>
      <c r="AL4396">
        <v>2845</v>
      </c>
      <c r="AM4396">
        <v>33.415819999999997</v>
      </c>
      <c r="AN4396">
        <v>2964</v>
      </c>
    </row>
    <row r="4397" spans="1:40">
      <c r="A4397" s="2">
        <v>33.422220000000003</v>
      </c>
      <c r="B4397" s="2">
        <v>3070</v>
      </c>
      <c r="C4397" s="2">
        <v>33.422130000000003</v>
      </c>
      <c r="D4397" s="2">
        <v>3621</v>
      </c>
      <c r="E4397" s="2">
        <v>33.422220000000003</v>
      </c>
      <c r="F4397" s="2">
        <v>3237</v>
      </c>
      <c r="G4397" s="2">
        <v>33.422080000000001</v>
      </c>
      <c r="H4397" s="2">
        <v>3885</v>
      </c>
      <c r="I4397" s="2">
        <v>33.42212</v>
      </c>
      <c r="J4397" s="2">
        <v>2756</v>
      </c>
      <c r="K4397" s="2">
        <v>33.422229999999999</v>
      </c>
      <c r="L4397" s="2">
        <v>3535</v>
      </c>
      <c r="O4397">
        <v>33.422199999999997</v>
      </c>
      <c r="P4397">
        <v>2940</v>
      </c>
      <c r="Q4397">
        <v>33.422269999999997</v>
      </c>
      <c r="R4397">
        <v>4507</v>
      </c>
      <c r="S4397">
        <v>33.422199999999997</v>
      </c>
      <c r="T4397">
        <v>3378</v>
      </c>
      <c r="U4397">
        <v>33.422280000000001</v>
      </c>
      <c r="V4397">
        <v>2926</v>
      </c>
      <c r="W4397">
        <v>33.42212</v>
      </c>
      <c r="X4397">
        <v>3264</v>
      </c>
      <c r="Y4397">
        <v>33.422280000000001</v>
      </c>
      <c r="Z4397">
        <v>4618</v>
      </c>
      <c r="AC4397">
        <v>33.422049999999999</v>
      </c>
      <c r="AD4397">
        <v>3131</v>
      </c>
      <c r="AE4397">
        <v>33.422069999999998</v>
      </c>
      <c r="AF4397">
        <v>3294</v>
      </c>
      <c r="AG4397">
        <v>33.422020000000003</v>
      </c>
      <c r="AH4397">
        <v>5336</v>
      </c>
      <c r="AI4397">
        <v>33.421999999999997</v>
      </c>
      <c r="AJ4397">
        <v>5611</v>
      </c>
      <c r="AK4397">
        <v>33.421999999999997</v>
      </c>
      <c r="AL4397">
        <v>3000</v>
      </c>
      <c r="AM4397">
        <v>33.422280000000001</v>
      </c>
      <c r="AN4397">
        <v>3275</v>
      </c>
    </row>
    <row r="4398" spans="1:40">
      <c r="A4398" s="2">
        <v>33.42868</v>
      </c>
      <c r="B4398" s="2">
        <v>3342</v>
      </c>
      <c r="C4398" s="2">
        <v>33.428600000000003</v>
      </c>
      <c r="D4398" s="2">
        <v>3809</v>
      </c>
      <c r="E4398" s="2">
        <v>33.42868</v>
      </c>
      <c r="F4398" s="2">
        <v>3538</v>
      </c>
      <c r="G4398" s="2">
        <v>33.428550000000001</v>
      </c>
      <c r="H4398" s="2">
        <v>3594</v>
      </c>
      <c r="I4398" s="2">
        <v>33.428600000000003</v>
      </c>
      <c r="J4398" s="2">
        <v>2871</v>
      </c>
      <c r="K4398" s="2">
        <v>33.428699999999999</v>
      </c>
      <c r="L4398" s="2">
        <v>3202</v>
      </c>
      <c r="O4398">
        <v>33.428669999999997</v>
      </c>
      <c r="P4398">
        <v>3117</v>
      </c>
      <c r="Q4398">
        <v>33.428730000000002</v>
      </c>
      <c r="R4398">
        <v>3967</v>
      </c>
      <c r="S4398">
        <v>33.428669999999997</v>
      </c>
      <c r="T4398">
        <v>3860</v>
      </c>
      <c r="U4398">
        <v>33.428750000000001</v>
      </c>
      <c r="V4398">
        <v>2696</v>
      </c>
      <c r="W4398">
        <v>33.428600000000003</v>
      </c>
      <c r="X4398">
        <v>2768</v>
      </c>
      <c r="Y4398">
        <v>33.428750000000001</v>
      </c>
      <c r="Z4398">
        <v>4948</v>
      </c>
      <c r="AC4398">
        <v>33.428519999999999</v>
      </c>
      <c r="AD4398">
        <v>3201</v>
      </c>
      <c r="AE4398">
        <v>33.428550000000001</v>
      </c>
      <c r="AF4398">
        <v>3308</v>
      </c>
      <c r="AG4398">
        <v>33.42848</v>
      </c>
      <c r="AH4398">
        <v>5977</v>
      </c>
      <c r="AI4398">
        <v>33.42848</v>
      </c>
      <c r="AJ4398">
        <v>5348</v>
      </c>
      <c r="AK4398">
        <v>33.42848</v>
      </c>
      <c r="AL4398">
        <v>2882</v>
      </c>
      <c r="AM4398">
        <v>33.428750000000001</v>
      </c>
      <c r="AN4398">
        <v>2798</v>
      </c>
    </row>
    <row r="4399" spans="1:40">
      <c r="A4399" s="2">
        <v>33.43515</v>
      </c>
      <c r="B4399" s="2">
        <v>3773</v>
      </c>
      <c r="C4399" s="2">
        <v>33.435070000000003</v>
      </c>
      <c r="D4399" s="2">
        <v>3776</v>
      </c>
      <c r="E4399" s="2">
        <v>33.43515</v>
      </c>
      <c r="F4399" s="2">
        <v>3918</v>
      </c>
      <c r="G4399" s="2">
        <v>33.435020000000002</v>
      </c>
      <c r="H4399" s="2">
        <v>3309</v>
      </c>
      <c r="I4399" s="2">
        <v>33.435070000000003</v>
      </c>
      <c r="J4399" s="2">
        <v>3089</v>
      </c>
      <c r="K4399" s="2">
        <v>33.435169999999999</v>
      </c>
      <c r="L4399" s="2">
        <v>3193</v>
      </c>
      <c r="O4399">
        <v>33.435130000000001</v>
      </c>
      <c r="P4399">
        <v>3203</v>
      </c>
      <c r="Q4399">
        <v>33.435200000000002</v>
      </c>
      <c r="R4399">
        <v>3665</v>
      </c>
      <c r="S4399">
        <v>33.43515</v>
      </c>
      <c r="T4399">
        <v>3295</v>
      </c>
      <c r="U4399">
        <v>33.435220000000001</v>
      </c>
      <c r="V4399">
        <v>2777</v>
      </c>
      <c r="W4399">
        <v>33.435070000000003</v>
      </c>
      <c r="X4399">
        <v>3122</v>
      </c>
      <c r="Y4399">
        <v>33.435220000000001</v>
      </c>
      <c r="Z4399">
        <v>4935</v>
      </c>
      <c r="AC4399">
        <v>33.434980000000003</v>
      </c>
      <c r="AD4399">
        <v>3075</v>
      </c>
      <c r="AE4399">
        <v>33.435020000000002</v>
      </c>
      <c r="AF4399">
        <v>3394</v>
      </c>
      <c r="AG4399">
        <v>33.434950000000001</v>
      </c>
      <c r="AH4399">
        <v>5851</v>
      </c>
      <c r="AI4399">
        <v>33.434950000000001</v>
      </c>
      <c r="AJ4399">
        <v>5007</v>
      </c>
      <c r="AK4399">
        <v>33.434950000000001</v>
      </c>
      <c r="AL4399">
        <v>3372</v>
      </c>
      <c r="AM4399">
        <v>33.435220000000001</v>
      </c>
      <c r="AN4399">
        <v>3115</v>
      </c>
    </row>
    <row r="4400" spans="1:40">
      <c r="A4400" s="2">
        <v>33.44162</v>
      </c>
      <c r="B4400" s="2">
        <v>2958</v>
      </c>
      <c r="C4400" s="2">
        <v>33.44153</v>
      </c>
      <c r="D4400" s="2">
        <v>4099</v>
      </c>
      <c r="E4400" s="2">
        <v>33.44162</v>
      </c>
      <c r="F4400" s="2">
        <v>3554</v>
      </c>
      <c r="G4400" s="2">
        <v>33.441499999999998</v>
      </c>
      <c r="H4400" s="2">
        <v>3809</v>
      </c>
      <c r="I4400" s="2">
        <v>33.44153</v>
      </c>
      <c r="J4400" s="2">
        <v>3291</v>
      </c>
      <c r="K4400" s="2">
        <v>33.441630000000004</v>
      </c>
      <c r="L4400" s="2">
        <v>3169</v>
      </c>
      <c r="O4400">
        <v>33.44162</v>
      </c>
      <c r="P4400">
        <v>2987</v>
      </c>
      <c r="Q4400">
        <v>33.441670000000002</v>
      </c>
      <c r="R4400">
        <v>4152</v>
      </c>
      <c r="S4400">
        <v>33.44162</v>
      </c>
      <c r="T4400">
        <v>3683</v>
      </c>
      <c r="U4400">
        <v>33.441679999999998</v>
      </c>
      <c r="V4400">
        <v>2740</v>
      </c>
      <c r="W4400">
        <v>33.44153</v>
      </c>
      <c r="X4400">
        <v>3024</v>
      </c>
      <c r="Y4400">
        <v>33.441679999999998</v>
      </c>
      <c r="Z4400">
        <v>4618</v>
      </c>
      <c r="AC4400">
        <v>33.441450000000003</v>
      </c>
      <c r="AD4400">
        <v>3412</v>
      </c>
      <c r="AE4400">
        <v>33.441479999999999</v>
      </c>
      <c r="AF4400">
        <v>3636</v>
      </c>
      <c r="AG4400">
        <v>33.441420000000001</v>
      </c>
      <c r="AH4400">
        <v>5960</v>
      </c>
      <c r="AI4400">
        <v>33.441420000000001</v>
      </c>
      <c r="AJ4400">
        <v>5485</v>
      </c>
      <c r="AK4400">
        <v>33.441420000000001</v>
      </c>
      <c r="AL4400">
        <v>3063</v>
      </c>
      <c r="AM4400">
        <v>33.441679999999998</v>
      </c>
      <c r="AN4400">
        <v>2921</v>
      </c>
    </row>
    <row r="4401" spans="1:40">
      <c r="A4401" s="2">
        <v>33.448079999999997</v>
      </c>
      <c r="B4401" s="2">
        <v>3493</v>
      </c>
      <c r="C4401" s="2">
        <v>33.44802</v>
      </c>
      <c r="D4401" s="2">
        <v>4431</v>
      </c>
      <c r="E4401" s="2">
        <v>33.448079999999997</v>
      </c>
      <c r="F4401" s="2">
        <v>3385</v>
      </c>
      <c r="G4401" s="2">
        <v>33.447969999999998</v>
      </c>
      <c r="H4401" s="2">
        <v>3056</v>
      </c>
      <c r="I4401" s="2">
        <v>33.448</v>
      </c>
      <c r="J4401" s="2">
        <v>3748</v>
      </c>
      <c r="K4401" s="2">
        <v>33.448099999999997</v>
      </c>
      <c r="L4401" s="2">
        <v>3536</v>
      </c>
      <c r="O4401">
        <v>33.448079999999997</v>
      </c>
      <c r="P4401">
        <v>3001</v>
      </c>
      <c r="Q4401">
        <v>33.448129999999999</v>
      </c>
      <c r="R4401">
        <v>3929</v>
      </c>
      <c r="S4401">
        <v>33.448079999999997</v>
      </c>
      <c r="T4401">
        <v>3350</v>
      </c>
      <c r="U4401">
        <v>33.448149999999998</v>
      </c>
      <c r="V4401">
        <v>3232</v>
      </c>
      <c r="W4401">
        <v>33.448</v>
      </c>
      <c r="X4401">
        <v>3494</v>
      </c>
      <c r="Y4401">
        <v>33.448149999999998</v>
      </c>
      <c r="Z4401">
        <v>5244</v>
      </c>
      <c r="AC4401">
        <v>33.447920000000003</v>
      </c>
      <c r="AD4401">
        <v>3103</v>
      </c>
      <c r="AE4401">
        <v>33.447949999999999</v>
      </c>
      <c r="AF4401">
        <v>3432</v>
      </c>
      <c r="AG4401">
        <v>33.447879999999998</v>
      </c>
      <c r="AH4401">
        <v>5656</v>
      </c>
      <c r="AI4401">
        <v>33.447879999999998</v>
      </c>
      <c r="AJ4401">
        <v>5462</v>
      </c>
      <c r="AK4401">
        <v>33.447879999999998</v>
      </c>
      <c r="AL4401">
        <v>2904</v>
      </c>
      <c r="AM4401">
        <v>33.448169999999998</v>
      </c>
      <c r="AN4401">
        <v>2896</v>
      </c>
    </row>
    <row r="4402" spans="1:40">
      <c r="A4402" s="2">
        <v>33.454549999999998</v>
      </c>
      <c r="B4402" s="2">
        <v>3361</v>
      </c>
      <c r="C4402" s="2">
        <v>33.454479999999997</v>
      </c>
      <c r="D4402" s="2">
        <v>3938</v>
      </c>
      <c r="E4402" s="2">
        <v>33.454569999999997</v>
      </c>
      <c r="F4402" s="2">
        <v>3595</v>
      </c>
      <c r="G4402" s="2">
        <v>33.454430000000002</v>
      </c>
      <c r="H4402" s="2">
        <v>3627</v>
      </c>
      <c r="I4402" s="2">
        <v>33.454470000000001</v>
      </c>
      <c r="J4402" s="2">
        <v>3064</v>
      </c>
      <c r="K4402" s="2">
        <v>33.454569999999997</v>
      </c>
      <c r="L4402" s="2">
        <v>3359</v>
      </c>
      <c r="O4402">
        <v>33.454549999999998</v>
      </c>
      <c r="P4402">
        <v>3492</v>
      </c>
      <c r="Q4402">
        <v>33.454599999999999</v>
      </c>
      <c r="R4402">
        <v>3900</v>
      </c>
      <c r="S4402">
        <v>33.454549999999998</v>
      </c>
      <c r="T4402">
        <v>3409</v>
      </c>
      <c r="U4402">
        <v>33.454619999999998</v>
      </c>
      <c r="V4402">
        <v>2843</v>
      </c>
      <c r="W4402">
        <v>33.454470000000001</v>
      </c>
      <c r="X4402">
        <v>2887</v>
      </c>
      <c r="Y4402">
        <v>33.454619999999998</v>
      </c>
      <c r="Z4402">
        <v>5103</v>
      </c>
      <c r="AC4402">
        <v>33.45438</v>
      </c>
      <c r="AD4402">
        <v>2997</v>
      </c>
      <c r="AE4402">
        <v>33.454419999999999</v>
      </c>
      <c r="AF4402">
        <v>3319</v>
      </c>
      <c r="AG4402">
        <v>33.454349999999998</v>
      </c>
      <c r="AH4402">
        <v>6262</v>
      </c>
      <c r="AI4402">
        <v>33.454349999999998</v>
      </c>
      <c r="AJ4402">
        <v>4936</v>
      </c>
      <c r="AK4402">
        <v>33.454349999999998</v>
      </c>
      <c r="AL4402">
        <v>2970</v>
      </c>
      <c r="AM4402">
        <v>33.454630000000002</v>
      </c>
      <c r="AN4402">
        <v>2838</v>
      </c>
    </row>
    <row r="4403" spans="1:40">
      <c r="A4403" s="2">
        <v>33.461019999999998</v>
      </c>
      <c r="B4403" s="2">
        <v>3453</v>
      </c>
      <c r="C4403" s="2">
        <v>33.460949999999997</v>
      </c>
      <c r="D4403" s="2">
        <v>3357</v>
      </c>
      <c r="E4403" s="2">
        <v>33.461030000000001</v>
      </c>
      <c r="F4403" s="2">
        <v>3596</v>
      </c>
      <c r="G4403" s="2">
        <v>33.460900000000002</v>
      </c>
      <c r="H4403" s="2">
        <v>3502</v>
      </c>
      <c r="I4403" s="2">
        <v>33.460929999999998</v>
      </c>
      <c r="J4403" s="2">
        <v>2948</v>
      </c>
      <c r="K4403" s="2">
        <v>33.46105</v>
      </c>
      <c r="L4403" s="2">
        <v>3233</v>
      </c>
      <c r="O4403">
        <v>33.461019999999998</v>
      </c>
      <c r="P4403">
        <v>3176</v>
      </c>
      <c r="Q4403">
        <v>33.461069999999999</v>
      </c>
      <c r="R4403">
        <v>4068</v>
      </c>
      <c r="S4403">
        <v>33.461019999999998</v>
      </c>
      <c r="T4403">
        <v>3214</v>
      </c>
      <c r="U4403">
        <v>33.461080000000003</v>
      </c>
      <c r="V4403">
        <v>3317</v>
      </c>
      <c r="W4403">
        <v>33.460929999999998</v>
      </c>
      <c r="X4403">
        <v>3191</v>
      </c>
      <c r="Y4403">
        <v>33.461080000000003</v>
      </c>
      <c r="Z4403">
        <v>4579</v>
      </c>
      <c r="AC4403">
        <v>33.46087</v>
      </c>
      <c r="AD4403">
        <v>2741</v>
      </c>
      <c r="AE4403">
        <v>33.460880000000003</v>
      </c>
      <c r="AF4403">
        <v>3214</v>
      </c>
      <c r="AG4403">
        <v>33.460819999999998</v>
      </c>
      <c r="AH4403">
        <v>6708</v>
      </c>
      <c r="AI4403">
        <v>33.460819999999998</v>
      </c>
      <c r="AJ4403">
        <v>5049</v>
      </c>
      <c r="AK4403">
        <v>33.460819999999998</v>
      </c>
      <c r="AL4403">
        <v>3453</v>
      </c>
      <c r="AM4403">
        <v>33.461100000000002</v>
      </c>
      <c r="AN4403">
        <v>3366</v>
      </c>
    </row>
    <row r="4404" spans="1:40">
      <c r="A4404" s="2">
        <v>33.467480000000002</v>
      </c>
      <c r="B4404" s="2">
        <v>3620</v>
      </c>
      <c r="C4404" s="2">
        <v>33.467419999999997</v>
      </c>
      <c r="D4404" s="2">
        <v>3790</v>
      </c>
      <c r="E4404" s="2">
        <v>33.467500000000001</v>
      </c>
      <c r="F4404" s="2">
        <v>4002</v>
      </c>
      <c r="G4404" s="2">
        <v>33.467370000000003</v>
      </c>
      <c r="H4404" s="2">
        <v>3501</v>
      </c>
      <c r="I4404" s="2">
        <v>33.467399999999998</v>
      </c>
      <c r="J4404" s="2">
        <v>3277</v>
      </c>
      <c r="K4404" s="2">
        <v>33.46752</v>
      </c>
      <c r="L4404" s="2">
        <v>3060</v>
      </c>
      <c r="O4404">
        <v>33.467480000000002</v>
      </c>
      <c r="P4404">
        <v>2982</v>
      </c>
      <c r="Q4404">
        <v>33.467550000000003</v>
      </c>
      <c r="R4404">
        <v>4012</v>
      </c>
      <c r="S4404">
        <v>33.467480000000002</v>
      </c>
      <c r="T4404">
        <v>3197</v>
      </c>
      <c r="U4404">
        <v>33.467550000000003</v>
      </c>
      <c r="V4404">
        <v>2846</v>
      </c>
      <c r="W4404">
        <v>33.467399999999998</v>
      </c>
      <c r="X4404">
        <v>2679</v>
      </c>
      <c r="Y4404">
        <v>33.467550000000003</v>
      </c>
      <c r="Z4404">
        <v>5093</v>
      </c>
      <c r="AC4404">
        <v>33.467329999999997</v>
      </c>
      <c r="AD4404">
        <v>3053</v>
      </c>
      <c r="AE4404">
        <v>33.467350000000003</v>
      </c>
      <c r="AF4404">
        <v>2676</v>
      </c>
      <c r="AG4404">
        <v>33.467280000000002</v>
      </c>
      <c r="AH4404">
        <v>6383</v>
      </c>
      <c r="AI4404">
        <v>33.467280000000002</v>
      </c>
      <c r="AJ4404">
        <v>4667</v>
      </c>
      <c r="AK4404">
        <v>33.467280000000002</v>
      </c>
      <c r="AL4404">
        <v>3177</v>
      </c>
      <c r="AM4404">
        <v>33.467570000000002</v>
      </c>
      <c r="AN4404">
        <v>3044</v>
      </c>
    </row>
    <row r="4405" spans="1:40">
      <c r="A4405" s="2">
        <v>33.473970000000001</v>
      </c>
      <c r="B4405" s="2">
        <v>2775</v>
      </c>
      <c r="C4405" s="2">
        <v>33.473880000000001</v>
      </c>
      <c r="D4405" s="2">
        <v>3539</v>
      </c>
      <c r="E4405" s="2">
        <v>33.473970000000001</v>
      </c>
      <c r="F4405" s="2">
        <v>3575</v>
      </c>
      <c r="G4405" s="2">
        <v>33.47383</v>
      </c>
      <c r="H4405" s="2">
        <v>3465</v>
      </c>
      <c r="I4405" s="2">
        <v>33.473869999999998</v>
      </c>
      <c r="J4405" s="2">
        <v>2769</v>
      </c>
      <c r="K4405" s="2">
        <v>33.473979999999997</v>
      </c>
      <c r="L4405" s="2">
        <v>2954</v>
      </c>
      <c r="O4405">
        <v>33.473950000000002</v>
      </c>
      <c r="P4405">
        <v>3397</v>
      </c>
      <c r="Q4405">
        <v>33.474020000000003</v>
      </c>
      <c r="R4405">
        <v>3195</v>
      </c>
      <c r="S4405">
        <v>33.473950000000002</v>
      </c>
      <c r="T4405">
        <v>2992</v>
      </c>
      <c r="U4405">
        <v>33.474029999999999</v>
      </c>
      <c r="V4405">
        <v>3006</v>
      </c>
      <c r="W4405">
        <v>33.473869999999998</v>
      </c>
      <c r="X4405">
        <v>3814</v>
      </c>
      <c r="Y4405">
        <v>33.474029999999999</v>
      </c>
      <c r="Z4405">
        <v>5313</v>
      </c>
      <c r="AC4405">
        <v>33.473799999999997</v>
      </c>
      <c r="AD4405">
        <v>2981</v>
      </c>
      <c r="AE4405">
        <v>33.473820000000003</v>
      </c>
      <c r="AF4405">
        <v>3706</v>
      </c>
      <c r="AG4405">
        <v>33.473770000000002</v>
      </c>
      <c r="AH4405">
        <v>5990</v>
      </c>
      <c r="AI4405">
        <v>33.473750000000003</v>
      </c>
      <c r="AJ4405">
        <v>5481</v>
      </c>
      <c r="AK4405">
        <v>33.473750000000003</v>
      </c>
      <c r="AL4405">
        <v>2709</v>
      </c>
      <c r="AM4405">
        <v>33.474029999999999</v>
      </c>
      <c r="AN4405">
        <v>3187</v>
      </c>
    </row>
    <row r="4406" spans="1:40">
      <c r="A4406" s="2">
        <v>33.480429999999998</v>
      </c>
      <c r="B4406" s="2">
        <v>2843</v>
      </c>
      <c r="C4406" s="2">
        <v>33.480350000000001</v>
      </c>
      <c r="D4406" s="2">
        <v>4032</v>
      </c>
      <c r="E4406" s="2">
        <v>33.480429999999998</v>
      </c>
      <c r="F4406" s="2">
        <v>3769</v>
      </c>
      <c r="G4406" s="2">
        <v>33.4803</v>
      </c>
      <c r="H4406" s="2">
        <v>4116</v>
      </c>
      <c r="I4406" s="2">
        <v>33.480350000000001</v>
      </c>
      <c r="J4406" s="2">
        <v>3094</v>
      </c>
      <c r="K4406" s="2">
        <v>33.480449999999998</v>
      </c>
      <c r="L4406" s="2">
        <v>2889</v>
      </c>
      <c r="O4406">
        <v>33.480420000000002</v>
      </c>
      <c r="P4406">
        <v>2862</v>
      </c>
      <c r="Q4406">
        <v>33.48048</v>
      </c>
      <c r="R4406">
        <v>3992</v>
      </c>
      <c r="S4406">
        <v>33.480420000000002</v>
      </c>
      <c r="T4406">
        <v>3443</v>
      </c>
      <c r="U4406">
        <v>33.480499999999999</v>
      </c>
      <c r="V4406">
        <v>3026</v>
      </c>
      <c r="W4406">
        <v>33.480350000000001</v>
      </c>
      <c r="X4406">
        <v>3206</v>
      </c>
      <c r="Y4406">
        <v>33.480499999999999</v>
      </c>
      <c r="Z4406">
        <v>4783</v>
      </c>
      <c r="AC4406">
        <v>33.480269999999997</v>
      </c>
      <c r="AD4406">
        <v>3061</v>
      </c>
      <c r="AE4406">
        <v>33.4803</v>
      </c>
      <c r="AF4406">
        <v>3384</v>
      </c>
      <c r="AG4406">
        <v>33.480229999999999</v>
      </c>
      <c r="AH4406">
        <v>5859</v>
      </c>
      <c r="AI4406">
        <v>33.480220000000003</v>
      </c>
      <c r="AJ4406">
        <v>5693</v>
      </c>
      <c r="AK4406">
        <v>33.480220000000003</v>
      </c>
      <c r="AL4406">
        <v>3342</v>
      </c>
      <c r="AM4406">
        <v>33.480499999999999</v>
      </c>
      <c r="AN4406">
        <v>2751</v>
      </c>
    </row>
    <row r="4407" spans="1:40">
      <c r="A4407" s="2">
        <v>33.486899999999999</v>
      </c>
      <c r="B4407" s="2">
        <v>3417</v>
      </c>
      <c r="C4407" s="2">
        <v>33.486820000000002</v>
      </c>
      <c r="D4407" s="2">
        <v>3178</v>
      </c>
      <c r="E4407" s="2">
        <v>33.486899999999999</v>
      </c>
      <c r="F4407" s="2">
        <v>3709</v>
      </c>
      <c r="G4407" s="2">
        <v>33.48677</v>
      </c>
      <c r="H4407" s="2">
        <v>4047</v>
      </c>
      <c r="I4407" s="2">
        <v>33.486820000000002</v>
      </c>
      <c r="J4407" s="2">
        <v>2954</v>
      </c>
      <c r="K4407" s="2">
        <v>33.486919999999998</v>
      </c>
      <c r="L4407" s="2">
        <v>2764</v>
      </c>
      <c r="O4407">
        <v>33.486879999999999</v>
      </c>
      <c r="P4407">
        <v>3308</v>
      </c>
      <c r="Q4407">
        <v>33.48695</v>
      </c>
      <c r="R4407">
        <v>3612</v>
      </c>
      <c r="S4407">
        <v>33.486879999999999</v>
      </c>
      <c r="T4407">
        <v>3277</v>
      </c>
      <c r="U4407">
        <v>33.486969999999999</v>
      </c>
      <c r="V4407">
        <v>3422</v>
      </c>
      <c r="W4407">
        <v>33.486820000000002</v>
      </c>
      <c r="X4407">
        <v>3426</v>
      </c>
      <c r="Y4407">
        <v>33.486969999999999</v>
      </c>
      <c r="Z4407">
        <v>4792</v>
      </c>
      <c r="AC4407">
        <v>33.486730000000001</v>
      </c>
      <c r="AD4407">
        <v>3244</v>
      </c>
      <c r="AE4407">
        <v>33.48677</v>
      </c>
      <c r="AF4407">
        <v>3662</v>
      </c>
      <c r="AG4407">
        <v>33.486699999999999</v>
      </c>
      <c r="AH4407">
        <v>6027</v>
      </c>
      <c r="AI4407">
        <v>33.486699999999999</v>
      </c>
      <c r="AJ4407">
        <v>5571</v>
      </c>
      <c r="AK4407">
        <v>33.486699999999999</v>
      </c>
      <c r="AL4407">
        <v>2969</v>
      </c>
      <c r="AM4407">
        <v>33.486969999999999</v>
      </c>
      <c r="AN4407">
        <v>2893</v>
      </c>
    </row>
    <row r="4408" spans="1:40">
      <c r="A4408" s="2">
        <v>33.493369999999999</v>
      </c>
      <c r="B4408" s="2">
        <v>2721</v>
      </c>
      <c r="C4408" s="2">
        <v>33.493279999999999</v>
      </c>
      <c r="D4408" s="2">
        <v>4142</v>
      </c>
      <c r="E4408" s="2">
        <v>33.493369999999999</v>
      </c>
      <c r="F4408" s="2">
        <v>3330</v>
      </c>
      <c r="G4408" s="2">
        <v>33.493229999999997</v>
      </c>
      <c r="H4408" s="2">
        <v>3134</v>
      </c>
      <c r="I4408" s="2">
        <v>33.493279999999999</v>
      </c>
      <c r="J4408" s="2">
        <v>3254</v>
      </c>
      <c r="K4408" s="2">
        <v>33.493380000000002</v>
      </c>
      <c r="L4408" s="2">
        <v>3074</v>
      </c>
      <c r="O4408">
        <v>33.493369999999999</v>
      </c>
      <c r="P4408">
        <v>2940</v>
      </c>
      <c r="Q4408">
        <v>33.49342</v>
      </c>
      <c r="R4408">
        <v>4345</v>
      </c>
      <c r="S4408">
        <v>33.493369999999999</v>
      </c>
      <c r="T4408">
        <v>3209</v>
      </c>
      <c r="U4408">
        <v>33.493429999999996</v>
      </c>
      <c r="V4408">
        <v>2629</v>
      </c>
      <c r="W4408">
        <v>33.493279999999999</v>
      </c>
      <c r="X4408">
        <v>3039</v>
      </c>
      <c r="Y4408">
        <v>33.493429999999996</v>
      </c>
      <c r="Z4408">
        <v>4710</v>
      </c>
      <c r="AC4408">
        <v>33.493200000000002</v>
      </c>
      <c r="AD4408">
        <v>3351</v>
      </c>
      <c r="AE4408">
        <v>33.493229999999997</v>
      </c>
      <c r="AF4408">
        <v>3369</v>
      </c>
      <c r="AG4408">
        <v>33.493169999999999</v>
      </c>
      <c r="AH4408">
        <v>5797</v>
      </c>
      <c r="AI4408">
        <v>33.493169999999999</v>
      </c>
      <c r="AJ4408">
        <v>4493</v>
      </c>
      <c r="AK4408">
        <v>33.493169999999999</v>
      </c>
      <c r="AL4408">
        <v>2717</v>
      </c>
      <c r="AM4408">
        <v>33.493429999999996</v>
      </c>
      <c r="AN4408">
        <v>3000</v>
      </c>
    </row>
    <row r="4409" spans="1:40">
      <c r="A4409" s="2">
        <v>33.499830000000003</v>
      </c>
      <c r="B4409" s="2">
        <v>3657</v>
      </c>
      <c r="C4409" s="2">
        <v>33.499769999999998</v>
      </c>
      <c r="D4409" s="2">
        <v>3393</v>
      </c>
      <c r="E4409" s="2">
        <v>33.499830000000003</v>
      </c>
      <c r="F4409" s="2">
        <v>3823</v>
      </c>
      <c r="G4409" s="2">
        <v>33.499720000000003</v>
      </c>
      <c r="H4409" s="2">
        <v>3473</v>
      </c>
      <c r="I4409" s="2">
        <v>33.499749999999999</v>
      </c>
      <c r="J4409" s="2">
        <v>3500</v>
      </c>
      <c r="K4409" s="2">
        <v>33.499850000000002</v>
      </c>
      <c r="L4409" s="2">
        <v>2831</v>
      </c>
      <c r="O4409">
        <v>33.499830000000003</v>
      </c>
      <c r="P4409">
        <v>3118</v>
      </c>
      <c r="Q4409">
        <v>33.499879999999997</v>
      </c>
      <c r="R4409">
        <v>3677</v>
      </c>
      <c r="S4409">
        <v>33.499830000000003</v>
      </c>
      <c r="T4409">
        <v>3109</v>
      </c>
      <c r="U4409">
        <v>33.499899999999997</v>
      </c>
      <c r="V4409">
        <v>3254</v>
      </c>
      <c r="W4409">
        <v>33.499749999999999</v>
      </c>
      <c r="X4409">
        <v>2785</v>
      </c>
      <c r="Y4409">
        <v>33.499899999999997</v>
      </c>
      <c r="Z4409">
        <v>4450</v>
      </c>
      <c r="AC4409">
        <v>33.499670000000002</v>
      </c>
      <c r="AD4409">
        <v>3148</v>
      </c>
      <c r="AE4409">
        <v>33.499699999999997</v>
      </c>
      <c r="AF4409">
        <v>3271</v>
      </c>
      <c r="AG4409">
        <v>33.499630000000003</v>
      </c>
      <c r="AH4409">
        <v>5447</v>
      </c>
      <c r="AI4409">
        <v>33.499630000000003</v>
      </c>
      <c r="AJ4409">
        <v>5456</v>
      </c>
      <c r="AK4409">
        <v>33.499630000000003</v>
      </c>
      <c r="AL4409">
        <v>3088</v>
      </c>
      <c r="AM4409">
        <v>33.499899999999997</v>
      </c>
      <c r="AN4409">
        <v>3453</v>
      </c>
    </row>
    <row r="4410" spans="1:40">
      <c r="A4410" s="2">
        <v>33.506300000000003</v>
      </c>
      <c r="B4410" s="2">
        <v>3096</v>
      </c>
      <c r="C4410" s="2">
        <v>33.506230000000002</v>
      </c>
      <c r="D4410" s="2">
        <v>3922</v>
      </c>
      <c r="E4410" s="2">
        <v>33.506300000000003</v>
      </c>
      <c r="F4410" s="2">
        <v>3438</v>
      </c>
      <c r="G4410" s="2">
        <v>33.506180000000001</v>
      </c>
      <c r="H4410" s="2">
        <v>2838</v>
      </c>
      <c r="I4410" s="2">
        <v>33.506219999999999</v>
      </c>
      <c r="J4410" s="2">
        <v>2733</v>
      </c>
      <c r="K4410" s="2">
        <v>33.506320000000002</v>
      </c>
      <c r="L4410" s="2">
        <v>2906</v>
      </c>
      <c r="O4410">
        <v>33.506300000000003</v>
      </c>
      <c r="P4410">
        <v>3312</v>
      </c>
      <c r="Q4410">
        <v>33.506349999999998</v>
      </c>
      <c r="R4410">
        <v>4913</v>
      </c>
      <c r="S4410">
        <v>33.506300000000003</v>
      </c>
      <c r="T4410">
        <v>3203</v>
      </c>
      <c r="U4410">
        <v>33.506369999999997</v>
      </c>
      <c r="V4410">
        <v>3026</v>
      </c>
      <c r="W4410">
        <v>33.506219999999999</v>
      </c>
      <c r="X4410">
        <v>2589</v>
      </c>
      <c r="Y4410">
        <v>33.506369999999997</v>
      </c>
      <c r="Z4410">
        <v>4599</v>
      </c>
      <c r="AC4410">
        <v>33.506129999999999</v>
      </c>
      <c r="AD4410">
        <v>3166</v>
      </c>
      <c r="AE4410">
        <v>33.506169999999997</v>
      </c>
      <c r="AF4410">
        <v>3114</v>
      </c>
      <c r="AG4410">
        <v>33.506100000000004</v>
      </c>
      <c r="AH4410">
        <v>6507</v>
      </c>
      <c r="AI4410">
        <v>33.506100000000004</v>
      </c>
      <c r="AJ4410">
        <v>5280</v>
      </c>
      <c r="AK4410">
        <v>33.506100000000004</v>
      </c>
      <c r="AL4410">
        <v>3272</v>
      </c>
      <c r="AM4410">
        <v>33.50638</v>
      </c>
      <c r="AN4410">
        <v>3416</v>
      </c>
    </row>
    <row r="4411" spans="1:40">
      <c r="A4411" s="2">
        <v>33.512770000000003</v>
      </c>
      <c r="B4411" s="2">
        <v>3018</v>
      </c>
      <c r="C4411" s="2">
        <v>33.512700000000002</v>
      </c>
      <c r="D4411" s="2">
        <v>3606</v>
      </c>
      <c r="E4411" s="2">
        <v>33.512779999999999</v>
      </c>
      <c r="F4411" s="2">
        <v>3471</v>
      </c>
      <c r="G4411" s="2">
        <v>33.512650000000001</v>
      </c>
      <c r="H4411" s="2">
        <v>3610</v>
      </c>
      <c r="I4411" s="2">
        <v>33.512680000000003</v>
      </c>
      <c r="J4411" s="2">
        <v>3324</v>
      </c>
      <c r="K4411" s="2">
        <v>33.512779999999999</v>
      </c>
      <c r="L4411" s="2">
        <v>3522</v>
      </c>
      <c r="O4411">
        <v>33.512770000000003</v>
      </c>
      <c r="P4411">
        <v>3084</v>
      </c>
      <c r="Q4411">
        <v>33.512819999999998</v>
      </c>
      <c r="R4411">
        <v>3523</v>
      </c>
      <c r="S4411">
        <v>33.512770000000003</v>
      </c>
      <c r="T4411">
        <v>3266</v>
      </c>
      <c r="U4411">
        <v>33.512830000000001</v>
      </c>
      <c r="V4411">
        <v>3207</v>
      </c>
      <c r="W4411">
        <v>33.512680000000003</v>
      </c>
      <c r="X4411">
        <v>2963</v>
      </c>
      <c r="Y4411">
        <v>33.512830000000001</v>
      </c>
      <c r="Z4411">
        <v>4647</v>
      </c>
      <c r="AC4411">
        <v>33.512619999999998</v>
      </c>
      <c r="AD4411">
        <v>2716</v>
      </c>
      <c r="AE4411">
        <v>33.512630000000001</v>
      </c>
      <c r="AF4411">
        <v>3467</v>
      </c>
      <c r="AG4411">
        <v>33.512569999999997</v>
      </c>
      <c r="AH4411">
        <v>5343</v>
      </c>
      <c r="AI4411">
        <v>33.512569999999997</v>
      </c>
      <c r="AJ4411">
        <v>4876</v>
      </c>
      <c r="AK4411">
        <v>33.512569999999997</v>
      </c>
      <c r="AL4411">
        <v>3054</v>
      </c>
      <c r="AM4411">
        <v>33.51285</v>
      </c>
      <c r="AN4411">
        <v>3107</v>
      </c>
    </row>
    <row r="4412" spans="1:40">
      <c r="A4412" s="2">
        <v>33.51923</v>
      </c>
      <c r="B4412" s="2">
        <v>3603</v>
      </c>
      <c r="C4412" s="2">
        <v>33.519170000000003</v>
      </c>
      <c r="D4412" s="2">
        <v>3634</v>
      </c>
      <c r="E4412" s="2">
        <v>33.51925</v>
      </c>
      <c r="F4412" s="2">
        <v>3387</v>
      </c>
      <c r="G4412" s="2">
        <v>33.519120000000001</v>
      </c>
      <c r="H4412" s="2">
        <v>3612</v>
      </c>
      <c r="I4412" s="2">
        <v>33.519150000000003</v>
      </c>
      <c r="J4412" s="2">
        <v>2878</v>
      </c>
      <c r="K4412" s="2">
        <v>33.519269999999999</v>
      </c>
      <c r="L4412" s="2">
        <v>3485</v>
      </c>
      <c r="O4412">
        <v>33.51923</v>
      </c>
      <c r="P4412">
        <v>3566</v>
      </c>
      <c r="Q4412">
        <v>33.519280000000002</v>
      </c>
      <c r="R4412">
        <v>3270</v>
      </c>
      <c r="S4412">
        <v>33.51923</v>
      </c>
      <c r="T4412">
        <v>3477</v>
      </c>
      <c r="U4412">
        <v>33.519300000000001</v>
      </c>
      <c r="V4412">
        <v>3205</v>
      </c>
      <c r="W4412">
        <v>33.519150000000003</v>
      </c>
      <c r="X4412">
        <v>2736</v>
      </c>
      <c r="Y4412">
        <v>33.519300000000001</v>
      </c>
      <c r="Z4412">
        <v>4674</v>
      </c>
      <c r="AC4412">
        <v>33.519080000000002</v>
      </c>
      <c r="AD4412">
        <v>2618</v>
      </c>
      <c r="AE4412">
        <v>33.519100000000002</v>
      </c>
      <c r="AF4412">
        <v>2800</v>
      </c>
      <c r="AG4412">
        <v>33.519030000000001</v>
      </c>
      <c r="AH4412">
        <v>6237</v>
      </c>
      <c r="AI4412">
        <v>33.519030000000001</v>
      </c>
      <c r="AJ4412">
        <v>5179</v>
      </c>
      <c r="AK4412">
        <v>33.519030000000001</v>
      </c>
      <c r="AL4412">
        <v>3078</v>
      </c>
      <c r="AM4412">
        <v>33.51932</v>
      </c>
      <c r="AN4412">
        <v>2911</v>
      </c>
    </row>
    <row r="4413" spans="1:40">
      <c r="A4413" s="2">
        <v>33.525700000000001</v>
      </c>
      <c r="B4413" s="2">
        <v>3352</v>
      </c>
      <c r="C4413" s="2">
        <v>33.52563</v>
      </c>
      <c r="D4413" s="2">
        <v>2725</v>
      </c>
      <c r="E4413" s="2">
        <v>33.52572</v>
      </c>
      <c r="F4413" s="2">
        <v>3528</v>
      </c>
      <c r="G4413" s="2">
        <v>33.525579999999998</v>
      </c>
      <c r="H4413" s="2">
        <v>3242</v>
      </c>
      <c r="I4413" s="2">
        <v>33.525620000000004</v>
      </c>
      <c r="J4413" s="2">
        <v>3470</v>
      </c>
      <c r="K4413" s="2">
        <v>33.525730000000003</v>
      </c>
      <c r="L4413" s="2">
        <v>3012</v>
      </c>
      <c r="O4413">
        <v>33.525700000000001</v>
      </c>
      <c r="P4413">
        <v>2926</v>
      </c>
      <c r="Q4413">
        <v>33.525770000000001</v>
      </c>
      <c r="R4413">
        <v>3453</v>
      </c>
      <c r="S4413">
        <v>33.525700000000001</v>
      </c>
      <c r="T4413">
        <v>3196</v>
      </c>
      <c r="U4413">
        <v>33.525770000000001</v>
      </c>
      <c r="V4413">
        <v>2986</v>
      </c>
      <c r="W4413">
        <v>33.525620000000004</v>
      </c>
      <c r="X4413">
        <v>3236</v>
      </c>
      <c r="Y4413">
        <v>33.525779999999997</v>
      </c>
      <c r="Z4413">
        <v>4571</v>
      </c>
      <c r="AC4413">
        <v>33.525550000000003</v>
      </c>
      <c r="AD4413">
        <v>2902</v>
      </c>
      <c r="AE4413">
        <v>33.525570000000002</v>
      </c>
      <c r="AF4413">
        <v>3680</v>
      </c>
      <c r="AG4413">
        <v>33.525500000000001</v>
      </c>
      <c r="AH4413">
        <v>6568</v>
      </c>
      <c r="AI4413">
        <v>33.525500000000001</v>
      </c>
      <c r="AJ4413">
        <v>5482</v>
      </c>
      <c r="AK4413">
        <v>33.525500000000001</v>
      </c>
      <c r="AL4413">
        <v>2390</v>
      </c>
      <c r="AM4413">
        <v>33.525779999999997</v>
      </c>
      <c r="AN4413">
        <v>3034</v>
      </c>
    </row>
    <row r="4414" spans="1:40">
      <c r="A4414" s="2">
        <v>33.532179999999997</v>
      </c>
      <c r="B4414" s="2">
        <v>3131</v>
      </c>
      <c r="C4414" s="2">
        <v>33.5321</v>
      </c>
      <c r="D4414" s="2">
        <v>3905</v>
      </c>
      <c r="E4414" s="2">
        <v>33.532179999999997</v>
      </c>
      <c r="F4414" s="2">
        <v>3339</v>
      </c>
      <c r="G4414" s="2">
        <v>33.532049999999998</v>
      </c>
      <c r="H4414" s="2">
        <v>3552</v>
      </c>
      <c r="I4414" s="2">
        <v>33.532080000000001</v>
      </c>
      <c r="J4414" s="2">
        <v>3118</v>
      </c>
      <c r="K4414" s="2">
        <v>33.532200000000003</v>
      </c>
      <c r="L4414" s="2">
        <v>3128</v>
      </c>
      <c r="O4414">
        <v>33.532170000000001</v>
      </c>
      <c r="P4414">
        <v>3012</v>
      </c>
      <c r="Q4414">
        <v>33.532229999999998</v>
      </c>
      <c r="R4414">
        <v>4084</v>
      </c>
      <c r="S4414">
        <v>33.532170000000001</v>
      </c>
      <c r="T4414">
        <v>3269</v>
      </c>
      <c r="U4414">
        <v>33.532249999999998</v>
      </c>
      <c r="V4414">
        <v>3109</v>
      </c>
      <c r="W4414">
        <v>33.532080000000001</v>
      </c>
      <c r="X4414">
        <v>3196</v>
      </c>
      <c r="Y4414">
        <v>33.532249999999998</v>
      </c>
      <c r="Z4414">
        <v>4032</v>
      </c>
      <c r="AC4414">
        <v>33.532020000000003</v>
      </c>
      <c r="AD4414">
        <v>3087</v>
      </c>
      <c r="AE4414">
        <v>33.532029999999999</v>
      </c>
      <c r="AF4414">
        <v>2652</v>
      </c>
      <c r="AG4414">
        <v>33.531979999999997</v>
      </c>
      <c r="AH4414">
        <v>5957</v>
      </c>
      <c r="AI4414">
        <v>33.531970000000001</v>
      </c>
      <c r="AJ4414">
        <v>4685</v>
      </c>
      <c r="AK4414">
        <v>33.531970000000001</v>
      </c>
      <c r="AL4414">
        <v>3217</v>
      </c>
      <c r="AM4414">
        <v>33.532249999999998</v>
      </c>
      <c r="AN4414">
        <v>2898</v>
      </c>
    </row>
    <row r="4415" spans="1:40">
      <c r="A4415" s="2">
        <v>33.538649999999997</v>
      </c>
      <c r="B4415" s="2">
        <v>3038</v>
      </c>
      <c r="C4415" s="2">
        <v>33.53857</v>
      </c>
      <c r="D4415" s="2">
        <v>3543</v>
      </c>
      <c r="E4415" s="2">
        <v>33.538649999999997</v>
      </c>
      <c r="F4415" s="2">
        <v>3736</v>
      </c>
      <c r="G4415" s="2">
        <v>33.538519999999998</v>
      </c>
      <c r="H4415" s="2">
        <v>3606</v>
      </c>
      <c r="I4415" s="2">
        <v>33.53857</v>
      </c>
      <c r="J4415" s="2">
        <v>2666</v>
      </c>
      <c r="K4415" s="2">
        <v>33.538670000000003</v>
      </c>
      <c r="L4415" s="2">
        <v>3254</v>
      </c>
      <c r="O4415">
        <v>33.538629999999998</v>
      </c>
      <c r="P4415">
        <v>3518</v>
      </c>
      <c r="Q4415">
        <v>33.538699999999999</v>
      </c>
      <c r="R4415">
        <v>3605</v>
      </c>
      <c r="S4415">
        <v>33.538629999999998</v>
      </c>
      <c r="T4415">
        <v>3522</v>
      </c>
      <c r="U4415">
        <v>33.538719999999998</v>
      </c>
      <c r="V4415">
        <v>3268</v>
      </c>
      <c r="W4415">
        <v>33.53857</v>
      </c>
      <c r="X4415">
        <v>3043</v>
      </c>
      <c r="Y4415">
        <v>33.538719999999998</v>
      </c>
      <c r="Z4415">
        <v>4723</v>
      </c>
      <c r="AC4415">
        <v>33.53848</v>
      </c>
      <c r="AD4415">
        <v>3314</v>
      </c>
      <c r="AE4415">
        <v>33.538519999999998</v>
      </c>
      <c r="AF4415">
        <v>2882</v>
      </c>
      <c r="AG4415">
        <v>33.538449999999997</v>
      </c>
      <c r="AH4415">
        <v>5635</v>
      </c>
      <c r="AI4415">
        <v>33.538449999999997</v>
      </c>
      <c r="AJ4415">
        <v>4807</v>
      </c>
      <c r="AK4415">
        <v>33.538449999999997</v>
      </c>
      <c r="AL4415">
        <v>3123</v>
      </c>
      <c r="AM4415">
        <v>33.538719999999998</v>
      </c>
      <c r="AN4415">
        <v>2505</v>
      </c>
    </row>
    <row r="4416" spans="1:40">
      <c r="A4416" s="2">
        <v>33.545119999999997</v>
      </c>
      <c r="B4416" s="2">
        <v>3437</v>
      </c>
      <c r="C4416" s="2">
        <v>33.545029999999997</v>
      </c>
      <c r="D4416" s="2">
        <v>3710</v>
      </c>
      <c r="E4416" s="2">
        <v>33.545119999999997</v>
      </c>
      <c r="F4416" s="2">
        <v>3090</v>
      </c>
      <c r="G4416" s="2">
        <v>33.544980000000002</v>
      </c>
      <c r="H4416" s="2">
        <v>3678</v>
      </c>
      <c r="I4416" s="2">
        <v>33.545029999999997</v>
      </c>
      <c r="J4416" s="2">
        <v>3058</v>
      </c>
      <c r="K4416" s="2">
        <v>33.54513</v>
      </c>
      <c r="L4416" s="2">
        <v>2880</v>
      </c>
      <c r="O4416">
        <v>33.545099999999998</v>
      </c>
      <c r="P4416">
        <v>2779</v>
      </c>
      <c r="Q4416">
        <v>33.545169999999999</v>
      </c>
      <c r="R4416">
        <v>3281</v>
      </c>
      <c r="S4416">
        <v>33.545119999999997</v>
      </c>
      <c r="T4416">
        <v>4013</v>
      </c>
      <c r="U4416">
        <v>33.545180000000002</v>
      </c>
      <c r="V4416">
        <v>3115</v>
      </c>
      <c r="W4416">
        <v>33.545029999999997</v>
      </c>
      <c r="X4416">
        <v>3316</v>
      </c>
      <c r="Y4416">
        <v>33.545180000000002</v>
      </c>
      <c r="Z4416">
        <v>4241</v>
      </c>
      <c r="AC4416">
        <v>33.54495</v>
      </c>
      <c r="AD4416">
        <v>3042</v>
      </c>
      <c r="AE4416">
        <v>33.544980000000002</v>
      </c>
      <c r="AF4416">
        <v>3628</v>
      </c>
      <c r="AG4416">
        <v>33.544919999999998</v>
      </c>
      <c r="AH4416">
        <v>5618</v>
      </c>
      <c r="AI4416">
        <v>33.544919999999998</v>
      </c>
      <c r="AJ4416">
        <v>5323</v>
      </c>
      <c r="AK4416">
        <v>33.544919999999998</v>
      </c>
      <c r="AL4416">
        <v>2960</v>
      </c>
      <c r="AM4416">
        <v>33.545180000000002</v>
      </c>
      <c r="AN4416">
        <v>3157</v>
      </c>
    </row>
    <row r="4417" spans="1:40">
      <c r="A4417" s="2">
        <v>33.551580000000001</v>
      </c>
      <c r="B4417" s="2">
        <v>3483</v>
      </c>
      <c r="C4417" s="2">
        <v>33.551499999999997</v>
      </c>
      <c r="D4417" s="2">
        <v>4064</v>
      </c>
      <c r="E4417" s="2">
        <v>33.551580000000001</v>
      </c>
      <c r="F4417" s="2">
        <v>3646</v>
      </c>
      <c r="G4417" s="2">
        <v>33.551470000000002</v>
      </c>
      <c r="H4417" s="2">
        <v>2991</v>
      </c>
      <c r="I4417" s="2">
        <v>33.551499999999997</v>
      </c>
      <c r="J4417" s="2">
        <v>2718</v>
      </c>
      <c r="K4417" s="2">
        <v>33.551600000000001</v>
      </c>
      <c r="L4417" s="2">
        <v>2925</v>
      </c>
      <c r="O4417">
        <v>33.551580000000001</v>
      </c>
      <c r="P4417">
        <v>3026</v>
      </c>
      <c r="Q4417">
        <v>33.551630000000003</v>
      </c>
      <c r="R4417">
        <v>3289</v>
      </c>
      <c r="S4417">
        <v>33.551580000000001</v>
      </c>
      <c r="T4417">
        <v>3522</v>
      </c>
      <c r="U4417">
        <v>33.551650000000002</v>
      </c>
      <c r="V4417">
        <v>2949</v>
      </c>
      <c r="W4417">
        <v>33.551499999999997</v>
      </c>
      <c r="X4417">
        <v>2892</v>
      </c>
      <c r="Y4417">
        <v>33.551650000000002</v>
      </c>
      <c r="Z4417">
        <v>4654</v>
      </c>
      <c r="AC4417">
        <v>33.55142</v>
      </c>
      <c r="AD4417">
        <v>2815</v>
      </c>
      <c r="AE4417">
        <v>33.551450000000003</v>
      </c>
      <c r="AF4417">
        <v>3580</v>
      </c>
      <c r="AG4417">
        <v>33.551380000000002</v>
      </c>
      <c r="AH4417">
        <v>5997</v>
      </c>
      <c r="AI4417">
        <v>33.551380000000002</v>
      </c>
      <c r="AJ4417">
        <v>5094</v>
      </c>
      <c r="AK4417">
        <v>33.551380000000002</v>
      </c>
      <c r="AL4417">
        <v>3093</v>
      </c>
      <c r="AM4417">
        <v>33.551650000000002</v>
      </c>
      <c r="AN4417">
        <v>3246</v>
      </c>
    </row>
    <row r="4418" spans="1:40">
      <c r="A4418" s="2">
        <v>33.558050000000001</v>
      </c>
      <c r="B4418" s="2">
        <v>3292</v>
      </c>
      <c r="C4418" s="2">
        <v>33.557980000000001</v>
      </c>
      <c r="D4418" s="2">
        <v>3789</v>
      </c>
      <c r="E4418" s="2">
        <v>33.558050000000001</v>
      </c>
      <c r="F4418" s="2">
        <v>3144</v>
      </c>
      <c r="G4418" s="2">
        <v>33.557929999999999</v>
      </c>
      <c r="H4418" s="2">
        <v>3613</v>
      </c>
      <c r="I4418" s="2">
        <v>33.557969999999997</v>
      </c>
      <c r="J4418" s="2">
        <v>3065</v>
      </c>
      <c r="K4418" s="2">
        <v>33.558070000000001</v>
      </c>
      <c r="L4418" s="2">
        <v>2647</v>
      </c>
      <c r="O4418">
        <v>33.558050000000001</v>
      </c>
      <c r="P4418">
        <v>3247</v>
      </c>
      <c r="Q4418">
        <v>33.558100000000003</v>
      </c>
      <c r="R4418">
        <v>3312</v>
      </c>
      <c r="S4418">
        <v>33.558050000000001</v>
      </c>
      <c r="T4418">
        <v>3467</v>
      </c>
      <c r="U4418">
        <v>33.558120000000002</v>
      </c>
      <c r="V4418">
        <v>2924</v>
      </c>
      <c r="W4418">
        <v>33.557969999999997</v>
      </c>
      <c r="X4418">
        <v>2974</v>
      </c>
      <c r="Y4418">
        <v>33.558120000000002</v>
      </c>
      <c r="Z4418">
        <v>4660</v>
      </c>
      <c r="AC4418">
        <v>33.557879999999997</v>
      </c>
      <c r="AD4418">
        <v>3089</v>
      </c>
      <c r="AE4418">
        <v>33.557920000000003</v>
      </c>
      <c r="AF4418">
        <v>3657</v>
      </c>
      <c r="AG4418">
        <v>33.557850000000002</v>
      </c>
      <c r="AH4418">
        <v>5896</v>
      </c>
      <c r="AI4418">
        <v>33.557850000000002</v>
      </c>
      <c r="AJ4418">
        <v>4543</v>
      </c>
      <c r="AK4418">
        <v>33.557850000000002</v>
      </c>
      <c r="AL4418">
        <v>3053</v>
      </c>
      <c r="AM4418">
        <v>33.558129999999998</v>
      </c>
      <c r="AN4418">
        <v>3216</v>
      </c>
    </row>
    <row r="4419" spans="1:40">
      <c r="A4419" s="2">
        <v>33.564520000000002</v>
      </c>
      <c r="B4419" s="2">
        <v>3049</v>
      </c>
      <c r="C4419" s="2">
        <v>33.564450000000001</v>
      </c>
      <c r="D4419" s="2">
        <v>3757</v>
      </c>
      <c r="E4419" s="2">
        <v>33.564529999999998</v>
      </c>
      <c r="F4419" s="2">
        <v>3600</v>
      </c>
      <c r="G4419" s="2">
        <v>33.564399999999999</v>
      </c>
      <c r="H4419" s="2">
        <v>3863</v>
      </c>
      <c r="I4419" s="2">
        <v>33.564430000000002</v>
      </c>
      <c r="J4419" s="2">
        <v>3133</v>
      </c>
      <c r="K4419" s="2">
        <v>33.564529999999998</v>
      </c>
      <c r="L4419" s="2">
        <v>3517</v>
      </c>
      <c r="O4419">
        <v>33.564520000000002</v>
      </c>
      <c r="P4419">
        <v>2678</v>
      </c>
      <c r="Q4419">
        <v>33.564570000000003</v>
      </c>
      <c r="R4419">
        <v>3934</v>
      </c>
      <c r="S4419">
        <v>33.564520000000002</v>
      </c>
      <c r="T4419">
        <v>3650</v>
      </c>
      <c r="U4419">
        <v>33.564579999999999</v>
      </c>
      <c r="V4419">
        <v>3173</v>
      </c>
      <c r="W4419">
        <v>33.564430000000002</v>
      </c>
      <c r="X4419">
        <v>3461</v>
      </c>
      <c r="Y4419">
        <v>33.564579999999999</v>
      </c>
      <c r="Z4419">
        <v>4189</v>
      </c>
      <c r="AC4419">
        <v>33.564349999999997</v>
      </c>
      <c r="AD4419">
        <v>2897</v>
      </c>
      <c r="AE4419">
        <v>33.56438</v>
      </c>
      <c r="AF4419">
        <v>3106</v>
      </c>
      <c r="AG4419">
        <v>33.564320000000002</v>
      </c>
      <c r="AH4419">
        <v>6090</v>
      </c>
      <c r="AI4419">
        <v>33.564320000000002</v>
      </c>
      <c r="AJ4419">
        <v>4678</v>
      </c>
      <c r="AK4419">
        <v>33.564320000000002</v>
      </c>
      <c r="AL4419">
        <v>3153</v>
      </c>
      <c r="AM4419">
        <v>33.564599999999999</v>
      </c>
      <c r="AN4419">
        <v>3107</v>
      </c>
    </row>
    <row r="4420" spans="1:40">
      <c r="A4420" s="2">
        <v>33.570979999999999</v>
      </c>
      <c r="B4420" s="2">
        <v>3680</v>
      </c>
      <c r="C4420" s="2">
        <v>33.570920000000001</v>
      </c>
      <c r="D4420" s="2">
        <v>3391</v>
      </c>
      <c r="E4420" s="2">
        <v>33.570999999999998</v>
      </c>
      <c r="F4420" s="2">
        <v>4032</v>
      </c>
      <c r="G4420" s="2">
        <v>33.570869999999999</v>
      </c>
      <c r="H4420" s="2">
        <v>3301</v>
      </c>
      <c r="I4420" s="2">
        <v>33.570900000000002</v>
      </c>
      <c r="J4420" s="2">
        <v>3084</v>
      </c>
      <c r="K4420" s="2">
        <v>33.571019999999997</v>
      </c>
      <c r="L4420" s="2">
        <v>3061</v>
      </c>
      <c r="O4420">
        <v>33.570979999999999</v>
      </c>
      <c r="P4420">
        <v>3202</v>
      </c>
      <c r="Q4420">
        <v>33.57103</v>
      </c>
      <c r="R4420">
        <v>3383</v>
      </c>
      <c r="S4420">
        <v>33.570979999999999</v>
      </c>
      <c r="T4420">
        <v>3260</v>
      </c>
      <c r="U4420">
        <v>33.57105</v>
      </c>
      <c r="V4420">
        <v>3131</v>
      </c>
      <c r="W4420">
        <v>33.570900000000002</v>
      </c>
      <c r="X4420">
        <v>3176</v>
      </c>
      <c r="Y4420">
        <v>33.57105</v>
      </c>
      <c r="Z4420">
        <v>4144</v>
      </c>
      <c r="AC4420">
        <v>33.570830000000001</v>
      </c>
      <c r="AD4420">
        <v>3182</v>
      </c>
      <c r="AE4420">
        <v>33.57085</v>
      </c>
      <c r="AF4420">
        <v>3468</v>
      </c>
      <c r="AG4420">
        <v>33.570779999999999</v>
      </c>
      <c r="AH4420">
        <v>6135</v>
      </c>
      <c r="AI4420">
        <v>33.570779999999999</v>
      </c>
      <c r="AJ4420">
        <v>5258</v>
      </c>
      <c r="AK4420">
        <v>33.570779999999999</v>
      </c>
      <c r="AL4420">
        <v>2837</v>
      </c>
      <c r="AM4420">
        <v>33.571069999999999</v>
      </c>
      <c r="AN4420">
        <v>2999</v>
      </c>
    </row>
    <row r="4421" spans="1:40">
      <c r="A4421" s="2">
        <v>33.577449999999999</v>
      </c>
      <c r="B4421" s="2">
        <v>3116</v>
      </c>
      <c r="C4421" s="2">
        <v>33.577379999999998</v>
      </c>
      <c r="D4421" s="2">
        <v>3330</v>
      </c>
      <c r="E4421" s="2">
        <v>33.577469999999998</v>
      </c>
      <c r="F4421" s="2">
        <v>3444</v>
      </c>
      <c r="G4421" s="2">
        <v>33.577330000000003</v>
      </c>
      <c r="H4421" s="2">
        <v>3225</v>
      </c>
      <c r="I4421" s="2">
        <v>33.577370000000002</v>
      </c>
      <c r="J4421" s="2">
        <v>3434</v>
      </c>
      <c r="K4421" s="2">
        <v>33.577480000000001</v>
      </c>
      <c r="L4421" s="2">
        <v>3295</v>
      </c>
      <c r="O4421">
        <v>33.577449999999999</v>
      </c>
      <c r="P4421">
        <v>3071</v>
      </c>
      <c r="Q4421">
        <v>33.57752</v>
      </c>
      <c r="R4421">
        <v>3512</v>
      </c>
      <c r="S4421">
        <v>33.577449999999999</v>
      </c>
      <c r="T4421">
        <v>3327</v>
      </c>
      <c r="U4421">
        <v>33.57752</v>
      </c>
      <c r="V4421">
        <v>3251</v>
      </c>
      <c r="W4421">
        <v>33.577370000000002</v>
      </c>
      <c r="X4421">
        <v>3009</v>
      </c>
      <c r="Y4421">
        <v>33.57752</v>
      </c>
      <c r="Z4421">
        <v>3802</v>
      </c>
      <c r="AC4421">
        <v>33.577300000000001</v>
      </c>
      <c r="AD4421">
        <v>2824</v>
      </c>
      <c r="AE4421">
        <v>33.57732</v>
      </c>
      <c r="AF4421">
        <v>3291</v>
      </c>
      <c r="AG4421">
        <v>33.577249999999999</v>
      </c>
      <c r="AH4421">
        <v>6249</v>
      </c>
      <c r="AI4421">
        <v>33.577249999999999</v>
      </c>
      <c r="AJ4421">
        <v>5348</v>
      </c>
      <c r="AK4421">
        <v>33.577249999999999</v>
      </c>
      <c r="AL4421">
        <v>3293</v>
      </c>
      <c r="AM4421">
        <v>33.577530000000003</v>
      </c>
      <c r="AN4421">
        <v>2990</v>
      </c>
    </row>
    <row r="4422" spans="1:40">
      <c r="A4422" s="2">
        <v>33.583930000000002</v>
      </c>
      <c r="B4422" s="2">
        <v>3015</v>
      </c>
      <c r="C4422" s="2">
        <v>33.583849999999998</v>
      </c>
      <c r="D4422" s="2">
        <v>3470</v>
      </c>
      <c r="E4422" s="2">
        <v>33.583930000000002</v>
      </c>
      <c r="F4422" s="2">
        <v>4472</v>
      </c>
      <c r="G4422" s="2">
        <v>33.583799999999997</v>
      </c>
      <c r="H4422" s="2">
        <v>3861</v>
      </c>
      <c r="I4422" s="2">
        <v>33.583829999999999</v>
      </c>
      <c r="J4422" s="2">
        <v>3299</v>
      </c>
      <c r="K4422" s="2">
        <v>33.583950000000002</v>
      </c>
      <c r="L4422" s="2">
        <v>3139</v>
      </c>
      <c r="O4422">
        <v>33.583919999999999</v>
      </c>
      <c r="P4422">
        <v>3165</v>
      </c>
      <c r="Q4422">
        <v>33.583979999999997</v>
      </c>
      <c r="R4422">
        <v>3511</v>
      </c>
      <c r="S4422">
        <v>33.583919999999999</v>
      </c>
      <c r="T4422">
        <v>3519</v>
      </c>
      <c r="U4422">
        <v>33.584000000000003</v>
      </c>
      <c r="V4422">
        <v>3237</v>
      </c>
      <c r="W4422">
        <v>33.583829999999999</v>
      </c>
      <c r="X4422">
        <v>3054</v>
      </c>
      <c r="Y4422">
        <v>33.584000000000003</v>
      </c>
      <c r="Z4422">
        <v>3737</v>
      </c>
      <c r="AC4422">
        <v>33.583770000000001</v>
      </c>
      <c r="AD4422">
        <v>3409</v>
      </c>
      <c r="AE4422">
        <v>33.583779999999997</v>
      </c>
      <c r="AF4422">
        <v>3347</v>
      </c>
      <c r="AG4422">
        <v>33.583730000000003</v>
      </c>
      <c r="AH4422">
        <v>5534</v>
      </c>
      <c r="AI4422">
        <v>33.58372</v>
      </c>
      <c r="AJ4422">
        <v>5070</v>
      </c>
      <c r="AK4422">
        <v>33.58372</v>
      </c>
      <c r="AL4422">
        <v>3038</v>
      </c>
      <c r="AM4422">
        <v>33.584000000000003</v>
      </c>
      <c r="AN4422">
        <v>3240</v>
      </c>
    </row>
    <row r="4423" spans="1:40">
      <c r="A4423" s="2">
        <v>33.590400000000002</v>
      </c>
      <c r="B4423" s="2">
        <v>3230</v>
      </c>
      <c r="C4423" s="2">
        <v>33.590319999999998</v>
      </c>
      <c r="D4423" s="2">
        <v>3698</v>
      </c>
      <c r="E4423" s="2">
        <v>33.590400000000002</v>
      </c>
      <c r="F4423" s="2">
        <v>3519</v>
      </c>
      <c r="G4423" s="2">
        <v>33.590269999999997</v>
      </c>
      <c r="H4423" s="2">
        <v>2913</v>
      </c>
      <c r="I4423" s="2">
        <v>33.590319999999998</v>
      </c>
      <c r="J4423" s="2">
        <v>2956</v>
      </c>
      <c r="K4423" s="2">
        <v>33.590420000000002</v>
      </c>
      <c r="L4423" s="2">
        <v>2898</v>
      </c>
      <c r="O4423">
        <v>33.590380000000003</v>
      </c>
      <c r="P4423">
        <v>3394</v>
      </c>
      <c r="Q4423">
        <v>33.590449999999997</v>
      </c>
      <c r="R4423">
        <v>3641</v>
      </c>
      <c r="S4423">
        <v>33.590380000000003</v>
      </c>
      <c r="T4423">
        <v>3901</v>
      </c>
      <c r="U4423">
        <v>33.590470000000003</v>
      </c>
      <c r="V4423">
        <v>3495</v>
      </c>
      <c r="W4423">
        <v>33.590319999999998</v>
      </c>
      <c r="X4423">
        <v>3446</v>
      </c>
      <c r="Y4423">
        <v>33.590470000000003</v>
      </c>
      <c r="Z4423">
        <v>4194</v>
      </c>
      <c r="AC4423">
        <v>33.590229999999998</v>
      </c>
      <c r="AD4423">
        <v>3248</v>
      </c>
      <c r="AE4423">
        <v>33.590269999999997</v>
      </c>
      <c r="AF4423">
        <v>3178</v>
      </c>
      <c r="AG4423">
        <v>33.590200000000003</v>
      </c>
      <c r="AH4423">
        <v>5357</v>
      </c>
      <c r="AI4423">
        <v>33.590179999999997</v>
      </c>
      <c r="AJ4423">
        <v>4828</v>
      </c>
      <c r="AK4423">
        <v>33.590179999999997</v>
      </c>
      <c r="AL4423">
        <v>2902</v>
      </c>
      <c r="AM4423">
        <v>33.590470000000003</v>
      </c>
      <c r="AN4423">
        <v>3137</v>
      </c>
    </row>
    <row r="4424" spans="1:40">
      <c r="A4424" s="2">
        <v>33.596870000000003</v>
      </c>
      <c r="B4424" s="2">
        <v>2967</v>
      </c>
      <c r="C4424" s="2">
        <v>33.596780000000003</v>
      </c>
      <c r="D4424" s="2">
        <v>3651</v>
      </c>
      <c r="E4424" s="2">
        <v>33.596870000000003</v>
      </c>
      <c r="F4424" s="2">
        <v>4068</v>
      </c>
      <c r="G4424" s="2">
        <v>33.596730000000001</v>
      </c>
      <c r="H4424" s="2">
        <v>3762</v>
      </c>
      <c r="I4424" s="2">
        <v>33.596780000000003</v>
      </c>
      <c r="J4424" s="2">
        <v>3110</v>
      </c>
      <c r="K4424" s="2">
        <v>33.596879999999999</v>
      </c>
      <c r="L4424" s="2">
        <v>3385</v>
      </c>
      <c r="O4424">
        <v>33.596850000000003</v>
      </c>
      <c r="P4424">
        <v>3223</v>
      </c>
      <c r="Q4424">
        <v>33.596919999999997</v>
      </c>
      <c r="R4424">
        <v>3373</v>
      </c>
      <c r="S4424">
        <v>33.596870000000003</v>
      </c>
      <c r="T4424">
        <v>3202</v>
      </c>
      <c r="U4424">
        <v>33.59693</v>
      </c>
      <c r="V4424">
        <v>3477</v>
      </c>
      <c r="W4424">
        <v>33.596780000000003</v>
      </c>
      <c r="X4424">
        <v>3321</v>
      </c>
      <c r="Y4424">
        <v>33.59693</v>
      </c>
      <c r="Z4424">
        <v>4427</v>
      </c>
      <c r="AC4424">
        <v>33.596699999999998</v>
      </c>
      <c r="AD4424">
        <v>2890</v>
      </c>
      <c r="AE4424">
        <v>33.596730000000001</v>
      </c>
      <c r="AF4424">
        <v>2932</v>
      </c>
      <c r="AG4424">
        <v>33.596670000000003</v>
      </c>
      <c r="AH4424">
        <v>5293</v>
      </c>
      <c r="AI4424">
        <v>33.596670000000003</v>
      </c>
      <c r="AJ4424">
        <v>4018</v>
      </c>
      <c r="AK4424">
        <v>33.596670000000003</v>
      </c>
      <c r="AL4424">
        <v>2901</v>
      </c>
      <c r="AM4424">
        <v>33.59693</v>
      </c>
      <c r="AN4424">
        <v>3139</v>
      </c>
    </row>
    <row r="4425" spans="1:40">
      <c r="A4425" s="2">
        <v>33.60333</v>
      </c>
      <c r="B4425" s="2">
        <v>3542</v>
      </c>
      <c r="C4425" s="2">
        <v>33.603250000000003</v>
      </c>
      <c r="D4425" s="2">
        <v>3276</v>
      </c>
      <c r="E4425" s="2">
        <v>33.60333</v>
      </c>
      <c r="F4425" s="2">
        <v>3291</v>
      </c>
      <c r="G4425" s="2">
        <v>33.603200000000001</v>
      </c>
      <c r="H4425" s="2">
        <v>3959</v>
      </c>
      <c r="I4425" s="2">
        <v>33.603250000000003</v>
      </c>
      <c r="J4425" s="2">
        <v>3106</v>
      </c>
      <c r="K4425" s="2">
        <v>33.603349999999999</v>
      </c>
      <c r="L4425" s="2">
        <v>2847</v>
      </c>
      <c r="O4425">
        <v>33.60333</v>
      </c>
      <c r="P4425">
        <v>3154</v>
      </c>
      <c r="Q4425">
        <v>33.603380000000001</v>
      </c>
      <c r="R4425">
        <v>4075</v>
      </c>
      <c r="S4425">
        <v>33.60333</v>
      </c>
      <c r="T4425">
        <v>3367</v>
      </c>
      <c r="U4425">
        <v>33.603400000000001</v>
      </c>
      <c r="V4425">
        <v>3501</v>
      </c>
      <c r="W4425">
        <v>33.603250000000003</v>
      </c>
      <c r="X4425">
        <v>2753</v>
      </c>
      <c r="Y4425">
        <v>33.603400000000001</v>
      </c>
      <c r="Z4425">
        <v>3556</v>
      </c>
      <c r="AC4425">
        <v>33.603169999999999</v>
      </c>
      <c r="AD4425">
        <v>2832</v>
      </c>
      <c r="AE4425">
        <v>33.603200000000001</v>
      </c>
      <c r="AF4425">
        <v>2966</v>
      </c>
      <c r="AG4425">
        <v>33.60313</v>
      </c>
      <c r="AH4425">
        <v>5904</v>
      </c>
      <c r="AI4425">
        <v>33.60313</v>
      </c>
      <c r="AJ4425">
        <v>4803</v>
      </c>
      <c r="AK4425">
        <v>33.60313</v>
      </c>
      <c r="AL4425">
        <v>2935</v>
      </c>
      <c r="AM4425">
        <v>33.603400000000001</v>
      </c>
      <c r="AN4425">
        <v>3229</v>
      </c>
    </row>
    <row r="4426" spans="1:40">
      <c r="A4426" s="2">
        <v>33.6098</v>
      </c>
      <c r="B4426" s="2">
        <v>3320</v>
      </c>
      <c r="C4426" s="2">
        <v>33.609729999999999</v>
      </c>
      <c r="D4426" s="2">
        <v>4083</v>
      </c>
      <c r="E4426" s="2">
        <v>33.6098</v>
      </c>
      <c r="F4426" s="2">
        <v>3853</v>
      </c>
      <c r="G4426" s="2">
        <v>33.609679999999997</v>
      </c>
      <c r="H4426" s="2">
        <v>3571</v>
      </c>
      <c r="I4426" s="2">
        <v>33.609720000000003</v>
      </c>
      <c r="J4426" s="2">
        <v>3337</v>
      </c>
      <c r="K4426" s="2">
        <v>33.609819999999999</v>
      </c>
      <c r="L4426" s="2">
        <v>3003</v>
      </c>
      <c r="O4426">
        <v>33.6098</v>
      </c>
      <c r="P4426">
        <v>2390</v>
      </c>
      <c r="Q4426">
        <v>33.609850000000002</v>
      </c>
      <c r="R4426">
        <v>3656</v>
      </c>
      <c r="S4426">
        <v>33.6098</v>
      </c>
      <c r="T4426">
        <v>3261</v>
      </c>
      <c r="U4426">
        <v>33.609870000000001</v>
      </c>
      <c r="V4426">
        <v>2717</v>
      </c>
      <c r="W4426">
        <v>33.609720000000003</v>
      </c>
      <c r="X4426">
        <v>2976</v>
      </c>
      <c r="Y4426">
        <v>33.609870000000001</v>
      </c>
      <c r="Z4426">
        <v>3472</v>
      </c>
      <c r="AC4426">
        <v>33.609630000000003</v>
      </c>
      <c r="AD4426">
        <v>2664</v>
      </c>
      <c r="AE4426">
        <v>33.609670000000001</v>
      </c>
      <c r="AF4426">
        <v>3127</v>
      </c>
      <c r="AG4426">
        <v>33.6096</v>
      </c>
      <c r="AH4426">
        <v>5755</v>
      </c>
      <c r="AI4426">
        <v>33.6096</v>
      </c>
      <c r="AJ4426">
        <v>4637</v>
      </c>
      <c r="AK4426">
        <v>33.6096</v>
      </c>
      <c r="AL4426">
        <v>2582</v>
      </c>
      <c r="AM4426">
        <v>33.609870000000001</v>
      </c>
      <c r="AN4426">
        <v>3172</v>
      </c>
    </row>
    <row r="4427" spans="1:40">
      <c r="A4427" s="2">
        <v>33.61627</v>
      </c>
      <c r="B4427" s="2">
        <v>3407</v>
      </c>
      <c r="C4427" s="2">
        <v>33.616199999999999</v>
      </c>
      <c r="D4427" s="2">
        <v>3549</v>
      </c>
      <c r="E4427" s="2">
        <v>33.616280000000003</v>
      </c>
      <c r="F4427" s="2">
        <v>3580</v>
      </c>
      <c r="G4427" s="2">
        <v>33.616149999999998</v>
      </c>
      <c r="H4427" s="2">
        <v>3391</v>
      </c>
      <c r="I4427" s="2">
        <v>33.61618</v>
      </c>
      <c r="J4427" s="2">
        <v>3569</v>
      </c>
      <c r="K4427" s="2">
        <v>33.616280000000003</v>
      </c>
      <c r="L4427" s="2">
        <v>3476</v>
      </c>
      <c r="O4427">
        <v>33.61627</v>
      </c>
      <c r="P4427">
        <v>3209</v>
      </c>
      <c r="Q4427">
        <v>33.616320000000002</v>
      </c>
      <c r="R4427">
        <v>3378</v>
      </c>
      <c r="S4427">
        <v>33.61627</v>
      </c>
      <c r="T4427">
        <v>3593</v>
      </c>
      <c r="U4427">
        <v>33.616329999999998</v>
      </c>
      <c r="V4427">
        <v>2803</v>
      </c>
      <c r="W4427">
        <v>33.61618</v>
      </c>
      <c r="X4427">
        <v>3394</v>
      </c>
      <c r="Y4427">
        <v>33.616329999999998</v>
      </c>
      <c r="Z4427">
        <v>4121</v>
      </c>
      <c r="AC4427">
        <v>33.616100000000003</v>
      </c>
      <c r="AD4427">
        <v>3226</v>
      </c>
      <c r="AE4427">
        <v>33.616129999999998</v>
      </c>
      <c r="AF4427">
        <v>3150</v>
      </c>
      <c r="AG4427">
        <v>33.616070000000001</v>
      </c>
      <c r="AH4427">
        <v>5452</v>
      </c>
      <c r="AI4427">
        <v>33.616070000000001</v>
      </c>
      <c r="AJ4427">
        <v>4973</v>
      </c>
      <c r="AK4427">
        <v>33.616070000000001</v>
      </c>
      <c r="AL4427">
        <v>3225</v>
      </c>
      <c r="AM4427">
        <v>33.616349999999997</v>
      </c>
      <c r="AN4427">
        <v>3327</v>
      </c>
    </row>
    <row r="4428" spans="1:40">
      <c r="A4428" s="2">
        <v>33.622729999999997</v>
      </c>
      <c r="B4428" s="2">
        <v>3226</v>
      </c>
      <c r="C4428" s="2">
        <v>33.622669999999999</v>
      </c>
      <c r="D4428" s="2">
        <v>3380</v>
      </c>
      <c r="E4428" s="2">
        <v>33.622750000000003</v>
      </c>
      <c r="F4428" s="2">
        <v>3950</v>
      </c>
      <c r="G4428" s="2">
        <v>33.622619999999998</v>
      </c>
      <c r="H4428" s="2">
        <v>3192</v>
      </c>
      <c r="I4428" s="2">
        <v>33.62265</v>
      </c>
      <c r="J4428" s="2">
        <v>3206</v>
      </c>
      <c r="K4428" s="2">
        <v>33.622770000000003</v>
      </c>
      <c r="L4428" s="2">
        <v>3465</v>
      </c>
      <c r="O4428">
        <v>33.622729999999997</v>
      </c>
      <c r="P4428">
        <v>3520</v>
      </c>
      <c r="Q4428">
        <v>33.622779999999999</v>
      </c>
      <c r="R4428">
        <v>3415</v>
      </c>
      <c r="S4428">
        <v>33.622729999999997</v>
      </c>
      <c r="T4428">
        <v>3510</v>
      </c>
      <c r="U4428">
        <v>33.622799999999998</v>
      </c>
      <c r="V4428">
        <v>2701</v>
      </c>
      <c r="W4428">
        <v>33.62265</v>
      </c>
      <c r="X4428">
        <v>3002</v>
      </c>
      <c r="Y4428">
        <v>33.622799999999998</v>
      </c>
      <c r="Z4428">
        <v>4266</v>
      </c>
      <c r="AC4428">
        <v>33.622579999999999</v>
      </c>
      <c r="AD4428">
        <v>2976</v>
      </c>
      <c r="AE4428">
        <v>33.622599999999998</v>
      </c>
      <c r="AF4428">
        <v>3450</v>
      </c>
      <c r="AG4428">
        <v>33.622529999999998</v>
      </c>
      <c r="AH4428">
        <v>5072</v>
      </c>
      <c r="AI4428">
        <v>33.622529999999998</v>
      </c>
      <c r="AJ4428">
        <v>4691</v>
      </c>
      <c r="AK4428">
        <v>33.622529999999998</v>
      </c>
      <c r="AL4428">
        <v>2882</v>
      </c>
      <c r="AM4428">
        <v>33.622819999999997</v>
      </c>
      <c r="AN4428">
        <v>2895</v>
      </c>
    </row>
    <row r="4429" spans="1:40">
      <c r="A4429" s="2">
        <v>33.629199999999997</v>
      </c>
      <c r="B4429" s="2">
        <v>3168</v>
      </c>
      <c r="C4429" s="2">
        <v>33.629130000000004</v>
      </c>
      <c r="D4429" s="2">
        <v>3492</v>
      </c>
      <c r="E4429" s="2">
        <v>33.629219999999997</v>
      </c>
      <c r="F4429" s="2">
        <v>3340</v>
      </c>
      <c r="G4429" s="2">
        <v>33.629080000000002</v>
      </c>
      <c r="H4429" s="2">
        <v>3517</v>
      </c>
      <c r="I4429" s="2">
        <v>33.62912</v>
      </c>
      <c r="J4429" s="2">
        <v>3267</v>
      </c>
      <c r="K4429" s="2">
        <v>33.62923</v>
      </c>
      <c r="L4429" s="2">
        <v>3048</v>
      </c>
      <c r="O4429">
        <v>33.629199999999997</v>
      </c>
      <c r="P4429">
        <v>3410</v>
      </c>
      <c r="Q4429">
        <v>33.629269999999998</v>
      </c>
      <c r="R4429">
        <v>3595</v>
      </c>
      <c r="S4429">
        <v>33.629199999999997</v>
      </c>
      <c r="T4429">
        <v>3520</v>
      </c>
      <c r="U4429">
        <v>33.629269999999998</v>
      </c>
      <c r="V4429">
        <v>2525</v>
      </c>
      <c r="W4429">
        <v>33.62912</v>
      </c>
      <c r="X4429">
        <v>3252</v>
      </c>
      <c r="Y4429">
        <v>33.629269999999998</v>
      </c>
      <c r="Z4429">
        <v>4399</v>
      </c>
      <c r="AC4429">
        <v>33.629049999999999</v>
      </c>
      <c r="AD4429">
        <v>3279</v>
      </c>
      <c r="AE4429">
        <v>33.629069999999999</v>
      </c>
      <c r="AF4429">
        <v>3542</v>
      </c>
      <c r="AG4429">
        <v>33.628999999999998</v>
      </c>
      <c r="AH4429">
        <v>5435</v>
      </c>
      <c r="AI4429">
        <v>33.628999999999998</v>
      </c>
      <c r="AJ4429">
        <v>5213</v>
      </c>
      <c r="AK4429">
        <v>33.628999999999998</v>
      </c>
      <c r="AL4429">
        <v>2814</v>
      </c>
      <c r="AM4429">
        <v>33.629280000000001</v>
      </c>
      <c r="AN4429">
        <v>3504</v>
      </c>
    </row>
    <row r="4430" spans="1:40">
      <c r="A4430" s="2">
        <v>33.635669999999998</v>
      </c>
      <c r="B4430" s="2">
        <v>3045</v>
      </c>
      <c r="C4430" s="2">
        <v>33.635599999999997</v>
      </c>
      <c r="D4430" s="2">
        <v>3378</v>
      </c>
      <c r="E4430" s="2">
        <v>33.635680000000001</v>
      </c>
      <c r="F4430" s="2">
        <v>3585</v>
      </c>
      <c r="G4430" s="2">
        <v>33.635550000000002</v>
      </c>
      <c r="H4430" s="2">
        <v>3405</v>
      </c>
      <c r="I4430" s="2">
        <v>33.635579999999997</v>
      </c>
      <c r="J4430" s="2">
        <v>3020</v>
      </c>
      <c r="K4430" s="2">
        <v>33.6357</v>
      </c>
      <c r="L4430" s="2">
        <v>3122</v>
      </c>
      <c r="O4430">
        <v>33.635669999999998</v>
      </c>
      <c r="P4430">
        <v>2698</v>
      </c>
      <c r="Q4430">
        <v>33.635730000000002</v>
      </c>
      <c r="R4430">
        <v>3446</v>
      </c>
      <c r="S4430">
        <v>33.635669999999998</v>
      </c>
      <c r="T4430">
        <v>3613</v>
      </c>
      <c r="U4430">
        <v>33.635750000000002</v>
      </c>
      <c r="V4430">
        <v>2990</v>
      </c>
      <c r="W4430">
        <v>33.635579999999997</v>
      </c>
      <c r="X4430">
        <v>3005</v>
      </c>
      <c r="Y4430">
        <v>33.635750000000002</v>
      </c>
      <c r="Z4430">
        <v>3885</v>
      </c>
      <c r="AC4430">
        <v>33.63552</v>
      </c>
      <c r="AD4430">
        <v>2611</v>
      </c>
      <c r="AE4430">
        <v>33.635530000000003</v>
      </c>
      <c r="AF4430">
        <v>2976</v>
      </c>
      <c r="AG4430">
        <v>33.635469999999998</v>
      </c>
      <c r="AH4430">
        <v>5038</v>
      </c>
      <c r="AI4430">
        <v>33.635469999999998</v>
      </c>
      <c r="AJ4430">
        <v>5173</v>
      </c>
      <c r="AK4430">
        <v>33.635469999999998</v>
      </c>
      <c r="AL4430">
        <v>3112</v>
      </c>
      <c r="AM4430">
        <v>33.635750000000002</v>
      </c>
      <c r="AN4430">
        <v>3351</v>
      </c>
    </row>
    <row r="4431" spans="1:40">
      <c r="A4431" s="2">
        <v>33.642150000000001</v>
      </c>
      <c r="B4431" s="2">
        <v>3157</v>
      </c>
      <c r="C4431" s="2">
        <v>33.642069999999997</v>
      </c>
      <c r="D4431" s="2">
        <v>3824</v>
      </c>
      <c r="E4431" s="2">
        <v>33.642150000000001</v>
      </c>
      <c r="F4431" s="2">
        <v>4455</v>
      </c>
      <c r="G4431" s="2">
        <v>33.642020000000002</v>
      </c>
      <c r="H4431" s="2">
        <v>2777</v>
      </c>
      <c r="I4431" s="2">
        <v>33.642069999999997</v>
      </c>
      <c r="J4431" s="2">
        <v>3542</v>
      </c>
      <c r="K4431" s="2">
        <v>33.64217</v>
      </c>
      <c r="L4431" s="2">
        <v>2741</v>
      </c>
      <c r="O4431">
        <v>33.642130000000002</v>
      </c>
      <c r="P4431">
        <v>3314</v>
      </c>
      <c r="Q4431">
        <v>33.642200000000003</v>
      </c>
      <c r="R4431">
        <v>3497</v>
      </c>
      <c r="S4431">
        <v>33.642130000000002</v>
      </c>
      <c r="T4431">
        <v>3309</v>
      </c>
      <c r="U4431">
        <v>33.642220000000002</v>
      </c>
      <c r="V4431">
        <v>3880</v>
      </c>
      <c r="W4431">
        <v>33.642069999999997</v>
      </c>
      <c r="X4431">
        <v>3277</v>
      </c>
      <c r="Y4431">
        <v>33.642220000000002</v>
      </c>
      <c r="Z4431">
        <v>4318</v>
      </c>
      <c r="AC4431">
        <v>33.641979999999997</v>
      </c>
      <c r="AD4431">
        <v>2905</v>
      </c>
      <c r="AE4431">
        <v>33.642020000000002</v>
      </c>
      <c r="AF4431">
        <v>3186</v>
      </c>
      <c r="AG4431">
        <v>33.641950000000001</v>
      </c>
      <c r="AH4431">
        <v>5258</v>
      </c>
      <c r="AI4431">
        <v>33.641930000000002</v>
      </c>
      <c r="AJ4431">
        <v>4980</v>
      </c>
      <c r="AK4431">
        <v>33.641930000000002</v>
      </c>
      <c r="AL4431">
        <v>3414</v>
      </c>
      <c r="AM4431">
        <v>33.642220000000002</v>
      </c>
      <c r="AN4431">
        <v>3238</v>
      </c>
    </row>
    <row r="4432" spans="1:40">
      <c r="A4432" s="2">
        <v>33.648620000000001</v>
      </c>
      <c r="B4432" s="2">
        <v>3413</v>
      </c>
      <c r="C4432" s="2">
        <v>33.648530000000001</v>
      </c>
      <c r="D4432" s="2">
        <v>3521</v>
      </c>
      <c r="E4432" s="2">
        <v>33.648620000000001</v>
      </c>
      <c r="F4432" s="2">
        <v>4695</v>
      </c>
      <c r="G4432" s="2">
        <v>33.648479999999999</v>
      </c>
      <c r="H4432" s="2">
        <v>2877</v>
      </c>
      <c r="I4432" s="2">
        <v>33.648530000000001</v>
      </c>
      <c r="J4432" s="2">
        <v>3741</v>
      </c>
      <c r="K4432" s="2">
        <v>33.648629999999997</v>
      </c>
      <c r="L4432" s="2">
        <v>3435</v>
      </c>
      <c r="O4432">
        <v>33.648600000000002</v>
      </c>
      <c r="P4432">
        <v>3008</v>
      </c>
      <c r="Q4432">
        <v>33.648670000000003</v>
      </c>
      <c r="R4432">
        <v>3550</v>
      </c>
      <c r="S4432">
        <v>33.648600000000002</v>
      </c>
      <c r="T4432">
        <v>3315</v>
      </c>
      <c r="U4432">
        <v>33.648679999999999</v>
      </c>
      <c r="V4432">
        <v>2752</v>
      </c>
      <c r="W4432">
        <v>33.648530000000001</v>
      </c>
      <c r="X4432">
        <v>3128</v>
      </c>
      <c r="Y4432">
        <v>33.648679999999999</v>
      </c>
      <c r="Z4432">
        <v>4151</v>
      </c>
      <c r="AC4432">
        <v>33.648449999999997</v>
      </c>
      <c r="AD4432">
        <v>2860</v>
      </c>
      <c r="AE4432">
        <v>33.648479999999999</v>
      </c>
      <c r="AF4432">
        <v>3261</v>
      </c>
      <c r="AG4432">
        <v>33.648420000000002</v>
      </c>
      <c r="AH4432">
        <v>5419</v>
      </c>
      <c r="AI4432">
        <v>33.648420000000002</v>
      </c>
      <c r="AJ4432">
        <v>4854</v>
      </c>
      <c r="AK4432">
        <v>33.648420000000002</v>
      </c>
      <c r="AL4432">
        <v>3353</v>
      </c>
      <c r="AM4432">
        <v>33.648679999999999</v>
      </c>
      <c r="AN4432">
        <v>3151</v>
      </c>
    </row>
    <row r="4433" spans="1:40">
      <c r="A4433" s="2">
        <v>33.655079999999998</v>
      </c>
      <c r="B4433" s="2">
        <v>3253</v>
      </c>
      <c r="C4433" s="2">
        <v>33.655000000000001</v>
      </c>
      <c r="D4433" s="2">
        <v>3523</v>
      </c>
      <c r="E4433" s="2">
        <v>33.655079999999998</v>
      </c>
      <c r="F4433" s="2">
        <v>4547</v>
      </c>
      <c r="G4433" s="2">
        <v>33.654949999999999</v>
      </c>
      <c r="H4433" s="2">
        <v>3564</v>
      </c>
      <c r="I4433" s="2">
        <v>33.655000000000001</v>
      </c>
      <c r="J4433" s="2">
        <v>3364</v>
      </c>
      <c r="K4433" s="2">
        <v>33.655099999999997</v>
      </c>
      <c r="L4433" s="2">
        <v>3308</v>
      </c>
      <c r="O4433">
        <v>33.655079999999998</v>
      </c>
      <c r="P4433">
        <v>3240</v>
      </c>
      <c r="Q4433">
        <v>33.65513</v>
      </c>
      <c r="R4433">
        <v>3342</v>
      </c>
      <c r="S4433">
        <v>33.655079999999998</v>
      </c>
      <c r="T4433">
        <v>3375</v>
      </c>
      <c r="U4433">
        <v>33.655149999999999</v>
      </c>
      <c r="V4433">
        <v>3144</v>
      </c>
      <c r="W4433">
        <v>33.655000000000001</v>
      </c>
      <c r="X4433">
        <v>2857</v>
      </c>
      <c r="Y4433">
        <v>33.655149999999999</v>
      </c>
      <c r="Z4433">
        <v>3937</v>
      </c>
      <c r="AC4433">
        <v>33.654919999999997</v>
      </c>
      <c r="AD4433">
        <v>3580</v>
      </c>
      <c r="AE4433">
        <v>33.654949999999999</v>
      </c>
      <c r="AF4433">
        <v>3117</v>
      </c>
      <c r="AG4433">
        <v>33.654879999999999</v>
      </c>
      <c r="AH4433">
        <v>5171</v>
      </c>
      <c r="AI4433">
        <v>33.654879999999999</v>
      </c>
      <c r="AJ4433">
        <v>4790</v>
      </c>
      <c r="AK4433">
        <v>33.654879999999999</v>
      </c>
      <c r="AL4433">
        <v>2580</v>
      </c>
      <c r="AM4433">
        <v>33.655149999999999</v>
      </c>
      <c r="AN4433">
        <v>3463</v>
      </c>
    </row>
    <row r="4434" spans="1:40">
      <c r="A4434" s="2">
        <v>33.661549999999998</v>
      </c>
      <c r="B4434" s="2">
        <v>2648</v>
      </c>
      <c r="C4434" s="2">
        <v>33.661470000000001</v>
      </c>
      <c r="D4434" s="2">
        <v>4121</v>
      </c>
      <c r="E4434" s="2">
        <v>33.661549999999998</v>
      </c>
      <c r="F4434" s="2">
        <v>4669</v>
      </c>
      <c r="G4434" s="2">
        <v>33.661430000000003</v>
      </c>
      <c r="H4434" s="2">
        <v>3602</v>
      </c>
      <c r="I4434" s="2">
        <v>33.661470000000001</v>
      </c>
      <c r="J4434" s="2">
        <v>3154</v>
      </c>
      <c r="K4434" s="2">
        <v>33.661569999999998</v>
      </c>
      <c r="L4434" s="2">
        <v>3469</v>
      </c>
      <c r="O4434">
        <v>33.661549999999998</v>
      </c>
      <c r="P4434">
        <v>2962</v>
      </c>
      <c r="Q4434">
        <v>33.6616</v>
      </c>
      <c r="R4434">
        <v>3541</v>
      </c>
      <c r="S4434">
        <v>33.661549999999998</v>
      </c>
      <c r="T4434">
        <v>3316</v>
      </c>
      <c r="U4434">
        <v>33.661619999999999</v>
      </c>
      <c r="V4434">
        <v>2606</v>
      </c>
      <c r="W4434">
        <v>33.661470000000001</v>
      </c>
      <c r="X4434">
        <v>3422</v>
      </c>
      <c r="Y4434">
        <v>33.661619999999999</v>
      </c>
      <c r="Z4434">
        <v>3960</v>
      </c>
      <c r="AC4434">
        <v>33.661380000000001</v>
      </c>
      <c r="AD4434">
        <v>3010</v>
      </c>
      <c r="AE4434">
        <v>33.66142</v>
      </c>
      <c r="AF4434">
        <v>2807</v>
      </c>
      <c r="AG4434">
        <v>33.661349999999999</v>
      </c>
      <c r="AH4434">
        <v>5504</v>
      </c>
      <c r="AI4434">
        <v>33.661349999999999</v>
      </c>
      <c r="AJ4434">
        <v>4701</v>
      </c>
      <c r="AK4434">
        <v>33.661349999999999</v>
      </c>
      <c r="AL4434">
        <v>2828</v>
      </c>
      <c r="AM4434">
        <v>33.661619999999999</v>
      </c>
      <c r="AN4434">
        <v>3057</v>
      </c>
    </row>
    <row r="4435" spans="1:40">
      <c r="A4435" s="2">
        <v>33.668019999999999</v>
      </c>
      <c r="B4435" s="2">
        <v>3582</v>
      </c>
      <c r="C4435" s="2">
        <v>33.667949999999998</v>
      </c>
      <c r="D4435" s="2">
        <v>3583</v>
      </c>
      <c r="E4435" s="2">
        <v>33.668019999999999</v>
      </c>
      <c r="F4435" s="2">
        <v>3772</v>
      </c>
      <c r="G4435" s="2">
        <v>33.667900000000003</v>
      </c>
      <c r="H4435" s="2">
        <v>3647</v>
      </c>
      <c r="I4435" s="2">
        <v>33.667929999999998</v>
      </c>
      <c r="J4435" s="2">
        <v>2949</v>
      </c>
      <c r="K4435" s="2">
        <v>33.668030000000002</v>
      </c>
      <c r="L4435" s="2">
        <v>3597</v>
      </c>
      <c r="O4435">
        <v>33.668019999999999</v>
      </c>
      <c r="P4435">
        <v>2758</v>
      </c>
      <c r="Q4435">
        <v>33.66807</v>
      </c>
      <c r="R4435">
        <v>3055</v>
      </c>
      <c r="S4435">
        <v>33.668019999999999</v>
      </c>
      <c r="T4435">
        <v>3832</v>
      </c>
      <c r="U4435">
        <v>33.668080000000003</v>
      </c>
      <c r="V4435">
        <v>3103</v>
      </c>
      <c r="W4435">
        <v>33.667929999999998</v>
      </c>
      <c r="X4435">
        <v>3125</v>
      </c>
      <c r="Y4435">
        <v>33.668080000000003</v>
      </c>
      <c r="Z4435">
        <v>3600</v>
      </c>
      <c r="AC4435">
        <v>33.667850000000001</v>
      </c>
      <c r="AD4435">
        <v>3281</v>
      </c>
      <c r="AE4435">
        <v>33.667879999999997</v>
      </c>
      <c r="AF4435">
        <v>3357</v>
      </c>
      <c r="AG4435">
        <v>33.667819999999999</v>
      </c>
      <c r="AH4435">
        <v>5122</v>
      </c>
      <c r="AI4435">
        <v>33.667819999999999</v>
      </c>
      <c r="AJ4435">
        <v>4286</v>
      </c>
      <c r="AK4435">
        <v>33.667819999999999</v>
      </c>
      <c r="AL4435">
        <v>2768</v>
      </c>
      <c r="AM4435">
        <v>33.668100000000003</v>
      </c>
      <c r="AN4435">
        <v>2692</v>
      </c>
    </row>
    <row r="4436" spans="1:40">
      <c r="A4436" s="2">
        <v>33.674480000000003</v>
      </c>
      <c r="B4436" s="2">
        <v>3522</v>
      </c>
      <c r="C4436" s="2">
        <v>33.674419999999998</v>
      </c>
      <c r="D4436" s="2">
        <v>4249</v>
      </c>
      <c r="E4436" s="2">
        <v>33.674500000000002</v>
      </c>
      <c r="F4436" s="2">
        <v>4842</v>
      </c>
      <c r="G4436" s="2">
        <v>33.674370000000003</v>
      </c>
      <c r="H4436" s="2">
        <v>3505</v>
      </c>
      <c r="I4436" s="2">
        <v>33.674399999999999</v>
      </c>
      <c r="J4436" s="2">
        <v>3498</v>
      </c>
      <c r="K4436" s="2">
        <v>33.674500000000002</v>
      </c>
      <c r="L4436" s="2">
        <v>2754</v>
      </c>
      <c r="O4436">
        <v>33.674480000000003</v>
      </c>
      <c r="P4436">
        <v>2887</v>
      </c>
      <c r="Q4436">
        <v>33.674529999999997</v>
      </c>
      <c r="R4436">
        <v>3015</v>
      </c>
      <c r="S4436">
        <v>33.674480000000003</v>
      </c>
      <c r="T4436">
        <v>3410</v>
      </c>
      <c r="U4436">
        <v>33.674550000000004</v>
      </c>
      <c r="V4436">
        <v>3229</v>
      </c>
      <c r="W4436">
        <v>33.674399999999999</v>
      </c>
      <c r="X4436">
        <v>2970</v>
      </c>
      <c r="Y4436">
        <v>33.674550000000004</v>
      </c>
      <c r="Z4436">
        <v>3775</v>
      </c>
      <c r="AC4436">
        <v>33.674320000000002</v>
      </c>
      <c r="AD4436">
        <v>2835</v>
      </c>
      <c r="AE4436">
        <v>33.674349999999997</v>
      </c>
      <c r="AF4436">
        <v>3306</v>
      </c>
      <c r="AG4436">
        <v>33.674280000000003</v>
      </c>
      <c r="AH4436">
        <v>4870</v>
      </c>
      <c r="AI4436">
        <v>33.674280000000003</v>
      </c>
      <c r="AJ4436">
        <v>5130</v>
      </c>
      <c r="AK4436">
        <v>33.674280000000003</v>
      </c>
      <c r="AL4436">
        <v>2760</v>
      </c>
      <c r="AM4436">
        <v>33.674570000000003</v>
      </c>
      <c r="AN4436">
        <v>3292</v>
      </c>
    </row>
    <row r="4437" spans="1:40">
      <c r="A4437" s="2">
        <v>33.680950000000003</v>
      </c>
      <c r="B4437" s="2">
        <v>2910</v>
      </c>
      <c r="C4437" s="2">
        <v>33.680880000000002</v>
      </c>
      <c r="D4437" s="2">
        <v>3952</v>
      </c>
      <c r="E4437" s="2">
        <v>33.680970000000002</v>
      </c>
      <c r="F4437" s="2">
        <v>4438</v>
      </c>
      <c r="G4437" s="2">
        <v>33.68083</v>
      </c>
      <c r="H4437" s="2">
        <v>3907</v>
      </c>
      <c r="I4437" s="2">
        <v>33.680869999999999</v>
      </c>
      <c r="J4437" s="2">
        <v>3221</v>
      </c>
      <c r="K4437" s="2">
        <v>33.680979999999998</v>
      </c>
      <c r="L4437" s="2">
        <v>3014</v>
      </c>
      <c r="O4437">
        <v>33.680950000000003</v>
      </c>
      <c r="P4437">
        <v>3219</v>
      </c>
      <c r="Q4437">
        <v>33.680999999999997</v>
      </c>
      <c r="R4437">
        <v>3540</v>
      </c>
      <c r="S4437">
        <v>33.680950000000003</v>
      </c>
      <c r="T4437">
        <v>3080</v>
      </c>
      <c r="U4437">
        <v>33.681019999999997</v>
      </c>
      <c r="V4437">
        <v>2776</v>
      </c>
      <c r="W4437">
        <v>33.680869999999999</v>
      </c>
      <c r="X4437">
        <v>2827</v>
      </c>
      <c r="Y4437">
        <v>33.681019999999997</v>
      </c>
      <c r="Z4437">
        <v>3483</v>
      </c>
      <c r="AC4437">
        <v>33.680799999999998</v>
      </c>
      <c r="AD4437">
        <v>3244</v>
      </c>
      <c r="AE4437">
        <v>33.680819999999997</v>
      </c>
      <c r="AF4437">
        <v>2909</v>
      </c>
      <c r="AG4437">
        <v>33.680750000000003</v>
      </c>
      <c r="AH4437">
        <v>5726</v>
      </c>
      <c r="AI4437">
        <v>33.680750000000003</v>
      </c>
      <c r="AJ4437">
        <v>4650</v>
      </c>
      <c r="AK4437">
        <v>33.680750000000003</v>
      </c>
      <c r="AL4437">
        <v>2720</v>
      </c>
      <c r="AM4437">
        <v>33.68103</v>
      </c>
      <c r="AN4437">
        <v>2653</v>
      </c>
    </row>
    <row r="4438" spans="1:40">
      <c r="A4438" s="2">
        <v>33.687420000000003</v>
      </c>
      <c r="B4438" s="2">
        <v>3834</v>
      </c>
      <c r="C4438" s="2">
        <v>33.687350000000002</v>
      </c>
      <c r="D4438" s="2">
        <v>3631</v>
      </c>
      <c r="E4438" s="2">
        <v>33.687429999999999</v>
      </c>
      <c r="F4438" s="2">
        <v>4340</v>
      </c>
      <c r="G4438" s="2">
        <v>33.6873</v>
      </c>
      <c r="H4438" s="2">
        <v>3665</v>
      </c>
      <c r="I4438" s="2">
        <v>33.687330000000003</v>
      </c>
      <c r="J4438" s="2">
        <v>2754</v>
      </c>
      <c r="K4438" s="2">
        <v>33.687449999999998</v>
      </c>
      <c r="L4438" s="2">
        <v>3238</v>
      </c>
      <c r="O4438">
        <v>33.687420000000003</v>
      </c>
      <c r="P4438">
        <v>3219</v>
      </c>
      <c r="Q4438">
        <v>33.687480000000001</v>
      </c>
      <c r="R4438">
        <v>3482</v>
      </c>
      <c r="S4438">
        <v>33.687420000000003</v>
      </c>
      <c r="T4438">
        <v>3313</v>
      </c>
      <c r="U4438">
        <v>33.687480000000001</v>
      </c>
      <c r="V4438">
        <v>2616</v>
      </c>
      <c r="W4438">
        <v>33.687330000000003</v>
      </c>
      <c r="X4438">
        <v>3308</v>
      </c>
      <c r="Y4438">
        <v>33.6875</v>
      </c>
      <c r="Z4438">
        <v>3466</v>
      </c>
      <c r="AC4438">
        <v>33.687269999999998</v>
      </c>
      <c r="AD4438">
        <v>3232</v>
      </c>
      <c r="AE4438">
        <v>33.687280000000001</v>
      </c>
      <c r="AF4438">
        <v>3026</v>
      </c>
      <c r="AG4438">
        <v>33.687220000000003</v>
      </c>
      <c r="AH4438">
        <v>4835</v>
      </c>
      <c r="AI4438">
        <v>33.687220000000003</v>
      </c>
      <c r="AJ4438">
        <v>4393</v>
      </c>
      <c r="AK4438">
        <v>33.687220000000003</v>
      </c>
      <c r="AL4438">
        <v>3048</v>
      </c>
      <c r="AM4438">
        <v>33.6875</v>
      </c>
      <c r="AN4438">
        <v>2793</v>
      </c>
    </row>
    <row r="4439" spans="1:40">
      <c r="A4439" s="2">
        <v>33.693899999999999</v>
      </c>
      <c r="B4439" s="2">
        <v>3057</v>
      </c>
      <c r="C4439" s="2">
        <v>33.693820000000002</v>
      </c>
      <c r="D4439" s="2">
        <v>3914</v>
      </c>
      <c r="E4439" s="2">
        <v>33.693899999999999</v>
      </c>
      <c r="F4439" s="2">
        <v>4315</v>
      </c>
      <c r="G4439" s="2">
        <v>33.693770000000001</v>
      </c>
      <c r="H4439" s="2">
        <v>3364</v>
      </c>
      <c r="I4439" s="2">
        <v>33.693800000000003</v>
      </c>
      <c r="J4439" s="2">
        <v>3681</v>
      </c>
      <c r="K4439" s="2">
        <v>33.693919999999999</v>
      </c>
      <c r="L4439" s="2">
        <v>3194</v>
      </c>
      <c r="O4439">
        <v>33.69388</v>
      </c>
      <c r="P4439">
        <v>3348</v>
      </c>
      <c r="Q4439">
        <v>33.693950000000001</v>
      </c>
      <c r="R4439">
        <v>3479</v>
      </c>
      <c r="S4439">
        <v>33.69388</v>
      </c>
      <c r="T4439">
        <v>2958</v>
      </c>
      <c r="U4439">
        <v>33.69397</v>
      </c>
      <c r="V4439">
        <v>3387</v>
      </c>
      <c r="W4439">
        <v>33.693800000000003</v>
      </c>
      <c r="X4439">
        <v>3059</v>
      </c>
      <c r="Y4439">
        <v>33.69397</v>
      </c>
      <c r="Z4439">
        <v>3981</v>
      </c>
      <c r="AC4439">
        <v>33.693730000000002</v>
      </c>
      <c r="AD4439">
        <v>3028</v>
      </c>
      <c r="AE4439">
        <v>33.693750000000001</v>
      </c>
      <c r="AF4439">
        <v>3338</v>
      </c>
      <c r="AG4439">
        <v>33.6937</v>
      </c>
      <c r="AH4439">
        <v>5279</v>
      </c>
      <c r="AI4439">
        <v>33.693680000000001</v>
      </c>
      <c r="AJ4439">
        <v>4756</v>
      </c>
      <c r="AK4439">
        <v>33.693680000000001</v>
      </c>
      <c r="AL4439">
        <v>2591</v>
      </c>
      <c r="AM4439">
        <v>33.69397</v>
      </c>
      <c r="AN4439">
        <v>3051</v>
      </c>
    </row>
    <row r="4440" spans="1:40">
      <c r="A4440" s="2">
        <v>33.700369999999999</v>
      </c>
      <c r="B4440" s="2">
        <v>3500</v>
      </c>
      <c r="C4440" s="2">
        <v>33.700279999999999</v>
      </c>
      <c r="D4440" s="2">
        <v>3183</v>
      </c>
      <c r="E4440" s="2">
        <v>33.700369999999999</v>
      </c>
      <c r="F4440" s="2">
        <v>3624</v>
      </c>
      <c r="G4440" s="2">
        <v>33.700229999999998</v>
      </c>
      <c r="H4440" s="2">
        <v>3481</v>
      </c>
      <c r="I4440" s="2">
        <v>33.700279999999999</v>
      </c>
      <c r="J4440" s="2">
        <v>3606</v>
      </c>
      <c r="K4440" s="2">
        <v>33.700380000000003</v>
      </c>
      <c r="L4440" s="2">
        <v>2856</v>
      </c>
      <c r="O4440">
        <v>33.70035</v>
      </c>
      <c r="P4440">
        <v>3166</v>
      </c>
      <c r="Q4440">
        <v>33.700420000000001</v>
      </c>
      <c r="R4440">
        <v>2939</v>
      </c>
      <c r="S4440">
        <v>33.70035</v>
      </c>
      <c r="T4440">
        <v>3470</v>
      </c>
      <c r="U4440">
        <v>33.700429999999997</v>
      </c>
      <c r="V4440">
        <v>3162</v>
      </c>
      <c r="W4440">
        <v>33.700279999999999</v>
      </c>
      <c r="X4440">
        <v>3141</v>
      </c>
      <c r="Y4440">
        <v>33.700429999999997</v>
      </c>
      <c r="Z4440">
        <v>3280</v>
      </c>
      <c r="AC4440">
        <v>33.700200000000002</v>
      </c>
      <c r="AD4440">
        <v>3291</v>
      </c>
      <c r="AE4440">
        <v>33.700229999999998</v>
      </c>
      <c r="AF4440">
        <v>3222</v>
      </c>
      <c r="AG4440">
        <v>33.70017</v>
      </c>
      <c r="AH4440">
        <v>4462</v>
      </c>
      <c r="AI4440">
        <v>33.70017</v>
      </c>
      <c r="AJ4440">
        <v>4249</v>
      </c>
      <c r="AK4440">
        <v>33.70017</v>
      </c>
      <c r="AL4440">
        <v>3004</v>
      </c>
      <c r="AM4440">
        <v>33.700429999999997</v>
      </c>
      <c r="AN4440">
        <v>3434</v>
      </c>
    </row>
    <row r="4441" spans="1:40">
      <c r="A4441" s="2">
        <v>33.706829999999997</v>
      </c>
      <c r="B4441" s="2">
        <v>3810</v>
      </c>
      <c r="C4441" s="2">
        <v>33.70675</v>
      </c>
      <c r="D4441" s="2">
        <v>3857</v>
      </c>
      <c r="E4441" s="2">
        <v>33.706829999999997</v>
      </c>
      <c r="F4441" s="2">
        <v>3785</v>
      </c>
      <c r="G4441" s="2">
        <v>33.706699999999998</v>
      </c>
      <c r="H4441" s="2">
        <v>3671</v>
      </c>
      <c r="I4441" s="2">
        <v>33.70675</v>
      </c>
      <c r="J4441" s="2">
        <v>3254</v>
      </c>
      <c r="K4441" s="2">
        <v>33.706850000000003</v>
      </c>
      <c r="L4441" s="2">
        <v>2845</v>
      </c>
      <c r="O4441">
        <v>33.70682</v>
      </c>
      <c r="P4441">
        <v>3027</v>
      </c>
      <c r="Q4441">
        <v>33.706879999999998</v>
      </c>
      <c r="R4441">
        <v>3354</v>
      </c>
      <c r="S4441">
        <v>33.706829999999997</v>
      </c>
      <c r="T4441">
        <v>3430</v>
      </c>
      <c r="U4441">
        <v>33.706899999999997</v>
      </c>
      <c r="V4441">
        <v>2645</v>
      </c>
      <c r="W4441">
        <v>33.70675</v>
      </c>
      <c r="X4441">
        <v>3115</v>
      </c>
      <c r="Y4441">
        <v>33.706899999999997</v>
      </c>
      <c r="Z4441">
        <v>3408</v>
      </c>
      <c r="AC4441">
        <v>33.706670000000003</v>
      </c>
      <c r="AD4441">
        <v>3313</v>
      </c>
      <c r="AE4441">
        <v>33.706699999999998</v>
      </c>
      <c r="AF4441">
        <v>2832</v>
      </c>
      <c r="AG4441">
        <v>33.706629999999997</v>
      </c>
      <c r="AH4441">
        <v>4855</v>
      </c>
      <c r="AI4441">
        <v>33.706629999999997</v>
      </c>
      <c r="AJ4441">
        <v>4377</v>
      </c>
      <c r="AK4441">
        <v>33.706629999999997</v>
      </c>
      <c r="AL4441">
        <v>3058</v>
      </c>
      <c r="AM4441">
        <v>33.706899999999997</v>
      </c>
      <c r="AN4441">
        <v>3160</v>
      </c>
    </row>
    <row r="4442" spans="1:40">
      <c r="A4442" s="2">
        <v>33.713299999999997</v>
      </c>
      <c r="B4442" s="2">
        <v>3278</v>
      </c>
      <c r="C4442" s="2">
        <v>33.71322</v>
      </c>
      <c r="D4442" s="2">
        <v>4247</v>
      </c>
      <c r="E4442" s="2">
        <v>33.713299999999997</v>
      </c>
      <c r="F4442" s="2">
        <v>3948</v>
      </c>
      <c r="G4442" s="2">
        <v>33.713169999999998</v>
      </c>
      <c r="H4442" s="2">
        <v>3441</v>
      </c>
      <c r="I4442" s="2">
        <v>33.71322</v>
      </c>
      <c r="J4442" s="2">
        <v>3125</v>
      </c>
      <c r="K4442" s="2">
        <v>33.713320000000003</v>
      </c>
      <c r="L4442" s="2">
        <v>2990</v>
      </c>
      <c r="O4442">
        <v>33.713299999999997</v>
      </c>
      <c r="P4442">
        <v>3327</v>
      </c>
      <c r="Q4442">
        <v>33.713349999999998</v>
      </c>
      <c r="R4442">
        <v>3520</v>
      </c>
      <c r="S4442">
        <v>33.713299999999997</v>
      </c>
      <c r="T4442">
        <v>3296</v>
      </c>
      <c r="U4442">
        <v>33.713369999999998</v>
      </c>
      <c r="V4442">
        <v>2697</v>
      </c>
      <c r="W4442">
        <v>33.71322</v>
      </c>
      <c r="X4442">
        <v>2730</v>
      </c>
      <c r="Y4442">
        <v>33.713369999999998</v>
      </c>
      <c r="Z4442">
        <v>3921</v>
      </c>
      <c r="AC4442">
        <v>33.71313</v>
      </c>
      <c r="AD4442">
        <v>2793</v>
      </c>
      <c r="AE4442">
        <v>33.713169999999998</v>
      </c>
      <c r="AF4442">
        <v>3465</v>
      </c>
      <c r="AG4442">
        <v>33.713099999999997</v>
      </c>
      <c r="AH4442">
        <v>4908</v>
      </c>
      <c r="AI4442">
        <v>33.713099999999997</v>
      </c>
      <c r="AJ4442">
        <v>4199</v>
      </c>
      <c r="AK4442">
        <v>33.713099999999997</v>
      </c>
      <c r="AL4442">
        <v>3459</v>
      </c>
      <c r="AM4442">
        <v>33.713369999999998</v>
      </c>
      <c r="AN4442">
        <v>3311</v>
      </c>
    </row>
    <row r="4443" spans="1:40">
      <c r="A4443" s="2">
        <v>33.719769999999997</v>
      </c>
      <c r="B4443" s="2">
        <v>2908</v>
      </c>
      <c r="C4443" s="2">
        <v>33.719700000000003</v>
      </c>
      <c r="D4443" s="2">
        <v>4185</v>
      </c>
      <c r="E4443" s="2">
        <v>33.719769999999997</v>
      </c>
      <c r="F4443" s="2">
        <v>4278</v>
      </c>
      <c r="G4443" s="2">
        <v>33.719650000000001</v>
      </c>
      <c r="H4443" s="2">
        <v>3345</v>
      </c>
      <c r="I4443" s="2">
        <v>33.719679999999997</v>
      </c>
      <c r="J4443" s="2">
        <v>3220</v>
      </c>
      <c r="K4443" s="2">
        <v>33.71978</v>
      </c>
      <c r="L4443" s="2">
        <v>3247</v>
      </c>
      <c r="O4443">
        <v>33.719769999999997</v>
      </c>
      <c r="P4443">
        <v>3194</v>
      </c>
      <c r="Q4443">
        <v>33.719819999999999</v>
      </c>
      <c r="R4443">
        <v>3741</v>
      </c>
      <c r="S4443">
        <v>33.719769999999997</v>
      </c>
      <c r="T4443">
        <v>4047</v>
      </c>
      <c r="U4443">
        <v>33.719830000000002</v>
      </c>
      <c r="V4443">
        <v>2833</v>
      </c>
      <c r="W4443">
        <v>33.719679999999997</v>
      </c>
      <c r="X4443">
        <v>2741</v>
      </c>
      <c r="Y4443">
        <v>33.719830000000002</v>
      </c>
      <c r="Z4443">
        <v>3404</v>
      </c>
      <c r="AC4443">
        <v>33.7196</v>
      </c>
      <c r="AD4443">
        <v>2972</v>
      </c>
      <c r="AE4443">
        <v>33.719630000000002</v>
      </c>
      <c r="AF4443">
        <v>4083</v>
      </c>
      <c r="AG4443">
        <v>33.719569999999997</v>
      </c>
      <c r="AH4443">
        <v>5334</v>
      </c>
      <c r="AI4443">
        <v>33.719569999999997</v>
      </c>
      <c r="AJ4443">
        <v>4486</v>
      </c>
      <c r="AK4443">
        <v>33.719569999999997</v>
      </c>
      <c r="AL4443">
        <v>2851</v>
      </c>
      <c r="AM4443">
        <v>33.719830000000002</v>
      </c>
      <c r="AN4443">
        <v>3355</v>
      </c>
    </row>
    <row r="4444" spans="1:40">
      <c r="A4444" s="2">
        <v>33.726230000000001</v>
      </c>
      <c r="B4444" s="2">
        <v>2923</v>
      </c>
      <c r="C4444" s="2">
        <v>33.726170000000003</v>
      </c>
      <c r="D4444" s="2">
        <v>3593</v>
      </c>
      <c r="E4444" s="2">
        <v>33.72625</v>
      </c>
      <c r="F4444" s="2">
        <v>3772</v>
      </c>
      <c r="G4444" s="2">
        <v>33.726120000000002</v>
      </c>
      <c r="H4444" s="2">
        <v>3000</v>
      </c>
      <c r="I4444" s="2">
        <v>33.726149999999997</v>
      </c>
      <c r="J4444" s="2">
        <v>3049</v>
      </c>
      <c r="K4444" s="2">
        <v>33.72625</v>
      </c>
      <c r="L4444" s="2">
        <v>2950</v>
      </c>
      <c r="O4444">
        <v>33.726230000000001</v>
      </c>
      <c r="P4444">
        <v>3317</v>
      </c>
      <c r="Q4444">
        <v>33.726280000000003</v>
      </c>
      <c r="R4444">
        <v>3279</v>
      </c>
      <c r="S4444">
        <v>33.726230000000001</v>
      </c>
      <c r="T4444">
        <v>3165</v>
      </c>
      <c r="U4444">
        <v>33.726300000000002</v>
      </c>
      <c r="V4444">
        <v>3093</v>
      </c>
      <c r="W4444">
        <v>33.726149999999997</v>
      </c>
      <c r="X4444">
        <v>3033</v>
      </c>
      <c r="Y4444">
        <v>33.726300000000002</v>
      </c>
      <c r="Z4444">
        <v>3501</v>
      </c>
      <c r="AC4444">
        <v>33.72607</v>
      </c>
      <c r="AD4444">
        <v>2763</v>
      </c>
      <c r="AE4444">
        <v>33.726100000000002</v>
      </c>
      <c r="AF4444">
        <v>3054</v>
      </c>
      <c r="AG4444">
        <v>33.726030000000002</v>
      </c>
      <c r="AH4444">
        <v>4782</v>
      </c>
      <c r="AI4444">
        <v>33.726030000000002</v>
      </c>
      <c r="AJ4444">
        <v>4498</v>
      </c>
      <c r="AK4444">
        <v>33.726030000000002</v>
      </c>
      <c r="AL4444">
        <v>3102</v>
      </c>
      <c r="AM4444">
        <v>33.726320000000001</v>
      </c>
      <c r="AN4444">
        <v>3363</v>
      </c>
    </row>
    <row r="4445" spans="1:40">
      <c r="A4445" s="2">
        <v>33.732700000000001</v>
      </c>
      <c r="B4445" s="2">
        <v>3175</v>
      </c>
      <c r="C4445" s="2">
        <v>33.73263</v>
      </c>
      <c r="D4445" s="2">
        <v>3768</v>
      </c>
      <c r="E4445" s="2">
        <v>33.73272</v>
      </c>
      <c r="F4445" s="2">
        <v>4444</v>
      </c>
      <c r="G4445" s="2">
        <v>33.732579999999999</v>
      </c>
      <c r="H4445" s="2">
        <v>3137</v>
      </c>
      <c r="I4445" s="2">
        <v>33.732619999999997</v>
      </c>
      <c r="J4445" s="2">
        <v>3086</v>
      </c>
      <c r="K4445" s="2">
        <v>33.732729999999997</v>
      </c>
      <c r="L4445" s="2">
        <v>2779</v>
      </c>
      <c r="O4445">
        <v>33.732700000000001</v>
      </c>
      <c r="P4445">
        <v>3440</v>
      </c>
      <c r="Q4445">
        <v>33.732750000000003</v>
      </c>
      <c r="R4445">
        <v>3170</v>
      </c>
      <c r="S4445">
        <v>33.732700000000001</v>
      </c>
      <c r="T4445">
        <v>3271</v>
      </c>
      <c r="U4445">
        <v>33.732770000000002</v>
      </c>
      <c r="V4445">
        <v>2917</v>
      </c>
      <c r="W4445">
        <v>33.732619999999997</v>
      </c>
      <c r="X4445">
        <v>3513</v>
      </c>
      <c r="Y4445">
        <v>33.732770000000002</v>
      </c>
      <c r="Z4445">
        <v>3522</v>
      </c>
      <c r="AC4445">
        <v>33.732550000000003</v>
      </c>
      <c r="AD4445">
        <v>3172</v>
      </c>
      <c r="AE4445">
        <v>33.732570000000003</v>
      </c>
      <c r="AF4445">
        <v>3033</v>
      </c>
      <c r="AG4445">
        <v>33.732500000000002</v>
      </c>
      <c r="AH4445">
        <v>4832</v>
      </c>
      <c r="AI4445">
        <v>33.732500000000002</v>
      </c>
      <c r="AJ4445">
        <v>4453</v>
      </c>
      <c r="AK4445">
        <v>33.732500000000002</v>
      </c>
      <c r="AL4445">
        <v>2856</v>
      </c>
      <c r="AM4445">
        <v>33.732779999999998</v>
      </c>
      <c r="AN4445">
        <v>3595</v>
      </c>
    </row>
    <row r="4446" spans="1:40">
      <c r="A4446" s="2">
        <v>33.739170000000001</v>
      </c>
      <c r="B4446" s="2">
        <v>3202</v>
      </c>
      <c r="C4446" s="2">
        <v>33.739100000000001</v>
      </c>
      <c r="D4446" s="2">
        <v>3806</v>
      </c>
      <c r="E4446" s="2">
        <v>33.739179999999998</v>
      </c>
      <c r="F4446" s="2">
        <v>3603</v>
      </c>
      <c r="G4446" s="2">
        <v>33.739049999999999</v>
      </c>
      <c r="H4446" s="2">
        <v>2758</v>
      </c>
      <c r="I4446" s="2">
        <v>33.739080000000001</v>
      </c>
      <c r="J4446" s="2">
        <v>3418</v>
      </c>
      <c r="K4446" s="2">
        <v>33.739199999999997</v>
      </c>
      <c r="L4446" s="2">
        <v>3114</v>
      </c>
      <c r="O4446">
        <v>33.739170000000001</v>
      </c>
      <c r="P4446">
        <v>3581</v>
      </c>
      <c r="Q4446">
        <v>33.739229999999999</v>
      </c>
      <c r="R4446">
        <v>3337</v>
      </c>
      <c r="S4446">
        <v>33.739170000000001</v>
      </c>
      <c r="T4446">
        <v>3324</v>
      </c>
      <c r="U4446">
        <v>33.739229999999999</v>
      </c>
      <c r="V4446">
        <v>3303</v>
      </c>
      <c r="W4446">
        <v>33.739080000000001</v>
      </c>
      <c r="X4446">
        <v>2632</v>
      </c>
      <c r="Y4446">
        <v>33.739229999999999</v>
      </c>
      <c r="Z4446">
        <v>4025</v>
      </c>
      <c r="AC4446">
        <v>33.739019999999996</v>
      </c>
      <c r="AD4446">
        <v>2407</v>
      </c>
      <c r="AE4446">
        <v>33.73903</v>
      </c>
      <c r="AF4446">
        <v>3320</v>
      </c>
      <c r="AG4446">
        <v>33.738970000000002</v>
      </c>
      <c r="AH4446">
        <v>4901</v>
      </c>
      <c r="AI4446">
        <v>33.738970000000002</v>
      </c>
      <c r="AJ4446">
        <v>4136</v>
      </c>
      <c r="AK4446">
        <v>33.738970000000002</v>
      </c>
      <c r="AL4446">
        <v>2647</v>
      </c>
      <c r="AM4446">
        <v>33.739249999999998</v>
      </c>
      <c r="AN4446">
        <v>3374</v>
      </c>
    </row>
    <row r="4447" spans="1:40">
      <c r="A4447" s="2">
        <v>33.745629999999998</v>
      </c>
      <c r="B4447" s="2">
        <v>3059</v>
      </c>
      <c r="C4447" s="2">
        <v>33.745570000000001</v>
      </c>
      <c r="D4447" s="2">
        <v>3248</v>
      </c>
      <c r="E4447" s="2">
        <v>33.745649999999998</v>
      </c>
      <c r="F4447" s="2">
        <v>4117</v>
      </c>
      <c r="G4447" s="2">
        <v>33.745519999999999</v>
      </c>
      <c r="H4447" s="2">
        <v>2663</v>
      </c>
      <c r="I4447" s="2">
        <v>33.745550000000001</v>
      </c>
      <c r="J4447" s="2">
        <v>2983</v>
      </c>
      <c r="K4447" s="2">
        <v>33.745669999999997</v>
      </c>
      <c r="L4447" s="2">
        <v>2526</v>
      </c>
      <c r="O4447">
        <v>33.745629999999998</v>
      </c>
      <c r="P4447">
        <v>3130</v>
      </c>
      <c r="Q4447">
        <v>33.745699999999999</v>
      </c>
      <c r="R4447">
        <v>3156</v>
      </c>
      <c r="S4447">
        <v>33.745629999999998</v>
      </c>
      <c r="T4447">
        <v>3032</v>
      </c>
      <c r="U4447">
        <v>33.745719999999999</v>
      </c>
      <c r="V4447">
        <v>2993</v>
      </c>
      <c r="W4447">
        <v>33.745550000000001</v>
      </c>
      <c r="X4447">
        <v>3281</v>
      </c>
      <c r="Y4447">
        <v>33.745719999999999</v>
      </c>
      <c r="Z4447">
        <v>3688</v>
      </c>
      <c r="AC4447">
        <v>33.745480000000001</v>
      </c>
      <c r="AD4447">
        <v>3196</v>
      </c>
      <c r="AE4447">
        <v>33.7455</v>
      </c>
      <c r="AF4447">
        <v>3135</v>
      </c>
      <c r="AG4447">
        <v>33.745429999999999</v>
      </c>
      <c r="AH4447">
        <v>4693</v>
      </c>
      <c r="AI4447">
        <v>33.745429999999999</v>
      </c>
      <c r="AJ4447">
        <v>3446</v>
      </c>
      <c r="AK4447">
        <v>33.745429999999999</v>
      </c>
      <c r="AL4447">
        <v>3187</v>
      </c>
      <c r="AM4447">
        <v>33.745719999999999</v>
      </c>
      <c r="AN4447">
        <v>2908</v>
      </c>
    </row>
    <row r="4448" spans="1:40">
      <c r="A4448" s="2">
        <v>33.752119999999998</v>
      </c>
      <c r="B4448" s="2">
        <v>3192</v>
      </c>
      <c r="C4448" s="2">
        <v>33.752029999999998</v>
      </c>
      <c r="D4448" s="2">
        <v>3551</v>
      </c>
      <c r="E4448" s="2">
        <v>33.752119999999998</v>
      </c>
      <c r="F4448" s="2">
        <v>3966</v>
      </c>
      <c r="G4448" s="2">
        <v>33.751980000000003</v>
      </c>
      <c r="H4448" s="2">
        <v>2886</v>
      </c>
      <c r="I4448" s="2">
        <v>33.752029999999998</v>
      </c>
      <c r="J4448" s="2">
        <v>2581</v>
      </c>
      <c r="K4448" s="2">
        <v>33.752130000000001</v>
      </c>
      <c r="L4448" s="2">
        <v>3566</v>
      </c>
      <c r="O4448">
        <v>33.752099999999999</v>
      </c>
      <c r="P4448">
        <v>2356</v>
      </c>
      <c r="Q4448">
        <v>33.75217</v>
      </c>
      <c r="R4448">
        <v>3314</v>
      </c>
      <c r="S4448">
        <v>33.752099999999999</v>
      </c>
      <c r="T4448">
        <v>3179</v>
      </c>
      <c r="U4448">
        <v>33.752180000000003</v>
      </c>
      <c r="V4448">
        <v>2626</v>
      </c>
      <c r="W4448">
        <v>33.752029999999998</v>
      </c>
      <c r="X4448">
        <v>3111</v>
      </c>
      <c r="Y4448">
        <v>33.752180000000003</v>
      </c>
      <c r="Z4448">
        <v>3023</v>
      </c>
      <c r="AC4448">
        <v>33.751950000000001</v>
      </c>
      <c r="AD4448">
        <v>2768</v>
      </c>
      <c r="AE4448">
        <v>33.751980000000003</v>
      </c>
      <c r="AF4448">
        <v>3219</v>
      </c>
      <c r="AG4448">
        <v>33.751919999999998</v>
      </c>
      <c r="AH4448">
        <v>5043</v>
      </c>
      <c r="AI4448">
        <v>33.751899999999999</v>
      </c>
      <c r="AJ4448">
        <v>3499</v>
      </c>
      <c r="AK4448">
        <v>33.751899999999999</v>
      </c>
      <c r="AL4448">
        <v>3108</v>
      </c>
      <c r="AM4448">
        <v>33.752180000000003</v>
      </c>
      <c r="AN4448">
        <v>3110</v>
      </c>
    </row>
    <row r="4449" spans="1:40">
      <c r="A4449" s="2">
        <v>33.758580000000002</v>
      </c>
      <c r="B4449" s="2">
        <v>2868</v>
      </c>
      <c r="C4449" s="2">
        <v>33.758499999999998</v>
      </c>
      <c r="D4449" s="2">
        <v>3350</v>
      </c>
      <c r="E4449" s="2">
        <v>33.758580000000002</v>
      </c>
      <c r="F4449" s="2">
        <v>3757</v>
      </c>
      <c r="G4449" s="2">
        <v>33.758450000000003</v>
      </c>
      <c r="H4449" s="2">
        <v>3493</v>
      </c>
      <c r="I4449" s="2">
        <v>33.758499999999998</v>
      </c>
      <c r="J4449" s="2">
        <v>3677</v>
      </c>
      <c r="K4449" s="2">
        <v>33.758600000000001</v>
      </c>
      <c r="L4449" s="2">
        <v>2992</v>
      </c>
      <c r="O4449">
        <v>33.758569999999999</v>
      </c>
      <c r="P4449">
        <v>3261</v>
      </c>
      <c r="Q4449">
        <v>33.758629999999997</v>
      </c>
      <c r="R4449">
        <v>3862</v>
      </c>
      <c r="S4449">
        <v>33.758569999999999</v>
      </c>
      <c r="T4449">
        <v>3560</v>
      </c>
      <c r="U4449">
        <v>33.758650000000003</v>
      </c>
      <c r="V4449">
        <v>2941</v>
      </c>
      <c r="W4449">
        <v>33.758499999999998</v>
      </c>
      <c r="X4449">
        <v>3152</v>
      </c>
      <c r="Y4449">
        <v>33.758650000000003</v>
      </c>
      <c r="Z4449">
        <v>3165</v>
      </c>
      <c r="AC4449">
        <v>33.758420000000001</v>
      </c>
      <c r="AD4449">
        <v>2843</v>
      </c>
      <c r="AE4449">
        <v>33.758450000000003</v>
      </c>
      <c r="AF4449">
        <v>3183</v>
      </c>
      <c r="AG4449">
        <v>33.758380000000002</v>
      </c>
      <c r="AH4449">
        <v>3899</v>
      </c>
      <c r="AI4449">
        <v>33.758380000000002</v>
      </c>
      <c r="AJ4449">
        <v>4313</v>
      </c>
      <c r="AK4449">
        <v>33.758380000000002</v>
      </c>
      <c r="AL4449">
        <v>2869</v>
      </c>
      <c r="AM4449">
        <v>33.758650000000003</v>
      </c>
      <c r="AN4449">
        <v>3326</v>
      </c>
    </row>
    <row r="4450" spans="1:40">
      <c r="A4450" s="2">
        <v>33.765050000000002</v>
      </c>
      <c r="B4450" s="2">
        <v>3539</v>
      </c>
      <c r="C4450" s="2">
        <v>33.764969999999998</v>
      </c>
      <c r="D4450" s="2">
        <v>3708</v>
      </c>
      <c r="E4450" s="2">
        <v>33.765050000000002</v>
      </c>
      <c r="F4450" s="2">
        <v>3655</v>
      </c>
      <c r="G4450" s="2">
        <v>33.764919999999996</v>
      </c>
      <c r="H4450" s="2">
        <v>2959</v>
      </c>
      <c r="I4450" s="2">
        <v>33.764969999999998</v>
      </c>
      <c r="J4450" s="2">
        <v>3014</v>
      </c>
      <c r="K4450" s="2">
        <v>33.765070000000001</v>
      </c>
      <c r="L4450" s="2">
        <v>3069</v>
      </c>
      <c r="O4450">
        <v>33.765050000000002</v>
      </c>
      <c r="P4450">
        <v>3067</v>
      </c>
      <c r="Q4450">
        <v>33.765099999999997</v>
      </c>
      <c r="R4450">
        <v>2915</v>
      </c>
      <c r="S4450">
        <v>33.765050000000002</v>
      </c>
      <c r="T4450">
        <v>3482</v>
      </c>
      <c r="U4450">
        <v>33.765120000000003</v>
      </c>
      <c r="V4450">
        <v>3167</v>
      </c>
      <c r="W4450">
        <v>33.764969999999998</v>
      </c>
      <c r="X4450">
        <v>2793</v>
      </c>
      <c r="Y4450">
        <v>33.765120000000003</v>
      </c>
      <c r="Z4450">
        <v>3339</v>
      </c>
      <c r="AC4450">
        <v>33.764879999999998</v>
      </c>
      <c r="AD4450">
        <v>3254</v>
      </c>
      <c r="AE4450">
        <v>33.764919999999996</v>
      </c>
      <c r="AF4450">
        <v>3271</v>
      </c>
      <c r="AG4450">
        <v>33.764850000000003</v>
      </c>
      <c r="AH4450">
        <v>4826</v>
      </c>
      <c r="AI4450">
        <v>33.764850000000003</v>
      </c>
      <c r="AJ4450">
        <v>4405</v>
      </c>
      <c r="AK4450">
        <v>33.764850000000003</v>
      </c>
      <c r="AL4450">
        <v>3116</v>
      </c>
      <c r="AM4450">
        <v>33.765120000000003</v>
      </c>
      <c r="AN4450">
        <v>3352</v>
      </c>
    </row>
    <row r="4451" spans="1:40">
      <c r="A4451" s="2">
        <v>33.771520000000002</v>
      </c>
      <c r="B4451" s="2">
        <v>2699</v>
      </c>
      <c r="C4451" s="2">
        <v>33.771430000000002</v>
      </c>
      <c r="D4451" s="2">
        <v>3451</v>
      </c>
      <c r="E4451" s="2">
        <v>33.771520000000002</v>
      </c>
      <c r="F4451" s="2">
        <v>4229</v>
      </c>
      <c r="G4451" s="2">
        <v>33.7714</v>
      </c>
      <c r="H4451" s="2">
        <v>2757</v>
      </c>
      <c r="I4451" s="2">
        <v>33.771430000000002</v>
      </c>
      <c r="J4451" s="2">
        <v>3467</v>
      </c>
      <c r="K4451" s="2">
        <v>33.771529999999998</v>
      </c>
      <c r="L4451" s="2">
        <v>3217</v>
      </c>
      <c r="O4451">
        <v>33.771520000000002</v>
      </c>
      <c r="P4451">
        <v>3168</v>
      </c>
      <c r="Q4451">
        <v>33.771569999999997</v>
      </c>
      <c r="R4451">
        <v>3034</v>
      </c>
      <c r="S4451">
        <v>33.771520000000002</v>
      </c>
      <c r="T4451">
        <v>3607</v>
      </c>
      <c r="U4451">
        <v>33.77158</v>
      </c>
      <c r="V4451">
        <v>2979</v>
      </c>
      <c r="W4451">
        <v>33.771430000000002</v>
      </c>
      <c r="X4451">
        <v>2870</v>
      </c>
      <c r="Y4451">
        <v>33.77158</v>
      </c>
      <c r="Z4451">
        <v>3687</v>
      </c>
      <c r="AC4451">
        <v>33.771349999999998</v>
      </c>
      <c r="AD4451">
        <v>2852</v>
      </c>
      <c r="AE4451">
        <v>33.771380000000001</v>
      </c>
      <c r="AF4451">
        <v>3733</v>
      </c>
      <c r="AG4451">
        <v>33.771320000000003</v>
      </c>
      <c r="AH4451">
        <v>4070</v>
      </c>
      <c r="AI4451">
        <v>33.771320000000003</v>
      </c>
      <c r="AJ4451">
        <v>4107</v>
      </c>
      <c r="AK4451">
        <v>33.771320000000003</v>
      </c>
      <c r="AL4451">
        <v>2953</v>
      </c>
      <c r="AM4451">
        <v>33.77158</v>
      </c>
      <c r="AN4451">
        <v>2811</v>
      </c>
    </row>
    <row r="4452" spans="1:40">
      <c r="A4452" s="2">
        <v>33.777979999999999</v>
      </c>
      <c r="B4452" s="2">
        <v>3162</v>
      </c>
      <c r="C4452" s="2">
        <v>33.777920000000002</v>
      </c>
      <c r="D4452" s="2">
        <v>3008</v>
      </c>
      <c r="E4452" s="2">
        <v>33.777979999999999</v>
      </c>
      <c r="F4452" s="2">
        <v>3946</v>
      </c>
      <c r="G4452" s="2">
        <v>33.77787</v>
      </c>
      <c r="H4452" s="2">
        <v>3309</v>
      </c>
      <c r="I4452" s="2">
        <v>33.777900000000002</v>
      </c>
      <c r="J4452" s="2">
        <v>3191</v>
      </c>
      <c r="K4452" s="2">
        <v>33.777999999999999</v>
      </c>
      <c r="L4452" s="2">
        <v>2851</v>
      </c>
      <c r="O4452">
        <v>33.777979999999999</v>
      </c>
      <c r="P4452">
        <v>2990</v>
      </c>
      <c r="Q4452">
        <v>33.778030000000001</v>
      </c>
      <c r="R4452">
        <v>3386</v>
      </c>
      <c r="S4452">
        <v>33.777979999999999</v>
      </c>
      <c r="T4452">
        <v>3166</v>
      </c>
      <c r="U4452">
        <v>33.77805</v>
      </c>
      <c r="V4452">
        <v>3111</v>
      </c>
      <c r="W4452">
        <v>33.777900000000002</v>
      </c>
      <c r="X4452">
        <v>3297</v>
      </c>
      <c r="Y4452">
        <v>33.77805</v>
      </c>
      <c r="Z4452">
        <v>3174</v>
      </c>
      <c r="AC4452">
        <v>33.777819999999998</v>
      </c>
      <c r="AD4452">
        <v>3329</v>
      </c>
      <c r="AE4452">
        <v>33.777850000000001</v>
      </c>
      <c r="AF4452">
        <v>3737</v>
      </c>
      <c r="AG4452">
        <v>33.77778</v>
      </c>
      <c r="AH4452">
        <v>3940</v>
      </c>
      <c r="AI4452">
        <v>33.77778</v>
      </c>
      <c r="AJ4452">
        <v>4015</v>
      </c>
      <c r="AK4452">
        <v>33.77778</v>
      </c>
      <c r="AL4452">
        <v>3030</v>
      </c>
      <c r="AM4452">
        <v>33.77807</v>
      </c>
      <c r="AN4452">
        <v>3138</v>
      </c>
    </row>
    <row r="4453" spans="1:40">
      <c r="A4453" s="2">
        <v>33.78445</v>
      </c>
      <c r="B4453" s="2">
        <v>3096</v>
      </c>
      <c r="C4453" s="2">
        <v>33.784379999999999</v>
      </c>
      <c r="D4453" s="2">
        <v>3106</v>
      </c>
      <c r="E4453" s="2">
        <v>33.784469999999999</v>
      </c>
      <c r="F4453" s="2">
        <v>4475</v>
      </c>
      <c r="G4453" s="2">
        <v>33.784329999999997</v>
      </c>
      <c r="H4453" s="2">
        <v>3462</v>
      </c>
      <c r="I4453" s="2">
        <v>33.784370000000003</v>
      </c>
      <c r="J4453" s="2">
        <v>3544</v>
      </c>
      <c r="K4453" s="2">
        <v>33.784469999999999</v>
      </c>
      <c r="L4453" s="2">
        <v>3084</v>
      </c>
      <c r="O4453">
        <v>33.78445</v>
      </c>
      <c r="P4453">
        <v>3322</v>
      </c>
      <c r="Q4453">
        <v>33.784500000000001</v>
      </c>
      <c r="R4453">
        <v>3777</v>
      </c>
      <c r="S4453">
        <v>33.78445</v>
      </c>
      <c r="T4453">
        <v>3029</v>
      </c>
      <c r="U4453">
        <v>33.784520000000001</v>
      </c>
      <c r="V4453">
        <v>3115</v>
      </c>
      <c r="W4453">
        <v>33.784370000000003</v>
      </c>
      <c r="X4453">
        <v>3183</v>
      </c>
      <c r="Y4453">
        <v>33.784520000000001</v>
      </c>
      <c r="Z4453">
        <v>3504</v>
      </c>
      <c r="AC4453">
        <v>33.784280000000003</v>
      </c>
      <c r="AD4453">
        <v>2996</v>
      </c>
      <c r="AE4453">
        <v>33.784320000000001</v>
      </c>
      <c r="AF4453">
        <v>3187</v>
      </c>
      <c r="AG4453">
        <v>33.78425</v>
      </c>
      <c r="AH4453">
        <v>4109</v>
      </c>
      <c r="AI4453">
        <v>33.78425</v>
      </c>
      <c r="AJ4453">
        <v>4028</v>
      </c>
      <c r="AK4453">
        <v>33.78425</v>
      </c>
      <c r="AL4453">
        <v>3312</v>
      </c>
      <c r="AM4453">
        <v>33.784529999999997</v>
      </c>
      <c r="AN4453">
        <v>3109</v>
      </c>
    </row>
    <row r="4454" spans="1:40">
      <c r="A4454" s="2">
        <v>33.79092</v>
      </c>
      <c r="B4454" s="2">
        <v>3185</v>
      </c>
      <c r="C4454" s="2">
        <v>33.790849999999999</v>
      </c>
      <c r="D4454" s="2">
        <v>3555</v>
      </c>
      <c r="E4454" s="2">
        <v>33.790930000000003</v>
      </c>
      <c r="F4454" s="2">
        <v>4655</v>
      </c>
      <c r="G4454" s="2">
        <v>33.790799999999997</v>
      </c>
      <c r="H4454" s="2">
        <v>3173</v>
      </c>
      <c r="I4454" s="2">
        <v>33.79083</v>
      </c>
      <c r="J4454" s="2">
        <v>3385</v>
      </c>
      <c r="K4454" s="2">
        <v>33.790950000000002</v>
      </c>
      <c r="L4454" s="2">
        <v>2975</v>
      </c>
      <c r="O4454">
        <v>33.79092</v>
      </c>
      <c r="P4454">
        <v>3604</v>
      </c>
      <c r="Q4454">
        <v>33.790970000000002</v>
      </c>
      <c r="R4454">
        <v>3248</v>
      </c>
      <c r="S4454">
        <v>33.79092</v>
      </c>
      <c r="T4454">
        <v>2939</v>
      </c>
      <c r="U4454">
        <v>33.790979999999998</v>
      </c>
      <c r="V4454">
        <v>3145</v>
      </c>
      <c r="W4454">
        <v>33.79083</v>
      </c>
      <c r="X4454">
        <v>3006</v>
      </c>
      <c r="Y4454">
        <v>33.790979999999998</v>
      </c>
      <c r="Z4454">
        <v>3766</v>
      </c>
      <c r="AC4454">
        <v>33.790770000000002</v>
      </c>
      <c r="AD4454">
        <v>3117</v>
      </c>
      <c r="AE4454">
        <v>33.790779999999998</v>
      </c>
      <c r="AF4454">
        <v>3090</v>
      </c>
      <c r="AG4454">
        <v>33.79072</v>
      </c>
      <c r="AH4454">
        <v>4121</v>
      </c>
      <c r="AI4454">
        <v>33.79072</v>
      </c>
      <c r="AJ4454">
        <v>3841</v>
      </c>
      <c r="AK4454">
        <v>33.79072</v>
      </c>
      <c r="AL4454">
        <v>3125</v>
      </c>
      <c r="AM4454">
        <v>33.790999999999997</v>
      </c>
      <c r="AN4454">
        <v>3755</v>
      </c>
    </row>
    <row r="4455" spans="1:40">
      <c r="A4455" s="2">
        <v>33.797379999999997</v>
      </c>
      <c r="B4455" s="2">
        <v>2790</v>
      </c>
      <c r="C4455" s="2">
        <v>33.797319999999999</v>
      </c>
      <c r="D4455" s="2">
        <v>3652</v>
      </c>
      <c r="E4455" s="2">
        <v>33.797400000000003</v>
      </c>
      <c r="F4455" s="2">
        <v>4359</v>
      </c>
      <c r="G4455" s="2">
        <v>33.797269999999997</v>
      </c>
      <c r="H4455" s="2">
        <v>2980</v>
      </c>
      <c r="I4455" s="2">
        <v>33.7973</v>
      </c>
      <c r="J4455" s="2">
        <v>3598</v>
      </c>
      <c r="K4455" s="2">
        <v>33.797420000000002</v>
      </c>
      <c r="L4455" s="2">
        <v>2527</v>
      </c>
      <c r="O4455">
        <v>33.797379999999997</v>
      </c>
      <c r="P4455">
        <v>3248</v>
      </c>
      <c r="Q4455">
        <v>33.797449999999998</v>
      </c>
      <c r="R4455">
        <v>3487</v>
      </c>
      <c r="S4455">
        <v>33.797379999999997</v>
      </c>
      <c r="T4455">
        <v>3689</v>
      </c>
      <c r="U4455">
        <v>33.797449999999998</v>
      </c>
      <c r="V4455">
        <v>3213</v>
      </c>
      <c r="W4455">
        <v>33.7973</v>
      </c>
      <c r="X4455">
        <v>3095</v>
      </c>
      <c r="Y4455">
        <v>33.797469999999997</v>
      </c>
      <c r="Z4455">
        <v>3202</v>
      </c>
      <c r="AC4455">
        <v>33.797229999999999</v>
      </c>
      <c r="AD4455">
        <v>3188</v>
      </c>
      <c r="AE4455">
        <v>33.797249999999998</v>
      </c>
      <c r="AF4455">
        <v>3305</v>
      </c>
      <c r="AG4455">
        <v>33.797179999999997</v>
      </c>
      <c r="AH4455">
        <v>4453</v>
      </c>
      <c r="AI4455">
        <v>33.797179999999997</v>
      </c>
      <c r="AJ4455">
        <v>3929</v>
      </c>
      <c r="AK4455">
        <v>33.797179999999997</v>
      </c>
      <c r="AL4455">
        <v>3082</v>
      </c>
      <c r="AM4455">
        <v>33.797469999999997</v>
      </c>
      <c r="AN4455">
        <v>2772</v>
      </c>
    </row>
    <row r="4456" spans="1:40">
      <c r="A4456" s="2">
        <v>33.803870000000003</v>
      </c>
      <c r="B4456" s="2">
        <v>3032</v>
      </c>
      <c r="C4456" s="2">
        <v>33.803780000000003</v>
      </c>
      <c r="D4456" s="2">
        <v>3535</v>
      </c>
      <c r="E4456" s="2">
        <v>33.803870000000003</v>
      </c>
      <c r="F4456" s="2">
        <v>4337</v>
      </c>
      <c r="G4456" s="2">
        <v>33.803730000000002</v>
      </c>
      <c r="H4456" s="2">
        <v>3623</v>
      </c>
      <c r="I4456" s="2">
        <v>33.80377</v>
      </c>
      <c r="J4456" s="2">
        <v>2957</v>
      </c>
      <c r="K4456" s="2">
        <v>33.803879999999999</v>
      </c>
      <c r="L4456" s="2">
        <v>3454</v>
      </c>
      <c r="O4456">
        <v>33.803849999999997</v>
      </c>
      <c r="P4456">
        <v>3387</v>
      </c>
      <c r="Q4456">
        <v>33.803919999999998</v>
      </c>
      <c r="R4456">
        <v>3362</v>
      </c>
      <c r="S4456">
        <v>33.803849999999997</v>
      </c>
      <c r="T4456">
        <v>3562</v>
      </c>
      <c r="U4456">
        <v>33.803930000000001</v>
      </c>
      <c r="V4456">
        <v>2808</v>
      </c>
      <c r="W4456">
        <v>33.80377</v>
      </c>
      <c r="X4456">
        <v>3069</v>
      </c>
      <c r="Y4456">
        <v>33.803930000000001</v>
      </c>
      <c r="Z4456">
        <v>3319</v>
      </c>
      <c r="AC4456">
        <v>33.803699999999999</v>
      </c>
      <c r="AD4456">
        <v>3011</v>
      </c>
      <c r="AE4456">
        <v>33.803719999999998</v>
      </c>
      <c r="AF4456">
        <v>2956</v>
      </c>
      <c r="AG4456">
        <v>33.803669999999997</v>
      </c>
      <c r="AH4456">
        <v>4428</v>
      </c>
      <c r="AI4456">
        <v>33.803649999999998</v>
      </c>
      <c r="AJ4456">
        <v>3774</v>
      </c>
      <c r="AK4456">
        <v>33.803649999999998</v>
      </c>
      <c r="AL4456">
        <v>2773</v>
      </c>
      <c r="AM4456">
        <v>33.803930000000001</v>
      </c>
      <c r="AN4456">
        <v>3180</v>
      </c>
    </row>
    <row r="4457" spans="1:40">
      <c r="A4457" s="2">
        <v>33.81033</v>
      </c>
      <c r="B4457" s="2">
        <v>3234</v>
      </c>
      <c r="C4457" s="2">
        <v>33.810250000000003</v>
      </c>
      <c r="D4457" s="2">
        <v>3384</v>
      </c>
      <c r="E4457" s="2">
        <v>33.81033</v>
      </c>
      <c r="F4457" s="2">
        <v>4678</v>
      </c>
      <c r="G4457" s="2">
        <v>33.810200000000002</v>
      </c>
      <c r="H4457" s="2">
        <v>3288</v>
      </c>
      <c r="I4457" s="2">
        <v>33.810250000000003</v>
      </c>
      <c r="J4457" s="2">
        <v>3071</v>
      </c>
      <c r="K4457" s="2">
        <v>33.81035</v>
      </c>
      <c r="L4457" s="2">
        <v>3251</v>
      </c>
      <c r="O4457">
        <v>33.810319999999997</v>
      </c>
      <c r="P4457">
        <v>3037</v>
      </c>
      <c r="Q4457">
        <v>33.810380000000002</v>
      </c>
      <c r="R4457">
        <v>2900</v>
      </c>
      <c r="S4457">
        <v>33.810319999999997</v>
      </c>
      <c r="T4457">
        <v>3460</v>
      </c>
      <c r="U4457">
        <v>33.810400000000001</v>
      </c>
      <c r="V4457">
        <v>2980</v>
      </c>
      <c r="W4457">
        <v>33.810250000000003</v>
      </c>
      <c r="X4457">
        <v>2924</v>
      </c>
      <c r="Y4457">
        <v>33.810400000000001</v>
      </c>
      <c r="Z4457">
        <v>3059</v>
      </c>
      <c r="AC4457">
        <v>33.810169999999999</v>
      </c>
      <c r="AD4457">
        <v>3383</v>
      </c>
      <c r="AE4457">
        <v>33.810200000000002</v>
      </c>
      <c r="AF4457">
        <v>3251</v>
      </c>
      <c r="AG4457">
        <v>33.810130000000001</v>
      </c>
      <c r="AH4457">
        <v>4360</v>
      </c>
      <c r="AI4457">
        <v>33.810130000000001</v>
      </c>
      <c r="AJ4457">
        <v>3691</v>
      </c>
      <c r="AK4457">
        <v>33.810130000000001</v>
      </c>
      <c r="AL4457">
        <v>3404</v>
      </c>
      <c r="AM4457">
        <v>33.810400000000001</v>
      </c>
      <c r="AN4457">
        <v>3134</v>
      </c>
    </row>
    <row r="4458" spans="1:40">
      <c r="A4458" s="2">
        <v>33.816800000000001</v>
      </c>
      <c r="B4458" s="2">
        <v>3270</v>
      </c>
      <c r="C4458" s="2">
        <v>33.816719999999997</v>
      </c>
      <c r="D4458" s="2">
        <v>3990</v>
      </c>
      <c r="E4458" s="2">
        <v>33.816800000000001</v>
      </c>
      <c r="F4458" s="2">
        <v>4704</v>
      </c>
      <c r="G4458" s="2">
        <v>33.816670000000002</v>
      </c>
      <c r="H4458" s="2">
        <v>2934</v>
      </c>
      <c r="I4458" s="2">
        <v>33.816719999999997</v>
      </c>
      <c r="J4458" s="2">
        <v>3308</v>
      </c>
      <c r="K4458" s="2">
        <v>33.81682</v>
      </c>
      <c r="L4458" s="2">
        <v>3298</v>
      </c>
      <c r="O4458">
        <v>33.816780000000001</v>
      </c>
      <c r="P4458">
        <v>3062</v>
      </c>
      <c r="Q4458">
        <v>33.816850000000002</v>
      </c>
      <c r="R4458">
        <v>3237</v>
      </c>
      <c r="S4458">
        <v>33.816800000000001</v>
      </c>
      <c r="T4458">
        <v>3385</v>
      </c>
      <c r="U4458">
        <v>33.816870000000002</v>
      </c>
      <c r="V4458">
        <v>2816</v>
      </c>
      <c r="W4458">
        <v>33.816719999999997</v>
      </c>
      <c r="X4458">
        <v>3063</v>
      </c>
      <c r="Y4458">
        <v>33.816870000000002</v>
      </c>
      <c r="Z4458">
        <v>3382</v>
      </c>
      <c r="AC4458">
        <v>33.816630000000004</v>
      </c>
      <c r="AD4458">
        <v>3163</v>
      </c>
      <c r="AE4458">
        <v>33.816670000000002</v>
      </c>
      <c r="AF4458">
        <v>2785</v>
      </c>
      <c r="AG4458">
        <v>33.816600000000001</v>
      </c>
      <c r="AH4458">
        <v>4383</v>
      </c>
      <c r="AI4458">
        <v>33.816600000000001</v>
      </c>
      <c r="AJ4458">
        <v>4307</v>
      </c>
      <c r="AK4458">
        <v>33.816600000000001</v>
      </c>
      <c r="AL4458">
        <v>3141</v>
      </c>
      <c r="AM4458">
        <v>33.816870000000002</v>
      </c>
      <c r="AN4458">
        <v>3291</v>
      </c>
    </row>
    <row r="4459" spans="1:40">
      <c r="A4459" s="2">
        <v>33.823270000000001</v>
      </c>
      <c r="B4459" s="2">
        <v>2993</v>
      </c>
      <c r="C4459" s="2">
        <v>33.823180000000001</v>
      </c>
      <c r="D4459" s="2">
        <v>3310</v>
      </c>
      <c r="E4459" s="2">
        <v>33.823270000000001</v>
      </c>
      <c r="F4459" s="2">
        <v>4299</v>
      </c>
      <c r="G4459" s="2">
        <v>33.823129999999999</v>
      </c>
      <c r="H4459" s="2">
        <v>2774</v>
      </c>
      <c r="I4459" s="2">
        <v>33.823180000000001</v>
      </c>
      <c r="J4459" s="2">
        <v>3045</v>
      </c>
      <c r="K4459" s="2">
        <v>33.823279999999997</v>
      </c>
      <c r="L4459" s="2">
        <v>2882</v>
      </c>
      <c r="O4459">
        <v>33.823270000000001</v>
      </c>
      <c r="P4459">
        <v>3299</v>
      </c>
      <c r="Q4459">
        <v>33.823320000000002</v>
      </c>
      <c r="R4459">
        <v>3089</v>
      </c>
      <c r="S4459">
        <v>33.823270000000001</v>
      </c>
      <c r="T4459">
        <v>2975</v>
      </c>
      <c r="U4459">
        <v>33.823329999999999</v>
      </c>
      <c r="V4459">
        <v>3084</v>
      </c>
      <c r="W4459">
        <v>33.823180000000001</v>
      </c>
      <c r="X4459">
        <v>3275</v>
      </c>
      <c r="Y4459">
        <v>33.823329999999999</v>
      </c>
      <c r="Z4459">
        <v>4079</v>
      </c>
      <c r="AC4459">
        <v>33.823099999999997</v>
      </c>
      <c r="AD4459">
        <v>2942</v>
      </c>
      <c r="AE4459">
        <v>33.823129999999999</v>
      </c>
      <c r="AF4459">
        <v>3609</v>
      </c>
      <c r="AG4459">
        <v>33.823070000000001</v>
      </c>
      <c r="AH4459">
        <v>4006</v>
      </c>
      <c r="AI4459">
        <v>33.823070000000001</v>
      </c>
      <c r="AJ4459">
        <v>3558</v>
      </c>
      <c r="AK4459">
        <v>33.823070000000001</v>
      </c>
      <c r="AL4459">
        <v>3170</v>
      </c>
      <c r="AM4459">
        <v>33.823329999999999</v>
      </c>
      <c r="AN4459">
        <v>3165</v>
      </c>
    </row>
    <row r="4460" spans="1:40">
      <c r="A4460" s="2">
        <v>33.829729999999998</v>
      </c>
      <c r="B4460" s="2">
        <v>3359</v>
      </c>
      <c r="C4460" s="2">
        <v>33.82967</v>
      </c>
      <c r="D4460" s="2">
        <v>3390</v>
      </c>
      <c r="E4460" s="2">
        <v>33.829729999999998</v>
      </c>
      <c r="F4460" s="2">
        <v>3321</v>
      </c>
      <c r="G4460" s="2">
        <v>33.829619999999998</v>
      </c>
      <c r="H4460" s="2">
        <v>3125</v>
      </c>
      <c r="I4460" s="2">
        <v>33.829650000000001</v>
      </c>
      <c r="J4460" s="2">
        <v>3170</v>
      </c>
      <c r="K4460" s="2">
        <v>33.829749999999997</v>
      </c>
      <c r="L4460" s="2">
        <v>2974</v>
      </c>
      <c r="O4460">
        <v>33.829729999999998</v>
      </c>
      <c r="P4460">
        <v>3270</v>
      </c>
      <c r="Q4460">
        <v>33.82978</v>
      </c>
      <c r="R4460">
        <v>3613</v>
      </c>
      <c r="S4460">
        <v>33.829729999999998</v>
      </c>
      <c r="T4460">
        <v>3315</v>
      </c>
      <c r="U4460">
        <v>33.829799999999999</v>
      </c>
      <c r="V4460">
        <v>2738</v>
      </c>
      <c r="W4460">
        <v>33.829650000000001</v>
      </c>
      <c r="X4460">
        <v>2982</v>
      </c>
      <c r="Y4460">
        <v>33.829799999999999</v>
      </c>
      <c r="Z4460">
        <v>3113</v>
      </c>
      <c r="AC4460">
        <v>33.829569999999997</v>
      </c>
      <c r="AD4460">
        <v>2736</v>
      </c>
      <c r="AE4460">
        <v>33.829599999999999</v>
      </c>
      <c r="AF4460">
        <v>3161</v>
      </c>
      <c r="AG4460">
        <v>33.829529999999998</v>
      </c>
      <c r="AH4460">
        <v>3980</v>
      </c>
      <c r="AI4460">
        <v>33.829529999999998</v>
      </c>
      <c r="AJ4460">
        <v>3174</v>
      </c>
      <c r="AK4460">
        <v>33.829529999999998</v>
      </c>
      <c r="AL4460">
        <v>2962</v>
      </c>
      <c r="AM4460">
        <v>33.829799999999999</v>
      </c>
      <c r="AN4460">
        <v>3002</v>
      </c>
    </row>
    <row r="4461" spans="1:40">
      <c r="A4461" s="2">
        <v>33.836199999999998</v>
      </c>
      <c r="B4461" s="2">
        <v>3209</v>
      </c>
      <c r="C4461" s="2">
        <v>33.836129999999997</v>
      </c>
      <c r="D4461" s="2">
        <v>3228</v>
      </c>
      <c r="E4461" s="2">
        <v>33.836219999999997</v>
      </c>
      <c r="F4461" s="2">
        <v>4195</v>
      </c>
      <c r="G4461" s="2">
        <v>33.836080000000003</v>
      </c>
      <c r="H4461" s="2">
        <v>3029</v>
      </c>
      <c r="I4461" s="2">
        <v>33.836120000000001</v>
      </c>
      <c r="J4461" s="2">
        <v>3296</v>
      </c>
      <c r="K4461" s="2">
        <v>33.836219999999997</v>
      </c>
      <c r="L4461" s="2">
        <v>3281</v>
      </c>
      <c r="O4461">
        <v>33.836199999999998</v>
      </c>
      <c r="P4461">
        <v>3092</v>
      </c>
      <c r="Q4461">
        <v>33.83625</v>
      </c>
      <c r="R4461">
        <v>3773</v>
      </c>
      <c r="S4461">
        <v>33.836199999999998</v>
      </c>
      <c r="T4461">
        <v>3261</v>
      </c>
      <c r="U4461">
        <v>33.836269999999999</v>
      </c>
      <c r="V4461">
        <v>2694</v>
      </c>
      <c r="W4461">
        <v>33.836120000000001</v>
      </c>
      <c r="X4461">
        <v>3181</v>
      </c>
      <c r="Y4461">
        <v>33.836269999999999</v>
      </c>
      <c r="Z4461">
        <v>3308</v>
      </c>
      <c r="AC4461">
        <v>33.836030000000001</v>
      </c>
      <c r="AD4461">
        <v>2692</v>
      </c>
      <c r="AE4461">
        <v>33.836069999999999</v>
      </c>
      <c r="AF4461">
        <v>2895</v>
      </c>
      <c r="AG4461">
        <v>33.835999999999999</v>
      </c>
      <c r="AH4461">
        <v>4082</v>
      </c>
      <c r="AI4461">
        <v>33.835999999999999</v>
      </c>
      <c r="AJ4461">
        <v>3033</v>
      </c>
      <c r="AK4461">
        <v>33.835999999999999</v>
      </c>
      <c r="AL4461">
        <v>2970</v>
      </c>
      <c r="AM4461">
        <v>33.836280000000002</v>
      </c>
      <c r="AN4461">
        <v>3230</v>
      </c>
    </row>
    <row r="4462" spans="1:40">
      <c r="A4462" s="2">
        <v>33.842669999999998</v>
      </c>
      <c r="B4462" s="2">
        <v>2981</v>
      </c>
      <c r="C4462" s="2">
        <v>33.842599999999997</v>
      </c>
      <c r="D4462" s="2">
        <v>3065</v>
      </c>
      <c r="E4462" s="2">
        <v>33.842680000000001</v>
      </c>
      <c r="F4462" s="2">
        <v>4398</v>
      </c>
      <c r="G4462" s="2">
        <v>33.842550000000003</v>
      </c>
      <c r="H4462" s="2">
        <v>3357</v>
      </c>
      <c r="I4462" s="2">
        <v>33.842579999999998</v>
      </c>
      <c r="J4462" s="2">
        <v>3085</v>
      </c>
      <c r="K4462" s="2">
        <v>33.842700000000001</v>
      </c>
      <c r="L4462" s="2">
        <v>3262</v>
      </c>
      <c r="O4462">
        <v>33.842669999999998</v>
      </c>
      <c r="P4462">
        <v>2971</v>
      </c>
      <c r="Q4462">
        <v>33.84272</v>
      </c>
      <c r="R4462">
        <v>3039</v>
      </c>
      <c r="S4462">
        <v>33.842669999999998</v>
      </c>
      <c r="T4462">
        <v>3082</v>
      </c>
      <c r="U4462">
        <v>33.842730000000003</v>
      </c>
      <c r="V4462">
        <v>2815</v>
      </c>
      <c r="W4462">
        <v>33.842579999999998</v>
      </c>
      <c r="X4462">
        <v>3334</v>
      </c>
      <c r="Y4462">
        <v>33.842730000000003</v>
      </c>
      <c r="Z4462">
        <v>3084</v>
      </c>
      <c r="AC4462">
        <v>33.84252</v>
      </c>
      <c r="AD4462">
        <v>3118</v>
      </c>
      <c r="AE4462">
        <v>33.842529999999996</v>
      </c>
      <c r="AF4462">
        <v>3072</v>
      </c>
      <c r="AG4462">
        <v>33.842469999999999</v>
      </c>
      <c r="AH4462">
        <v>4230</v>
      </c>
      <c r="AI4462">
        <v>33.842469999999999</v>
      </c>
      <c r="AJ4462">
        <v>3561</v>
      </c>
      <c r="AK4462">
        <v>33.842469999999999</v>
      </c>
      <c r="AL4462">
        <v>3353</v>
      </c>
      <c r="AM4462">
        <v>33.842750000000002</v>
      </c>
      <c r="AN4462">
        <v>3190</v>
      </c>
    </row>
    <row r="4463" spans="1:40">
      <c r="A4463" s="2">
        <v>33.849130000000002</v>
      </c>
      <c r="B4463" s="2">
        <v>3177</v>
      </c>
      <c r="C4463" s="2">
        <v>33.849069999999998</v>
      </c>
      <c r="D4463" s="2">
        <v>3451</v>
      </c>
      <c r="E4463" s="2">
        <v>33.849150000000002</v>
      </c>
      <c r="F4463" s="2">
        <v>3931</v>
      </c>
      <c r="G4463" s="2">
        <v>33.849020000000003</v>
      </c>
      <c r="H4463" s="2">
        <v>3250</v>
      </c>
      <c r="I4463" s="2">
        <v>33.849049999999998</v>
      </c>
      <c r="J4463" s="2">
        <v>3485</v>
      </c>
      <c r="K4463" s="2">
        <v>33.849170000000001</v>
      </c>
      <c r="L4463" s="2">
        <v>2874</v>
      </c>
      <c r="O4463">
        <v>33.849130000000002</v>
      </c>
      <c r="P4463">
        <v>3180</v>
      </c>
      <c r="Q4463">
        <v>33.849200000000003</v>
      </c>
      <c r="R4463">
        <v>3436</v>
      </c>
      <c r="S4463">
        <v>33.849130000000002</v>
      </c>
      <c r="T4463">
        <v>3188</v>
      </c>
      <c r="U4463">
        <v>33.849200000000003</v>
      </c>
      <c r="V4463">
        <v>2747</v>
      </c>
      <c r="W4463">
        <v>33.849049999999998</v>
      </c>
      <c r="X4463">
        <v>3211</v>
      </c>
      <c r="Y4463">
        <v>33.849200000000003</v>
      </c>
      <c r="Z4463">
        <v>3264</v>
      </c>
      <c r="AC4463">
        <v>33.848979999999997</v>
      </c>
      <c r="AD4463">
        <v>2806</v>
      </c>
      <c r="AE4463">
        <v>33.848999999999997</v>
      </c>
      <c r="AF4463">
        <v>3224</v>
      </c>
      <c r="AG4463">
        <v>33.848930000000003</v>
      </c>
      <c r="AH4463">
        <v>3809</v>
      </c>
      <c r="AI4463">
        <v>33.848930000000003</v>
      </c>
      <c r="AJ4463">
        <v>3788</v>
      </c>
      <c r="AK4463">
        <v>33.848930000000003</v>
      </c>
      <c r="AL4463">
        <v>3136</v>
      </c>
      <c r="AM4463">
        <v>33.849220000000003</v>
      </c>
      <c r="AN4463">
        <v>3091</v>
      </c>
    </row>
    <row r="4464" spans="1:40">
      <c r="A4464" s="2">
        <v>33.855600000000003</v>
      </c>
      <c r="B4464" s="2">
        <v>3441</v>
      </c>
      <c r="C4464" s="2">
        <v>33.855530000000002</v>
      </c>
      <c r="D4464" s="2">
        <v>3480</v>
      </c>
      <c r="E4464" s="2">
        <v>33.855620000000002</v>
      </c>
      <c r="F4464" s="2">
        <v>4123</v>
      </c>
      <c r="G4464" s="2">
        <v>33.85548</v>
      </c>
      <c r="H4464" s="2">
        <v>3080</v>
      </c>
      <c r="I4464" s="2">
        <v>33.855519999999999</v>
      </c>
      <c r="J4464" s="2">
        <v>2823</v>
      </c>
      <c r="K4464" s="2">
        <v>33.855629999999998</v>
      </c>
      <c r="L4464" s="2">
        <v>3616</v>
      </c>
      <c r="O4464">
        <v>33.855600000000003</v>
      </c>
      <c r="P4464">
        <v>2730</v>
      </c>
      <c r="Q4464">
        <v>33.855670000000003</v>
      </c>
      <c r="R4464">
        <v>3037</v>
      </c>
      <c r="S4464">
        <v>33.855600000000003</v>
      </c>
      <c r="T4464">
        <v>3805</v>
      </c>
      <c r="U4464">
        <v>33.85568</v>
      </c>
      <c r="V4464">
        <v>2795</v>
      </c>
      <c r="W4464">
        <v>33.855519999999999</v>
      </c>
      <c r="X4464">
        <v>2874</v>
      </c>
      <c r="Y4464">
        <v>33.85568</v>
      </c>
      <c r="Z4464">
        <v>3234</v>
      </c>
      <c r="AC4464">
        <v>33.855449999999998</v>
      </c>
      <c r="AD4464">
        <v>3194</v>
      </c>
      <c r="AE4464">
        <v>33.855469999999997</v>
      </c>
      <c r="AF4464">
        <v>3180</v>
      </c>
      <c r="AG4464">
        <v>33.855420000000002</v>
      </c>
      <c r="AH4464">
        <v>4118</v>
      </c>
      <c r="AI4464">
        <v>33.855400000000003</v>
      </c>
      <c r="AJ4464">
        <v>3458</v>
      </c>
      <c r="AK4464">
        <v>33.855400000000003</v>
      </c>
      <c r="AL4464">
        <v>3008</v>
      </c>
      <c r="AM4464">
        <v>33.85568</v>
      </c>
      <c r="AN4464">
        <v>3099</v>
      </c>
    </row>
    <row r="4465" spans="1:40">
      <c r="A4465" s="2">
        <v>33.862079999999999</v>
      </c>
      <c r="B4465" s="2">
        <v>3092</v>
      </c>
      <c r="C4465" s="2">
        <v>33.862000000000002</v>
      </c>
      <c r="D4465" s="2">
        <v>3336</v>
      </c>
      <c r="E4465" s="2">
        <v>33.862079999999999</v>
      </c>
      <c r="F4465" s="2">
        <v>4520</v>
      </c>
      <c r="G4465" s="2">
        <v>33.86195</v>
      </c>
      <c r="H4465" s="2">
        <v>3255</v>
      </c>
      <c r="I4465" s="2">
        <v>33.862000000000002</v>
      </c>
      <c r="J4465" s="2">
        <v>2945</v>
      </c>
      <c r="K4465" s="2">
        <v>33.862099999999998</v>
      </c>
      <c r="L4465" s="2">
        <v>2713</v>
      </c>
      <c r="O4465">
        <v>33.862070000000003</v>
      </c>
      <c r="P4465">
        <v>3803</v>
      </c>
      <c r="Q4465">
        <v>33.862130000000001</v>
      </c>
      <c r="R4465">
        <v>3739</v>
      </c>
      <c r="S4465">
        <v>33.862070000000003</v>
      </c>
      <c r="T4465">
        <v>3077</v>
      </c>
      <c r="U4465">
        <v>33.86215</v>
      </c>
      <c r="V4465">
        <v>2795</v>
      </c>
      <c r="W4465">
        <v>33.862000000000002</v>
      </c>
      <c r="X4465">
        <v>3379</v>
      </c>
      <c r="Y4465">
        <v>33.86215</v>
      </c>
      <c r="Z4465">
        <v>2612</v>
      </c>
      <c r="AC4465">
        <v>33.861919999999998</v>
      </c>
      <c r="AD4465">
        <v>3083</v>
      </c>
      <c r="AE4465">
        <v>33.86195</v>
      </c>
      <c r="AF4465">
        <v>3674</v>
      </c>
      <c r="AG4465">
        <v>33.861879999999999</v>
      </c>
      <c r="AH4465">
        <v>3884</v>
      </c>
      <c r="AI4465">
        <v>33.861870000000003</v>
      </c>
      <c r="AJ4465">
        <v>3598</v>
      </c>
      <c r="AK4465">
        <v>33.861870000000003</v>
      </c>
      <c r="AL4465">
        <v>3005</v>
      </c>
      <c r="AM4465">
        <v>33.86215</v>
      </c>
      <c r="AN4465">
        <v>2850</v>
      </c>
    </row>
    <row r="4466" spans="1:40">
      <c r="A4466" s="2">
        <v>33.868549999999999</v>
      </c>
      <c r="B4466" s="2">
        <v>3228</v>
      </c>
      <c r="C4466" s="2">
        <v>33.868470000000002</v>
      </c>
      <c r="D4466" s="2">
        <v>3624</v>
      </c>
      <c r="E4466" s="2">
        <v>33.868549999999999</v>
      </c>
      <c r="F4466" s="2">
        <v>3746</v>
      </c>
      <c r="G4466" s="2">
        <v>33.86842</v>
      </c>
      <c r="H4466" s="2">
        <v>3246</v>
      </c>
      <c r="I4466" s="2">
        <v>33.868470000000002</v>
      </c>
      <c r="J4466" s="2">
        <v>3516</v>
      </c>
      <c r="K4466" s="2">
        <v>33.868569999999998</v>
      </c>
      <c r="L4466" s="2">
        <v>2910</v>
      </c>
      <c r="O4466">
        <v>33.86853</v>
      </c>
      <c r="P4466">
        <v>3693</v>
      </c>
      <c r="Q4466">
        <v>33.868600000000001</v>
      </c>
      <c r="R4466">
        <v>3654</v>
      </c>
      <c r="S4466">
        <v>33.86853</v>
      </c>
      <c r="T4466">
        <v>2908</v>
      </c>
      <c r="U4466">
        <v>33.86862</v>
      </c>
      <c r="V4466">
        <v>2937</v>
      </c>
      <c r="W4466">
        <v>33.868470000000002</v>
      </c>
      <c r="X4466">
        <v>2790</v>
      </c>
      <c r="Y4466">
        <v>33.86862</v>
      </c>
      <c r="Z4466">
        <v>3223</v>
      </c>
      <c r="AC4466">
        <v>33.868380000000002</v>
      </c>
      <c r="AD4466">
        <v>3112</v>
      </c>
      <c r="AE4466">
        <v>33.86842</v>
      </c>
      <c r="AF4466">
        <v>2959</v>
      </c>
      <c r="AG4466">
        <v>33.86835</v>
      </c>
      <c r="AH4466">
        <v>3834</v>
      </c>
      <c r="AI4466">
        <v>33.86835</v>
      </c>
      <c r="AJ4466">
        <v>3409</v>
      </c>
      <c r="AK4466">
        <v>33.86835</v>
      </c>
      <c r="AL4466">
        <v>2675</v>
      </c>
      <c r="AM4466">
        <v>33.86862</v>
      </c>
      <c r="AN4466">
        <v>2967</v>
      </c>
    </row>
    <row r="4467" spans="1:40">
      <c r="A4467" s="2">
        <v>33.875019999999999</v>
      </c>
      <c r="B4467" s="2">
        <v>2929</v>
      </c>
      <c r="C4467" s="2">
        <v>33.874929999999999</v>
      </c>
      <c r="D4467" s="2">
        <v>3758</v>
      </c>
      <c r="E4467" s="2">
        <v>33.875019999999999</v>
      </c>
      <c r="F4467" s="2">
        <v>4278</v>
      </c>
      <c r="G4467" s="2">
        <v>33.874879999999997</v>
      </c>
      <c r="H4467" s="2">
        <v>3124</v>
      </c>
      <c r="I4467" s="2">
        <v>33.874929999999999</v>
      </c>
      <c r="J4467" s="2">
        <v>3247</v>
      </c>
      <c r="K4467" s="2">
        <v>33.875030000000002</v>
      </c>
      <c r="L4467" s="2">
        <v>3587</v>
      </c>
      <c r="O4467">
        <v>33.875019999999999</v>
      </c>
      <c r="P4467">
        <v>3170</v>
      </c>
      <c r="Q4467">
        <v>33.875070000000001</v>
      </c>
      <c r="R4467">
        <v>3498</v>
      </c>
      <c r="S4467">
        <v>33.875019999999999</v>
      </c>
      <c r="T4467">
        <v>3241</v>
      </c>
      <c r="U4467">
        <v>33.875079999999997</v>
      </c>
      <c r="V4467">
        <v>2797</v>
      </c>
      <c r="W4467">
        <v>33.874929999999999</v>
      </c>
      <c r="X4467">
        <v>3037</v>
      </c>
      <c r="Y4467">
        <v>33.875079999999997</v>
      </c>
      <c r="Z4467">
        <v>3069</v>
      </c>
      <c r="AC4467">
        <v>33.874850000000002</v>
      </c>
      <c r="AD4467">
        <v>2875</v>
      </c>
      <c r="AE4467">
        <v>33.874879999999997</v>
      </c>
      <c r="AF4467">
        <v>3145</v>
      </c>
      <c r="AG4467">
        <v>33.87482</v>
      </c>
      <c r="AH4467">
        <v>3488</v>
      </c>
      <c r="AI4467">
        <v>33.87482</v>
      </c>
      <c r="AJ4467">
        <v>3664</v>
      </c>
      <c r="AK4467">
        <v>33.87482</v>
      </c>
      <c r="AL4467">
        <v>2734</v>
      </c>
      <c r="AM4467">
        <v>33.875079999999997</v>
      </c>
      <c r="AN4467">
        <v>3272</v>
      </c>
    </row>
    <row r="4468" spans="1:40">
      <c r="A4468" s="2">
        <v>33.881480000000003</v>
      </c>
      <c r="B4468" s="2">
        <v>3432</v>
      </c>
      <c r="C4468" s="2">
        <v>33.881419999999999</v>
      </c>
      <c r="D4468" s="2">
        <v>4365</v>
      </c>
      <c r="E4468" s="2">
        <v>33.881480000000003</v>
      </c>
      <c r="F4468" s="2">
        <v>4780</v>
      </c>
      <c r="G4468" s="2">
        <v>33.881369999999997</v>
      </c>
      <c r="H4468" s="2">
        <v>4115</v>
      </c>
      <c r="I4468" s="2">
        <v>33.881399999999999</v>
      </c>
      <c r="J4468" s="2">
        <v>3964</v>
      </c>
      <c r="K4468" s="2">
        <v>33.881500000000003</v>
      </c>
      <c r="L4468" s="2">
        <v>3506</v>
      </c>
      <c r="O4468">
        <v>33.881480000000003</v>
      </c>
      <c r="P4468">
        <v>2882</v>
      </c>
      <c r="Q4468">
        <v>33.881529999999998</v>
      </c>
      <c r="R4468">
        <v>3385</v>
      </c>
      <c r="S4468">
        <v>33.881480000000003</v>
      </c>
      <c r="T4468">
        <v>4036</v>
      </c>
      <c r="U4468">
        <v>33.881549999999997</v>
      </c>
      <c r="V4468">
        <v>3161</v>
      </c>
      <c r="W4468">
        <v>33.881399999999999</v>
      </c>
      <c r="X4468">
        <v>3201</v>
      </c>
      <c r="Y4468">
        <v>33.881549999999997</v>
      </c>
      <c r="Z4468">
        <v>3328</v>
      </c>
      <c r="AC4468">
        <v>33.881320000000002</v>
      </c>
      <c r="AD4468">
        <v>2933</v>
      </c>
      <c r="AE4468">
        <v>33.881349999999998</v>
      </c>
      <c r="AF4468">
        <v>3417</v>
      </c>
      <c r="AG4468">
        <v>33.881279999999997</v>
      </c>
      <c r="AH4468">
        <v>4128</v>
      </c>
      <c r="AI4468">
        <v>33.881279999999997</v>
      </c>
      <c r="AJ4468">
        <v>2916</v>
      </c>
      <c r="AK4468">
        <v>33.881279999999997</v>
      </c>
      <c r="AL4468">
        <v>2922</v>
      </c>
      <c r="AM4468">
        <v>33.881549999999997</v>
      </c>
      <c r="AN4468">
        <v>3205</v>
      </c>
    </row>
    <row r="4469" spans="1:40">
      <c r="A4469" s="2">
        <v>33.887949999999996</v>
      </c>
      <c r="B4469" s="2">
        <v>3842</v>
      </c>
      <c r="C4469" s="2">
        <v>33.887880000000003</v>
      </c>
      <c r="D4469" s="2">
        <v>5427</v>
      </c>
      <c r="E4469" s="2">
        <v>33.887949999999996</v>
      </c>
      <c r="F4469" s="2">
        <v>5415</v>
      </c>
      <c r="G4469" s="2">
        <v>33.887830000000001</v>
      </c>
      <c r="H4469" s="2">
        <v>4876</v>
      </c>
      <c r="I4469" s="2">
        <v>33.887869999999999</v>
      </c>
      <c r="J4469" s="2">
        <v>6012</v>
      </c>
      <c r="K4469" s="2">
        <v>33.887970000000003</v>
      </c>
      <c r="L4469" s="2">
        <v>3704</v>
      </c>
      <c r="O4469">
        <v>33.887949999999996</v>
      </c>
      <c r="P4469">
        <v>3382</v>
      </c>
      <c r="Q4469">
        <v>33.887999999999998</v>
      </c>
      <c r="R4469">
        <v>3746</v>
      </c>
      <c r="S4469">
        <v>33.887949999999996</v>
      </c>
      <c r="T4469">
        <v>3630</v>
      </c>
      <c r="U4469">
        <v>33.888019999999997</v>
      </c>
      <c r="V4469">
        <v>2654</v>
      </c>
      <c r="W4469">
        <v>33.887869999999999</v>
      </c>
      <c r="X4469">
        <v>3232</v>
      </c>
      <c r="Y4469">
        <v>33.888019999999997</v>
      </c>
      <c r="Z4469">
        <v>4120</v>
      </c>
      <c r="AC4469">
        <v>33.887779999999999</v>
      </c>
      <c r="AD4469">
        <v>2823</v>
      </c>
      <c r="AE4469">
        <v>33.887819999999998</v>
      </c>
      <c r="AF4469">
        <v>3024</v>
      </c>
      <c r="AG4469">
        <v>33.887749999999997</v>
      </c>
      <c r="AH4469">
        <v>4005</v>
      </c>
      <c r="AI4469">
        <v>33.887749999999997</v>
      </c>
      <c r="AJ4469">
        <v>3439</v>
      </c>
      <c r="AK4469">
        <v>33.887749999999997</v>
      </c>
      <c r="AL4469">
        <v>3095</v>
      </c>
      <c r="AM4469">
        <v>33.888030000000001</v>
      </c>
      <c r="AN4469">
        <v>2940</v>
      </c>
    </row>
    <row r="4470" spans="1:40">
      <c r="A4470" s="2">
        <v>33.894419999999997</v>
      </c>
      <c r="B4470" s="2">
        <v>6051</v>
      </c>
      <c r="C4470" s="2">
        <v>33.894350000000003</v>
      </c>
      <c r="D4470" s="2">
        <v>8578</v>
      </c>
      <c r="E4470" s="2">
        <v>33.89443</v>
      </c>
      <c r="F4470" s="2">
        <v>6005</v>
      </c>
      <c r="G4470" s="2">
        <v>33.894300000000001</v>
      </c>
      <c r="H4470" s="2">
        <v>6809</v>
      </c>
      <c r="I4470" s="2">
        <v>33.894329999999997</v>
      </c>
      <c r="J4470" s="2">
        <v>8389</v>
      </c>
      <c r="K4470" s="2">
        <v>33.89443</v>
      </c>
      <c r="L4470" s="2">
        <v>4478</v>
      </c>
      <c r="O4470">
        <v>33.894419999999997</v>
      </c>
      <c r="P4470">
        <v>2794</v>
      </c>
      <c r="Q4470">
        <v>33.894469999999998</v>
      </c>
      <c r="R4470">
        <v>3555</v>
      </c>
      <c r="S4470">
        <v>33.894419999999997</v>
      </c>
      <c r="T4470">
        <v>3295</v>
      </c>
      <c r="U4470">
        <v>33.894480000000001</v>
      </c>
      <c r="V4470">
        <v>3094</v>
      </c>
      <c r="W4470">
        <v>33.894329999999997</v>
      </c>
      <c r="X4470">
        <v>3151</v>
      </c>
      <c r="Y4470">
        <v>33.894480000000001</v>
      </c>
      <c r="Z4470">
        <v>3417</v>
      </c>
      <c r="AC4470">
        <v>33.894269999999999</v>
      </c>
      <c r="AD4470">
        <v>2844</v>
      </c>
      <c r="AE4470">
        <v>33.894280000000002</v>
      </c>
      <c r="AF4470">
        <v>3067</v>
      </c>
      <c r="AG4470">
        <v>33.894219999999997</v>
      </c>
      <c r="AH4470">
        <v>3406</v>
      </c>
      <c r="AI4470">
        <v>33.894219999999997</v>
      </c>
      <c r="AJ4470">
        <v>3382</v>
      </c>
      <c r="AK4470">
        <v>33.894219999999997</v>
      </c>
      <c r="AL4470">
        <v>3123</v>
      </c>
      <c r="AM4470">
        <v>33.894500000000001</v>
      </c>
      <c r="AN4470">
        <v>2982</v>
      </c>
    </row>
    <row r="4471" spans="1:40">
      <c r="A4471" s="2">
        <v>33.900880000000001</v>
      </c>
      <c r="B4471" s="2">
        <v>9130</v>
      </c>
      <c r="C4471" s="2">
        <v>33.900820000000003</v>
      </c>
      <c r="D4471" s="2">
        <v>13144</v>
      </c>
      <c r="E4471" s="2">
        <v>33.9009</v>
      </c>
      <c r="F4471" s="2">
        <v>8754</v>
      </c>
      <c r="G4471" s="2">
        <v>33.900770000000001</v>
      </c>
      <c r="H4471" s="2">
        <v>9346</v>
      </c>
      <c r="I4471" s="2">
        <v>33.900799999999997</v>
      </c>
      <c r="J4471" s="2">
        <v>12512</v>
      </c>
      <c r="K4471" s="2">
        <v>33.900919999999999</v>
      </c>
      <c r="L4471" s="2">
        <v>7307</v>
      </c>
      <c r="O4471">
        <v>33.900880000000001</v>
      </c>
      <c r="P4471">
        <v>2787</v>
      </c>
      <c r="Q4471">
        <v>33.900930000000002</v>
      </c>
      <c r="R4471">
        <v>3141</v>
      </c>
      <c r="S4471">
        <v>33.900880000000001</v>
      </c>
      <c r="T4471">
        <v>3534</v>
      </c>
      <c r="U4471">
        <v>33.900950000000002</v>
      </c>
      <c r="V4471">
        <v>2716</v>
      </c>
      <c r="W4471">
        <v>33.900799999999997</v>
      </c>
      <c r="X4471">
        <v>3028</v>
      </c>
      <c r="Y4471">
        <v>33.900950000000002</v>
      </c>
      <c r="Z4471">
        <v>2812</v>
      </c>
      <c r="AC4471">
        <v>33.900730000000003</v>
      </c>
      <c r="AD4471">
        <v>3157</v>
      </c>
      <c r="AE4471">
        <v>33.900750000000002</v>
      </c>
      <c r="AF4471">
        <v>3402</v>
      </c>
      <c r="AG4471">
        <v>33.900680000000001</v>
      </c>
      <c r="AH4471">
        <v>3582</v>
      </c>
      <c r="AI4471">
        <v>33.900680000000001</v>
      </c>
      <c r="AJ4471">
        <v>3796</v>
      </c>
      <c r="AK4471">
        <v>33.900680000000001</v>
      </c>
      <c r="AL4471">
        <v>2707</v>
      </c>
      <c r="AM4471">
        <v>33.900970000000001</v>
      </c>
      <c r="AN4471">
        <v>3126</v>
      </c>
    </row>
    <row r="4472" spans="1:40">
      <c r="A4472" s="2">
        <v>33.907350000000001</v>
      </c>
      <c r="B4472" s="2">
        <v>13876</v>
      </c>
      <c r="C4472" s="2">
        <v>33.90728</v>
      </c>
      <c r="D4472" s="2">
        <v>23948</v>
      </c>
      <c r="E4472" s="2">
        <v>33.90737</v>
      </c>
      <c r="F4472" s="2">
        <v>12101</v>
      </c>
      <c r="G4472" s="2">
        <v>33.907229999999998</v>
      </c>
      <c r="H4472" s="2">
        <v>14883</v>
      </c>
      <c r="I4472" s="2">
        <v>33.907269999999997</v>
      </c>
      <c r="J4472" s="2">
        <v>21732</v>
      </c>
      <c r="K4472" s="2">
        <v>33.907380000000003</v>
      </c>
      <c r="L4472" s="2">
        <v>11338</v>
      </c>
      <c r="O4472">
        <v>33.907350000000001</v>
      </c>
      <c r="P4472">
        <v>3365</v>
      </c>
      <c r="Q4472">
        <v>33.907420000000002</v>
      </c>
      <c r="R4472">
        <v>3779</v>
      </c>
      <c r="S4472">
        <v>33.907350000000001</v>
      </c>
      <c r="T4472">
        <v>3598</v>
      </c>
      <c r="U4472">
        <v>33.907420000000002</v>
      </c>
      <c r="V4472">
        <v>2986</v>
      </c>
      <c r="W4472">
        <v>33.907269999999997</v>
      </c>
      <c r="X4472">
        <v>3159</v>
      </c>
      <c r="Y4472">
        <v>33.907429999999998</v>
      </c>
      <c r="Z4472">
        <v>2998</v>
      </c>
      <c r="AC4472">
        <v>33.907200000000003</v>
      </c>
      <c r="AD4472">
        <v>3383</v>
      </c>
      <c r="AE4472">
        <v>33.907220000000002</v>
      </c>
      <c r="AF4472">
        <v>3056</v>
      </c>
      <c r="AG4472">
        <v>33.907150000000001</v>
      </c>
      <c r="AH4472">
        <v>3859</v>
      </c>
      <c r="AI4472">
        <v>33.907150000000001</v>
      </c>
      <c r="AJ4472">
        <v>3331</v>
      </c>
      <c r="AK4472">
        <v>33.907150000000001</v>
      </c>
      <c r="AL4472">
        <v>3441</v>
      </c>
      <c r="AM4472">
        <v>33.907429999999998</v>
      </c>
      <c r="AN4472">
        <v>3364</v>
      </c>
    </row>
    <row r="4473" spans="1:40">
      <c r="A4473" s="2">
        <v>33.913829999999997</v>
      </c>
      <c r="B4473" s="2">
        <v>22830</v>
      </c>
      <c r="C4473" s="2">
        <v>33.91375</v>
      </c>
      <c r="D4473" s="2">
        <v>35270</v>
      </c>
      <c r="E4473" s="2">
        <v>33.913829999999997</v>
      </c>
      <c r="F4473" s="2">
        <v>19413</v>
      </c>
      <c r="G4473" s="2">
        <v>33.913699999999999</v>
      </c>
      <c r="H4473" s="2">
        <v>22168</v>
      </c>
      <c r="I4473" s="2">
        <v>33.913730000000001</v>
      </c>
      <c r="J4473" s="2">
        <v>30904</v>
      </c>
      <c r="K4473" s="2">
        <v>33.913849999999996</v>
      </c>
      <c r="L4473" s="2">
        <v>18538</v>
      </c>
      <c r="O4473">
        <v>33.913820000000001</v>
      </c>
      <c r="P4473">
        <v>3062</v>
      </c>
      <c r="Q4473">
        <v>33.913879999999999</v>
      </c>
      <c r="R4473">
        <v>4129</v>
      </c>
      <c r="S4473">
        <v>33.913820000000001</v>
      </c>
      <c r="T4473">
        <v>3511</v>
      </c>
      <c r="U4473">
        <v>33.913899999999998</v>
      </c>
      <c r="V4473">
        <v>2896</v>
      </c>
      <c r="W4473">
        <v>33.913730000000001</v>
      </c>
      <c r="X4473">
        <v>3417</v>
      </c>
      <c r="Y4473">
        <v>33.913899999999998</v>
      </c>
      <c r="Z4473">
        <v>3246</v>
      </c>
      <c r="AC4473">
        <v>33.913670000000003</v>
      </c>
      <c r="AD4473">
        <v>3278</v>
      </c>
      <c r="AE4473">
        <v>33.913679999999999</v>
      </c>
      <c r="AF4473">
        <v>2773</v>
      </c>
      <c r="AG4473">
        <v>33.913629999999998</v>
      </c>
      <c r="AH4473">
        <v>3390</v>
      </c>
      <c r="AI4473">
        <v>33.913620000000002</v>
      </c>
      <c r="AJ4473">
        <v>3899</v>
      </c>
      <c r="AK4473">
        <v>33.913620000000002</v>
      </c>
      <c r="AL4473">
        <v>3262</v>
      </c>
      <c r="AM4473">
        <v>33.913899999999998</v>
      </c>
      <c r="AN4473">
        <v>3124</v>
      </c>
    </row>
    <row r="4474" spans="1:40">
      <c r="A4474" s="2">
        <v>33.920299999999997</v>
      </c>
      <c r="B4474" s="2">
        <v>38001</v>
      </c>
      <c r="C4474" s="2">
        <v>33.92022</v>
      </c>
      <c r="D4474" s="2">
        <v>57673</v>
      </c>
      <c r="E4474" s="2">
        <v>33.920299999999997</v>
      </c>
      <c r="F4474" s="2">
        <v>24620</v>
      </c>
      <c r="G4474" s="2">
        <v>33.920169999999999</v>
      </c>
      <c r="H4474" s="2">
        <v>31094</v>
      </c>
      <c r="I4474" s="2">
        <v>33.92022</v>
      </c>
      <c r="J4474" s="2">
        <v>48286</v>
      </c>
      <c r="K4474" s="2">
        <v>33.920319999999997</v>
      </c>
      <c r="L4474" s="2">
        <v>27785</v>
      </c>
      <c r="O4474">
        <v>33.920279999999998</v>
      </c>
      <c r="P4474">
        <v>3231</v>
      </c>
      <c r="Q4474">
        <v>33.920349999999999</v>
      </c>
      <c r="R4474">
        <v>3983</v>
      </c>
      <c r="S4474">
        <v>33.920279999999998</v>
      </c>
      <c r="T4474">
        <v>3678</v>
      </c>
      <c r="U4474">
        <v>33.920369999999998</v>
      </c>
      <c r="V4474">
        <v>2912</v>
      </c>
      <c r="W4474">
        <v>33.92022</v>
      </c>
      <c r="X4474">
        <v>3416</v>
      </c>
      <c r="Y4474">
        <v>33.920369999999998</v>
      </c>
      <c r="Z4474">
        <v>3318</v>
      </c>
      <c r="AC4474">
        <v>33.92013</v>
      </c>
      <c r="AD4474">
        <v>2727</v>
      </c>
      <c r="AE4474">
        <v>33.920169999999999</v>
      </c>
      <c r="AF4474">
        <v>2939</v>
      </c>
      <c r="AG4474">
        <v>33.920099999999998</v>
      </c>
      <c r="AH4474">
        <v>3909</v>
      </c>
      <c r="AI4474">
        <v>33.920099999999998</v>
      </c>
      <c r="AJ4474">
        <v>3545</v>
      </c>
      <c r="AK4474">
        <v>33.920099999999998</v>
      </c>
      <c r="AL4474">
        <v>3048</v>
      </c>
      <c r="AM4474">
        <v>33.920369999999998</v>
      </c>
      <c r="AN4474">
        <v>3272</v>
      </c>
    </row>
    <row r="4475" spans="1:40">
      <c r="A4475" s="2">
        <v>33.926769999999998</v>
      </c>
      <c r="B4475" s="2">
        <v>57855</v>
      </c>
      <c r="C4475" s="2">
        <v>33.926679999999998</v>
      </c>
      <c r="D4475" s="2">
        <v>90111</v>
      </c>
      <c r="E4475" s="2">
        <v>33.926769999999998</v>
      </c>
      <c r="F4475" s="2">
        <v>36764</v>
      </c>
      <c r="G4475" s="2">
        <v>33.926630000000003</v>
      </c>
      <c r="H4475" s="2">
        <v>48237</v>
      </c>
      <c r="I4475" s="2">
        <v>33.926679999999998</v>
      </c>
      <c r="J4475" s="2">
        <v>75885</v>
      </c>
      <c r="K4475" s="2">
        <v>33.926780000000001</v>
      </c>
      <c r="L4475" s="2">
        <v>42719</v>
      </c>
      <c r="O4475">
        <v>33.926749999999998</v>
      </c>
      <c r="P4475">
        <v>3696</v>
      </c>
      <c r="Q4475">
        <v>33.926819999999999</v>
      </c>
      <c r="R4475">
        <v>5189</v>
      </c>
      <c r="S4475">
        <v>33.926769999999998</v>
      </c>
      <c r="T4475">
        <v>3414</v>
      </c>
      <c r="U4475">
        <v>33.926830000000002</v>
      </c>
      <c r="V4475">
        <v>2809</v>
      </c>
      <c r="W4475">
        <v>33.926679999999998</v>
      </c>
      <c r="X4475">
        <v>4746</v>
      </c>
      <c r="Y4475">
        <v>33.926830000000002</v>
      </c>
      <c r="Z4475">
        <v>3562</v>
      </c>
      <c r="AC4475">
        <v>33.926600000000001</v>
      </c>
      <c r="AD4475">
        <v>3021</v>
      </c>
      <c r="AE4475">
        <v>33.926630000000003</v>
      </c>
      <c r="AF4475">
        <v>3372</v>
      </c>
      <c r="AG4475">
        <v>33.926569999999998</v>
      </c>
      <c r="AH4475">
        <v>3527</v>
      </c>
      <c r="AI4475">
        <v>33.926569999999998</v>
      </c>
      <c r="AJ4475">
        <v>3758</v>
      </c>
      <c r="AK4475">
        <v>33.926569999999998</v>
      </c>
      <c r="AL4475">
        <v>3530</v>
      </c>
      <c r="AM4475">
        <v>33.926830000000002</v>
      </c>
      <c r="AN4475">
        <v>3167</v>
      </c>
    </row>
    <row r="4476" spans="1:40">
      <c r="A4476" s="2">
        <v>33.933230000000002</v>
      </c>
      <c r="B4476" s="2">
        <v>84789</v>
      </c>
      <c r="C4476" s="2">
        <v>33.933149999999998</v>
      </c>
      <c r="D4476" s="2">
        <v>129141</v>
      </c>
      <c r="E4476" s="2">
        <v>33.933230000000002</v>
      </c>
      <c r="F4476" s="2">
        <v>51220</v>
      </c>
      <c r="G4476" s="2">
        <v>33.933120000000002</v>
      </c>
      <c r="H4476" s="2">
        <v>67149</v>
      </c>
      <c r="I4476" s="2">
        <v>33.933149999999998</v>
      </c>
      <c r="J4476" s="2">
        <v>113934</v>
      </c>
      <c r="K4476" s="2">
        <v>33.933250000000001</v>
      </c>
      <c r="L4476" s="2">
        <v>59859</v>
      </c>
      <c r="O4476">
        <v>33.933230000000002</v>
      </c>
      <c r="P4476">
        <v>3527</v>
      </c>
      <c r="Q4476">
        <v>33.933280000000003</v>
      </c>
      <c r="R4476">
        <v>6036</v>
      </c>
      <c r="S4476">
        <v>33.933230000000002</v>
      </c>
      <c r="T4476">
        <v>4033</v>
      </c>
      <c r="U4476">
        <v>33.933300000000003</v>
      </c>
      <c r="V4476">
        <v>2863</v>
      </c>
      <c r="W4476">
        <v>33.933149999999998</v>
      </c>
      <c r="X4476">
        <v>5486</v>
      </c>
      <c r="Y4476">
        <v>33.933300000000003</v>
      </c>
      <c r="Z4476">
        <v>4213</v>
      </c>
      <c r="AC4476">
        <v>33.933070000000001</v>
      </c>
      <c r="AD4476">
        <v>3153</v>
      </c>
      <c r="AE4476">
        <v>33.933100000000003</v>
      </c>
      <c r="AF4476">
        <v>2935</v>
      </c>
      <c r="AG4476">
        <v>33.933030000000002</v>
      </c>
      <c r="AH4476">
        <v>3519</v>
      </c>
      <c r="AI4476">
        <v>33.933030000000002</v>
      </c>
      <c r="AJ4476">
        <v>2735</v>
      </c>
      <c r="AK4476">
        <v>33.933030000000002</v>
      </c>
      <c r="AL4476">
        <v>3082</v>
      </c>
      <c r="AM4476">
        <v>33.933300000000003</v>
      </c>
      <c r="AN4476">
        <v>3282</v>
      </c>
    </row>
    <row r="4477" spans="1:40">
      <c r="A4477" s="2">
        <v>33.939700000000002</v>
      </c>
      <c r="B4477" s="2">
        <v>115732</v>
      </c>
      <c r="C4477" s="2">
        <v>33.939630000000001</v>
      </c>
      <c r="D4477" s="2">
        <v>169978</v>
      </c>
      <c r="E4477" s="2">
        <v>33.939700000000002</v>
      </c>
      <c r="F4477" s="2">
        <v>64612</v>
      </c>
      <c r="G4477" s="2">
        <v>33.939579999999999</v>
      </c>
      <c r="H4477" s="2">
        <v>90072</v>
      </c>
      <c r="I4477" s="2">
        <v>33.939619999999998</v>
      </c>
      <c r="J4477" s="2">
        <v>146891</v>
      </c>
      <c r="K4477" s="2">
        <v>33.939720000000001</v>
      </c>
      <c r="L4477" s="2">
        <v>82805</v>
      </c>
      <c r="O4477">
        <v>33.939700000000002</v>
      </c>
      <c r="P4477">
        <v>4317</v>
      </c>
      <c r="Q4477">
        <v>33.939749999999997</v>
      </c>
      <c r="R4477">
        <v>6573</v>
      </c>
      <c r="S4477">
        <v>33.939700000000002</v>
      </c>
      <c r="T4477">
        <v>4912</v>
      </c>
      <c r="U4477">
        <v>33.939770000000003</v>
      </c>
      <c r="V4477">
        <v>2930</v>
      </c>
      <c r="W4477">
        <v>33.939619999999998</v>
      </c>
      <c r="X4477">
        <v>6534</v>
      </c>
      <c r="Y4477">
        <v>33.939770000000003</v>
      </c>
      <c r="Z4477">
        <v>4817</v>
      </c>
      <c r="AC4477">
        <v>33.939529999999998</v>
      </c>
      <c r="AD4477">
        <v>2789</v>
      </c>
      <c r="AE4477">
        <v>33.939570000000003</v>
      </c>
      <c r="AF4477">
        <v>3374</v>
      </c>
      <c r="AG4477">
        <v>33.939500000000002</v>
      </c>
      <c r="AH4477">
        <v>2964</v>
      </c>
      <c r="AI4477">
        <v>33.939500000000002</v>
      </c>
      <c r="AJ4477">
        <v>4017</v>
      </c>
      <c r="AK4477">
        <v>33.939500000000002</v>
      </c>
      <c r="AL4477">
        <v>4205</v>
      </c>
      <c r="AM4477">
        <v>33.939779999999999</v>
      </c>
      <c r="AN4477">
        <v>3062</v>
      </c>
    </row>
    <row r="4478" spans="1:40">
      <c r="A4478" s="2">
        <v>33.946170000000002</v>
      </c>
      <c r="B4478" s="2">
        <v>148911</v>
      </c>
      <c r="C4478" s="2">
        <v>33.946100000000001</v>
      </c>
      <c r="D4478" s="2">
        <v>209077</v>
      </c>
      <c r="E4478" s="2">
        <v>33.946179999999998</v>
      </c>
      <c r="F4478" s="2">
        <v>82429</v>
      </c>
      <c r="G4478" s="2">
        <v>33.94605</v>
      </c>
      <c r="H4478" s="2">
        <v>108494</v>
      </c>
      <c r="I4478" s="2">
        <v>33.946080000000002</v>
      </c>
      <c r="J4478" s="2">
        <v>191480</v>
      </c>
      <c r="K4478" s="2">
        <v>33.946179999999998</v>
      </c>
      <c r="L4478" s="2">
        <v>107266</v>
      </c>
      <c r="O4478">
        <v>33.946170000000002</v>
      </c>
      <c r="P4478">
        <v>4170</v>
      </c>
      <c r="Q4478">
        <v>33.946219999999997</v>
      </c>
      <c r="R4478">
        <v>8089</v>
      </c>
      <c r="S4478">
        <v>33.946170000000002</v>
      </c>
      <c r="T4478">
        <v>4476</v>
      </c>
      <c r="U4478">
        <v>33.94623</v>
      </c>
      <c r="V4478">
        <v>3051</v>
      </c>
      <c r="W4478">
        <v>33.946080000000002</v>
      </c>
      <c r="X4478">
        <v>7332</v>
      </c>
      <c r="Y4478">
        <v>33.94623</v>
      </c>
      <c r="Z4478">
        <v>4479</v>
      </c>
      <c r="AC4478">
        <v>33.945999999999998</v>
      </c>
      <c r="AD4478">
        <v>3060</v>
      </c>
      <c r="AE4478">
        <v>33.94603</v>
      </c>
      <c r="AF4478">
        <v>3552</v>
      </c>
      <c r="AG4478">
        <v>33.945970000000003</v>
      </c>
      <c r="AH4478">
        <v>4199</v>
      </c>
      <c r="AI4478">
        <v>33.945970000000003</v>
      </c>
      <c r="AJ4478">
        <v>3351</v>
      </c>
      <c r="AK4478">
        <v>33.945970000000003</v>
      </c>
      <c r="AL4478">
        <v>3186</v>
      </c>
      <c r="AM4478">
        <v>33.946249999999999</v>
      </c>
      <c r="AN4478">
        <v>2970</v>
      </c>
    </row>
    <row r="4479" spans="1:40">
      <c r="A4479" s="2">
        <v>33.952629999999999</v>
      </c>
      <c r="B4479" s="2">
        <v>176996</v>
      </c>
      <c r="C4479" s="2">
        <v>33.952570000000001</v>
      </c>
      <c r="D4479" s="2">
        <v>241421</v>
      </c>
      <c r="E4479" s="2">
        <v>33.952649999999998</v>
      </c>
      <c r="F4479" s="2">
        <v>94071</v>
      </c>
      <c r="G4479" s="2">
        <v>33.95252</v>
      </c>
      <c r="H4479" s="2">
        <v>124155</v>
      </c>
      <c r="I4479" s="2">
        <v>33.952550000000002</v>
      </c>
      <c r="J4479" s="2">
        <v>235932</v>
      </c>
      <c r="K4479" s="2">
        <v>33.952669999999998</v>
      </c>
      <c r="L4479" s="2">
        <v>128062</v>
      </c>
      <c r="O4479">
        <v>33.952629999999999</v>
      </c>
      <c r="P4479">
        <v>5570</v>
      </c>
      <c r="Q4479">
        <v>33.952680000000001</v>
      </c>
      <c r="R4479">
        <v>7770</v>
      </c>
      <c r="S4479">
        <v>33.952629999999999</v>
      </c>
      <c r="T4479">
        <v>5823</v>
      </c>
      <c r="U4479">
        <v>33.9527</v>
      </c>
      <c r="V4479">
        <v>3362</v>
      </c>
      <c r="W4479">
        <v>33.952550000000002</v>
      </c>
      <c r="X4479">
        <v>6760</v>
      </c>
      <c r="Y4479">
        <v>33.9527</v>
      </c>
      <c r="Z4479">
        <v>4413</v>
      </c>
      <c r="AC4479">
        <v>33.952480000000001</v>
      </c>
      <c r="AD4479">
        <v>3027</v>
      </c>
      <c r="AE4479">
        <v>33.952500000000001</v>
      </c>
      <c r="AF4479">
        <v>3429</v>
      </c>
      <c r="AG4479">
        <v>33.95243</v>
      </c>
      <c r="AH4479">
        <v>3721</v>
      </c>
      <c r="AI4479">
        <v>33.95243</v>
      </c>
      <c r="AJ4479">
        <v>4006</v>
      </c>
      <c r="AK4479">
        <v>33.95243</v>
      </c>
      <c r="AL4479">
        <v>3323</v>
      </c>
      <c r="AM4479">
        <v>33.952719999999999</v>
      </c>
      <c r="AN4479">
        <v>2840</v>
      </c>
    </row>
    <row r="4480" spans="1:40">
      <c r="A4480" s="2">
        <v>33.959099999999999</v>
      </c>
      <c r="B4480" s="2">
        <v>193196</v>
      </c>
      <c r="C4480" s="2">
        <v>33.959029999999998</v>
      </c>
      <c r="D4480" s="2">
        <v>261325</v>
      </c>
      <c r="E4480" s="2">
        <v>33.959119999999999</v>
      </c>
      <c r="F4480" s="2">
        <v>97367</v>
      </c>
      <c r="G4480" s="2">
        <v>33.958979999999997</v>
      </c>
      <c r="H4480" s="2">
        <v>134747</v>
      </c>
      <c r="I4480" s="2">
        <v>33.959020000000002</v>
      </c>
      <c r="J4480" s="2">
        <v>259567</v>
      </c>
      <c r="K4480" s="2">
        <v>33.959130000000002</v>
      </c>
      <c r="L4480" s="2">
        <v>141753</v>
      </c>
      <c r="O4480">
        <v>33.959099999999999</v>
      </c>
      <c r="P4480">
        <v>5481</v>
      </c>
      <c r="Q4480">
        <v>33.95917</v>
      </c>
      <c r="R4480">
        <v>7808</v>
      </c>
      <c r="S4480">
        <v>33.959099999999999</v>
      </c>
      <c r="T4480">
        <v>5240</v>
      </c>
      <c r="U4480">
        <v>33.95917</v>
      </c>
      <c r="V4480">
        <v>3457</v>
      </c>
      <c r="W4480">
        <v>33.959020000000002</v>
      </c>
      <c r="X4480">
        <v>7165</v>
      </c>
      <c r="Y4480">
        <v>33.95917</v>
      </c>
      <c r="Z4480">
        <v>4902</v>
      </c>
      <c r="AC4480">
        <v>33.958950000000002</v>
      </c>
      <c r="AD4480">
        <v>2841</v>
      </c>
      <c r="AE4480">
        <v>33.958970000000001</v>
      </c>
      <c r="AF4480">
        <v>3624</v>
      </c>
      <c r="AG4480">
        <v>33.9589</v>
      </c>
      <c r="AH4480">
        <v>3456</v>
      </c>
      <c r="AI4480">
        <v>33.9589</v>
      </c>
      <c r="AJ4480">
        <v>3382</v>
      </c>
      <c r="AK4480">
        <v>33.9589</v>
      </c>
      <c r="AL4480">
        <v>3336</v>
      </c>
      <c r="AM4480">
        <v>33.959180000000003</v>
      </c>
      <c r="AN4480">
        <v>2759</v>
      </c>
    </row>
    <row r="4481" spans="1:40">
      <c r="A4481" s="2">
        <v>33.96557</v>
      </c>
      <c r="B4481" s="2">
        <v>198783</v>
      </c>
      <c r="C4481" s="2">
        <v>33.965499999999999</v>
      </c>
      <c r="D4481" s="2">
        <v>262923</v>
      </c>
      <c r="E4481" s="2">
        <v>33.965580000000003</v>
      </c>
      <c r="F4481" s="2">
        <v>99252</v>
      </c>
      <c r="G4481" s="2">
        <v>33.965449999999997</v>
      </c>
      <c r="H4481" s="2">
        <v>132859</v>
      </c>
      <c r="I4481" s="2">
        <v>33.965479999999999</v>
      </c>
      <c r="J4481" s="2">
        <v>264766</v>
      </c>
      <c r="K4481" s="2">
        <v>33.965600000000002</v>
      </c>
      <c r="L4481" s="2">
        <v>144167</v>
      </c>
      <c r="O4481">
        <v>33.96557</v>
      </c>
      <c r="P4481">
        <v>5278</v>
      </c>
      <c r="Q4481">
        <v>33.965629999999997</v>
      </c>
      <c r="R4481">
        <v>8304</v>
      </c>
      <c r="S4481">
        <v>33.96557</v>
      </c>
      <c r="T4481">
        <v>4552</v>
      </c>
      <c r="U4481">
        <v>33.965649999999997</v>
      </c>
      <c r="V4481">
        <v>3348</v>
      </c>
      <c r="W4481">
        <v>33.965479999999999</v>
      </c>
      <c r="X4481">
        <v>7726</v>
      </c>
      <c r="Y4481">
        <v>33.965649999999997</v>
      </c>
      <c r="Z4481">
        <v>4900</v>
      </c>
      <c r="AC4481">
        <v>33.965420000000002</v>
      </c>
      <c r="AD4481">
        <v>2868</v>
      </c>
      <c r="AE4481">
        <v>33.965429999999998</v>
      </c>
      <c r="AF4481">
        <v>4065</v>
      </c>
      <c r="AG4481">
        <v>33.965380000000003</v>
      </c>
      <c r="AH4481">
        <v>3597</v>
      </c>
      <c r="AI4481">
        <v>33.96537</v>
      </c>
      <c r="AJ4481">
        <v>3587</v>
      </c>
      <c r="AK4481">
        <v>33.96537</v>
      </c>
      <c r="AL4481">
        <v>3750</v>
      </c>
      <c r="AM4481">
        <v>33.965649999999997</v>
      </c>
      <c r="AN4481">
        <v>2829</v>
      </c>
    </row>
    <row r="4482" spans="1:40">
      <c r="A4482" s="2">
        <v>33.972050000000003</v>
      </c>
      <c r="B4482" s="2">
        <v>195979</v>
      </c>
      <c r="C4482" s="2">
        <v>33.971969999999999</v>
      </c>
      <c r="D4482" s="2">
        <v>244015</v>
      </c>
      <c r="E4482" s="2">
        <v>33.972050000000003</v>
      </c>
      <c r="F4482" s="2">
        <v>94665</v>
      </c>
      <c r="G4482" s="2">
        <v>33.971919999999997</v>
      </c>
      <c r="H4482" s="2">
        <v>123343</v>
      </c>
      <c r="I4482" s="2">
        <v>33.971969999999999</v>
      </c>
      <c r="J4482" s="2">
        <v>244457</v>
      </c>
      <c r="K4482" s="2">
        <v>33.972070000000002</v>
      </c>
      <c r="L4482" s="2">
        <v>136923</v>
      </c>
      <c r="O4482">
        <v>33.972029999999997</v>
      </c>
      <c r="P4482">
        <v>5266</v>
      </c>
      <c r="Q4482">
        <v>33.972099999999998</v>
      </c>
      <c r="R4482">
        <v>6543</v>
      </c>
      <c r="S4482">
        <v>33.972029999999997</v>
      </c>
      <c r="T4482">
        <v>4574</v>
      </c>
      <c r="U4482">
        <v>33.972119999999997</v>
      </c>
      <c r="V4482">
        <v>3310</v>
      </c>
      <c r="W4482">
        <v>33.971969999999999</v>
      </c>
      <c r="X4482">
        <v>7514</v>
      </c>
      <c r="Y4482">
        <v>33.972119999999997</v>
      </c>
      <c r="Z4482">
        <v>4385</v>
      </c>
      <c r="AC4482">
        <v>33.971879999999999</v>
      </c>
      <c r="AD4482">
        <v>3191</v>
      </c>
      <c r="AE4482">
        <v>33.971919999999997</v>
      </c>
      <c r="AF4482">
        <v>2900</v>
      </c>
      <c r="AG4482">
        <v>33.971850000000003</v>
      </c>
      <c r="AH4482">
        <v>3292</v>
      </c>
      <c r="AI4482">
        <v>33.971829999999997</v>
      </c>
      <c r="AJ4482">
        <v>3252</v>
      </c>
      <c r="AK4482">
        <v>33.971829999999997</v>
      </c>
      <c r="AL4482">
        <v>3152</v>
      </c>
      <c r="AM4482">
        <v>33.972119999999997</v>
      </c>
      <c r="AN4482">
        <v>3202</v>
      </c>
    </row>
    <row r="4483" spans="1:40">
      <c r="A4483" s="2">
        <v>33.978520000000003</v>
      </c>
      <c r="B4483" s="2">
        <v>170106</v>
      </c>
      <c r="C4483" s="2">
        <v>33.978430000000003</v>
      </c>
      <c r="D4483" s="2">
        <v>212130</v>
      </c>
      <c r="E4483" s="2">
        <v>33.978520000000003</v>
      </c>
      <c r="F4483" s="2">
        <v>81238</v>
      </c>
      <c r="G4483" s="2">
        <v>33.978380000000001</v>
      </c>
      <c r="H4483" s="2">
        <v>108109</v>
      </c>
      <c r="I4483" s="2">
        <v>33.978430000000003</v>
      </c>
      <c r="J4483" s="2">
        <v>211805</v>
      </c>
      <c r="K4483" s="2">
        <v>33.978529999999999</v>
      </c>
      <c r="L4483" s="2">
        <v>122045</v>
      </c>
      <c r="O4483">
        <v>33.978499999999997</v>
      </c>
      <c r="P4483">
        <v>3791</v>
      </c>
      <c r="Q4483">
        <v>33.978569999999998</v>
      </c>
      <c r="R4483">
        <v>6772</v>
      </c>
      <c r="S4483">
        <v>33.978499999999997</v>
      </c>
      <c r="T4483">
        <v>4015</v>
      </c>
      <c r="U4483">
        <v>33.978580000000001</v>
      </c>
      <c r="V4483">
        <v>2980</v>
      </c>
      <c r="W4483">
        <v>33.978430000000003</v>
      </c>
      <c r="X4483">
        <v>6319</v>
      </c>
      <c r="Y4483">
        <v>33.978580000000001</v>
      </c>
      <c r="Z4483">
        <v>3331</v>
      </c>
      <c r="AC4483">
        <v>33.978349999999999</v>
      </c>
      <c r="AD4483">
        <v>2945</v>
      </c>
      <c r="AE4483">
        <v>33.978380000000001</v>
      </c>
      <c r="AF4483">
        <v>2934</v>
      </c>
      <c r="AG4483">
        <v>33.978319999999997</v>
      </c>
      <c r="AH4483">
        <v>3468</v>
      </c>
      <c r="AI4483">
        <v>33.978319999999997</v>
      </c>
      <c r="AJ4483">
        <v>3414</v>
      </c>
      <c r="AK4483">
        <v>33.978319999999997</v>
      </c>
      <c r="AL4483">
        <v>3238</v>
      </c>
      <c r="AM4483">
        <v>33.978580000000001</v>
      </c>
      <c r="AN4483">
        <v>2888</v>
      </c>
    </row>
    <row r="4484" spans="1:40">
      <c r="A4484" s="2">
        <v>33.98498</v>
      </c>
      <c r="B4484" s="2">
        <v>134516</v>
      </c>
      <c r="C4484" s="2">
        <v>33.984900000000003</v>
      </c>
      <c r="D4484" s="2">
        <v>168338</v>
      </c>
      <c r="E4484" s="2">
        <v>33.98498</v>
      </c>
      <c r="F4484" s="2">
        <v>65422</v>
      </c>
      <c r="G4484" s="2">
        <v>33.984850000000002</v>
      </c>
      <c r="H4484" s="2">
        <v>86297</v>
      </c>
      <c r="I4484" s="2">
        <v>33.984900000000003</v>
      </c>
      <c r="J4484" s="2">
        <v>170185</v>
      </c>
      <c r="K4484" s="2">
        <v>33.984999999999999</v>
      </c>
      <c r="L4484" s="2">
        <v>103279</v>
      </c>
      <c r="O4484">
        <v>33.98498</v>
      </c>
      <c r="P4484">
        <v>3934</v>
      </c>
      <c r="Q4484">
        <v>33.985030000000002</v>
      </c>
      <c r="R4484">
        <v>5830</v>
      </c>
      <c r="S4484">
        <v>33.98498</v>
      </c>
      <c r="T4484">
        <v>3977</v>
      </c>
      <c r="U4484">
        <v>33.985050000000001</v>
      </c>
      <c r="V4484">
        <v>2796</v>
      </c>
      <c r="W4484">
        <v>33.984900000000003</v>
      </c>
      <c r="X4484">
        <v>5190</v>
      </c>
      <c r="Y4484">
        <v>33.985050000000001</v>
      </c>
      <c r="Z4484">
        <v>4162</v>
      </c>
      <c r="AC4484">
        <v>33.984819999999999</v>
      </c>
      <c r="AD4484">
        <v>2870</v>
      </c>
      <c r="AE4484">
        <v>33.984850000000002</v>
      </c>
      <c r="AF4484">
        <v>3307</v>
      </c>
      <c r="AG4484">
        <v>33.984780000000001</v>
      </c>
      <c r="AH4484">
        <v>3376</v>
      </c>
      <c r="AI4484">
        <v>33.984780000000001</v>
      </c>
      <c r="AJ4484">
        <v>3116</v>
      </c>
      <c r="AK4484">
        <v>33.984780000000001</v>
      </c>
      <c r="AL4484">
        <v>3149</v>
      </c>
      <c r="AM4484">
        <v>33.985050000000001</v>
      </c>
      <c r="AN4484">
        <v>3145</v>
      </c>
    </row>
    <row r="4485" spans="1:40">
      <c r="A4485" s="2">
        <v>33.99145</v>
      </c>
      <c r="B4485" s="2">
        <v>106701</v>
      </c>
      <c r="C4485" s="2">
        <v>33.991379999999999</v>
      </c>
      <c r="D4485" s="2">
        <v>130831</v>
      </c>
      <c r="E4485" s="2">
        <v>33.99145</v>
      </c>
      <c r="F4485" s="2">
        <v>50341</v>
      </c>
      <c r="G4485" s="2">
        <v>33.991329999999998</v>
      </c>
      <c r="H4485" s="2">
        <v>67606</v>
      </c>
      <c r="I4485" s="2">
        <v>33.991370000000003</v>
      </c>
      <c r="J4485" s="2">
        <v>131625</v>
      </c>
      <c r="K4485" s="2">
        <v>33.99147</v>
      </c>
      <c r="L4485" s="2">
        <v>78526</v>
      </c>
      <c r="O4485">
        <v>33.99145</v>
      </c>
      <c r="P4485">
        <v>3893</v>
      </c>
      <c r="Q4485">
        <v>33.991500000000002</v>
      </c>
      <c r="R4485">
        <v>5044</v>
      </c>
      <c r="S4485">
        <v>33.99145</v>
      </c>
      <c r="T4485">
        <v>3168</v>
      </c>
      <c r="U4485">
        <v>33.991520000000001</v>
      </c>
      <c r="V4485">
        <v>3275</v>
      </c>
      <c r="W4485">
        <v>33.991370000000003</v>
      </c>
      <c r="X4485">
        <v>4965</v>
      </c>
      <c r="Y4485">
        <v>33.991520000000001</v>
      </c>
      <c r="Z4485">
        <v>4222</v>
      </c>
      <c r="AC4485">
        <v>33.991280000000003</v>
      </c>
      <c r="AD4485">
        <v>3061</v>
      </c>
      <c r="AE4485">
        <v>33.991320000000002</v>
      </c>
      <c r="AF4485">
        <v>2815</v>
      </c>
      <c r="AG4485">
        <v>33.991250000000001</v>
      </c>
      <c r="AH4485">
        <v>3529</v>
      </c>
      <c r="AI4485">
        <v>33.991250000000001</v>
      </c>
      <c r="AJ4485">
        <v>3006</v>
      </c>
      <c r="AK4485">
        <v>33.991250000000001</v>
      </c>
      <c r="AL4485">
        <v>3119</v>
      </c>
      <c r="AM4485">
        <v>33.991520000000001</v>
      </c>
      <c r="AN4485">
        <v>3656</v>
      </c>
    </row>
    <row r="4486" spans="1:40">
      <c r="A4486" s="2">
        <v>33.997920000000001</v>
      </c>
      <c r="B4486" s="2">
        <v>77788</v>
      </c>
      <c r="C4486" s="2">
        <v>33.99785</v>
      </c>
      <c r="D4486" s="2">
        <v>89262</v>
      </c>
      <c r="E4486" s="2">
        <v>33.997920000000001</v>
      </c>
      <c r="F4486" s="2">
        <v>36753</v>
      </c>
      <c r="G4486" s="2">
        <v>33.997799999999998</v>
      </c>
      <c r="H4486" s="2">
        <v>50226</v>
      </c>
      <c r="I4486" s="2">
        <v>33.99783</v>
      </c>
      <c r="J4486" s="2">
        <v>97744</v>
      </c>
      <c r="K4486" s="2">
        <v>33.997929999999997</v>
      </c>
      <c r="L4486" s="2">
        <v>57470</v>
      </c>
      <c r="O4486">
        <v>33.997920000000001</v>
      </c>
      <c r="P4486">
        <v>4046</v>
      </c>
      <c r="Q4486">
        <v>33.997970000000002</v>
      </c>
      <c r="R4486">
        <v>4323</v>
      </c>
      <c r="S4486">
        <v>33.997920000000001</v>
      </c>
      <c r="T4486">
        <v>3371</v>
      </c>
      <c r="U4486">
        <v>33.997979999999998</v>
      </c>
      <c r="V4486">
        <v>3174</v>
      </c>
      <c r="W4486">
        <v>33.99783</v>
      </c>
      <c r="X4486">
        <v>3403</v>
      </c>
      <c r="Y4486">
        <v>33.997979999999998</v>
      </c>
      <c r="Z4486">
        <v>3004</v>
      </c>
      <c r="AC4486">
        <v>33.997750000000003</v>
      </c>
      <c r="AD4486">
        <v>3298</v>
      </c>
      <c r="AE4486">
        <v>33.997779999999999</v>
      </c>
      <c r="AF4486">
        <v>3339</v>
      </c>
      <c r="AG4486">
        <v>33.997720000000001</v>
      </c>
      <c r="AH4486">
        <v>3456</v>
      </c>
      <c r="AI4486">
        <v>33.997720000000001</v>
      </c>
      <c r="AJ4486">
        <v>2695</v>
      </c>
      <c r="AK4486">
        <v>33.997720000000001</v>
      </c>
      <c r="AL4486">
        <v>3077</v>
      </c>
      <c r="AM4486">
        <v>33.997999999999998</v>
      </c>
      <c r="AN4486">
        <v>3231</v>
      </c>
    </row>
    <row r="4487" spans="1:40">
      <c r="A4487" s="2">
        <v>34.004379999999998</v>
      </c>
      <c r="B4487" s="2">
        <v>54058</v>
      </c>
      <c r="C4487" s="2">
        <v>34.00432</v>
      </c>
      <c r="D4487" s="2">
        <v>63911</v>
      </c>
      <c r="E4487" s="2">
        <v>34.004399999999997</v>
      </c>
      <c r="F4487" s="2">
        <v>25000</v>
      </c>
      <c r="G4487" s="2">
        <v>34.004269999999998</v>
      </c>
      <c r="H4487" s="2">
        <v>35093</v>
      </c>
      <c r="I4487" s="2">
        <v>34.004300000000001</v>
      </c>
      <c r="J4487" s="2">
        <v>68819</v>
      </c>
      <c r="K4487" s="2">
        <v>34.004399999999997</v>
      </c>
      <c r="L4487" s="2">
        <v>40617</v>
      </c>
      <c r="O4487">
        <v>34.004379999999998</v>
      </c>
      <c r="P4487">
        <v>4332</v>
      </c>
      <c r="Q4487">
        <v>34.004429999999999</v>
      </c>
      <c r="R4487">
        <v>3784</v>
      </c>
      <c r="S4487">
        <v>34.004379999999998</v>
      </c>
      <c r="T4487">
        <v>3296</v>
      </c>
      <c r="U4487">
        <v>34.004449999999999</v>
      </c>
      <c r="V4487">
        <v>3120</v>
      </c>
      <c r="W4487">
        <v>34.004300000000001</v>
      </c>
      <c r="X4487">
        <v>3337</v>
      </c>
      <c r="Y4487">
        <v>34.004449999999999</v>
      </c>
      <c r="Z4487">
        <v>3561</v>
      </c>
      <c r="AC4487">
        <v>34.00423</v>
      </c>
      <c r="AD4487">
        <v>2678</v>
      </c>
      <c r="AE4487">
        <v>34.004249999999999</v>
      </c>
      <c r="AF4487">
        <v>3467</v>
      </c>
      <c r="AG4487">
        <v>34.004179999999998</v>
      </c>
      <c r="AH4487">
        <v>3343</v>
      </c>
      <c r="AI4487">
        <v>34.004179999999998</v>
      </c>
      <c r="AJ4487">
        <v>3374</v>
      </c>
      <c r="AK4487">
        <v>34.004179999999998</v>
      </c>
      <c r="AL4487">
        <v>2983</v>
      </c>
      <c r="AM4487">
        <v>34.004469999999998</v>
      </c>
      <c r="AN4487">
        <v>3140</v>
      </c>
    </row>
    <row r="4488" spans="1:40">
      <c r="A4488" s="2">
        <v>34.010849999999998</v>
      </c>
      <c r="B4488" s="2">
        <v>38241</v>
      </c>
      <c r="C4488" s="2">
        <v>34.010779999999997</v>
      </c>
      <c r="D4488" s="2">
        <v>42863</v>
      </c>
      <c r="E4488" s="2">
        <v>34.010869999999997</v>
      </c>
      <c r="F4488" s="2">
        <v>17064</v>
      </c>
      <c r="G4488" s="2">
        <v>34.010730000000002</v>
      </c>
      <c r="H4488" s="2">
        <v>24782</v>
      </c>
      <c r="I4488" s="2">
        <v>34.010770000000001</v>
      </c>
      <c r="J4488" s="2">
        <v>47274</v>
      </c>
      <c r="K4488" s="2">
        <v>34.01088</v>
      </c>
      <c r="L4488" s="2">
        <v>28462</v>
      </c>
      <c r="O4488">
        <v>34.010849999999998</v>
      </c>
      <c r="P4488">
        <v>3597</v>
      </c>
      <c r="Q4488">
        <v>34.010899999999999</v>
      </c>
      <c r="R4488">
        <v>3567</v>
      </c>
      <c r="S4488">
        <v>34.010849999999998</v>
      </c>
      <c r="T4488">
        <v>3185</v>
      </c>
      <c r="U4488">
        <v>34.010919999999999</v>
      </c>
      <c r="V4488">
        <v>2796</v>
      </c>
      <c r="W4488">
        <v>34.010770000000001</v>
      </c>
      <c r="X4488">
        <v>3128</v>
      </c>
      <c r="Y4488">
        <v>34.010919999999999</v>
      </c>
      <c r="Z4488">
        <v>2748</v>
      </c>
      <c r="AC4488">
        <v>34.0107</v>
      </c>
      <c r="AD4488">
        <v>2850</v>
      </c>
      <c r="AE4488">
        <v>34.010719999999999</v>
      </c>
      <c r="AF4488">
        <v>3261</v>
      </c>
      <c r="AG4488">
        <v>34.010649999999998</v>
      </c>
      <c r="AH4488">
        <v>3166</v>
      </c>
      <c r="AI4488">
        <v>34.010649999999998</v>
      </c>
      <c r="AJ4488">
        <v>3123</v>
      </c>
      <c r="AK4488">
        <v>34.010649999999998</v>
      </c>
      <c r="AL4488">
        <v>2766</v>
      </c>
      <c r="AM4488">
        <v>34.010930000000002</v>
      </c>
      <c r="AN4488">
        <v>3360</v>
      </c>
    </row>
    <row r="4489" spans="1:40">
      <c r="A4489" s="2">
        <v>34.017319999999998</v>
      </c>
      <c r="B4489" s="2">
        <v>27532</v>
      </c>
      <c r="C4489" s="2">
        <v>34.017249999999997</v>
      </c>
      <c r="D4489" s="2">
        <v>31172</v>
      </c>
      <c r="E4489" s="2">
        <v>34.017330000000001</v>
      </c>
      <c r="F4489" s="2">
        <v>12842</v>
      </c>
      <c r="G4489" s="2">
        <v>34.017200000000003</v>
      </c>
      <c r="H4489" s="2">
        <v>19073</v>
      </c>
      <c r="I4489" s="2">
        <v>34.017229999999998</v>
      </c>
      <c r="J4489" s="2">
        <v>32529</v>
      </c>
      <c r="K4489" s="2">
        <v>34.01735</v>
      </c>
      <c r="L4489" s="2">
        <v>20884</v>
      </c>
      <c r="O4489">
        <v>34.017319999999998</v>
      </c>
      <c r="P4489">
        <v>3923</v>
      </c>
      <c r="Q4489">
        <v>34.017380000000003</v>
      </c>
      <c r="R4489">
        <v>3490</v>
      </c>
      <c r="S4489">
        <v>34.017319999999998</v>
      </c>
      <c r="T4489">
        <v>3506</v>
      </c>
      <c r="U4489">
        <v>34.017380000000003</v>
      </c>
      <c r="V4489">
        <v>2689</v>
      </c>
      <c r="W4489">
        <v>34.017229999999998</v>
      </c>
      <c r="X4489">
        <v>2583</v>
      </c>
      <c r="Y4489">
        <v>34.017400000000002</v>
      </c>
      <c r="Z4489">
        <v>3393</v>
      </c>
      <c r="AC4489">
        <v>34.01717</v>
      </c>
      <c r="AD4489">
        <v>2971</v>
      </c>
      <c r="AE4489">
        <v>34.017180000000003</v>
      </c>
      <c r="AF4489">
        <v>3458</v>
      </c>
      <c r="AG4489">
        <v>34.017119999999998</v>
      </c>
      <c r="AH4489">
        <v>3517</v>
      </c>
      <c r="AI4489">
        <v>34.017119999999998</v>
      </c>
      <c r="AJ4489">
        <v>2733</v>
      </c>
      <c r="AK4489">
        <v>34.017119999999998</v>
      </c>
      <c r="AL4489">
        <v>2861</v>
      </c>
      <c r="AM4489">
        <v>34.017400000000002</v>
      </c>
      <c r="AN4489">
        <v>2745</v>
      </c>
    </row>
    <row r="4490" spans="1:40">
      <c r="A4490" s="2">
        <v>34.023800000000001</v>
      </c>
      <c r="B4490" s="2">
        <v>19662</v>
      </c>
      <c r="C4490" s="2">
        <v>34.023719999999997</v>
      </c>
      <c r="D4490" s="2">
        <v>22260</v>
      </c>
      <c r="E4490" s="2">
        <v>34.023800000000001</v>
      </c>
      <c r="F4490" s="2">
        <v>10030</v>
      </c>
      <c r="G4490" s="2">
        <v>34.023670000000003</v>
      </c>
      <c r="H4490" s="2">
        <v>14448</v>
      </c>
      <c r="I4490" s="2">
        <v>34.023699999999998</v>
      </c>
      <c r="J4490" s="2">
        <v>22818</v>
      </c>
      <c r="K4490" s="2">
        <v>34.023820000000001</v>
      </c>
      <c r="L4490" s="2">
        <v>13497</v>
      </c>
      <c r="O4490">
        <v>34.023780000000002</v>
      </c>
      <c r="P4490">
        <v>3854</v>
      </c>
      <c r="Q4490">
        <v>34.023850000000003</v>
      </c>
      <c r="R4490">
        <v>3030</v>
      </c>
      <c r="S4490">
        <v>34.023780000000002</v>
      </c>
      <c r="T4490">
        <v>3387</v>
      </c>
      <c r="U4490">
        <v>34.023870000000002</v>
      </c>
      <c r="V4490">
        <v>3194</v>
      </c>
      <c r="W4490">
        <v>34.023699999999998</v>
      </c>
      <c r="X4490">
        <v>2736</v>
      </c>
      <c r="Y4490">
        <v>34.023870000000002</v>
      </c>
      <c r="Z4490">
        <v>3010</v>
      </c>
      <c r="AC4490">
        <v>34.023629999999997</v>
      </c>
      <c r="AD4490">
        <v>3230</v>
      </c>
      <c r="AE4490">
        <v>34.023650000000004</v>
      </c>
      <c r="AF4490">
        <v>3128</v>
      </c>
      <c r="AG4490">
        <v>34.023600000000002</v>
      </c>
      <c r="AH4490">
        <v>3776</v>
      </c>
      <c r="AI4490">
        <v>34.023580000000003</v>
      </c>
      <c r="AJ4490">
        <v>3143</v>
      </c>
      <c r="AK4490">
        <v>34.023580000000003</v>
      </c>
      <c r="AL4490">
        <v>2981</v>
      </c>
      <c r="AM4490">
        <v>34.023870000000002</v>
      </c>
      <c r="AN4490">
        <v>2919</v>
      </c>
    </row>
    <row r="4491" spans="1:40">
      <c r="A4491" s="2">
        <v>34.030270000000002</v>
      </c>
      <c r="B4491" s="2">
        <v>15614</v>
      </c>
      <c r="C4491" s="2">
        <v>34.030180000000001</v>
      </c>
      <c r="D4491" s="2">
        <v>19375</v>
      </c>
      <c r="E4491" s="2">
        <v>34.030270000000002</v>
      </c>
      <c r="F4491" s="2">
        <v>9419</v>
      </c>
      <c r="G4491" s="2">
        <v>34.03013</v>
      </c>
      <c r="H4491" s="2">
        <v>12799</v>
      </c>
      <c r="I4491" s="2">
        <v>34.030180000000001</v>
      </c>
      <c r="J4491" s="2">
        <v>19528</v>
      </c>
      <c r="K4491" s="2">
        <v>34.030279999999998</v>
      </c>
      <c r="L4491" s="2">
        <v>12509</v>
      </c>
      <c r="O4491">
        <v>34.030250000000002</v>
      </c>
      <c r="P4491">
        <v>2875</v>
      </c>
      <c r="Q4491">
        <v>34.030320000000003</v>
      </c>
      <c r="R4491">
        <v>3838</v>
      </c>
      <c r="S4491">
        <v>34.030250000000002</v>
      </c>
      <c r="T4491">
        <v>3372</v>
      </c>
      <c r="U4491">
        <v>34.030329999999999</v>
      </c>
      <c r="V4491">
        <v>2733</v>
      </c>
      <c r="W4491">
        <v>34.030180000000001</v>
      </c>
      <c r="X4491">
        <v>3010</v>
      </c>
      <c r="Y4491">
        <v>34.030329999999999</v>
      </c>
      <c r="Z4491">
        <v>3308</v>
      </c>
      <c r="AC4491">
        <v>34.030099999999997</v>
      </c>
      <c r="AD4491">
        <v>2476</v>
      </c>
      <c r="AE4491">
        <v>34.03013</v>
      </c>
      <c r="AF4491">
        <v>3625</v>
      </c>
      <c r="AG4491">
        <v>34.030070000000002</v>
      </c>
      <c r="AH4491">
        <v>3543</v>
      </c>
      <c r="AI4491">
        <v>34.030070000000002</v>
      </c>
      <c r="AJ4491">
        <v>2848</v>
      </c>
      <c r="AK4491">
        <v>34.030070000000002</v>
      </c>
      <c r="AL4491">
        <v>2977</v>
      </c>
      <c r="AM4491">
        <v>34.030329999999999</v>
      </c>
      <c r="AN4491">
        <v>3136</v>
      </c>
    </row>
    <row r="4492" spans="1:40">
      <c r="A4492" s="2">
        <v>34.036729999999999</v>
      </c>
      <c r="B4492" s="2">
        <v>15836</v>
      </c>
      <c r="C4492" s="2">
        <v>34.036650000000002</v>
      </c>
      <c r="D4492" s="2">
        <v>18489</v>
      </c>
      <c r="E4492" s="2">
        <v>34.036729999999999</v>
      </c>
      <c r="F4492" s="2">
        <v>8758</v>
      </c>
      <c r="G4492" s="2">
        <v>34.0366</v>
      </c>
      <c r="H4492" s="2">
        <v>14852</v>
      </c>
      <c r="I4492" s="2">
        <v>34.036650000000002</v>
      </c>
      <c r="J4492" s="2">
        <v>18230</v>
      </c>
      <c r="K4492" s="2">
        <v>34.036749999999998</v>
      </c>
      <c r="L4492" s="2">
        <v>11282</v>
      </c>
      <c r="O4492">
        <v>34.036720000000003</v>
      </c>
      <c r="P4492">
        <v>4084</v>
      </c>
      <c r="Q4492">
        <v>34.03678</v>
      </c>
      <c r="R4492">
        <v>3951</v>
      </c>
      <c r="S4492">
        <v>34.036729999999999</v>
      </c>
      <c r="T4492">
        <v>3274</v>
      </c>
      <c r="U4492">
        <v>34.036799999999999</v>
      </c>
      <c r="V4492">
        <v>3000</v>
      </c>
      <c r="W4492">
        <v>34.036650000000002</v>
      </c>
      <c r="X4492">
        <v>2963</v>
      </c>
      <c r="Y4492">
        <v>34.036799999999999</v>
      </c>
      <c r="Z4492">
        <v>2872</v>
      </c>
      <c r="AC4492">
        <v>34.036569999999998</v>
      </c>
      <c r="AD4492">
        <v>3173</v>
      </c>
      <c r="AE4492">
        <v>34.0366</v>
      </c>
      <c r="AF4492">
        <v>2985</v>
      </c>
      <c r="AG4492">
        <v>34.036529999999999</v>
      </c>
      <c r="AH4492">
        <v>3234</v>
      </c>
      <c r="AI4492">
        <v>34.036529999999999</v>
      </c>
      <c r="AJ4492">
        <v>2629</v>
      </c>
      <c r="AK4492">
        <v>34.036529999999999</v>
      </c>
      <c r="AL4492">
        <v>3391</v>
      </c>
      <c r="AM4492">
        <v>34.036799999999999</v>
      </c>
      <c r="AN4492">
        <v>3113</v>
      </c>
    </row>
    <row r="4493" spans="1:40">
      <c r="A4493" s="2">
        <v>34.043199999999999</v>
      </c>
      <c r="B4493" s="2">
        <v>18018</v>
      </c>
      <c r="C4493" s="2">
        <v>34.043120000000002</v>
      </c>
      <c r="D4493" s="2">
        <v>22778</v>
      </c>
      <c r="E4493" s="2">
        <v>34.043199999999999</v>
      </c>
      <c r="F4493" s="2">
        <v>10316</v>
      </c>
      <c r="G4493" s="2">
        <v>34.043080000000003</v>
      </c>
      <c r="H4493" s="2">
        <v>16050</v>
      </c>
      <c r="I4493" s="2">
        <v>34.043120000000002</v>
      </c>
      <c r="J4493" s="2">
        <v>20508</v>
      </c>
      <c r="K4493" s="2">
        <v>34.043219999999998</v>
      </c>
      <c r="L4493" s="2">
        <v>11401</v>
      </c>
      <c r="O4493">
        <v>34.043199999999999</v>
      </c>
      <c r="P4493">
        <v>3919</v>
      </c>
      <c r="Q4493">
        <v>34.04325</v>
      </c>
      <c r="R4493">
        <v>3712</v>
      </c>
      <c r="S4493">
        <v>34.043199999999999</v>
      </c>
      <c r="T4493">
        <v>3628</v>
      </c>
      <c r="U4493">
        <v>34.04327</v>
      </c>
      <c r="V4493">
        <v>2796</v>
      </c>
      <c r="W4493">
        <v>34.043120000000002</v>
      </c>
      <c r="X4493">
        <v>2987</v>
      </c>
      <c r="Y4493">
        <v>34.04327</v>
      </c>
      <c r="Z4493">
        <v>3531</v>
      </c>
      <c r="AC4493">
        <v>34.043030000000002</v>
      </c>
      <c r="AD4493">
        <v>2916</v>
      </c>
      <c r="AE4493">
        <v>34.04307</v>
      </c>
      <c r="AF4493">
        <v>3149</v>
      </c>
      <c r="AG4493">
        <v>34.042999999999999</v>
      </c>
      <c r="AH4493">
        <v>3596</v>
      </c>
      <c r="AI4493">
        <v>34.042999999999999</v>
      </c>
      <c r="AJ4493">
        <v>3166</v>
      </c>
      <c r="AK4493">
        <v>34.042999999999999</v>
      </c>
      <c r="AL4493">
        <v>3186</v>
      </c>
      <c r="AM4493">
        <v>34.04327</v>
      </c>
      <c r="AN4493">
        <v>3479</v>
      </c>
    </row>
    <row r="4494" spans="1:40">
      <c r="A4494" s="2">
        <v>34.049669999999999</v>
      </c>
      <c r="B4494" s="2">
        <v>23202</v>
      </c>
      <c r="C4494" s="2">
        <v>34.049599999999998</v>
      </c>
      <c r="D4494" s="2">
        <v>28626</v>
      </c>
      <c r="E4494" s="2">
        <v>34.049669999999999</v>
      </c>
      <c r="F4494" s="2">
        <v>13885</v>
      </c>
      <c r="G4494" s="2">
        <v>34.049550000000004</v>
      </c>
      <c r="H4494" s="2">
        <v>22595</v>
      </c>
      <c r="I4494" s="2">
        <v>34.049579999999999</v>
      </c>
      <c r="J4494" s="2">
        <v>26298</v>
      </c>
      <c r="K4494" s="2">
        <v>34.049680000000002</v>
      </c>
      <c r="L4494" s="2">
        <v>14653</v>
      </c>
      <c r="O4494">
        <v>34.049669999999999</v>
      </c>
      <c r="P4494">
        <v>3437</v>
      </c>
      <c r="Q4494">
        <v>34.049720000000001</v>
      </c>
      <c r="R4494">
        <v>3318</v>
      </c>
      <c r="S4494">
        <v>34.049669999999999</v>
      </c>
      <c r="T4494">
        <v>2940</v>
      </c>
      <c r="U4494">
        <v>34.049729999999997</v>
      </c>
      <c r="V4494">
        <v>3255</v>
      </c>
      <c r="W4494">
        <v>34.049579999999999</v>
      </c>
      <c r="X4494">
        <v>3232</v>
      </c>
      <c r="Y4494">
        <v>34.049729999999997</v>
      </c>
      <c r="Z4494">
        <v>3142</v>
      </c>
      <c r="AC4494">
        <v>34.049500000000002</v>
      </c>
      <c r="AD4494">
        <v>2642</v>
      </c>
      <c r="AE4494">
        <v>34.049529999999997</v>
      </c>
      <c r="AF4494">
        <v>3739</v>
      </c>
      <c r="AG4494">
        <v>34.049469999999999</v>
      </c>
      <c r="AH4494">
        <v>3562</v>
      </c>
      <c r="AI4494">
        <v>34.049469999999999</v>
      </c>
      <c r="AJ4494">
        <v>2880</v>
      </c>
      <c r="AK4494">
        <v>34.049469999999999</v>
      </c>
      <c r="AL4494">
        <v>2753</v>
      </c>
      <c r="AM4494">
        <v>34.049750000000003</v>
      </c>
      <c r="AN4494">
        <v>3166</v>
      </c>
    </row>
    <row r="4495" spans="1:40">
      <c r="A4495" s="2">
        <v>34.056130000000003</v>
      </c>
      <c r="B4495" s="2">
        <v>32595</v>
      </c>
      <c r="C4495" s="2">
        <v>34.056069999999998</v>
      </c>
      <c r="D4495" s="2">
        <v>39340</v>
      </c>
      <c r="E4495" s="2">
        <v>34.056150000000002</v>
      </c>
      <c r="F4495" s="2">
        <v>18082</v>
      </c>
      <c r="G4495" s="2">
        <v>34.056019999999997</v>
      </c>
      <c r="H4495" s="2">
        <v>29656</v>
      </c>
      <c r="I4495" s="2">
        <v>34.056049999999999</v>
      </c>
      <c r="J4495" s="2">
        <v>39066</v>
      </c>
      <c r="K4495" s="2">
        <v>34.056150000000002</v>
      </c>
      <c r="L4495" s="2">
        <v>17996</v>
      </c>
      <c r="O4495">
        <v>34.056130000000003</v>
      </c>
      <c r="P4495">
        <v>3167</v>
      </c>
      <c r="Q4495">
        <v>34.056179999999998</v>
      </c>
      <c r="R4495">
        <v>3498</v>
      </c>
      <c r="S4495">
        <v>34.056130000000003</v>
      </c>
      <c r="T4495">
        <v>3174</v>
      </c>
      <c r="U4495">
        <v>34.056199999999997</v>
      </c>
      <c r="V4495">
        <v>3352</v>
      </c>
      <c r="W4495">
        <v>34.056049999999999</v>
      </c>
      <c r="X4495">
        <v>3350</v>
      </c>
      <c r="Y4495">
        <v>34.056199999999997</v>
      </c>
      <c r="Z4495">
        <v>3318</v>
      </c>
      <c r="AC4495">
        <v>34.055970000000002</v>
      </c>
      <c r="AD4495">
        <v>3268</v>
      </c>
      <c r="AE4495">
        <v>34.055999999999997</v>
      </c>
      <c r="AF4495">
        <v>3338</v>
      </c>
      <c r="AG4495">
        <v>34.055929999999996</v>
      </c>
      <c r="AH4495">
        <v>3209</v>
      </c>
      <c r="AI4495">
        <v>34.055929999999996</v>
      </c>
      <c r="AJ4495">
        <v>2960</v>
      </c>
      <c r="AK4495">
        <v>34.055929999999996</v>
      </c>
      <c r="AL4495">
        <v>3157</v>
      </c>
      <c r="AM4495">
        <v>34.056220000000003</v>
      </c>
      <c r="AN4495">
        <v>3424</v>
      </c>
    </row>
    <row r="4496" spans="1:40">
      <c r="A4496" s="2">
        <v>34.062600000000003</v>
      </c>
      <c r="B4496" s="2">
        <v>43264</v>
      </c>
      <c r="C4496" s="2">
        <v>34.062530000000002</v>
      </c>
      <c r="D4496" s="2">
        <v>53952</v>
      </c>
      <c r="E4496" s="2">
        <v>34.062620000000003</v>
      </c>
      <c r="F4496" s="2">
        <v>22838</v>
      </c>
      <c r="G4496" s="2">
        <v>34.062480000000001</v>
      </c>
      <c r="H4496" s="2">
        <v>37381</v>
      </c>
      <c r="I4496" s="2">
        <v>34.062519999999999</v>
      </c>
      <c r="J4496" s="2">
        <v>51141</v>
      </c>
      <c r="K4496" s="2">
        <v>34.062629999999999</v>
      </c>
      <c r="L4496" s="2">
        <v>22847</v>
      </c>
      <c r="O4496">
        <v>34.062600000000003</v>
      </c>
      <c r="P4496">
        <v>3231</v>
      </c>
      <c r="Q4496">
        <v>34.062649999999998</v>
      </c>
      <c r="R4496">
        <v>4171</v>
      </c>
      <c r="S4496">
        <v>34.062600000000003</v>
      </c>
      <c r="T4496">
        <v>3197</v>
      </c>
      <c r="U4496">
        <v>34.062669999999997</v>
      </c>
      <c r="V4496">
        <v>2910</v>
      </c>
      <c r="W4496">
        <v>34.062519999999999</v>
      </c>
      <c r="X4496">
        <v>3420</v>
      </c>
      <c r="Y4496">
        <v>34.062669999999997</v>
      </c>
      <c r="Z4496">
        <v>3388</v>
      </c>
      <c r="AC4496">
        <v>34.062449999999998</v>
      </c>
      <c r="AD4496">
        <v>3194</v>
      </c>
      <c r="AE4496">
        <v>34.062469999999998</v>
      </c>
      <c r="AF4496">
        <v>3277</v>
      </c>
      <c r="AG4496">
        <v>34.062399999999997</v>
      </c>
      <c r="AH4496">
        <v>3476</v>
      </c>
      <c r="AI4496">
        <v>34.062399999999997</v>
      </c>
      <c r="AJ4496">
        <v>3085</v>
      </c>
      <c r="AK4496">
        <v>34.062399999999997</v>
      </c>
      <c r="AL4496">
        <v>2974</v>
      </c>
      <c r="AM4496">
        <v>34.06268</v>
      </c>
      <c r="AN4496">
        <v>2998</v>
      </c>
    </row>
    <row r="4497" spans="1:40">
      <c r="A4497" s="2">
        <v>34.069070000000004</v>
      </c>
      <c r="B4497" s="2">
        <v>57277</v>
      </c>
      <c r="C4497" s="2">
        <v>34.069000000000003</v>
      </c>
      <c r="D4497" s="2">
        <v>72965</v>
      </c>
      <c r="E4497" s="2">
        <v>34.06908</v>
      </c>
      <c r="F4497" s="2">
        <v>31195</v>
      </c>
      <c r="G4497" s="2">
        <v>34.068950000000001</v>
      </c>
      <c r="H4497" s="2">
        <v>51596</v>
      </c>
      <c r="I4497" s="2">
        <v>34.068980000000003</v>
      </c>
      <c r="J4497" s="2">
        <v>69532</v>
      </c>
      <c r="K4497" s="2">
        <v>34.069099999999999</v>
      </c>
      <c r="L4497" s="2">
        <v>29914</v>
      </c>
      <c r="O4497">
        <v>34.069070000000004</v>
      </c>
      <c r="P4497">
        <v>3035</v>
      </c>
      <c r="Q4497">
        <v>34.069130000000001</v>
      </c>
      <c r="R4497">
        <v>4823</v>
      </c>
      <c r="S4497">
        <v>34.069070000000004</v>
      </c>
      <c r="T4497">
        <v>3755</v>
      </c>
      <c r="U4497">
        <v>34.069130000000001</v>
      </c>
      <c r="V4497">
        <v>3136</v>
      </c>
      <c r="W4497">
        <v>34.068980000000003</v>
      </c>
      <c r="X4497">
        <v>3798</v>
      </c>
      <c r="Y4497">
        <v>34.069130000000001</v>
      </c>
      <c r="Z4497">
        <v>3183</v>
      </c>
      <c r="AC4497">
        <v>34.068919999999999</v>
      </c>
      <c r="AD4497">
        <v>3215</v>
      </c>
      <c r="AE4497">
        <v>34.068930000000002</v>
      </c>
      <c r="AF4497">
        <v>2896</v>
      </c>
      <c r="AG4497">
        <v>34.068869999999997</v>
      </c>
      <c r="AH4497">
        <v>3052</v>
      </c>
      <c r="AI4497">
        <v>34.068869999999997</v>
      </c>
      <c r="AJ4497">
        <v>3515</v>
      </c>
      <c r="AK4497">
        <v>34.068869999999997</v>
      </c>
      <c r="AL4497">
        <v>3366</v>
      </c>
      <c r="AM4497">
        <v>34.06915</v>
      </c>
      <c r="AN4497">
        <v>2834</v>
      </c>
    </row>
    <row r="4498" spans="1:40">
      <c r="A4498" s="2">
        <v>34.07555</v>
      </c>
      <c r="B4498" s="2">
        <v>76043</v>
      </c>
      <c r="C4498" s="2">
        <v>34.075470000000003</v>
      </c>
      <c r="D4498" s="2">
        <v>90337</v>
      </c>
      <c r="E4498" s="2">
        <v>34.07555</v>
      </c>
      <c r="F4498" s="2">
        <v>36995</v>
      </c>
      <c r="G4498" s="2">
        <v>34.075420000000001</v>
      </c>
      <c r="H4498" s="2">
        <v>62428</v>
      </c>
      <c r="I4498" s="2">
        <v>34.075449999999996</v>
      </c>
      <c r="J4498" s="2">
        <v>88060</v>
      </c>
      <c r="K4498" s="2">
        <v>34.075569999999999</v>
      </c>
      <c r="L4498" s="2">
        <v>37873</v>
      </c>
      <c r="O4498">
        <v>34.075530000000001</v>
      </c>
      <c r="P4498">
        <v>4242</v>
      </c>
      <c r="Q4498">
        <v>34.075600000000001</v>
      </c>
      <c r="R4498">
        <v>4955</v>
      </c>
      <c r="S4498">
        <v>34.075530000000001</v>
      </c>
      <c r="T4498">
        <v>3243</v>
      </c>
      <c r="U4498">
        <v>34.075620000000001</v>
      </c>
      <c r="V4498">
        <v>3037</v>
      </c>
      <c r="W4498">
        <v>34.075449999999996</v>
      </c>
      <c r="X4498">
        <v>4433</v>
      </c>
      <c r="Y4498">
        <v>34.075620000000001</v>
      </c>
      <c r="Z4498">
        <v>2983</v>
      </c>
      <c r="AC4498">
        <v>34.075380000000003</v>
      </c>
      <c r="AD4498">
        <v>3040</v>
      </c>
      <c r="AE4498">
        <v>34.075400000000002</v>
      </c>
      <c r="AF4498">
        <v>3003</v>
      </c>
      <c r="AG4498">
        <v>34.07535</v>
      </c>
      <c r="AH4498">
        <v>3313</v>
      </c>
      <c r="AI4498">
        <v>34.075330000000001</v>
      </c>
      <c r="AJ4498">
        <v>3332</v>
      </c>
      <c r="AK4498">
        <v>34.075330000000001</v>
      </c>
      <c r="AL4498">
        <v>3213</v>
      </c>
      <c r="AM4498">
        <v>34.075620000000001</v>
      </c>
      <c r="AN4498">
        <v>3302</v>
      </c>
    </row>
    <row r="4499" spans="1:40">
      <c r="A4499" s="2">
        <v>34.08202</v>
      </c>
      <c r="B4499" s="2">
        <v>92042</v>
      </c>
      <c r="C4499" s="2">
        <v>34.08193</v>
      </c>
      <c r="D4499" s="2">
        <v>109491</v>
      </c>
      <c r="E4499" s="2">
        <v>34.08202</v>
      </c>
      <c r="F4499" s="2">
        <v>43739</v>
      </c>
      <c r="G4499" s="2">
        <v>34.081879999999998</v>
      </c>
      <c r="H4499" s="2">
        <v>73595</v>
      </c>
      <c r="I4499" s="2">
        <v>34.08193</v>
      </c>
      <c r="J4499" s="2">
        <v>108241</v>
      </c>
      <c r="K4499" s="2">
        <v>34.082030000000003</v>
      </c>
      <c r="L4499" s="2">
        <v>45218</v>
      </c>
      <c r="O4499">
        <v>34.082000000000001</v>
      </c>
      <c r="P4499">
        <v>3995</v>
      </c>
      <c r="Q4499">
        <v>34.082070000000002</v>
      </c>
      <c r="R4499">
        <v>4971</v>
      </c>
      <c r="S4499">
        <v>34.082000000000001</v>
      </c>
      <c r="T4499">
        <v>3119</v>
      </c>
      <c r="U4499">
        <v>34.082079999999998</v>
      </c>
      <c r="V4499">
        <v>2981</v>
      </c>
      <c r="W4499">
        <v>34.08193</v>
      </c>
      <c r="X4499">
        <v>4672</v>
      </c>
      <c r="Y4499">
        <v>34.082079999999998</v>
      </c>
      <c r="Z4499">
        <v>3033</v>
      </c>
      <c r="AC4499">
        <v>34.081850000000003</v>
      </c>
      <c r="AD4499">
        <v>2852</v>
      </c>
      <c r="AE4499">
        <v>34.081879999999998</v>
      </c>
      <c r="AF4499">
        <v>2797</v>
      </c>
      <c r="AG4499">
        <v>34.08182</v>
      </c>
      <c r="AH4499">
        <v>2990</v>
      </c>
      <c r="AI4499">
        <v>34.081800000000001</v>
      </c>
      <c r="AJ4499">
        <v>2930</v>
      </c>
      <c r="AK4499">
        <v>34.081800000000001</v>
      </c>
      <c r="AL4499">
        <v>3272</v>
      </c>
      <c r="AM4499">
        <v>34.082079999999998</v>
      </c>
      <c r="AN4499">
        <v>3615</v>
      </c>
    </row>
    <row r="4500" spans="1:40">
      <c r="A4500" s="2">
        <v>34.088479999999997</v>
      </c>
      <c r="B4500" s="2">
        <v>105146</v>
      </c>
      <c r="C4500" s="2">
        <v>34.0884</v>
      </c>
      <c r="D4500" s="2">
        <v>116342</v>
      </c>
      <c r="E4500" s="2">
        <v>34.088479999999997</v>
      </c>
      <c r="F4500" s="2">
        <v>46098</v>
      </c>
      <c r="G4500" s="2">
        <v>34.088349999999998</v>
      </c>
      <c r="H4500" s="2">
        <v>84842</v>
      </c>
      <c r="I4500" s="2">
        <v>34.0884</v>
      </c>
      <c r="J4500" s="2">
        <v>124036</v>
      </c>
      <c r="K4500" s="2">
        <v>34.088500000000003</v>
      </c>
      <c r="L4500" s="2">
        <v>51272</v>
      </c>
      <c r="O4500">
        <v>34.088470000000001</v>
      </c>
      <c r="P4500">
        <v>4254</v>
      </c>
      <c r="Q4500">
        <v>34.088529999999999</v>
      </c>
      <c r="R4500">
        <v>5130</v>
      </c>
      <c r="S4500">
        <v>34.088470000000001</v>
      </c>
      <c r="T4500">
        <v>3714</v>
      </c>
      <c r="U4500">
        <v>34.088549999999998</v>
      </c>
      <c r="V4500">
        <v>2761</v>
      </c>
      <c r="W4500">
        <v>34.0884</v>
      </c>
      <c r="X4500">
        <v>5196</v>
      </c>
      <c r="Y4500">
        <v>34.088549999999998</v>
      </c>
      <c r="Z4500">
        <v>3094</v>
      </c>
      <c r="AC4500">
        <v>34.088320000000003</v>
      </c>
      <c r="AD4500">
        <v>2697</v>
      </c>
      <c r="AE4500">
        <v>34.088349999999998</v>
      </c>
      <c r="AF4500">
        <v>3551</v>
      </c>
      <c r="AG4500">
        <v>34.088279999999997</v>
      </c>
      <c r="AH4500">
        <v>3151</v>
      </c>
      <c r="AI4500">
        <v>34.088279999999997</v>
      </c>
      <c r="AJ4500">
        <v>2822</v>
      </c>
      <c r="AK4500">
        <v>34.088279999999997</v>
      </c>
      <c r="AL4500">
        <v>3190</v>
      </c>
      <c r="AM4500">
        <v>34.088549999999998</v>
      </c>
      <c r="AN4500">
        <v>3098</v>
      </c>
    </row>
    <row r="4501" spans="1:40">
      <c r="A4501" s="2">
        <v>34.094949999999997</v>
      </c>
      <c r="B4501" s="2">
        <v>115777</v>
      </c>
      <c r="C4501" s="2">
        <v>34.09487</v>
      </c>
      <c r="D4501" s="2">
        <v>118858</v>
      </c>
      <c r="E4501" s="2">
        <v>34.094949999999997</v>
      </c>
      <c r="F4501" s="2">
        <v>45962</v>
      </c>
      <c r="G4501" s="2">
        <v>34.094819999999999</v>
      </c>
      <c r="H4501" s="2">
        <v>86078</v>
      </c>
      <c r="I4501" s="2">
        <v>34.09487</v>
      </c>
      <c r="J4501" s="2">
        <v>134354</v>
      </c>
      <c r="K4501" s="2">
        <v>34.094970000000004</v>
      </c>
      <c r="L4501" s="2">
        <v>57090</v>
      </c>
      <c r="O4501">
        <v>34.094949999999997</v>
      </c>
      <c r="P4501">
        <v>4151</v>
      </c>
      <c r="Q4501">
        <v>34.094999999999999</v>
      </c>
      <c r="R4501">
        <v>4830</v>
      </c>
      <c r="S4501">
        <v>34.094949999999997</v>
      </c>
      <c r="T4501">
        <v>3773</v>
      </c>
      <c r="U4501">
        <v>34.095019999999998</v>
      </c>
      <c r="V4501">
        <v>3444</v>
      </c>
      <c r="W4501">
        <v>34.09487</v>
      </c>
      <c r="X4501">
        <v>5127</v>
      </c>
      <c r="Y4501">
        <v>34.095019999999998</v>
      </c>
      <c r="Z4501">
        <v>3725</v>
      </c>
      <c r="AC4501">
        <v>34.09478</v>
      </c>
      <c r="AD4501">
        <v>2960</v>
      </c>
      <c r="AE4501">
        <v>34.094819999999999</v>
      </c>
      <c r="AF4501">
        <v>3621</v>
      </c>
      <c r="AG4501">
        <v>34.094749999999998</v>
      </c>
      <c r="AH4501">
        <v>3562</v>
      </c>
      <c r="AI4501">
        <v>34.094749999999998</v>
      </c>
      <c r="AJ4501">
        <v>3043</v>
      </c>
      <c r="AK4501">
        <v>34.094749999999998</v>
      </c>
      <c r="AL4501">
        <v>2562</v>
      </c>
      <c r="AM4501">
        <v>34.095019999999998</v>
      </c>
      <c r="AN4501">
        <v>2978</v>
      </c>
    </row>
    <row r="4502" spans="1:40">
      <c r="A4502" s="2">
        <v>34.101419999999997</v>
      </c>
      <c r="B4502" s="2">
        <v>116721</v>
      </c>
      <c r="C4502" s="2">
        <v>34.101349999999996</v>
      </c>
      <c r="D4502" s="2">
        <v>119408</v>
      </c>
      <c r="E4502" s="2">
        <v>34.101419999999997</v>
      </c>
      <c r="F4502" s="2">
        <v>45210</v>
      </c>
      <c r="G4502" s="2">
        <v>34.101300000000002</v>
      </c>
      <c r="H4502" s="2">
        <v>83559</v>
      </c>
      <c r="I4502" s="2">
        <v>34.101329999999997</v>
      </c>
      <c r="J4502" s="2">
        <v>130750</v>
      </c>
      <c r="K4502" s="2">
        <v>34.101430000000001</v>
      </c>
      <c r="L4502" s="2">
        <v>57252</v>
      </c>
      <c r="O4502">
        <v>34.101419999999997</v>
      </c>
      <c r="P4502">
        <v>4280</v>
      </c>
      <c r="Q4502">
        <v>34.101469999999999</v>
      </c>
      <c r="R4502">
        <v>3914</v>
      </c>
      <c r="S4502">
        <v>34.101419999999997</v>
      </c>
      <c r="T4502">
        <v>4037</v>
      </c>
      <c r="U4502">
        <v>34.101480000000002</v>
      </c>
      <c r="V4502">
        <v>3174</v>
      </c>
      <c r="W4502">
        <v>34.101329999999997</v>
      </c>
      <c r="X4502">
        <v>4656</v>
      </c>
      <c r="Y4502">
        <v>34.101480000000002</v>
      </c>
      <c r="Z4502">
        <v>3709</v>
      </c>
      <c r="AC4502">
        <v>34.10125</v>
      </c>
      <c r="AD4502">
        <v>2738</v>
      </c>
      <c r="AE4502">
        <v>34.101280000000003</v>
      </c>
      <c r="AF4502">
        <v>2967</v>
      </c>
      <c r="AG4502">
        <v>34.101219999999998</v>
      </c>
      <c r="AH4502">
        <v>3321</v>
      </c>
      <c r="AI4502">
        <v>34.101219999999998</v>
      </c>
      <c r="AJ4502">
        <v>3270</v>
      </c>
      <c r="AK4502">
        <v>34.101219999999998</v>
      </c>
      <c r="AL4502">
        <v>3180</v>
      </c>
      <c r="AM4502">
        <v>34.101480000000002</v>
      </c>
      <c r="AN4502">
        <v>2667</v>
      </c>
    </row>
    <row r="4503" spans="1:40">
      <c r="A4503" s="2">
        <v>34.107880000000002</v>
      </c>
      <c r="B4503" s="2">
        <v>104847</v>
      </c>
      <c r="C4503" s="2">
        <v>34.107819999999997</v>
      </c>
      <c r="D4503" s="2">
        <v>108111</v>
      </c>
      <c r="E4503" s="2">
        <v>34.107880000000002</v>
      </c>
      <c r="F4503" s="2">
        <v>44830</v>
      </c>
      <c r="G4503" s="2">
        <v>34.107770000000002</v>
      </c>
      <c r="H4503" s="2">
        <v>75000</v>
      </c>
      <c r="I4503" s="2">
        <v>34.107799999999997</v>
      </c>
      <c r="J4503" s="2">
        <v>120277</v>
      </c>
      <c r="K4503" s="2">
        <v>34.107900000000001</v>
      </c>
      <c r="L4503" s="2">
        <v>51686</v>
      </c>
      <c r="O4503">
        <v>34.107880000000002</v>
      </c>
      <c r="P4503">
        <v>3932</v>
      </c>
      <c r="Q4503">
        <v>34.107930000000003</v>
      </c>
      <c r="R4503">
        <v>4530</v>
      </c>
      <c r="S4503">
        <v>34.107880000000002</v>
      </c>
      <c r="T4503">
        <v>3319</v>
      </c>
      <c r="U4503">
        <v>34.107950000000002</v>
      </c>
      <c r="V4503">
        <v>2944</v>
      </c>
      <c r="W4503">
        <v>34.107799999999997</v>
      </c>
      <c r="X4503">
        <v>4624</v>
      </c>
      <c r="Y4503">
        <v>34.107950000000002</v>
      </c>
      <c r="Z4503">
        <v>3356</v>
      </c>
      <c r="AC4503">
        <v>34.10772</v>
      </c>
      <c r="AD4503">
        <v>3288</v>
      </c>
      <c r="AE4503">
        <v>34.107750000000003</v>
      </c>
      <c r="AF4503">
        <v>3266</v>
      </c>
      <c r="AG4503">
        <v>34.107680000000002</v>
      </c>
      <c r="AH4503">
        <v>3074</v>
      </c>
      <c r="AI4503">
        <v>34.107680000000002</v>
      </c>
      <c r="AJ4503">
        <v>3040</v>
      </c>
      <c r="AK4503">
        <v>34.107680000000002</v>
      </c>
      <c r="AL4503">
        <v>2778</v>
      </c>
      <c r="AM4503">
        <v>34.107970000000002</v>
      </c>
      <c r="AN4503">
        <v>3309</v>
      </c>
    </row>
    <row r="4504" spans="1:40">
      <c r="A4504" s="2">
        <v>34.114350000000002</v>
      </c>
      <c r="B4504" s="2">
        <v>88477</v>
      </c>
      <c r="C4504" s="2">
        <v>34.114280000000001</v>
      </c>
      <c r="D4504" s="2">
        <v>94596</v>
      </c>
      <c r="E4504" s="2">
        <v>34.114370000000001</v>
      </c>
      <c r="F4504" s="2">
        <v>37898</v>
      </c>
      <c r="G4504" s="2">
        <v>34.114229999999999</v>
      </c>
      <c r="H4504" s="2">
        <v>67811</v>
      </c>
      <c r="I4504" s="2">
        <v>34.114269999999998</v>
      </c>
      <c r="J4504" s="2">
        <v>107266</v>
      </c>
      <c r="K4504" s="2">
        <v>34.114370000000001</v>
      </c>
      <c r="L4504" s="2">
        <v>46654</v>
      </c>
      <c r="O4504">
        <v>34.114350000000002</v>
      </c>
      <c r="P4504">
        <v>3751</v>
      </c>
      <c r="Q4504">
        <v>34.114400000000003</v>
      </c>
      <c r="R4504">
        <v>4094</v>
      </c>
      <c r="S4504">
        <v>34.114350000000002</v>
      </c>
      <c r="T4504">
        <v>3259</v>
      </c>
      <c r="U4504">
        <v>34.114420000000003</v>
      </c>
      <c r="V4504">
        <v>3092</v>
      </c>
      <c r="W4504">
        <v>34.114269999999998</v>
      </c>
      <c r="X4504">
        <v>3599</v>
      </c>
      <c r="Y4504">
        <v>34.114420000000003</v>
      </c>
      <c r="Z4504">
        <v>3791</v>
      </c>
      <c r="AC4504">
        <v>34.114199999999997</v>
      </c>
      <c r="AD4504">
        <v>3019</v>
      </c>
      <c r="AE4504">
        <v>34.114220000000003</v>
      </c>
      <c r="AF4504">
        <v>3374</v>
      </c>
      <c r="AG4504">
        <v>34.114150000000002</v>
      </c>
      <c r="AH4504">
        <v>3761</v>
      </c>
      <c r="AI4504">
        <v>34.114150000000002</v>
      </c>
      <c r="AJ4504">
        <v>2875</v>
      </c>
      <c r="AK4504">
        <v>34.114150000000002</v>
      </c>
      <c r="AL4504">
        <v>3032</v>
      </c>
      <c r="AM4504">
        <v>34.114429999999999</v>
      </c>
      <c r="AN4504">
        <v>2893</v>
      </c>
    </row>
    <row r="4505" spans="1:40">
      <c r="A4505" s="2">
        <v>34.120820000000002</v>
      </c>
      <c r="B4505" s="2">
        <v>77677</v>
      </c>
      <c r="C4505" s="2">
        <v>34.120750000000001</v>
      </c>
      <c r="D4505" s="2">
        <v>76363</v>
      </c>
      <c r="E4505" s="2">
        <v>34.120829999999998</v>
      </c>
      <c r="F4505" s="2">
        <v>31823</v>
      </c>
      <c r="G4505" s="2">
        <v>34.120699999999999</v>
      </c>
      <c r="H4505" s="2">
        <v>57917</v>
      </c>
      <c r="I4505" s="2">
        <v>34.120730000000002</v>
      </c>
      <c r="J4505" s="2">
        <v>86484</v>
      </c>
      <c r="K4505" s="2">
        <v>34.120849999999997</v>
      </c>
      <c r="L4505" s="2">
        <v>40105</v>
      </c>
      <c r="O4505">
        <v>34.120820000000002</v>
      </c>
      <c r="P4505">
        <v>3613</v>
      </c>
      <c r="Q4505">
        <v>34.120869999999996</v>
      </c>
      <c r="R4505">
        <v>3823</v>
      </c>
      <c r="S4505">
        <v>34.120820000000002</v>
      </c>
      <c r="T4505">
        <v>3580</v>
      </c>
      <c r="U4505">
        <v>34.12088</v>
      </c>
      <c r="V4505">
        <v>3061</v>
      </c>
      <c r="W4505">
        <v>34.120730000000002</v>
      </c>
      <c r="X4505">
        <v>3746</v>
      </c>
      <c r="Y4505">
        <v>34.12088</v>
      </c>
      <c r="Z4505">
        <v>3268</v>
      </c>
      <c r="AC4505">
        <v>34.120669999999997</v>
      </c>
      <c r="AD4505">
        <v>3230</v>
      </c>
      <c r="AE4505">
        <v>34.12068</v>
      </c>
      <c r="AF4505">
        <v>3163</v>
      </c>
      <c r="AG4505">
        <v>34.120620000000002</v>
      </c>
      <c r="AH4505">
        <v>3266</v>
      </c>
      <c r="AI4505">
        <v>34.120620000000002</v>
      </c>
      <c r="AJ4505">
        <v>2467</v>
      </c>
      <c r="AK4505">
        <v>34.120620000000002</v>
      </c>
      <c r="AL4505">
        <v>2461</v>
      </c>
      <c r="AM4505">
        <v>34.120899999999999</v>
      </c>
      <c r="AN4505">
        <v>3097</v>
      </c>
    </row>
    <row r="4506" spans="1:40">
      <c r="A4506" s="2">
        <v>34.127279999999999</v>
      </c>
      <c r="B4506" s="2">
        <v>62197</v>
      </c>
      <c r="C4506" s="2">
        <v>34.127220000000001</v>
      </c>
      <c r="D4506" s="2">
        <v>61953</v>
      </c>
      <c r="E4506" s="2">
        <v>34.127299999999998</v>
      </c>
      <c r="F4506" s="2">
        <v>27122</v>
      </c>
      <c r="G4506" s="2">
        <v>34.12717</v>
      </c>
      <c r="H4506" s="2">
        <v>44518</v>
      </c>
      <c r="I4506" s="2">
        <v>34.127200000000002</v>
      </c>
      <c r="J4506" s="2">
        <v>71661</v>
      </c>
      <c r="K4506" s="2">
        <v>34.127319999999997</v>
      </c>
      <c r="L4506" s="2">
        <v>33284</v>
      </c>
      <c r="O4506">
        <v>34.127279999999999</v>
      </c>
      <c r="P4506">
        <v>3810</v>
      </c>
      <c r="Q4506">
        <v>34.12735</v>
      </c>
      <c r="R4506">
        <v>4283</v>
      </c>
      <c r="S4506">
        <v>34.127279999999999</v>
      </c>
      <c r="T4506">
        <v>3061</v>
      </c>
      <c r="U4506">
        <v>34.12735</v>
      </c>
      <c r="V4506">
        <v>3040</v>
      </c>
      <c r="W4506">
        <v>34.127200000000002</v>
      </c>
      <c r="X4506">
        <v>3639</v>
      </c>
      <c r="Y4506">
        <v>34.127369999999999</v>
      </c>
      <c r="Z4506">
        <v>3231</v>
      </c>
      <c r="AC4506">
        <v>34.127130000000001</v>
      </c>
      <c r="AD4506">
        <v>3423</v>
      </c>
      <c r="AE4506">
        <v>34.12715</v>
      </c>
      <c r="AF4506">
        <v>2895</v>
      </c>
      <c r="AG4506">
        <v>34.127079999999999</v>
      </c>
      <c r="AH4506">
        <v>3478</v>
      </c>
      <c r="AI4506">
        <v>34.127079999999999</v>
      </c>
      <c r="AJ4506">
        <v>2818</v>
      </c>
      <c r="AK4506">
        <v>34.127079999999999</v>
      </c>
      <c r="AL4506">
        <v>2969</v>
      </c>
      <c r="AM4506">
        <v>34.127369999999999</v>
      </c>
      <c r="AN4506">
        <v>3314</v>
      </c>
    </row>
    <row r="4507" spans="1:40">
      <c r="A4507" s="2">
        <v>34.133769999999998</v>
      </c>
      <c r="B4507" s="2">
        <v>48136</v>
      </c>
      <c r="C4507" s="2">
        <v>34.133679999999998</v>
      </c>
      <c r="D4507" s="2">
        <v>49463</v>
      </c>
      <c r="E4507" s="2">
        <v>34.133769999999998</v>
      </c>
      <c r="F4507" s="2">
        <v>24278</v>
      </c>
      <c r="G4507" s="2">
        <v>34.133629999999997</v>
      </c>
      <c r="H4507" s="2">
        <v>37165</v>
      </c>
      <c r="I4507" s="2">
        <v>34.133670000000002</v>
      </c>
      <c r="J4507" s="2">
        <v>54783</v>
      </c>
      <c r="K4507" s="2">
        <v>34.133780000000002</v>
      </c>
      <c r="L4507" s="2">
        <v>25986</v>
      </c>
      <c r="O4507">
        <v>34.133749999999999</v>
      </c>
      <c r="P4507">
        <v>3396</v>
      </c>
      <c r="Q4507">
        <v>34.13382</v>
      </c>
      <c r="R4507">
        <v>3786</v>
      </c>
      <c r="S4507">
        <v>34.133749999999999</v>
      </c>
      <c r="T4507">
        <v>3371</v>
      </c>
      <c r="U4507">
        <v>34.133830000000003</v>
      </c>
      <c r="V4507">
        <v>2766</v>
      </c>
      <c r="W4507">
        <v>34.133670000000002</v>
      </c>
      <c r="X4507">
        <v>3346</v>
      </c>
      <c r="Y4507">
        <v>34.133830000000003</v>
      </c>
      <c r="Z4507">
        <v>2740</v>
      </c>
      <c r="AC4507">
        <v>34.133600000000001</v>
      </c>
      <c r="AD4507">
        <v>2718</v>
      </c>
      <c r="AE4507">
        <v>34.133620000000001</v>
      </c>
      <c r="AF4507">
        <v>3371</v>
      </c>
      <c r="AG4507">
        <v>34.133569999999999</v>
      </c>
      <c r="AH4507">
        <v>3397</v>
      </c>
      <c r="AI4507">
        <v>34.13355</v>
      </c>
      <c r="AJ4507">
        <v>2967</v>
      </c>
      <c r="AK4507">
        <v>34.13355</v>
      </c>
      <c r="AL4507">
        <v>2910</v>
      </c>
      <c r="AM4507">
        <v>34.133830000000003</v>
      </c>
      <c r="AN4507">
        <v>2528</v>
      </c>
    </row>
    <row r="4508" spans="1:40">
      <c r="A4508" s="2">
        <v>34.140230000000003</v>
      </c>
      <c r="B4508" s="2">
        <v>37704</v>
      </c>
      <c r="C4508" s="2">
        <v>34.140149999999998</v>
      </c>
      <c r="D4508" s="2">
        <v>39726</v>
      </c>
      <c r="E4508" s="2">
        <v>34.140230000000003</v>
      </c>
      <c r="F4508" s="2">
        <v>17932</v>
      </c>
      <c r="G4508" s="2">
        <v>34.140099999999997</v>
      </c>
      <c r="H4508" s="2">
        <v>29381</v>
      </c>
      <c r="I4508" s="2">
        <v>34.140149999999998</v>
      </c>
      <c r="J4508" s="2">
        <v>43301</v>
      </c>
      <c r="K4508" s="2">
        <v>34.140250000000002</v>
      </c>
      <c r="L4508" s="2">
        <v>20434</v>
      </c>
      <c r="O4508">
        <v>34.140219999999999</v>
      </c>
      <c r="P4508">
        <v>2641</v>
      </c>
      <c r="Q4508">
        <v>34.140279999999997</v>
      </c>
      <c r="R4508">
        <v>3495</v>
      </c>
      <c r="S4508">
        <v>34.140219999999999</v>
      </c>
      <c r="T4508">
        <v>3798</v>
      </c>
      <c r="U4508">
        <v>34.140300000000003</v>
      </c>
      <c r="V4508">
        <v>2671</v>
      </c>
      <c r="W4508">
        <v>34.140149999999998</v>
      </c>
      <c r="X4508">
        <v>3383</v>
      </c>
      <c r="Y4508">
        <v>34.140300000000003</v>
      </c>
      <c r="Z4508">
        <v>2872</v>
      </c>
      <c r="AC4508">
        <v>34.140070000000001</v>
      </c>
      <c r="AD4508">
        <v>3258</v>
      </c>
      <c r="AE4508">
        <v>34.140099999999997</v>
      </c>
      <c r="AF4508">
        <v>3111</v>
      </c>
      <c r="AG4508">
        <v>34.140030000000003</v>
      </c>
      <c r="AH4508">
        <v>3154</v>
      </c>
      <c r="AI4508">
        <v>34.140030000000003</v>
      </c>
      <c r="AJ4508">
        <v>3130</v>
      </c>
      <c r="AK4508">
        <v>34.140030000000003</v>
      </c>
      <c r="AL4508">
        <v>2920</v>
      </c>
      <c r="AM4508">
        <v>34.140300000000003</v>
      </c>
      <c r="AN4508">
        <v>3056</v>
      </c>
    </row>
    <row r="4509" spans="1:40">
      <c r="A4509" s="2">
        <v>34.146700000000003</v>
      </c>
      <c r="B4509" s="2">
        <v>29540</v>
      </c>
      <c r="C4509" s="2">
        <v>34.146619999999999</v>
      </c>
      <c r="D4509" s="2">
        <v>30984</v>
      </c>
      <c r="E4509" s="2">
        <v>34.146700000000003</v>
      </c>
      <c r="F4509" s="2">
        <v>15595</v>
      </c>
      <c r="G4509" s="2">
        <v>34.146569999999997</v>
      </c>
      <c r="H4509" s="2">
        <v>24080</v>
      </c>
      <c r="I4509" s="2">
        <v>34.146619999999999</v>
      </c>
      <c r="J4509" s="2">
        <v>33919</v>
      </c>
      <c r="K4509" s="2">
        <v>34.146720000000002</v>
      </c>
      <c r="L4509" s="2">
        <v>17815</v>
      </c>
      <c r="O4509">
        <v>34.146680000000003</v>
      </c>
      <c r="P4509">
        <v>2813</v>
      </c>
      <c r="Q4509">
        <v>34.146749999999997</v>
      </c>
      <c r="R4509">
        <v>3504</v>
      </c>
      <c r="S4509">
        <v>34.146700000000003</v>
      </c>
      <c r="T4509">
        <v>3495</v>
      </c>
      <c r="U4509">
        <v>34.146769999999997</v>
      </c>
      <c r="V4509">
        <v>2814</v>
      </c>
      <c r="W4509">
        <v>34.146619999999999</v>
      </c>
      <c r="X4509">
        <v>3355</v>
      </c>
      <c r="Y4509">
        <v>34.146769999999997</v>
      </c>
      <c r="Z4509">
        <v>2948</v>
      </c>
      <c r="AC4509">
        <v>34.146529999999998</v>
      </c>
      <c r="AD4509">
        <v>3017</v>
      </c>
      <c r="AE4509">
        <v>34.146569999999997</v>
      </c>
      <c r="AF4509">
        <v>3388</v>
      </c>
      <c r="AG4509">
        <v>34.146500000000003</v>
      </c>
      <c r="AH4509">
        <v>3344</v>
      </c>
      <c r="AI4509">
        <v>34.146500000000003</v>
      </c>
      <c r="AJ4509">
        <v>3075</v>
      </c>
      <c r="AK4509">
        <v>34.146500000000003</v>
      </c>
      <c r="AL4509">
        <v>3461</v>
      </c>
      <c r="AM4509">
        <v>34.146769999999997</v>
      </c>
      <c r="AN4509">
        <v>2969</v>
      </c>
    </row>
    <row r="4510" spans="1:40">
      <c r="A4510" s="2">
        <v>34.153170000000003</v>
      </c>
      <c r="B4510" s="2">
        <v>24809</v>
      </c>
      <c r="C4510" s="2">
        <v>34.153080000000003</v>
      </c>
      <c r="D4510" s="2">
        <v>27333</v>
      </c>
      <c r="E4510" s="2">
        <v>34.153170000000003</v>
      </c>
      <c r="F4510" s="2">
        <v>13955</v>
      </c>
      <c r="G4510" s="2">
        <v>34.15305</v>
      </c>
      <c r="H4510" s="2">
        <v>20813</v>
      </c>
      <c r="I4510" s="2">
        <v>34.153080000000003</v>
      </c>
      <c r="J4510" s="2">
        <v>28084</v>
      </c>
      <c r="K4510" s="2">
        <v>34.153179999999999</v>
      </c>
      <c r="L4510" s="2">
        <v>15289</v>
      </c>
      <c r="O4510">
        <v>34.153170000000003</v>
      </c>
      <c r="P4510">
        <v>3479</v>
      </c>
      <c r="Q4510">
        <v>34.153219999999997</v>
      </c>
      <c r="R4510">
        <v>3838</v>
      </c>
      <c r="S4510">
        <v>34.153170000000003</v>
      </c>
      <c r="T4510">
        <v>3224</v>
      </c>
      <c r="U4510">
        <v>34.153230000000001</v>
      </c>
      <c r="V4510">
        <v>3039</v>
      </c>
      <c r="W4510">
        <v>34.153080000000003</v>
      </c>
      <c r="X4510">
        <v>3115</v>
      </c>
      <c r="Y4510">
        <v>34.153230000000001</v>
      </c>
      <c r="Z4510">
        <v>3528</v>
      </c>
      <c r="AC4510">
        <v>34.152999999999999</v>
      </c>
      <c r="AD4510">
        <v>2963</v>
      </c>
      <c r="AE4510">
        <v>34.153030000000001</v>
      </c>
      <c r="AF4510">
        <v>2980</v>
      </c>
      <c r="AG4510">
        <v>34.152970000000003</v>
      </c>
      <c r="AH4510">
        <v>3217</v>
      </c>
      <c r="AI4510">
        <v>34.152970000000003</v>
      </c>
      <c r="AJ4510">
        <v>3659</v>
      </c>
      <c r="AK4510">
        <v>34.152970000000003</v>
      </c>
      <c r="AL4510">
        <v>2623</v>
      </c>
      <c r="AM4510">
        <v>34.153230000000001</v>
      </c>
      <c r="AN4510">
        <v>2938</v>
      </c>
    </row>
    <row r="4511" spans="1:40">
      <c r="A4511" s="2">
        <v>34.15963</v>
      </c>
      <c r="B4511" s="2">
        <v>23253</v>
      </c>
      <c r="C4511" s="2">
        <v>34.159570000000002</v>
      </c>
      <c r="D4511" s="2">
        <v>26492</v>
      </c>
      <c r="E4511" s="2">
        <v>34.15963</v>
      </c>
      <c r="F4511" s="2">
        <v>14574</v>
      </c>
      <c r="G4511" s="2">
        <v>34.159520000000001</v>
      </c>
      <c r="H4511" s="2">
        <v>19572</v>
      </c>
      <c r="I4511" s="2">
        <v>34.159550000000003</v>
      </c>
      <c r="J4511" s="2">
        <v>27642</v>
      </c>
      <c r="K4511" s="2">
        <v>34.159649999999999</v>
      </c>
      <c r="L4511" s="2">
        <v>16290</v>
      </c>
      <c r="O4511">
        <v>34.15963</v>
      </c>
      <c r="P4511">
        <v>3620</v>
      </c>
      <c r="Q4511">
        <v>34.159680000000002</v>
      </c>
      <c r="R4511">
        <v>3896</v>
      </c>
      <c r="S4511">
        <v>34.15963</v>
      </c>
      <c r="T4511">
        <v>3154</v>
      </c>
      <c r="U4511">
        <v>34.159700000000001</v>
      </c>
      <c r="V4511">
        <v>2965</v>
      </c>
      <c r="W4511">
        <v>34.159550000000003</v>
      </c>
      <c r="X4511">
        <v>3072</v>
      </c>
      <c r="Y4511">
        <v>34.159700000000001</v>
      </c>
      <c r="Z4511">
        <v>3079</v>
      </c>
      <c r="AC4511">
        <v>34.159469999999999</v>
      </c>
      <c r="AD4511">
        <v>2893</v>
      </c>
      <c r="AE4511">
        <v>34.159500000000001</v>
      </c>
      <c r="AF4511">
        <v>2869</v>
      </c>
      <c r="AG4511">
        <v>34.15943</v>
      </c>
      <c r="AH4511">
        <v>3124</v>
      </c>
      <c r="AI4511">
        <v>34.15943</v>
      </c>
      <c r="AJ4511">
        <v>2825</v>
      </c>
      <c r="AK4511">
        <v>34.15943</v>
      </c>
      <c r="AL4511">
        <v>3394</v>
      </c>
      <c r="AM4511">
        <v>34.15972</v>
      </c>
      <c r="AN4511">
        <v>3182</v>
      </c>
    </row>
    <row r="4512" spans="1:40">
      <c r="A4512" s="2">
        <v>34.1661</v>
      </c>
      <c r="B4512" s="2">
        <v>25952</v>
      </c>
      <c r="C4512" s="2">
        <v>34.166029999999999</v>
      </c>
      <c r="D4512" s="2">
        <v>32780</v>
      </c>
      <c r="E4512" s="2">
        <v>34.166119999999999</v>
      </c>
      <c r="F4512" s="2">
        <v>18539</v>
      </c>
      <c r="G4512" s="2">
        <v>34.165979999999998</v>
      </c>
      <c r="H4512" s="2">
        <v>20965</v>
      </c>
      <c r="I4512" s="2">
        <v>34.166020000000003</v>
      </c>
      <c r="J4512" s="2">
        <v>32078</v>
      </c>
      <c r="K4512" s="2">
        <v>34.166119999999999</v>
      </c>
      <c r="L4512" s="2">
        <v>17672</v>
      </c>
      <c r="O4512">
        <v>34.1661</v>
      </c>
      <c r="P4512">
        <v>4442</v>
      </c>
      <c r="Q4512">
        <v>34.166150000000002</v>
      </c>
      <c r="R4512">
        <v>4097</v>
      </c>
      <c r="S4512">
        <v>34.1661</v>
      </c>
      <c r="T4512">
        <v>3459</v>
      </c>
      <c r="U4512">
        <v>34.166170000000001</v>
      </c>
      <c r="V4512">
        <v>3102</v>
      </c>
      <c r="W4512">
        <v>34.166020000000003</v>
      </c>
      <c r="X4512">
        <v>3223</v>
      </c>
      <c r="Y4512">
        <v>34.166170000000001</v>
      </c>
      <c r="Z4512">
        <v>3384</v>
      </c>
      <c r="AC4512">
        <v>34.165930000000003</v>
      </c>
      <c r="AD4512">
        <v>3076</v>
      </c>
      <c r="AE4512">
        <v>34.165970000000002</v>
      </c>
      <c r="AF4512">
        <v>3414</v>
      </c>
      <c r="AG4512">
        <v>34.165900000000001</v>
      </c>
      <c r="AH4512">
        <v>3898</v>
      </c>
      <c r="AI4512">
        <v>34.165900000000001</v>
      </c>
      <c r="AJ4512">
        <v>3063</v>
      </c>
      <c r="AK4512">
        <v>34.165900000000001</v>
      </c>
      <c r="AL4512">
        <v>2984</v>
      </c>
      <c r="AM4512">
        <v>34.166179999999997</v>
      </c>
      <c r="AN4512">
        <v>2891</v>
      </c>
    </row>
    <row r="4513" spans="1:40">
      <c r="A4513" s="2">
        <v>34.17257</v>
      </c>
      <c r="B4513" s="2">
        <v>31630</v>
      </c>
      <c r="C4513" s="2">
        <v>34.172499999999999</v>
      </c>
      <c r="D4513" s="2">
        <v>44074</v>
      </c>
      <c r="E4513" s="2">
        <v>34.172580000000004</v>
      </c>
      <c r="F4513" s="2">
        <v>23459</v>
      </c>
      <c r="G4513" s="2">
        <v>34.172449999999998</v>
      </c>
      <c r="H4513" s="2">
        <v>26247</v>
      </c>
      <c r="I4513" s="2">
        <v>34.17248</v>
      </c>
      <c r="J4513" s="2">
        <v>40082</v>
      </c>
      <c r="K4513" s="2">
        <v>34.172600000000003</v>
      </c>
      <c r="L4513" s="2">
        <v>23747</v>
      </c>
      <c r="O4513">
        <v>34.17257</v>
      </c>
      <c r="P4513">
        <v>5842</v>
      </c>
      <c r="Q4513">
        <v>34.172620000000002</v>
      </c>
      <c r="R4513">
        <v>4941</v>
      </c>
      <c r="S4513">
        <v>34.17257</v>
      </c>
      <c r="T4513">
        <v>3462</v>
      </c>
      <c r="U4513">
        <v>34.172629999999998</v>
      </c>
      <c r="V4513">
        <v>3636</v>
      </c>
      <c r="W4513">
        <v>34.17248</v>
      </c>
      <c r="X4513">
        <v>4184</v>
      </c>
      <c r="Y4513">
        <v>34.172629999999998</v>
      </c>
      <c r="Z4513">
        <v>3657</v>
      </c>
      <c r="AC4513">
        <v>34.172420000000002</v>
      </c>
      <c r="AD4513">
        <v>2912</v>
      </c>
      <c r="AE4513">
        <v>34.172429999999999</v>
      </c>
      <c r="AF4513">
        <v>3339</v>
      </c>
      <c r="AG4513">
        <v>34.172370000000001</v>
      </c>
      <c r="AH4513">
        <v>3346</v>
      </c>
      <c r="AI4513">
        <v>34.172370000000001</v>
      </c>
      <c r="AJ4513">
        <v>2982</v>
      </c>
      <c r="AK4513">
        <v>34.172370000000001</v>
      </c>
      <c r="AL4513">
        <v>3221</v>
      </c>
      <c r="AM4513">
        <v>34.172649999999997</v>
      </c>
      <c r="AN4513">
        <v>3452</v>
      </c>
    </row>
    <row r="4514" spans="1:40">
      <c r="A4514" s="2">
        <v>34.179029999999997</v>
      </c>
      <c r="B4514" s="2">
        <v>47776</v>
      </c>
      <c r="C4514" s="2">
        <v>34.17897</v>
      </c>
      <c r="D4514" s="2">
        <v>64277</v>
      </c>
      <c r="E4514" s="2">
        <v>34.179049999999997</v>
      </c>
      <c r="F4514" s="2">
        <v>35012</v>
      </c>
      <c r="G4514" s="2">
        <v>34.178919999999998</v>
      </c>
      <c r="H4514" s="2">
        <v>38882</v>
      </c>
      <c r="I4514" s="2">
        <v>34.17895</v>
      </c>
      <c r="J4514" s="2">
        <v>61681</v>
      </c>
      <c r="K4514" s="2">
        <v>34.179070000000003</v>
      </c>
      <c r="L4514" s="2">
        <v>33554</v>
      </c>
      <c r="O4514">
        <v>34.179029999999997</v>
      </c>
      <c r="P4514">
        <v>7878</v>
      </c>
      <c r="Q4514">
        <v>34.179099999999998</v>
      </c>
      <c r="R4514">
        <v>6526</v>
      </c>
      <c r="S4514">
        <v>34.179029999999997</v>
      </c>
      <c r="T4514">
        <v>4501</v>
      </c>
      <c r="U4514">
        <v>34.179099999999998</v>
      </c>
      <c r="V4514">
        <v>3341</v>
      </c>
      <c r="W4514">
        <v>34.17895</v>
      </c>
      <c r="X4514">
        <v>4957</v>
      </c>
      <c r="Y4514">
        <v>34.179099999999998</v>
      </c>
      <c r="Z4514">
        <v>3730</v>
      </c>
      <c r="AC4514">
        <v>34.178879999999999</v>
      </c>
      <c r="AD4514">
        <v>3253</v>
      </c>
      <c r="AE4514">
        <v>34.178899999999999</v>
      </c>
      <c r="AF4514">
        <v>3100</v>
      </c>
      <c r="AG4514">
        <v>34.178829999999998</v>
      </c>
      <c r="AH4514">
        <v>3247</v>
      </c>
      <c r="AI4514">
        <v>34.178829999999998</v>
      </c>
      <c r="AJ4514">
        <v>3391</v>
      </c>
      <c r="AK4514">
        <v>34.178829999999998</v>
      </c>
      <c r="AL4514">
        <v>3112</v>
      </c>
      <c r="AM4514">
        <v>34.179119999999998</v>
      </c>
      <c r="AN4514">
        <v>3451</v>
      </c>
    </row>
    <row r="4515" spans="1:40">
      <c r="A4515" s="2">
        <v>34.185519999999997</v>
      </c>
      <c r="B4515" s="2">
        <v>69997</v>
      </c>
      <c r="C4515" s="2">
        <v>34.185429999999997</v>
      </c>
      <c r="D4515" s="2">
        <v>96625</v>
      </c>
      <c r="E4515" s="2">
        <v>34.185519999999997</v>
      </c>
      <c r="F4515" s="2">
        <v>54601</v>
      </c>
      <c r="G4515" s="2">
        <v>34.185380000000002</v>
      </c>
      <c r="H4515" s="2">
        <v>55260</v>
      </c>
      <c r="I4515" s="2">
        <v>34.185420000000001</v>
      </c>
      <c r="J4515" s="2">
        <v>93775</v>
      </c>
      <c r="K4515" s="2">
        <v>34.18553</v>
      </c>
      <c r="L4515" s="2">
        <v>49738</v>
      </c>
      <c r="O4515">
        <v>34.185499999999998</v>
      </c>
      <c r="P4515">
        <v>11528</v>
      </c>
      <c r="Q4515">
        <v>34.185569999999998</v>
      </c>
      <c r="R4515">
        <v>8070</v>
      </c>
      <c r="S4515">
        <v>34.185499999999998</v>
      </c>
      <c r="T4515">
        <v>4412</v>
      </c>
      <c r="U4515">
        <v>34.185580000000002</v>
      </c>
      <c r="V4515">
        <v>3948</v>
      </c>
      <c r="W4515">
        <v>34.185420000000001</v>
      </c>
      <c r="X4515">
        <v>6826</v>
      </c>
      <c r="Y4515">
        <v>34.185580000000002</v>
      </c>
      <c r="Z4515">
        <v>6261</v>
      </c>
      <c r="AC4515">
        <v>34.18535</v>
      </c>
      <c r="AD4515">
        <v>3038</v>
      </c>
      <c r="AE4515">
        <v>34.185369999999999</v>
      </c>
      <c r="AF4515">
        <v>3777</v>
      </c>
      <c r="AG4515">
        <v>34.185319999999997</v>
      </c>
      <c r="AH4515">
        <v>3284</v>
      </c>
      <c r="AI4515">
        <v>34.185299999999998</v>
      </c>
      <c r="AJ4515">
        <v>3365</v>
      </c>
      <c r="AK4515">
        <v>34.185299999999998</v>
      </c>
      <c r="AL4515">
        <v>3413</v>
      </c>
      <c r="AM4515">
        <v>34.185580000000002</v>
      </c>
      <c r="AN4515">
        <v>3114</v>
      </c>
    </row>
    <row r="4516" spans="1:40">
      <c r="A4516" s="2">
        <v>34.191980000000001</v>
      </c>
      <c r="B4516" s="2">
        <v>99834</v>
      </c>
      <c r="C4516" s="2">
        <v>34.191899999999997</v>
      </c>
      <c r="D4516" s="2">
        <v>140547</v>
      </c>
      <c r="E4516" s="2">
        <v>34.191980000000001</v>
      </c>
      <c r="F4516" s="2">
        <v>79917</v>
      </c>
      <c r="G4516" s="2">
        <v>34.191850000000002</v>
      </c>
      <c r="H4516" s="2">
        <v>78772</v>
      </c>
      <c r="I4516" s="2">
        <v>34.191899999999997</v>
      </c>
      <c r="J4516" s="2">
        <v>142159</v>
      </c>
      <c r="K4516" s="2">
        <v>34.192</v>
      </c>
      <c r="L4516" s="2">
        <v>72831</v>
      </c>
      <c r="O4516">
        <v>34.191969999999998</v>
      </c>
      <c r="P4516">
        <v>17526</v>
      </c>
      <c r="Q4516">
        <v>34.192030000000003</v>
      </c>
      <c r="R4516">
        <v>10992</v>
      </c>
      <c r="S4516">
        <v>34.191969999999998</v>
      </c>
      <c r="T4516">
        <v>5819</v>
      </c>
      <c r="U4516">
        <v>34.192050000000002</v>
      </c>
      <c r="V4516">
        <v>4513</v>
      </c>
      <c r="W4516">
        <v>34.191899999999997</v>
      </c>
      <c r="X4516">
        <v>9234</v>
      </c>
      <c r="Y4516">
        <v>34.192050000000002</v>
      </c>
      <c r="Z4516">
        <v>7644</v>
      </c>
      <c r="AC4516">
        <v>34.19182</v>
      </c>
      <c r="AD4516">
        <v>3331</v>
      </c>
      <c r="AE4516">
        <v>34.191850000000002</v>
      </c>
      <c r="AF4516">
        <v>3833</v>
      </c>
      <c r="AG4516">
        <v>34.191780000000001</v>
      </c>
      <c r="AH4516">
        <v>3464</v>
      </c>
      <c r="AI4516">
        <v>34.191769999999998</v>
      </c>
      <c r="AJ4516">
        <v>2848</v>
      </c>
      <c r="AK4516">
        <v>34.191769999999998</v>
      </c>
      <c r="AL4516">
        <v>3805</v>
      </c>
      <c r="AM4516">
        <v>34.192050000000002</v>
      </c>
      <c r="AN4516">
        <v>2764</v>
      </c>
    </row>
    <row r="4517" spans="1:40">
      <c r="A4517" s="2">
        <v>34.198450000000001</v>
      </c>
      <c r="B4517" s="2">
        <v>144112</v>
      </c>
      <c r="C4517" s="2">
        <v>34.198369999999997</v>
      </c>
      <c r="D4517" s="2">
        <v>201629</v>
      </c>
      <c r="E4517" s="2">
        <v>34.198450000000001</v>
      </c>
      <c r="F4517" s="2">
        <v>109565</v>
      </c>
      <c r="G4517" s="2">
        <v>34.198320000000002</v>
      </c>
      <c r="H4517" s="2">
        <v>108796</v>
      </c>
      <c r="I4517" s="2">
        <v>34.198369999999997</v>
      </c>
      <c r="J4517" s="2">
        <v>205072</v>
      </c>
      <c r="K4517" s="2">
        <v>34.19847</v>
      </c>
      <c r="L4517" s="2">
        <v>106348</v>
      </c>
      <c r="O4517">
        <v>34.198430000000002</v>
      </c>
      <c r="P4517">
        <v>28085</v>
      </c>
      <c r="Q4517">
        <v>34.198500000000003</v>
      </c>
      <c r="R4517">
        <v>13626</v>
      </c>
      <c r="S4517">
        <v>34.198450000000001</v>
      </c>
      <c r="T4517">
        <v>7442</v>
      </c>
      <c r="U4517">
        <v>34.198520000000002</v>
      </c>
      <c r="V4517">
        <v>5739</v>
      </c>
      <c r="W4517">
        <v>34.198369999999997</v>
      </c>
      <c r="X4517">
        <v>12255</v>
      </c>
      <c r="Y4517">
        <v>34.198520000000002</v>
      </c>
      <c r="Z4517">
        <v>11808</v>
      </c>
      <c r="AC4517">
        <v>34.198279999999997</v>
      </c>
      <c r="AD4517">
        <v>2759</v>
      </c>
      <c r="AE4517">
        <v>34.198320000000002</v>
      </c>
      <c r="AF4517">
        <v>4427</v>
      </c>
      <c r="AG4517">
        <v>34.198250000000002</v>
      </c>
      <c r="AH4517">
        <v>3870</v>
      </c>
      <c r="AI4517">
        <v>34.198250000000002</v>
      </c>
      <c r="AJ4517">
        <v>3477</v>
      </c>
      <c r="AK4517">
        <v>34.198250000000002</v>
      </c>
      <c r="AL4517">
        <v>4549</v>
      </c>
      <c r="AM4517">
        <v>34.198520000000002</v>
      </c>
      <c r="AN4517">
        <v>3237</v>
      </c>
    </row>
    <row r="4518" spans="1:40">
      <c r="A4518" s="2">
        <v>34.204920000000001</v>
      </c>
      <c r="B4518" s="2">
        <v>194657</v>
      </c>
      <c r="C4518" s="2">
        <v>34.204830000000001</v>
      </c>
      <c r="D4518" s="2">
        <v>263286</v>
      </c>
      <c r="E4518" s="2">
        <v>34.204920000000001</v>
      </c>
      <c r="F4518" s="2">
        <v>143990</v>
      </c>
      <c r="G4518" s="2">
        <v>34.20478</v>
      </c>
      <c r="H4518" s="2">
        <v>145602</v>
      </c>
      <c r="I4518" s="2">
        <v>34.204830000000001</v>
      </c>
      <c r="J4518" s="2">
        <v>286326</v>
      </c>
      <c r="K4518" s="2">
        <v>34.204929999999997</v>
      </c>
      <c r="L4518" s="2">
        <v>148519</v>
      </c>
      <c r="O4518">
        <v>34.204920000000001</v>
      </c>
      <c r="P4518">
        <v>43049</v>
      </c>
      <c r="Q4518">
        <v>34.204970000000003</v>
      </c>
      <c r="R4518">
        <v>18309</v>
      </c>
      <c r="S4518">
        <v>34.204920000000001</v>
      </c>
      <c r="T4518">
        <v>9457</v>
      </c>
      <c r="U4518">
        <v>34.204979999999999</v>
      </c>
      <c r="V4518">
        <v>8058</v>
      </c>
      <c r="W4518">
        <v>34.204830000000001</v>
      </c>
      <c r="X4518">
        <v>17135</v>
      </c>
      <c r="Y4518">
        <v>34.204979999999999</v>
      </c>
      <c r="Z4518">
        <v>15917</v>
      </c>
      <c r="AC4518">
        <v>34.204749999999997</v>
      </c>
      <c r="AD4518">
        <v>4095</v>
      </c>
      <c r="AE4518">
        <v>34.20478</v>
      </c>
      <c r="AF4518">
        <v>4431</v>
      </c>
      <c r="AG4518">
        <v>34.204720000000002</v>
      </c>
      <c r="AH4518">
        <v>4978</v>
      </c>
      <c r="AI4518">
        <v>34.204720000000002</v>
      </c>
      <c r="AJ4518">
        <v>2926</v>
      </c>
      <c r="AK4518">
        <v>34.204720000000002</v>
      </c>
      <c r="AL4518">
        <v>5125</v>
      </c>
      <c r="AM4518">
        <v>34.204979999999999</v>
      </c>
      <c r="AN4518">
        <v>3379</v>
      </c>
    </row>
    <row r="4519" spans="1:40">
      <c r="A4519" s="2">
        <v>34.211379999999998</v>
      </c>
      <c r="B4519" s="2">
        <v>251399</v>
      </c>
      <c r="C4519" s="2">
        <v>34.211320000000001</v>
      </c>
      <c r="D4519" s="2">
        <v>331456</v>
      </c>
      <c r="E4519" s="2">
        <v>34.211379999999998</v>
      </c>
      <c r="F4519" s="2">
        <v>178964</v>
      </c>
      <c r="G4519" s="2">
        <v>34.211269999999999</v>
      </c>
      <c r="H4519" s="2">
        <v>187221</v>
      </c>
      <c r="I4519" s="2">
        <v>34.211300000000001</v>
      </c>
      <c r="J4519" s="2">
        <v>359621</v>
      </c>
      <c r="K4519" s="2">
        <v>34.211399999999998</v>
      </c>
      <c r="L4519" s="2">
        <v>195349</v>
      </c>
      <c r="O4519">
        <v>34.211379999999998</v>
      </c>
      <c r="P4519">
        <v>61298</v>
      </c>
      <c r="Q4519">
        <v>34.21143</v>
      </c>
      <c r="R4519">
        <v>25207</v>
      </c>
      <c r="S4519">
        <v>34.211379999999998</v>
      </c>
      <c r="T4519">
        <v>10462</v>
      </c>
      <c r="U4519">
        <v>34.211449999999999</v>
      </c>
      <c r="V4519">
        <v>10788</v>
      </c>
      <c r="W4519">
        <v>34.211300000000001</v>
      </c>
      <c r="X4519">
        <v>17744</v>
      </c>
      <c r="Y4519">
        <v>34.211449999999999</v>
      </c>
      <c r="Z4519">
        <v>23085</v>
      </c>
      <c r="AC4519">
        <v>34.211219999999997</v>
      </c>
      <c r="AD4519">
        <v>4131</v>
      </c>
      <c r="AE4519">
        <v>34.21125</v>
      </c>
      <c r="AF4519">
        <v>5029</v>
      </c>
      <c r="AG4519">
        <v>34.211179999999999</v>
      </c>
      <c r="AH4519">
        <v>4027</v>
      </c>
      <c r="AI4519">
        <v>34.211179999999999</v>
      </c>
      <c r="AJ4519">
        <v>3098</v>
      </c>
      <c r="AK4519">
        <v>34.211179999999999</v>
      </c>
      <c r="AL4519">
        <v>6383</v>
      </c>
      <c r="AM4519">
        <v>34.211449999999999</v>
      </c>
      <c r="AN4519">
        <v>3308</v>
      </c>
    </row>
    <row r="4520" spans="1:40">
      <c r="A4520" s="2">
        <v>34.217849999999999</v>
      </c>
      <c r="B4520" s="2">
        <v>302623</v>
      </c>
      <c r="C4520" s="2">
        <v>34.217779999999998</v>
      </c>
      <c r="D4520" s="2">
        <v>404410</v>
      </c>
      <c r="E4520" s="2">
        <v>34.217869999999998</v>
      </c>
      <c r="F4520" s="2">
        <v>207643</v>
      </c>
      <c r="G4520" s="2">
        <v>34.217730000000003</v>
      </c>
      <c r="H4520" s="2">
        <v>221612</v>
      </c>
      <c r="I4520" s="2">
        <v>34.217770000000002</v>
      </c>
      <c r="J4520" s="2">
        <v>449513</v>
      </c>
      <c r="K4520" s="2">
        <v>34.217869999999998</v>
      </c>
      <c r="L4520" s="2">
        <v>241625</v>
      </c>
      <c r="O4520">
        <v>34.217849999999999</v>
      </c>
      <c r="P4520">
        <v>92188</v>
      </c>
      <c r="Q4520">
        <v>34.2179</v>
      </c>
      <c r="R4520">
        <v>33773</v>
      </c>
      <c r="S4520">
        <v>34.217849999999999</v>
      </c>
      <c r="T4520">
        <v>10924</v>
      </c>
      <c r="U4520">
        <v>34.217919999999999</v>
      </c>
      <c r="V4520">
        <v>13694</v>
      </c>
      <c r="W4520">
        <v>34.217770000000002</v>
      </c>
      <c r="X4520">
        <v>21413</v>
      </c>
      <c r="Y4520">
        <v>34.217919999999999</v>
      </c>
      <c r="Z4520">
        <v>31450</v>
      </c>
      <c r="AC4520">
        <v>34.217680000000001</v>
      </c>
      <c r="AD4520">
        <v>3947</v>
      </c>
      <c r="AE4520">
        <v>34.21772</v>
      </c>
      <c r="AF4520">
        <v>7001</v>
      </c>
      <c r="AG4520">
        <v>34.217649999999999</v>
      </c>
      <c r="AH4520">
        <v>4664</v>
      </c>
      <c r="AI4520">
        <v>34.217649999999999</v>
      </c>
      <c r="AJ4520">
        <v>3130</v>
      </c>
      <c r="AK4520">
        <v>34.217649999999999</v>
      </c>
      <c r="AL4520">
        <v>7168</v>
      </c>
      <c r="AM4520">
        <v>34.217930000000003</v>
      </c>
      <c r="AN4520">
        <v>3116</v>
      </c>
    </row>
    <row r="4521" spans="1:40">
      <c r="A4521" s="2">
        <v>34.224319999999999</v>
      </c>
      <c r="B4521" s="2">
        <v>355814</v>
      </c>
      <c r="C4521" s="2">
        <v>34.224249999999998</v>
      </c>
      <c r="D4521" s="2">
        <v>461893</v>
      </c>
      <c r="E4521" s="2">
        <v>34.224330000000002</v>
      </c>
      <c r="F4521" s="2">
        <v>224109</v>
      </c>
      <c r="G4521" s="2">
        <v>34.224200000000003</v>
      </c>
      <c r="H4521" s="2">
        <v>251028</v>
      </c>
      <c r="I4521" s="2">
        <v>34.224229999999999</v>
      </c>
      <c r="J4521" s="2">
        <v>524206</v>
      </c>
      <c r="K4521" s="2">
        <v>34.224330000000002</v>
      </c>
      <c r="L4521" s="2">
        <v>289009</v>
      </c>
      <c r="O4521">
        <v>34.224319999999999</v>
      </c>
      <c r="P4521">
        <v>135693</v>
      </c>
      <c r="Q4521">
        <v>34.22437</v>
      </c>
      <c r="R4521">
        <v>42240</v>
      </c>
      <c r="S4521">
        <v>34.224319999999999</v>
      </c>
      <c r="T4521">
        <v>10694</v>
      </c>
      <c r="U4521">
        <v>34.224379999999996</v>
      </c>
      <c r="V4521">
        <v>18128</v>
      </c>
      <c r="W4521">
        <v>34.224229999999999</v>
      </c>
      <c r="X4521">
        <v>22500</v>
      </c>
      <c r="Y4521">
        <v>34.224379999999996</v>
      </c>
      <c r="Z4521">
        <v>43742</v>
      </c>
      <c r="AC4521">
        <v>34.224170000000001</v>
      </c>
      <c r="AD4521">
        <v>5387</v>
      </c>
      <c r="AE4521">
        <v>34.224179999999997</v>
      </c>
      <c r="AF4521">
        <v>8545</v>
      </c>
      <c r="AG4521">
        <v>34.224119999999999</v>
      </c>
      <c r="AH4521">
        <v>4599</v>
      </c>
      <c r="AI4521">
        <v>34.224119999999999</v>
      </c>
      <c r="AJ4521">
        <v>3629</v>
      </c>
      <c r="AK4521">
        <v>34.224119999999999</v>
      </c>
      <c r="AL4521">
        <v>6787</v>
      </c>
      <c r="AM4521">
        <v>34.224400000000003</v>
      </c>
      <c r="AN4521">
        <v>3635</v>
      </c>
    </row>
    <row r="4522" spans="1:40">
      <c r="A4522" s="2">
        <v>34.230780000000003</v>
      </c>
      <c r="B4522" s="2">
        <v>377022</v>
      </c>
      <c r="C4522" s="2">
        <v>34.230719999999998</v>
      </c>
      <c r="D4522" s="2">
        <v>488324</v>
      </c>
      <c r="E4522" s="2">
        <v>34.230800000000002</v>
      </c>
      <c r="F4522" s="2">
        <v>238833</v>
      </c>
      <c r="G4522" s="2">
        <v>34.230670000000003</v>
      </c>
      <c r="H4522" s="2">
        <v>263612</v>
      </c>
      <c r="I4522" s="2">
        <v>34.230699999999999</v>
      </c>
      <c r="J4522" s="2">
        <v>571006</v>
      </c>
      <c r="K4522" s="2">
        <v>34.230820000000001</v>
      </c>
      <c r="L4522" s="2">
        <v>320150</v>
      </c>
      <c r="O4522">
        <v>34.230780000000003</v>
      </c>
      <c r="P4522">
        <v>193551</v>
      </c>
      <c r="Q4522">
        <v>34.230829999999997</v>
      </c>
      <c r="R4522">
        <v>53787</v>
      </c>
      <c r="S4522">
        <v>34.230780000000003</v>
      </c>
      <c r="T4522">
        <v>13091</v>
      </c>
      <c r="U4522">
        <v>34.230849999999997</v>
      </c>
      <c r="V4522">
        <v>23826</v>
      </c>
      <c r="W4522">
        <v>34.230699999999999</v>
      </c>
      <c r="X4522">
        <v>23987</v>
      </c>
      <c r="Y4522">
        <v>34.230849999999997</v>
      </c>
      <c r="Z4522">
        <v>60912</v>
      </c>
      <c r="AC4522">
        <v>34.230629999999998</v>
      </c>
      <c r="AD4522">
        <v>6546</v>
      </c>
      <c r="AE4522">
        <v>34.230649999999997</v>
      </c>
      <c r="AF4522">
        <v>8971</v>
      </c>
      <c r="AG4522">
        <v>34.230580000000003</v>
      </c>
      <c r="AH4522">
        <v>5008</v>
      </c>
      <c r="AI4522">
        <v>34.230580000000003</v>
      </c>
      <c r="AJ4522">
        <v>4950</v>
      </c>
      <c r="AK4522">
        <v>34.230580000000003</v>
      </c>
      <c r="AL4522">
        <v>7713</v>
      </c>
      <c r="AM4522">
        <v>34.230870000000003</v>
      </c>
      <c r="AN4522">
        <v>4349</v>
      </c>
    </row>
    <row r="4523" spans="1:40">
      <c r="A4523" s="2">
        <v>34.237250000000003</v>
      </c>
      <c r="B4523" s="2">
        <v>376226</v>
      </c>
      <c r="C4523" s="2">
        <v>34.237180000000002</v>
      </c>
      <c r="D4523" s="2">
        <v>497678</v>
      </c>
      <c r="E4523" s="2">
        <v>34.237270000000002</v>
      </c>
      <c r="F4523" s="2">
        <v>241372</v>
      </c>
      <c r="G4523" s="2">
        <v>34.237130000000001</v>
      </c>
      <c r="H4523" s="2">
        <v>260899</v>
      </c>
      <c r="I4523" s="2">
        <v>34.237169999999999</v>
      </c>
      <c r="J4523" s="2">
        <v>574319</v>
      </c>
      <c r="K4523" s="2">
        <v>34.237279999999998</v>
      </c>
      <c r="L4523" s="2">
        <v>325867</v>
      </c>
      <c r="O4523">
        <v>34.237250000000003</v>
      </c>
      <c r="P4523">
        <v>270458</v>
      </c>
      <c r="Q4523">
        <v>34.237319999999997</v>
      </c>
      <c r="R4523">
        <v>66792</v>
      </c>
      <c r="S4523">
        <v>34.237250000000003</v>
      </c>
      <c r="T4523">
        <v>10818</v>
      </c>
      <c r="U4523">
        <v>34.237319999999997</v>
      </c>
      <c r="V4523">
        <v>29674</v>
      </c>
      <c r="W4523">
        <v>34.237169999999999</v>
      </c>
      <c r="X4523">
        <v>23238</v>
      </c>
      <c r="Y4523">
        <v>34.23733</v>
      </c>
      <c r="Z4523">
        <v>80015</v>
      </c>
      <c r="AC4523">
        <v>34.237099999999998</v>
      </c>
      <c r="AD4523">
        <v>6691</v>
      </c>
      <c r="AE4523">
        <v>34.237119999999997</v>
      </c>
      <c r="AF4523">
        <v>11182</v>
      </c>
      <c r="AG4523">
        <v>34.237050000000004</v>
      </c>
      <c r="AH4523">
        <v>4357</v>
      </c>
      <c r="AI4523">
        <v>34.237050000000004</v>
      </c>
      <c r="AJ4523">
        <v>4822</v>
      </c>
      <c r="AK4523">
        <v>34.237050000000004</v>
      </c>
      <c r="AL4523">
        <v>7940</v>
      </c>
      <c r="AM4523">
        <v>34.23733</v>
      </c>
      <c r="AN4523">
        <v>4042</v>
      </c>
    </row>
    <row r="4524" spans="1:40">
      <c r="A4524" s="2">
        <v>34.243729999999999</v>
      </c>
      <c r="B4524" s="2">
        <v>363610</v>
      </c>
      <c r="C4524" s="2">
        <v>34.243650000000002</v>
      </c>
      <c r="D4524" s="2">
        <v>476730</v>
      </c>
      <c r="E4524" s="2">
        <v>34.243729999999999</v>
      </c>
      <c r="F4524" s="2">
        <v>226229</v>
      </c>
      <c r="G4524" s="2">
        <v>34.243600000000001</v>
      </c>
      <c r="H4524" s="2">
        <v>250308</v>
      </c>
      <c r="I4524" s="2">
        <v>34.243650000000002</v>
      </c>
      <c r="J4524" s="2">
        <v>547094</v>
      </c>
      <c r="K4524" s="2">
        <v>34.243749999999999</v>
      </c>
      <c r="L4524" s="2">
        <v>306787</v>
      </c>
      <c r="O4524">
        <v>34.243720000000003</v>
      </c>
      <c r="P4524">
        <v>357998</v>
      </c>
      <c r="Q4524">
        <v>34.243780000000001</v>
      </c>
      <c r="R4524">
        <v>81691</v>
      </c>
      <c r="S4524">
        <v>34.243720000000003</v>
      </c>
      <c r="T4524">
        <v>10289</v>
      </c>
      <c r="U4524">
        <v>34.2438</v>
      </c>
      <c r="V4524">
        <v>34988</v>
      </c>
      <c r="W4524">
        <v>34.243650000000002</v>
      </c>
      <c r="X4524">
        <v>22005</v>
      </c>
      <c r="Y4524">
        <v>34.2438</v>
      </c>
      <c r="Z4524">
        <v>105054</v>
      </c>
      <c r="AC4524">
        <v>34.243569999999998</v>
      </c>
      <c r="AD4524">
        <v>7692</v>
      </c>
      <c r="AE4524">
        <v>34.243600000000001</v>
      </c>
      <c r="AF4524">
        <v>13352</v>
      </c>
      <c r="AG4524">
        <v>34.24353</v>
      </c>
      <c r="AH4524">
        <v>4756</v>
      </c>
      <c r="AI4524">
        <v>34.243519999999997</v>
      </c>
      <c r="AJ4524">
        <v>5232</v>
      </c>
      <c r="AK4524">
        <v>34.243519999999997</v>
      </c>
      <c r="AL4524">
        <v>7048</v>
      </c>
      <c r="AM4524">
        <v>34.2438</v>
      </c>
      <c r="AN4524">
        <v>4223</v>
      </c>
    </row>
    <row r="4525" spans="1:40">
      <c r="A4525" s="2">
        <v>34.2502</v>
      </c>
      <c r="B4525" s="2">
        <v>336891</v>
      </c>
      <c r="C4525" s="2">
        <v>34.250120000000003</v>
      </c>
      <c r="D4525" s="2">
        <v>432704</v>
      </c>
      <c r="E4525" s="2">
        <v>34.2502</v>
      </c>
      <c r="F4525" s="2">
        <v>200317</v>
      </c>
      <c r="G4525" s="2">
        <v>34.250070000000001</v>
      </c>
      <c r="H4525" s="2">
        <v>218350</v>
      </c>
      <c r="I4525" s="2">
        <v>34.250120000000003</v>
      </c>
      <c r="J4525" s="2">
        <v>507339</v>
      </c>
      <c r="K4525" s="2">
        <v>34.250219999999999</v>
      </c>
      <c r="L4525" s="2">
        <v>272234</v>
      </c>
      <c r="O4525">
        <v>34.25018</v>
      </c>
      <c r="P4525">
        <v>445982</v>
      </c>
      <c r="Q4525">
        <v>34.250250000000001</v>
      </c>
      <c r="R4525">
        <v>91400</v>
      </c>
      <c r="S4525">
        <v>34.25018</v>
      </c>
      <c r="T4525">
        <v>9369</v>
      </c>
      <c r="U4525">
        <v>34.25027</v>
      </c>
      <c r="V4525">
        <v>42469</v>
      </c>
      <c r="W4525">
        <v>34.250120000000003</v>
      </c>
      <c r="X4525">
        <v>19107</v>
      </c>
      <c r="Y4525">
        <v>34.25027</v>
      </c>
      <c r="Z4525">
        <v>121044</v>
      </c>
      <c r="AC4525">
        <v>34.250030000000002</v>
      </c>
      <c r="AD4525">
        <v>7474</v>
      </c>
      <c r="AE4525">
        <v>34.250070000000001</v>
      </c>
      <c r="AF4525">
        <v>16883</v>
      </c>
      <c r="AG4525">
        <v>34.25</v>
      </c>
      <c r="AH4525">
        <v>4233</v>
      </c>
      <c r="AI4525">
        <v>34.25</v>
      </c>
      <c r="AJ4525">
        <v>4518</v>
      </c>
      <c r="AK4525">
        <v>34.25</v>
      </c>
      <c r="AL4525">
        <v>5452</v>
      </c>
      <c r="AM4525">
        <v>34.25027</v>
      </c>
      <c r="AN4525">
        <v>4294</v>
      </c>
    </row>
    <row r="4526" spans="1:40">
      <c r="A4526" s="2">
        <v>34.25667</v>
      </c>
      <c r="B4526" s="2">
        <v>295116</v>
      </c>
      <c r="C4526" s="2">
        <v>34.25658</v>
      </c>
      <c r="D4526" s="2">
        <v>365164</v>
      </c>
      <c r="E4526" s="2">
        <v>34.25667</v>
      </c>
      <c r="F4526" s="2">
        <v>166989</v>
      </c>
      <c r="G4526" s="2">
        <v>34.256529999999998</v>
      </c>
      <c r="H4526" s="2">
        <v>181666</v>
      </c>
      <c r="I4526" s="2">
        <v>34.25658</v>
      </c>
      <c r="J4526" s="2">
        <v>433488</v>
      </c>
      <c r="K4526" s="2">
        <v>34.256680000000003</v>
      </c>
      <c r="L4526" s="2">
        <v>226776</v>
      </c>
      <c r="O4526">
        <v>34.25665</v>
      </c>
      <c r="P4526">
        <v>531860</v>
      </c>
      <c r="Q4526">
        <v>34.256720000000001</v>
      </c>
      <c r="R4526">
        <v>97525</v>
      </c>
      <c r="S4526">
        <v>34.25667</v>
      </c>
      <c r="T4526">
        <v>8517</v>
      </c>
      <c r="U4526">
        <v>34.256729999999997</v>
      </c>
      <c r="V4526">
        <v>48912</v>
      </c>
      <c r="W4526">
        <v>34.25658</v>
      </c>
      <c r="X4526">
        <v>17067</v>
      </c>
      <c r="Y4526">
        <v>34.256729999999997</v>
      </c>
      <c r="Z4526">
        <v>137390</v>
      </c>
      <c r="AC4526">
        <v>34.256500000000003</v>
      </c>
      <c r="AD4526">
        <v>8641</v>
      </c>
      <c r="AE4526">
        <v>34.256529999999998</v>
      </c>
      <c r="AF4526">
        <v>17810</v>
      </c>
      <c r="AG4526">
        <v>34.25647</v>
      </c>
      <c r="AH4526">
        <v>4337</v>
      </c>
      <c r="AI4526">
        <v>34.25647</v>
      </c>
      <c r="AJ4526">
        <v>5082</v>
      </c>
      <c r="AK4526">
        <v>34.25647</v>
      </c>
      <c r="AL4526">
        <v>5166</v>
      </c>
      <c r="AM4526">
        <v>34.256729999999997</v>
      </c>
      <c r="AN4526">
        <v>4830</v>
      </c>
    </row>
    <row r="4527" spans="1:40">
      <c r="A4527" s="2">
        <v>34.263129999999997</v>
      </c>
      <c r="B4527" s="2">
        <v>254143</v>
      </c>
      <c r="C4527" s="2">
        <v>34.26305</v>
      </c>
      <c r="D4527" s="2">
        <v>289017</v>
      </c>
      <c r="E4527" s="2">
        <v>34.263129999999997</v>
      </c>
      <c r="F4527" s="2">
        <v>124976</v>
      </c>
      <c r="G4527" s="2">
        <v>34.263019999999997</v>
      </c>
      <c r="H4527" s="2">
        <v>146590</v>
      </c>
      <c r="I4527" s="2">
        <v>34.26305</v>
      </c>
      <c r="J4527" s="2">
        <v>347724</v>
      </c>
      <c r="K4527" s="2">
        <v>34.263150000000003</v>
      </c>
      <c r="L4527" s="2">
        <v>180538</v>
      </c>
      <c r="O4527">
        <v>34.263129999999997</v>
      </c>
      <c r="P4527">
        <v>592669</v>
      </c>
      <c r="Q4527">
        <v>34.263179999999998</v>
      </c>
      <c r="R4527">
        <v>106939</v>
      </c>
      <c r="S4527">
        <v>34.263129999999997</v>
      </c>
      <c r="T4527">
        <v>6829</v>
      </c>
      <c r="U4527">
        <v>34.263199999999998</v>
      </c>
      <c r="V4527">
        <v>53446</v>
      </c>
      <c r="W4527">
        <v>34.26305</v>
      </c>
      <c r="X4527">
        <v>13694</v>
      </c>
      <c r="Y4527">
        <v>34.263199999999998</v>
      </c>
      <c r="Z4527">
        <v>145024</v>
      </c>
      <c r="AC4527">
        <v>34.262970000000003</v>
      </c>
      <c r="AD4527">
        <v>8957</v>
      </c>
      <c r="AE4527">
        <v>34.262999999999998</v>
      </c>
      <c r="AF4527">
        <v>18910</v>
      </c>
      <c r="AG4527">
        <v>34.262929999999997</v>
      </c>
      <c r="AH4527">
        <v>4199</v>
      </c>
      <c r="AI4527">
        <v>34.262929999999997</v>
      </c>
      <c r="AJ4527">
        <v>5320</v>
      </c>
      <c r="AK4527">
        <v>34.262929999999997</v>
      </c>
      <c r="AL4527">
        <v>5627</v>
      </c>
      <c r="AM4527">
        <v>34.263199999999998</v>
      </c>
      <c r="AN4527">
        <v>4388</v>
      </c>
    </row>
    <row r="4528" spans="1:40">
      <c r="A4528" s="2">
        <v>34.269599999999997</v>
      </c>
      <c r="B4528" s="2">
        <v>209674</v>
      </c>
      <c r="C4528" s="2">
        <v>34.269530000000003</v>
      </c>
      <c r="D4528" s="2">
        <v>219000</v>
      </c>
      <c r="E4528" s="2">
        <v>34.269599999999997</v>
      </c>
      <c r="F4528" s="2">
        <v>93482</v>
      </c>
      <c r="G4528" s="2">
        <v>34.269480000000001</v>
      </c>
      <c r="H4528" s="2">
        <v>112231</v>
      </c>
      <c r="I4528" s="2">
        <v>34.26952</v>
      </c>
      <c r="J4528" s="2">
        <v>267096</v>
      </c>
      <c r="K4528" s="2">
        <v>34.269620000000003</v>
      </c>
      <c r="L4528" s="2">
        <v>140757</v>
      </c>
      <c r="O4528">
        <v>34.269599999999997</v>
      </c>
      <c r="P4528">
        <v>621542</v>
      </c>
      <c r="Q4528">
        <v>34.269649999999999</v>
      </c>
      <c r="R4528">
        <v>106103</v>
      </c>
      <c r="S4528">
        <v>34.269599999999997</v>
      </c>
      <c r="T4528">
        <v>6101</v>
      </c>
      <c r="U4528">
        <v>34.269669999999998</v>
      </c>
      <c r="V4528">
        <v>53037</v>
      </c>
      <c r="W4528">
        <v>34.26952</v>
      </c>
      <c r="X4528">
        <v>11100</v>
      </c>
      <c r="Y4528">
        <v>34.269669999999998</v>
      </c>
      <c r="Z4528">
        <v>152478</v>
      </c>
      <c r="AC4528">
        <v>34.26943</v>
      </c>
      <c r="AD4528">
        <v>8993</v>
      </c>
      <c r="AE4528">
        <v>34.269469999999998</v>
      </c>
      <c r="AF4528">
        <v>18602</v>
      </c>
      <c r="AG4528">
        <v>34.269399999999997</v>
      </c>
      <c r="AH4528">
        <v>3571</v>
      </c>
      <c r="AI4528">
        <v>34.269399999999997</v>
      </c>
      <c r="AJ4528">
        <v>4386</v>
      </c>
      <c r="AK4528">
        <v>34.269399999999997</v>
      </c>
      <c r="AL4528">
        <v>3965</v>
      </c>
      <c r="AM4528">
        <v>34.269680000000001</v>
      </c>
      <c r="AN4528">
        <v>4105</v>
      </c>
    </row>
    <row r="4529" spans="1:40">
      <c r="A4529" s="2">
        <v>34.276069999999997</v>
      </c>
      <c r="B4529" s="2">
        <v>170067</v>
      </c>
      <c r="C4529" s="2">
        <v>34.276000000000003</v>
      </c>
      <c r="D4529" s="2">
        <v>161574</v>
      </c>
      <c r="E4529" s="2">
        <v>34.27608</v>
      </c>
      <c r="F4529" s="2">
        <v>64780</v>
      </c>
      <c r="G4529" s="2">
        <v>34.275950000000002</v>
      </c>
      <c r="H4529" s="2">
        <v>81652</v>
      </c>
      <c r="I4529" s="2">
        <v>34.275979999999997</v>
      </c>
      <c r="J4529" s="2">
        <v>189789</v>
      </c>
      <c r="K4529" s="2">
        <v>34.27608</v>
      </c>
      <c r="L4529" s="2">
        <v>106569</v>
      </c>
      <c r="O4529">
        <v>34.276069999999997</v>
      </c>
      <c r="P4529">
        <v>612824</v>
      </c>
      <c r="Q4529">
        <v>34.276119999999999</v>
      </c>
      <c r="R4529">
        <v>96270</v>
      </c>
      <c r="S4529">
        <v>34.276069999999997</v>
      </c>
      <c r="T4529">
        <v>4899</v>
      </c>
      <c r="U4529">
        <v>34.276130000000002</v>
      </c>
      <c r="V4529">
        <v>50315</v>
      </c>
      <c r="W4529">
        <v>34.275979999999997</v>
      </c>
      <c r="X4529">
        <v>9137</v>
      </c>
      <c r="Y4529">
        <v>34.276130000000002</v>
      </c>
      <c r="Z4529">
        <v>147616</v>
      </c>
      <c r="AC4529">
        <v>34.2759</v>
      </c>
      <c r="AD4529">
        <v>8994</v>
      </c>
      <c r="AE4529">
        <v>34.275930000000002</v>
      </c>
      <c r="AF4529">
        <v>18434</v>
      </c>
      <c r="AG4529">
        <v>34.275869999999998</v>
      </c>
      <c r="AH4529">
        <v>3645</v>
      </c>
      <c r="AI4529">
        <v>34.275869999999998</v>
      </c>
      <c r="AJ4529">
        <v>5314</v>
      </c>
      <c r="AK4529">
        <v>34.275869999999998</v>
      </c>
      <c r="AL4529">
        <v>3459</v>
      </c>
      <c r="AM4529">
        <v>34.276150000000001</v>
      </c>
      <c r="AN4529">
        <v>3880</v>
      </c>
    </row>
    <row r="4530" spans="1:40">
      <c r="A4530" s="2">
        <v>34.282530000000001</v>
      </c>
      <c r="B4530" s="2">
        <v>136315</v>
      </c>
      <c r="C4530" s="2">
        <v>34.282470000000004</v>
      </c>
      <c r="D4530" s="2">
        <v>120780</v>
      </c>
      <c r="E4530" s="2">
        <v>34.282550000000001</v>
      </c>
      <c r="F4530" s="2">
        <v>45070</v>
      </c>
      <c r="G4530" s="2">
        <v>34.282420000000002</v>
      </c>
      <c r="H4530" s="2">
        <v>58006</v>
      </c>
      <c r="I4530" s="2">
        <v>34.282449999999997</v>
      </c>
      <c r="J4530" s="2">
        <v>135220</v>
      </c>
      <c r="K4530" s="2">
        <v>34.28257</v>
      </c>
      <c r="L4530" s="2">
        <v>78714</v>
      </c>
      <c r="O4530">
        <v>34.282530000000001</v>
      </c>
      <c r="P4530">
        <v>564511</v>
      </c>
      <c r="Q4530">
        <v>34.282580000000003</v>
      </c>
      <c r="R4530">
        <v>88075</v>
      </c>
      <c r="S4530">
        <v>34.282530000000001</v>
      </c>
      <c r="T4530">
        <v>4550</v>
      </c>
      <c r="U4530">
        <v>34.282600000000002</v>
      </c>
      <c r="V4530">
        <v>46613</v>
      </c>
      <c r="W4530">
        <v>34.282449999999997</v>
      </c>
      <c r="X4530">
        <v>6069</v>
      </c>
      <c r="Y4530">
        <v>34.282600000000002</v>
      </c>
      <c r="Z4530">
        <v>133920</v>
      </c>
      <c r="AC4530">
        <v>34.282380000000003</v>
      </c>
      <c r="AD4530">
        <v>8435</v>
      </c>
      <c r="AE4530">
        <v>34.282400000000003</v>
      </c>
      <c r="AF4530">
        <v>16177</v>
      </c>
      <c r="AG4530">
        <v>34.282330000000002</v>
      </c>
      <c r="AH4530">
        <v>3129</v>
      </c>
      <c r="AI4530">
        <v>34.282330000000002</v>
      </c>
      <c r="AJ4530">
        <v>5630</v>
      </c>
      <c r="AK4530">
        <v>34.282330000000002</v>
      </c>
      <c r="AL4530">
        <v>2856</v>
      </c>
      <c r="AM4530">
        <v>34.282620000000001</v>
      </c>
      <c r="AN4530">
        <v>3534</v>
      </c>
    </row>
    <row r="4531" spans="1:40">
      <c r="A4531" s="2">
        <v>34.289000000000001</v>
      </c>
      <c r="B4531" s="2">
        <v>107820</v>
      </c>
      <c r="C4531" s="2">
        <v>34.288930000000001</v>
      </c>
      <c r="D4531" s="2">
        <v>84381</v>
      </c>
      <c r="E4531" s="2">
        <v>34.289020000000001</v>
      </c>
      <c r="F4531" s="2">
        <v>32162</v>
      </c>
      <c r="G4531" s="2">
        <v>34.288879999999999</v>
      </c>
      <c r="H4531" s="2">
        <v>40866</v>
      </c>
      <c r="I4531" s="2">
        <v>34.288919999999997</v>
      </c>
      <c r="J4531" s="2">
        <v>90248</v>
      </c>
      <c r="K4531" s="2">
        <v>34.289029999999997</v>
      </c>
      <c r="L4531" s="2">
        <v>55230</v>
      </c>
      <c r="O4531">
        <v>34.289000000000001</v>
      </c>
      <c r="P4531">
        <v>489950</v>
      </c>
      <c r="Q4531">
        <v>34.289070000000002</v>
      </c>
      <c r="R4531">
        <v>77776</v>
      </c>
      <c r="S4531">
        <v>34.289000000000001</v>
      </c>
      <c r="T4531">
        <v>3803</v>
      </c>
      <c r="U4531">
        <v>34.289070000000002</v>
      </c>
      <c r="V4531">
        <v>39855</v>
      </c>
      <c r="W4531">
        <v>34.288919999999997</v>
      </c>
      <c r="X4531">
        <v>5800</v>
      </c>
      <c r="Y4531">
        <v>34.289070000000002</v>
      </c>
      <c r="Z4531">
        <v>114498</v>
      </c>
      <c r="AC4531">
        <v>34.288849999999996</v>
      </c>
      <c r="AD4531">
        <v>6657</v>
      </c>
      <c r="AE4531">
        <v>34.288870000000003</v>
      </c>
      <c r="AF4531">
        <v>14274</v>
      </c>
      <c r="AG4531">
        <v>34.288800000000002</v>
      </c>
      <c r="AH4531">
        <v>3295</v>
      </c>
      <c r="AI4531">
        <v>34.288800000000002</v>
      </c>
      <c r="AJ4531">
        <v>4762</v>
      </c>
      <c r="AK4531">
        <v>34.288800000000002</v>
      </c>
      <c r="AL4531">
        <v>2953</v>
      </c>
      <c r="AM4531">
        <v>34.289079999999998</v>
      </c>
      <c r="AN4531">
        <v>4171</v>
      </c>
    </row>
    <row r="4532" spans="1:40">
      <c r="A4532" s="2">
        <v>34.295479999999998</v>
      </c>
      <c r="B4532" s="2">
        <v>85718</v>
      </c>
      <c r="C4532" s="2">
        <v>34.295400000000001</v>
      </c>
      <c r="D4532" s="2">
        <v>61806</v>
      </c>
      <c r="E4532" s="2">
        <v>34.295479999999998</v>
      </c>
      <c r="F4532" s="2">
        <v>21706</v>
      </c>
      <c r="G4532" s="2">
        <v>34.295349999999999</v>
      </c>
      <c r="H4532" s="2">
        <v>31199</v>
      </c>
      <c r="I4532" s="2">
        <v>34.295380000000002</v>
      </c>
      <c r="J4532" s="2">
        <v>62732</v>
      </c>
      <c r="K4532" s="2">
        <v>34.295499999999997</v>
      </c>
      <c r="L4532" s="2">
        <v>41107</v>
      </c>
      <c r="O4532">
        <v>34.295470000000002</v>
      </c>
      <c r="P4532">
        <v>392195</v>
      </c>
      <c r="Q4532">
        <v>34.295529999999999</v>
      </c>
      <c r="R4532">
        <v>61855</v>
      </c>
      <c r="S4532">
        <v>34.295470000000002</v>
      </c>
      <c r="T4532">
        <v>3771</v>
      </c>
      <c r="U4532">
        <v>34.295549999999999</v>
      </c>
      <c r="V4532">
        <v>31861</v>
      </c>
      <c r="W4532">
        <v>34.295380000000002</v>
      </c>
      <c r="X4532">
        <v>3678</v>
      </c>
      <c r="Y4532">
        <v>34.295549999999999</v>
      </c>
      <c r="Z4532">
        <v>88570</v>
      </c>
      <c r="AC4532">
        <v>34.295319999999997</v>
      </c>
      <c r="AD4532">
        <v>6367</v>
      </c>
      <c r="AE4532">
        <v>34.29533</v>
      </c>
      <c r="AF4532">
        <v>11480</v>
      </c>
      <c r="AG4532">
        <v>34.295279999999998</v>
      </c>
      <c r="AH4532">
        <v>3257</v>
      </c>
      <c r="AI4532">
        <v>34.295270000000002</v>
      </c>
      <c r="AJ4532">
        <v>3933</v>
      </c>
      <c r="AK4532">
        <v>34.295270000000002</v>
      </c>
      <c r="AL4532">
        <v>3418</v>
      </c>
      <c r="AM4532">
        <v>34.295549999999999</v>
      </c>
      <c r="AN4532">
        <v>3747</v>
      </c>
    </row>
    <row r="4533" spans="1:40">
      <c r="A4533" s="2">
        <v>34.301949999999998</v>
      </c>
      <c r="B4533" s="2">
        <v>66198</v>
      </c>
      <c r="C4533" s="2">
        <v>34.301870000000001</v>
      </c>
      <c r="D4533" s="2">
        <v>46480</v>
      </c>
      <c r="E4533" s="2">
        <v>34.301949999999998</v>
      </c>
      <c r="F4533" s="2">
        <v>16875</v>
      </c>
      <c r="G4533" s="2">
        <v>34.301819999999999</v>
      </c>
      <c r="H4533" s="2">
        <v>24828</v>
      </c>
      <c r="I4533" s="2">
        <v>34.301870000000001</v>
      </c>
      <c r="J4533" s="2">
        <v>43968</v>
      </c>
      <c r="K4533" s="2">
        <v>34.301969999999997</v>
      </c>
      <c r="L4533" s="2">
        <v>29236</v>
      </c>
      <c r="O4533">
        <v>34.301929999999999</v>
      </c>
      <c r="P4533">
        <v>300738</v>
      </c>
      <c r="Q4533">
        <v>34.302</v>
      </c>
      <c r="R4533">
        <v>47931</v>
      </c>
      <c r="S4533">
        <v>34.301929999999999</v>
      </c>
      <c r="T4533">
        <v>3790</v>
      </c>
      <c r="U4533">
        <v>34.302019999999999</v>
      </c>
      <c r="V4533">
        <v>25130</v>
      </c>
      <c r="W4533">
        <v>34.301870000000001</v>
      </c>
      <c r="X4533">
        <v>3451</v>
      </c>
      <c r="Y4533">
        <v>34.302019999999999</v>
      </c>
      <c r="Z4533">
        <v>67297</v>
      </c>
      <c r="AC4533">
        <v>34.301780000000001</v>
      </c>
      <c r="AD4533">
        <v>5346</v>
      </c>
      <c r="AE4533">
        <v>34.301819999999999</v>
      </c>
      <c r="AF4533">
        <v>8495</v>
      </c>
      <c r="AG4533">
        <v>34.301749999999998</v>
      </c>
      <c r="AH4533">
        <v>2959</v>
      </c>
      <c r="AI4533">
        <v>34.301749999999998</v>
      </c>
      <c r="AJ4533">
        <v>3839</v>
      </c>
      <c r="AK4533">
        <v>34.301749999999998</v>
      </c>
      <c r="AL4533">
        <v>2805</v>
      </c>
      <c r="AM4533">
        <v>34.302019999999999</v>
      </c>
      <c r="AN4533">
        <v>3035</v>
      </c>
    </row>
    <row r="4534" spans="1:40">
      <c r="A4534" s="2">
        <v>34.308419999999998</v>
      </c>
      <c r="B4534" s="2">
        <v>50794</v>
      </c>
      <c r="C4534" s="2">
        <v>34.308329999999998</v>
      </c>
      <c r="D4534" s="2">
        <v>35977</v>
      </c>
      <c r="E4534" s="2">
        <v>34.308419999999998</v>
      </c>
      <c r="F4534" s="2">
        <v>13525</v>
      </c>
      <c r="G4534" s="2">
        <v>34.308280000000003</v>
      </c>
      <c r="H4534" s="2">
        <v>18488</v>
      </c>
      <c r="I4534" s="2">
        <v>34.308329999999998</v>
      </c>
      <c r="J4534" s="2">
        <v>34168</v>
      </c>
      <c r="K4534" s="2">
        <v>34.308430000000001</v>
      </c>
      <c r="L4534" s="2">
        <v>24404</v>
      </c>
      <c r="O4534">
        <v>34.308399999999999</v>
      </c>
      <c r="P4534">
        <v>220158</v>
      </c>
      <c r="Q4534">
        <v>34.30847</v>
      </c>
      <c r="R4534">
        <v>33953</v>
      </c>
      <c r="S4534">
        <v>34.308419999999998</v>
      </c>
      <c r="T4534">
        <v>3360</v>
      </c>
      <c r="U4534">
        <v>34.308480000000003</v>
      </c>
      <c r="V4534">
        <v>16130</v>
      </c>
      <c r="W4534">
        <v>34.308329999999998</v>
      </c>
      <c r="X4534">
        <v>3272</v>
      </c>
      <c r="Y4534">
        <v>34.308480000000003</v>
      </c>
      <c r="Z4534">
        <v>49974</v>
      </c>
      <c r="AC4534">
        <v>34.308250000000001</v>
      </c>
      <c r="AD4534">
        <v>3807</v>
      </c>
      <c r="AE4534">
        <v>34.308280000000003</v>
      </c>
      <c r="AF4534">
        <v>7078</v>
      </c>
      <c r="AG4534">
        <v>34.308219999999999</v>
      </c>
      <c r="AH4534">
        <v>3664</v>
      </c>
      <c r="AI4534">
        <v>34.308219999999999</v>
      </c>
      <c r="AJ4534">
        <v>2432</v>
      </c>
      <c r="AK4534">
        <v>34.308219999999999</v>
      </c>
      <c r="AL4534">
        <v>3117</v>
      </c>
      <c r="AM4534">
        <v>34.308480000000003</v>
      </c>
      <c r="AN4534">
        <v>3125</v>
      </c>
    </row>
    <row r="4535" spans="1:40">
      <c r="A4535" s="2">
        <v>34.314880000000002</v>
      </c>
      <c r="B4535" s="2">
        <v>40166</v>
      </c>
      <c r="C4535" s="2">
        <v>34.314799999999998</v>
      </c>
      <c r="D4535" s="2">
        <v>31121</v>
      </c>
      <c r="E4535" s="2">
        <v>34.314880000000002</v>
      </c>
      <c r="F4535" s="2">
        <v>12824</v>
      </c>
      <c r="G4535" s="2">
        <v>34.314749999999997</v>
      </c>
      <c r="H4535" s="2">
        <v>17378</v>
      </c>
      <c r="I4535" s="2">
        <v>34.314799999999998</v>
      </c>
      <c r="J4535" s="2">
        <v>28777</v>
      </c>
      <c r="K4535" s="2">
        <v>34.314900000000002</v>
      </c>
      <c r="L4535" s="2">
        <v>20058</v>
      </c>
      <c r="O4535">
        <v>34.314880000000002</v>
      </c>
      <c r="P4535">
        <v>154722</v>
      </c>
      <c r="Q4535">
        <v>34.314929999999997</v>
      </c>
      <c r="R4535">
        <v>24686</v>
      </c>
      <c r="S4535">
        <v>34.314880000000002</v>
      </c>
      <c r="T4535">
        <v>3305</v>
      </c>
      <c r="U4535">
        <v>34.314950000000003</v>
      </c>
      <c r="V4535">
        <v>13860</v>
      </c>
      <c r="W4535">
        <v>34.314799999999998</v>
      </c>
      <c r="X4535">
        <v>3018</v>
      </c>
      <c r="Y4535">
        <v>34.314950000000003</v>
      </c>
      <c r="Z4535">
        <v>34995</v>
      </c>
      <c r="AC4535">
        <v>34.314720000000001</v>
      </c>
      <c r="AD4535">
        <v>3267</v>
      </c>
      <c r="AE4535">
        <v>34.314749999999997</v>
      </c>
      <c r="AF4535">
        <v>5308</v>
      </c>
      <c r="AG4535">
        <v>34.314680000000003</v>
      </c>
      <c r="AH4535">
        <v>3160</v>
      </c>
      <c r="AI4535">
        <v>34.314680000000003</v>
      </c>
      <c r="AJ4535">
        <v>2699</v>
      </c>
      <c r="AK4535">
        <v>34.314680000000003</v>
      </c>
      <c r="AL4535">
        <v>2553</v>
      </c>
      <c r="AM4535">
        <v>34.314950000000003</v>
      </c>
      <c r="AN4535">
        <v>3259</v>
      </c>
    </row>
    <row r="4536" spans="1:40">
      <c r="A4536" s="2">
        <v>34.321350000000002</v>
      </c>
      <c r="B4536" s="2">
        <v>34427</v>
      </c>
      <c r="C4536" s="2">
        <v>34.321280000000002</v>
      </c>
      <c r="D4536" s="2">
        <v>28362</v>
      </c>
      <c r="E4536" s="2">
        <v>34.321350000000002</v>
      </c>
      <c r="F4536" s="2">
        <v>15010</v>
      </c>
      <c r="G4536" s="2">
        <v>34.32123</v>
      </c>
      <c r="H4536" s="2">
        <v>17594</v>
      </c>
      <c r="I4536" s="2">
        <v>34.321269999999998</v>
      </c>
      <c r="J4536" s="2">
        <v>27456</v>
      </c>
      <c r="K4536" s="2">
        <v>34.321370000000002</v>
      </c>
      <c r="L4536" s="2">
        <v>18731</v>
      </c>
      <c r="O4536">
        <v>34.321350000000002</v>
      </c>
      <c r="P4536">
        <v>105328</v>
      </c>
      <c r="Q4536">
        <v>34.321399999999997</v>
      </c>
      <c r="R4536">
        <v>15881</v>
      </c>
      <c r="S4536">
        <v>34.321350000000002</v>
      </c>
      <c r="T4536">
        <v>3702</v>
      </c>
      <c r="U4536">
        <v>34.321420000000003</v>
      </c>
      <c r="V4536">
        <v>9644</v>
      </c>
      <c r="W4536">
        <v>34.321269999999998</v>
      </c>
      <c r="X4536">
        <v>3935</v>
      </c>
      <c r="Y4536">
        <v>34.321420000000003</v>
      </c>
      <c r="Z4536">
        <v>23396</v>
      </c>
      <c r="AC4536">
        <v>34.321179999999998</v>
      </c>
      <c r="AD4536">
        <v>3309</v>
      </c>
      <c r="AE4536">
        <v>34.321219999999997</v>
      </c>
      <c r="AF4536">
        <v>4356</v>
      </c>
      <c r="AG4536">
        <v>34.321150000000003</v>
      </c>
      <c r="AH4536">
        <v>3536</v>
      </c>
      <c r="AI4536">
        <v>34.321150000000003</v>
      </c>
      <c r="AJ4536">
        <v>3277</v>
      </c>
      <c r="AK4536">
        <v>34.321150000000003</v>
      </c>
      <c r="AL4536">
        <v>2655</v>
      </c>
      <c r="AM4536">
        <v>34.321420000000003</v>
      </c>
      <c r="AN4536">
        <v>3132</v>
      </c>
    </row>
    <row r="4537" spans="1:40">
      <c r="A4537" s="2">
        <v>34.327820000000003</v>
      </c>
      <c r="B4537" s="2">
        <v>33549</v>
      </c>
      <c r="C4537" s="2">
        <v>34.327750000000002</v>
      </c>
      <c r="D4537" s="2">
        <v>28137</v>
      </c>
      <c r="E4537" s="2">
        <v>34.327829999999999</v>
      </c>
      <c r="F4537" s="2">
        <v>17914</v>
      </c>
      <c r="G4537" s="2">
        <v>34.3277</v>
      </c>
      <c r="H4537" s="2">
        <v>20696</v>
      </c>
      <c r="I4537" s="2">
        <v>34.327730000000003</v>
      </c>
      <c r="J4537" s="2">
        <v>31213</v>
      </c>
      <c r="K4537" s="2">
        <v>34.327829999999999</v>
      </c>
      <c r="L4537" s="2">
        <v>19152</v>
      </c>
      <c r="O4537">
        <v>34.327820000000003</v>
      </c>
      <c r="P4537">
        <v>68469</v>
      </c>
      <c r="Q4537">
        <v>34.327869999999997</v>
      </c>
      <c r="R4537">
        <v>12187</v>
      </c>
      <c r="S4537">
        <v>34.327820000000003</v>
      </c>
      <c r="T4537">
        <v>3939</v>
      </c>
      <c r="U4537">
        <v>34.32788</v>
      </c>
      <c r="V4537">
        <v>6672</v>
      </c>
      <c r="W4537">
        <v>34.327730000000003</v>
      </c>
      <c r="X4537">
        <v>3553</v>
      </c>
      <c r="Y4537">
        <v>34.32788</v>
      </c>
      <c r="Z4537">
        <v>16926</v>
      </c>
      <c r="AC4537">
        <v>34.327649999999998</v>
      </c>
      <c r="AD4537">
        <v>2794</v>
      </c>
      <c r="AE4537">
        <v>34.327680000000001</v>
      </c>
      <c r="AF4537">
        <v>3922</v>
      </c>
      <c r="AG4537">
        <v>34.327620000000003</v>
      </c>
      <c r="AH4537">
        <v>3513</v>
      </c>
      <c r="AI4537">
        <v>34.327620000000003</v>
      </c>
      <c r="AJ4537">
        <v>3124</v>
      </c>
      <c r="AK4537">
        <v>34.327620000000003</v>
      </c>
      <c r="AL4537">
        <v>3055</v>
      </c>
      <c r="AM4537">
        <v>34.3279</v>
      </c>
      <c r="AN4537">
        <v>3093</v>
      </c>
    </row>
    <row r="4538" spans="1:40">
      <c r="A4538" s="2">
        <v>34.33428</v>
      </c>
      <c r="B4538" s="2">
        <v>30712</v>
      </c>
      <c r="C4538" s="2">
        <v>34.334220000000002</v>
      </c>
      <c r="D4538" s="2">
        <v>30874</v>
      </c>
      <c r="E4538" s="2">
        <v>34.334299999999999</v>
      </c>
      <c r="F4538" s="2">
        <v>20344</v>
      </c>
      <c r="G4538" s="2">
        <v>34.33417</v>
      </c>
      <c r="H4538" s="2">
        <v>22119</v>
      </c>
      <c r="I4538" s="2">
        <v>34.334200000000003</v>
      </c>
      <c r="J4538" s="2">
        <v>36169</v>
      </c>
      <c r="K4538" s="2">
        <v>34.334319999999998</v>
      </c>
      <c r="L4538" s="2">
        <v>21534</v>
      </c>
      <c r="O4538">
        <v>34.33428</v>
      </c>
      <c r="P4538">
        <v>47930</v>
      </c>
      <c r="Q4538">
        <v>34.334330000000001</v>
      </c>
      <c r="R4538">
        <v>9518</v>
      </c>
      <c r="S4538">
        <v>34.33428</v>
      </c>
      <c r="T4538">
        <v>4099</v>
      </c>
      <c r="U4538">
        <v>34.334350000000001</v>
      </c>
      <c r="V4538">
        <v>6059</v>
      </c>
      <c r="W4538">
        <v>34.334200000000003</v>
      </c>
      <c r="X4538">
        <v>3287</v>
      </c>
      <c r="Y4538">
        <v>34.334350000000001</v>
      </c>
      <c r="Z4538">
        <v>11235</v>
      </c>
      <c r="AC4538">
        <v>34.334130000000002</v>
      </c>
      <c r="AD4538">
        <v>2797</v>
      </c>
      <c r="AE4538">
        <v>34.334150000000001</v>
      </c>
      <c r="AF4538">
        <v>3106</v>
      </c>
      <c r="AG4538">
        <v>34.33408</v>
      </c>
      <c r="AH4538">
        <v>3331</v>
      </c>
      <c r="AI4538">
        <v>34.33408</v>
      </c>
      <c r="AJ4538">
        <v>3139</v>
      </c>
      <c r="AK4538">
        <v>34.33408</v>
      </c>
      <c r="AL4538">
        <v>2932</v>
      </c>
      <c r="AM4538">
        <v>34.33437</v>
      </c>
      <c r="AN4538">
        <v>2725</v>
      </c>
    </row>
    <row r="4539" spans="1:40">
      <c r="A4539" s="2">
        <v>34.34075</v>
      </c>
      <c r="B4539" s="2">
        <v>36125</v>
      </c>
      <c r="C4539" s="2">
        <v>34.340679999999999</v>
      </c>
      <c r="D4539" s="2">
        <v>35275</v>
      </c>
      <c r="E4539" s="2">
        <v>34.340769999999999</v>
      </c>
      <c r="F4539" s="2">
        <v>23563</v>
      </c>
      <c r="G4539" s="2">
        <v>34.340629999999997</v>
      </c>
      <c r="H4539" s="2">
        <v>27147</v>
      </c>
      <c r="I4539" s="2">
        <v>34.340670000000003</v>
      </c>
      <c r="J4539" s="2">
        <v>38301</v>
      </c>
      <c r="K4539" s="2">
        <v>34.340780000000002</v>
      </c>
      <c r="L4539" s="2">
        <v>25443</v>
      </c>
      <c r="O4539">
        <v>34.34075</v>
      </c>
      <c r="P4539">
        <v>32711</v>
      </c>
      <c r="Q4539">
        <v>34.340820000000001</v>
      </c>
      <c r="R4539">
        <v>7442</v>
      </c>
      <c r="S4539">
        <v>34.34075</v>
      </c>
      <c r="T4539">
        <v>3910</v>
      </c>
      <c r="U4539">
        <v>34.340820000000001</v>
      </c>
      <c r="V4539">
        <v>5119</v>
      </c>
      <c r="W4539">
        <v>34.340670000000003</v>
      </c>
      <c r="X4539">
        <v>4021</v>
      </c>
      <c r="Y4539">
        <v>34.340820000000001</v>
      </c>
      <c r="Z4539">
        <v>10280</v>
      </c>
      <c r="AC4539">
        <v>34.340600000000002</v>
      </c>
      <c r="AD4539">
        <v>2962</v>
      </c>
      <c r="AE4539">
        <v>34.340620000000001</v>
      </c>
      <c r="AF4539">
        <v>3681</v>
      </c>
      <c r="AG4539">
        <v>34.34055</v>
      </c>
      <c r="AH4539">
        <v>2906</v>
      </c>
      <c r="AI4539">
        <v>34.34055</v>
      </c>
      <c r="AJ4539">
        <v>3081</v>
      </c>
      <c r="AK4539">
        <v>34.34055</v>
      </c>
      <c r="AL4539">
        <v>3214</v>
      </c>
      <c r="AM4539">
        <v>34.340829999999997</v>
      </c>
      <c r="AN4539">
        <v>3117</v>
      </c>
    </row>
    <row r="4540" spans="1:40">
      <c r="A4540" s="2">
        <v>34.34722</v>
      </c>
      <c r="B4540" s="2">
        <v>38319</v>
      </c>
      <c r="C4540" s="2">
        <v>34.347149999999999</v>
      </c>
      <c r="D4540" s="2">
        <v>40164</v>
      </c>
      <c r="E4540" s="2">
        <v>34.347230000000003</v>
      </c>
      <c r="F4540" s="2">
        <v>27464</v>
      </c>
      <c r="G4540" s="2">
        <v>34.347099999999998</v>
      </c>
      <c r="H4540" s="2">
        <v>30482</v>
      </c>
      <c r="I4540" s="2">
        <v>34.34713</v>
      </c>
      <c r="J4540" s="2">
        <v>47830</v>
      </c>
      <c r="K4540" s="2">
        <v>34.347250000000003</v>
      </c>
      <c r="L4540" s="2">
        <v>28247</v>
      </c>
      <c r="O4540">
        <v>34.34722</v>
      </c>
      <c r="P4540">
        <v>25089</v>
      </c>
      <c r="Q4540">
        <v>34.347279999999998</v>
      </c>
      <c r="R4540">
        <v>6222</v>
      </c>
      <c r="S4540">
        <v>34.34722</v>
      </c>
      <c r="T4540">
        <v>4157</v>
      </c>
      <c r="U4540">
        <v>34.347299999999997</v>
      </c>
      <c r="V4540">
        <v>4661</v>
      </c>
      <c r="W4540">
        <v>34.34713</v>
      </c>
      <c r="X4540">
        <v>4627</v>
      </c>
      <c r="Y4540">
        <v>34.347299999999997</v>
      </c>
      <c r="Z4540">
        <v>8436</v>
      </c>
      <c r="AC4540">
        <v>34.347070000000002</v>
      </c>
      <c r="AD4540">
        <v>2632</v>
      </c>
      <c r="AE4540">
        <v>34.347079999999998</v>
      </c>
      <c r="AF4540">
        <v>3572</v>
      </c>
      <c r="AG4540">
        <v>34.347020000000001</v>
      </c>
      <c r="AH4540">
        <v>3063</v>
      </c>
      <c r="AI4540">
        <v>34.347020000000001</v>
      </c>
      <c r="AJ4540">
        <v>2965</v>
      </c>
      <c r="AK4540">
        <v>34.347020000000001</v>
      </c>
      <c r="AL4540">
        <v>3252</v>
      </c>
      <c r="AM4540">
        <v>34.347299999999997</v>
      </c>
      <c r="AN4540">
        <v>2787</v>
      </c>
    </row>
    <row r="4541" spans="1:40">
      <c r="A4541" s="2">
        <v>34.353700000000003</v>
      </c>
      <c r="B4541" s="2">
        <v>40730</v>
      </c>
      <c r="C4541" s="2">
        <v>34.353619999999999</v>
      </c>
      <c r="D4541" s="2">
        <v>42022</v>
      </c>
      <c r="E4541" s="2">
        <v>34.353700000000003</v>
      </c>
      <c r="F4541" s="2">
        <v>30544</v>
      </c>
      <c r="G4541" s="2">
        <v>34.353569999999998</v>
      </c>
      <c r="H4541" s="2">
        <v>34001</v>
      </c>
      <c r="I4541" s="2">
        <v>34.353619999999999</v>
      </c>
      <c r="J4541" s="2">
        <v>51639</v>
      </c>
      <c r="K4541" s="2">
        <v>34.353720000000003</v>
      </c>
      <c r="L4541" s="2">
        <v>29978</v>
      </c>
      <c r="O4541">
        <v>34.353679999999997</v>
      </c>
      <c r="P4541">
        <v>21361</v>
      </c>
      <c r="Q4541">
        <v>34.353749999999998</v>
      </c>
      <c r="R4541">
        <v>6312</v>
      </c>
      <c r="S4541">
        <v>34.353679999999997</v>
      </c>
      <c r="T4541">
        <v>4457</v>
      </c>
      <c r="U4541">
        <v>34.353769999999997</v>
      </c>
      <c r="V4541">
        <v>3460</v>
      </c>
      <c r="W4541">
        <v>34.353619999999999</v>
      </c>
      <c r="X4541">
        <v>5214</v>
      </c>
      <c r="Y4541">
        <v>34.353769999999997</v>
      </c>
      <c r="Z4541">
        <v>7021</v>
      </c>
      <c r="AC4541">
        <v>34.353529999999999</v>
      </c>
      <c r="AD4541">
        <v>3313</v>
      </c>
      <c r="AE4541">
        <v>34.353569999999998</v>
      </c>
      <c r="AF4541">
        <v>3250</v>
      </c>
      <c r="AG4541">
        <v>34.353499999999997</v>
      </c>
      <c r="AH4541">
        <v>3350</v>
      </c>
      <c r="AI4541">
        <v>34.353479999999998</v>
      </c>
      <c r="AJ4541">
        <v>2998</v>
      </c>
      <c r="AK4541">
        <v>34.353479999999998</v>
      </c>
      <c r="AL4541">
        <v>3059</v>
      </c>
      <c r="AM4541">
        <v>34.353769999999997</v>
      </c>
      <c r="AN4541">
        <v>2747</v>
      </c>
    </row>
    <row r="4542" spans="1:40">
      <c r="A4542" s="2">
        <v>34.360169999999997</v>
      </c>
      <c r="B4542" s="2">
        <v>43741</v>
      </c>
      <c r="C4542" s="2">
        <v>34.360080000000004</v>
      </c>
      <c r="D4542" s="2">
        <v>46378</v>
      </c>
      <c r="E4542" s="2">
        <v>34.360169999999997</v>
      </c>
      <c r="F4542" s="2">
        <v>31650</v>
      </c>
      <c r="G4542" s="2">
        <v>34.360030000000002</v>
      </c>
      <c r="H4542" s="2">
        <v>35697</v>
      </c>
      <c r="I4542" s="2">
        <v>34.360080000000004</v>
      </c>
      <c r="J4542" s="2">
        <v>55703</v>
      </c>
      <c r="K4542" s="2">
        <v>34.36018</v>
      </c>
      <c r="L4542" s="2">
        <v>31810</v>
      </c>
      <c r="O4542">
        <v>34.360149999999997</v>
      </c>
      <c r="P4542">
        <v>17110</v>
      </c>
      <c r="Q4542">
        <v>34.360219999999998</v>
      </c>
      <c r="R4542">
        <v>5583</v>
      </c>
      <c r="S4542">
        <v>34.360149999999997</v>
      </c>
      <c r="T4542">
        <v>3944</v>
      </c>
      <c r="U4542">
        <v>34.360230000000001</v>
      </c>
      <c r="V4542">
        <v>4031</v>
      </c>
      <c r="W4542">
        <v>34.360080000000004</v>
      </c>
      <c r="X4542">
        <v>4654</v>
      </c>
      <c r="Y4542">
        <v>34.360230000000001</v>
      </c>
      <c r="Z4542">
        <v>6545</v>
      </c>
      <c r="AC4542">
        <v>34.36</v>
      </c>
      <c r="AD4542">
        <v>2661</v>
      </c>
      <c r="AE4542">
        <v>34.360030000000002</v>
      </c>
      <c r="AF4542">
        <v>3021</v>
      </c>
      <c r="AG4542">
        <v>34.359969999999997</v>
      </c>
      <c r="AH4542">
        <v>3166</v>
      </c>
      <c r="AI4542">
        <v>34.359969999999997</v>
      </c>
      <c r="AJ4542">
        <v>2907</v>
      </c>
      <c r="AK4542">
        <v>34.359969999999997</v>
      </c>
      <c r="AL4542">
        <v>3228</v>
      </c>
      <c r="AM4542">
        <v>34.360230000000001</v>
      </c>
      <c r="AN4542">
        <v>3036</v>
      </c>
    </row>
    <row r="4543" spans="1:40">
      <c r="A4543" s="2">
        <v>34.366630000000001</v>
      </c>
      <c r="B4543" s="2">
        <v>44284</v>
      </c>
      <c r="C4543" s="2">
        <v>34.366549999999997</v>
      </c>
      <c r="D4543" s="2">
        <v>45207</v>
      </c>
      <c r="E4543" s="2">
        <v>34.366630000000001</v>
      </c>
      <c r="F4543" s="2">
        <v>31228</v>
      </c>
      <c r="G4543" s="2">
        <v>34.366500000000002</v>
      </c>
      <c r="H4543" s="2">
        <v>36773</v>
      </c>
      <c r="I4543" s="2">
        <v>34.366549999999997</v>
      </c>
      <c r="J4543" s="2">
        <v>55215</v>
      </c>
      <c r="K4543" s="2">
        <v>34.36665</v>
      </c>
      <c r="L4543" s="2">
        <v>32540</v>
      </c>
      <c r="O4543">
        <v>34.366630000000001</v>
      </c>
      <c r="P4543">
        <v>14120</v>
      </c>
      <c r="Q4543">
        <v>34.366680000000002</v>
      </c>
      <c r="R4543">
        <v>6023</v>
      </c>
      <c r="S4543">
        <v>34.366630000000001</v>
      </c>
      <c r="T4543">
        <v>4405</v>
      </c>
      <c r="U4543">
        <v>34.366700000000002</v>
      </c>
      <c r="V4543">
        <v>3405</v>
      </c>
      <c r="W4543">
        <v>34.366549999999997</v>
      </c>
      <c r="X4543">
        <v>4322</v>
      </c>
      <c r="Y4543">
        <v>34.366700000000002</v>
      </c>
      <c r="Z4543">
        <v>5830</v>
      </c>
      <c r="AC4543">
        <v>34.36647</v>
      </c>
      <c r="AD4543">
        <v>3265</v>
      </c>
      <c r="AE4543">
        <v>34.366500000000002</v>
      </c>
      <c r="AF4543">
        <v>2919</v>
      </c>
      <c r="AG4543">
        <v>34.366430000000001</v>
      </c>
      <c r="AH4543">
        <v>3434</v>
      </c>
      <c r="AI4543">
        <v>34.366430000000001</v>
      </c>
      <c r="AJ4543">
        <v>2749</v>
      </c>
      <c r="AK4543">
        <v>34.366430000000001</v>
      </c>
      <c r="AL4543">
        <v>2591</v>
      </c>
      <c r="AM4543">
        <v>34.366700000000002</v>
      </c>
      <c r="AN4543">
        <v>2735</v>
      </c>
    </row>
    <row r="4544" spans="1:40">
      <c r="A4544" s="2">
        <v>34.373100000000001</v>
      </c>
      <c r="B4544" s="2">
        <v>39817</v>
      </c>
      <c r="C4544" s="2">
        <v>34.373019999999997</v>
      </c>
      <c r="D4544" s="2">
        <v>41159</v>
      </c>
      <c r="E4544" s="2">
        <v>34.373100000000001</v>
      </c>
      <c r="F4544" s="2">
        <v>28387</v>
      </c>
      <c r="G4544" s="2">
        <v>34.372979999999998</v>
      </c>
      <c r="H4544" s="2">
        <v>33798</v>
      </c>
      <c r="I4544" s="2">
        <v>34.373019999999997</v>
      </c>
      <c r="J4544" s="2">
        <v>52245</v>
      </c>
      <c r="K4544" s="2">
        <v>34.37312</v>
      </c>
      <c r="L4544" s="2">
        <v>29247</v>
      </c>
      <c r="O4544">
        <v>34.373100000000001</v>
      </c>
      <c r="P4544">
        <v>14298</v>
      </c>
      <c r="Q4544">
        <v>34.373150000000003</v>
      </c>
      <c r="R4544">
        <v>5633</v>
      </c>
      <c r="S4544">
        <v>34.373100000000001</v>
      </c>
      <c r="T4544">
        <v>4060</v>
      </c>
      <c r="U4544">
        <v>34.373170000000002</v>
      </c>
      <c r="V4544">
        <v>3605</v>
      </c>
      <c r="W4544">
        <v>34.373019999999997</v>
      </c>
      <c r="X4544">
        <v>4587</v>
      </c>
      <c r="Y4544">
        <v>34.373170000000002</v>
      </c>
      <c r="Z4544">
        <v>5799</v>
      </c>
      <c r="AC4544">
        <v>34.372929999999997</v>
      </c>
      <c r="AD4544">
        <v>2869</v>
      </c>
      <c r="AE4544">
        <v>34.372970000000002</v>
      </c>
      <c r="AF4544">
        <v>3204</v>
      </c>
      <c r="AG4544">
        <v>34.372900000000001</v>
      </c>
      <c r="AH4544">
        <v>3162</v>
      </c>
      <c r="AI4544">
        <v>34.372900000000001</v>
      </c>
      <c r="AJ4544">
        <v>2867</v>
      </c>
      <c r="AK4544">
        <v>34.372900000000001</v>
      </c>
      <c r="AL4544">
        <v>2802</v>
      </c>
      <c r="AM4544">
        <v>34.373170000000002</v>
      </c>
      <c r="AN4544">
        <v>3029</v>
      </c>
    </row>
    <row r="4545" spans="1:40">
      <c r="A4545" s="2">
        <v>34.379570000000001</v>
      </c>
      <c r="B4545" s="2">
        <v>37530</v>
      </c>
      <c r="C4545" s="2">
        <v>34.3795</v>
      </c>
      <c r="D4545" s="2">
        <v>37141</v>
      </c>
      <c r="E4545" s="2">
        <v>34.379570000000001</v>
      </c>
      <c r="F4545" s="2">
        <v>26695</v>
      </c>
      <c r="G4545" s="2">
        <v>34.379449999999999</v>
      </c>
      <c r="H4545" s="2">
        <v>29917</v>
      </c>
      <c r="I4545" s="2">
        <v>34.379480000000001</v>
      </c>
      <c r="J4545" s="2">
        <v>47889</v>
      </c>
      <c r="K4545" s="2">
        <v>34.379579999999997</v>
      </c>
      <c r="L4545" s="2">
        <v>26714</v>
      </c>
      <c r="O4545">
        <v>34.379570000000001</v>
      </c>
      <c r="P4545">
        <v>13613</v>
      </c>
      <c r="Q4545">
        <v>34.379620000000003</v>
      </c>
      <c r="R4545">
        <v>5590</v>
      </c>
      <c r="S4545">
        <v>34.379570000000001</v>
      </c>
      <c r="T4545">
        <v>4313</v>
      </c>
      <c r="U4545">
        <v>34.379629999999999</v>
      </c>
      <c r="V4545">
        <v>3607</v>
      </c>
      <c r="W4545">
        <v>34.379480000000001</v>
      </c>
      <c r="X4545">
        <v>4030</v>
      </c>
      <c r="Y4545">
        <v>34.379629999999999</v>
      </c>
      <c r="Z4545">
        <v>4752</v>
      </c>
      <c r="AC4545">
        <v>34.379399999999997</v>
      </c>
      <c r="AD4545">
        <v>2900</v>
      </c>
      <c r="AE4545">
        <v>34.379429999999999</v>
      </c>
      <c r="AF4545">
        <v>3589</v>
      </c>
      <c r="AG4545">
        <v>34.379370000000002</v>
      </c>
      <c r="AH4545">
        <v>3368</v>
      </c>
      <c r="AI4545">
        <v>34.379370000000002</v>
      </c>
      <c r="AJ4545">
        <v>3194</v>
      </c>
      <c r="AK4545">
        <v>34.379370000000002</v>
      </c>
      <c r="AL4545">
        <v>3244</v>
      </c>
      <c r="AM4545">
        <v>34.379649999999998</v>
      </c>
      <c r="AN4545">
        <v>2590</v>
      </c>
    </row>
    <row r="4546" spans="1:40">
      <c r="A4546" s="2">
        <v>34.386029999999998</v>
      </c>
      <c r="B4546" s="2">
        <v>32363</v>
      </c>
      <c r="C4546" s="2">
        <v>34.38597</v>
      </c>
      <c r="D4546" s="2">
        <v>31634</v>
      </c>
      <c r="E4546" s="2">
        <v>34.386049999999997</v>
      </c>
      <c r="F4546" s="2">
        <v>22597</v>
      </c>
      <c r="G4546" s="2">
        <v>34.385919999999999</v>
      </c>
      <c r="H4546" s="2">
        <v>26137</v>
      </c>
      <c r="I4546" s="2">
        <v>34.385950000000001</v>
      </c>
      <c r="J4546" s="2">
        <v>41054</v>
      </c>
      <c r="K4546" s="2">
        <v>34.386049999999997</v>
      </c>
      <c r="L4546" s="2">
        <v>23449</v>
      </c>
      <c r="O4546">
        <v>34.386029999999998</v>
      </c>
      <c r="P4546">
        <v>11160</v>
      </c>
      <c r="Q4546">
        <v>34.38608</v>
      </c>
      <c r="R4546">
        <v>5038</v>
      </c>
      <c r="S4546">
        <v>34.386029999999998</v>
      </c>
      <c r="T4546">
        <v>4012</v>
      </c>
      <c r="U4546">
        <v>34.386099999999999</v>
      </c>
      <c r="V4546">
        <v>2637</v>
      </c>
      <c r="W4546">
        <v>34.385950000000001</v>
      </c>
      <c r="X4546">
        <v>3817</v>
      </c>
      <c r="Y4546">
        <v>34.386099999999999</v>
      </c>
      <c r="Z4546">
        <v>4228</v>
      </c>
      <c r="AC4546">
        <v>34.385869999999997</v>
      </c>
      <c r="AD4546">
        <v>3082</v>
      </c>
      <c r="AE4546">
        <v>34.385899999999999</v>
      </c>
      <c r="AF4546">
        <v>3173</v>
      </c>
      <c r="AG4546">
        <v>34.385829999999999</v>
      </c>
      <c r="AH4546">
        <v>3491</v>
      </c>
      <c r="AI4546">
        <v>34.385829999999999</v>
      </c>
      <c r="AJ4546">
        <v>2771</v>
      </c>
      <c r="AK4546">
        <v>34.385829999999999</v>
      </c>
      <c r="AL4546">
        <v>2778</v>
      </c>
      <c r="AM4546">
        <v>34.386119999999998</v>
      </c>
      <c r="AN4546">
        <v>2851</v>
      </c>
    </row>
    <row r="4547" spans="1:40">
      <c r="A4547" s="2">
        <v>34.392499999999998</v>
      </c>
      <c r="B4547" s="2">
        <v>28070</v>
      </c>
      <c r="C4547" s="2">
        <v>34.392429999999997</v>
      </c>
      <c r="D4547" s="2">
        <v>27176</v>
      </c>
      <c r="E4547" s="2">
        <v>34.392519999999998</v>
      </c>
      <c r="F4547" s="2">
        <v>17447</v>
      </c>
      <c r="G4547" s="2">
        <v>34.392380000000003</v>
      </c>
      <c r="H4547" s="2">
        <v>21256</v>
      </c>
      <c r="I4547" s="2">
        <v>34.392420000000001</v>
      </c>
      <c r="J4547" s="2">
        <v>33925</v>
      </c>
      <c r="K4547" s="2">
        <v>34.392530000000001</v>
      </c>
      <c r="L4547" s="2">
        <v>20362</v>
      </c>
      <c r="O4547">
        <v>34.392499999999998</v>
      </c>
      <c r="P4547">
        <v>9664</v>
      </c>
      <c r="Q4547">
        <v>34.39255</v>
      </c>
      <c r="R4547">
        <v>4393</v>
      </c>
      <c r="S4547">
        <v>34.392499999999998</v>
      </c>
      <c r="T4547">
        <v>3383</v>
      </c>
      <c r="U4547">
        <v>34.392569999999999</v>
      </c>
      <c r="V4547">
        <v>3079</v>
      </c>
      <c r="W4547">
        <v>34.392420000000001</v>
      </c>
      <c r="X4547">
        <v>3272</v>
      </c>
      <c r="Y4547">
        <v>34.392569999999999</v>
      </c>
      <c r="Z4547">
        <v>4781</v>
      </c>
      <c r="AC4547">
        <v>34.39235</v>
      </c>
      <c r="AD4547">
        <v>3290</v>
      </c>
      <c r="AE4547">
        <v>34.39237</v>
      </c>
      <c r="AF4547">
        <v>3391</v>
      </c>
      <c r="AG4547">
        <v>34.392299999999999</v>
      </c>
      <c r="AH4547">
        <v>2925</v>
      </c>
      <c r="AI4547">
        <v>34.392299999999999</v>
      </c>
      <c r="AJ4547">
        <v>2889</v>
      </c>
      <c r="AK4547">
        <v>34.392299999999999</v>
      </c>
      <c r="AL4547">
        <v>3095</v>
      </c>
      <c r="AM4547">
        <v>34.392580000000002</v>
      </c>
      <c r="AN4547">
        <v>3091</v>
      </c>
    </row>
    <row r="4548" spans="1:40">
      <c r="A4548" s="2">
        <v>34.398969999999998</v>
      </c>
      <c r="B4548" s="2">
        <v>21868</v>
      </c>
      <c r="C4548" s="2">
        <v>34.398899999999998</v>
      </c>
      <c r="D4548" s="2">
        <v>21235</v>
      </c>
      <c r="E4548" s="2">
        <v>34.398980000000002</v>
      </c>
      <c r="F4548" s="2">
        <v>14053</v>
      </c>
      <c r="G4548" s="2">
        <v>34.398850000000003</v>
      </c>
      <c r="H4548" s="2">
        <v>16435</v>
      </c>
      <c r="I4548" s="2">
        <v>34.398879999999998</v>
      </c>
      <c r="J4548" s="2">
        <v>26620</v>
      </c>
      <c r="K4548" s="2">
        <v>34.399000000000001</v>
      </c>
      <c r="L4548" s="2">
        <v>16310</v>
      </c>
      <c r="O4548">
        <v>34.398969999999998</v>
      </c>
      <c r="P4548">
        <v>10215</v>
      </c>
      <c r="Q4548">
        <v>34.399030000000003</v>
      </c>
      <c r="R4548">
        <v>4574</v>
      </c>
      <c r="S4548">
        <v>34.398969999999998</v>
      </c>
      <c r="T4548">
        <v>3282</v>
      </c>
      <c r="U4548">
        <v>34.399030000000003</v>
      </c>
      <c r="V4548">
        <v>3197</v>
      </c>
      <c r="W4548">
        <v>34.398879999999998</v>
      </c>
      <c r="X4548">
        <v>2830</v>
      </c>
      <c r="Y4548">
        <v>34.399050000000003</v>
      </c>
      <c r="Z4548">
        <v>4623</v>
      </c>
      <c r="AC4548">
        <v>34.398820000000001</v>
      </c>
      <c r="AD4548">
        <v>2999</v>
      </c>
      <c r="AE4548">
        <v>34.398829999999997</v>
      </c>
      <c r="AF4548">
        <v>3181</v>
      </c>
      <c r="AG4548">
        <v>34.398769999999999</v>
      </c>
      <c r="AH4548">
        <v>3527</v>
      </c>
      <c r="AI4548">
        <v>34.398769999999999</v>
      </c>
      <c r="AJ4548">
        <v>3469</v>
      </c>
      <c r="AK4548">
        <v>34.398769999999999</v>
      </c>
      <c r="AL4548">
        <v>3230</v>
      </c>
      <c r="AM4548">
        <v>34.399050000000003</v>
      </c>
      <c r="AN4548">
        <v>2944</v>
      </c>
    </row>
    <row r="4549" spans="1:40">
      <c r="A4549" s="2">
        <v>34.405450000000002</v>
      </c>
      <c r="B4549" s="2">
        <v>17210</v>
      </c>
      <c r="C4549" s="2">
        <v>34.405369999999998</v>
      </c>
      <c r="D4549" s="2">
        <v>16945</v>
      </c>
      <c r="E4549" s="2">
        <v>34.405450000000002</v>
      </c>
      <c r="F4549" s="2">
        <v>10490</v>
      </c>
      <c r="G4549" s="2">
        <v>34.405320000000003</v>
      </c>
      <c r="H4549" s="2">
        <v>14651</v>
      </c>
      <c r="I4549" s="2">
        <v>34.405349999999999</v>
      </c>
      <c r="J4549" s="2">
        <v>20588</v>
      </c>
      <c r="K4549" s="2">
        <v>34.405470000000001</v>
      </c>
      <c r="L4549" s="2">
        <v>12421</v>
      </c>
      <c r="O4549">
        <v>34.405430000000003</v>
      </c>
      <c r="P4549">
        <v>8873</v>
      </c>
      <c r="Q4549">
        <v>34.405500000000004</v>
      </c>
      <c r="R4549">
        <v>3468</v>
      </c>
      <c r="S4549">
        <v>34.405430000000003</v>
      </c>
      <c r="T4549">
        <v>3531</v>
      </c>
      <c r="U4549">
        <v>34.405520000000003</v>
      </c>
      <c r="V4549">
        <v>2974</v>
      </c>
      <c r="W4549">
        <v>34.405349999999999</v>
      </c>
      <c r="X4549">
        <v>3231</v>
      </c>
      <c r="Y4549">
        <v>34.405520000000003</v>
      </c>
      <c r="Z4549">
        <v>4305</v>
      </c>
      <c r="AC4549">
        <v>34.405279999999998</v>
      </c>
      <c r="AD4549">
        <v>2782</v>
      </c>
      <c r="AE4549">
        <v>34.405299999999997</v>
      </c>
      <c r="AF4549">
        <v>3390</v>
      </c>
      <c r="AG4549">
        <v>34.405250000000002</v>
      </c>
      <c r="AH4549">
        <v>3436</v>
      </c>
      <c r="AI4549">
        <v>34.405230000000003</v>
      </c>
      <c r="AJ4549">
        <v>3002</v>
      </c>
      <c r="AK4549">
        <v>34.405230000000003</v>
      </c>
      <c r="AL4549">
        <v>3168</v>
      </c>
      <c r="AM4549">
        <v>34.405520000000003</v>
      </c>
      <c r="AN4549">
        <v>3089</v>
      </c>
    </row>
    <row r="4550" spans="1:40">
      <c r="A4550" s="2">
        <v>34.411920000000002</v>
      </c>
      <c r="B4550" s="2">
        <v>13100</v>
      </c>
      <c r="C4550" s="2">
        <v>34.411830000000002</v>
      </c>
      <c r="D4550" s="2">
        <v>14362</v>
      </c>
      <c r="E4550" s="2">
        <v>34.411920000000002</v>
      </c>
      <c r="F4550" s="2">
        <v>8989</v>
      </c>
      <c r="G4550" s="2">
        <v>34.41178</v>
      </c>
      <c r="H4550" s="2">
        <v>10899</v>
      </c>
      <c r="I4550" s="2">
        <v>34.411830000000002</v>
      </c>
      <c r="J4550" s="2">
        <v>17221</v>
      </c>
      <c r="K4550" s="2">
        <v>34.411929999999998</v>
      </c>
      <c r="L4550" s="2">
        <v>11623</v>
      </c>
      <c r="O4550">
        <v>34.411900000000003</v>
      </c>
      <c r="P4550">
        <v>8264</v>
      </c>
      <c r="Q4550">
        <v>34.411969999999997</v>
      </c>
      <c r="R4550">
        <v>3145</v>
      </c>
      <c r="S4550">
        <v>34.411900000000003</v>
      </c>
      <c r="T4550">
        <v>3494</v>
      </c>
      <c r="U4550">
        <v>34.41198</v>
      </c>
      <c r="V4550">
        <v>2784</v>
      </c>
      <c r="W4550">
        <v>34.411830000000002</v>
      </c>
      <c r="X4550">
        <v>3166</v>
      </c>
      <c r="Y4550">
        <v>34.41198</v>
      </c>
      <c r="Z4550">
        <v>4135</v>
      </c>
      <c r="AC4550">
        <v>34.411749999999998</v>
      </c>
      <c r="AD4550">
        <v>2952</v>
      </c>
      <c r="AE4550">
        <v>34.41178</v>
      </c>
      <c r="AF4550">
        <v>3033</v>
      </c>
      <c r="AG4550">
        <v>34.411720000000003</v>
      </c>
      <c r="AH4550">
        <v>3204</v>
      </c>
      <c r="AI4550">
        <v>34.411720000000003</v>
      </c>
      <c r="AJ4550">
        <v>2883</v>
      </c>
      <c r="AK4550">
        <v>34.411720000000003</v>
      </c>
      <c r="AL4550">
        <v>2604</v>
      </c>
      <c r="AM4550">
        <v>34.41198</v>
      </c>
      <c r="AN4550">
        <v>3132</v>
      </c>
    </row>
    <row r="4551" spans="1:40">
      <c r="A4551" s="2">
        <v>34.418379999999999</v>
      </c>
      <c r="B4551" s="2">
        <v>11942</v>
      </c>
      <c r="C4551" s="2">
        <v>34.418300000000002</v>
      </c>
      <c r="D4551" s="2">
        <v>12207</v>
      </c>
      <c r="E4551" s="2">
        <v>34.418379999999999</v>
      </c>
      <c r="F4551" s="2">
        <v>6653</v>
      </c>
      <c r="G4551" s="2">
        <v>34.41825</v>
      </c>
      <c r="H4551" s="2">
        <v>9759</v>
      </c>
      <c r="I4551" s="2">
        <v>34.418300000000002</v>
      </c>
      <c r="J4551" s="2">
        <v>13891</v>
      </c>
      <c r="K4551" s="2">
        <v>34.418399999999998</v>
      </c>
      <c r="L4551" s="2">
        <v>8172</v>
      </c>
      <c r="O4551">
        <v>34.418370000000003</v>
      </c>
      <c r="P4551">
        <v>7439</v>
      </c>
      <c r="Q4551">
        <v>34.418430000000001</v>
      </c>
      <c r="R4551">
        <v>3697</v>
      </c>
      <c r="S4551">
        <v>34.418379999999999</v>
      </c>
      <c r="T4551">
        <v>3651</v>
      </c>
      <c r="U4551">
        <v>34.41845</v>
      </c>
      <c r="V4551">
        <v>3327</v>
      </c>
      <c r="W4551">
        <v>34.418300000000002</v>
      </c>
      <c r="X4551">
        <v>3257</v>
      </c>
      <c r="Y4551">
        <v>34.41845</v>
      </c>
      <c r="Z4551">
        <v>3732</v>
      </c>
      <c r="AC4551">
        <v>34.418219999999998</v>
      </c>
      <c r="AD4551">
        <v>3112</v>
      </c>
      <c r="AE4551">
        <v>34.41825</v>
      </c>
      <c r="AF4551">
        <v>3376</v>
      </c>
      <c r="AG4551">
        <v>34.41818</v>
      </c>
      <c r="AH4551">
        <v>3288</v>
      </c>
      <c r="AI4551">
        <v>34.41818</v>
      </c>
      <c r="AJ4551">
        <v>3038</v>
      </c>
      <c r="AK4551">
        <v>34.41818</v>
      </c>
      <c r="AL4551">
        <v>3081</v>
      </c>
      <c r="AM4551">
        <v>34.41845</v>
      </c>
      <c r="AN4551">
        <v>2994</v>
      </c>
    </row>
    <row r="4552" spans="1:40">
      <c r="A4552" s="2">
        <v>34.424849999999999</v>
      </c>
      <c r="B4552" s="2">
        <v>10109</v>
      </c>
      <c r="C4552" s="2">
        <v>34.424770000000002</v>
      </c>
      <c r="D4552" s="2">
        <v>10559</v>
      </c>
      <c r="E4552" s="2">
        <v>34.424849999999999</v>
      </c>
      <c r="F4552" s="2">
        <v>6689</v>
      </c>
      <c r="G4552" s="2">
        <v>34.424720000000001</v>
      </c>
      <c r="H4552" s="2">
        <v>7574</v>
      </c>
      <c r="I4552" s="2">
        <v>34.424770000000002</v>
      </c>
      <c r="J4552" s="2">
        <v>11701</v>
      </c>
      <c r="K4552" s="2">
        <v>34.424869999999999</v>
      </c>
      <c r="L4552" s="2">
        <v>8040</v>
      </c>
      <c r="O4552">
        <v>34.424849999999999</v>
      </c>
      <c r="P4552">
        <v>7634</v>
      </c>
      <c r="Q4552">
        <v>34.424900000000001</v>
      </c>
      <c r="R4552">
        <v>3678</v>
      </c>
      <c r="S4552">
        <v>34.424849999999999</v>
      </c>
      <c r="T4552">
        <v>3324</v>
      </c>
      <c r="U4552">
        <v>34.42492</v>
      </c>
      <c r="V4552">
        <v>2919</v>
      </c>
      <c r="W4552">
        <v>34.424770000000002</v>
      </c>
      <c r="X4552">
        <v>2812</v>
      </c>
      <c r="Y4552">
        <v>34.42492</v>
      </c>
      <c r="Z4552">
        <v>3863</v>
      </c>
      <c r="AC4552">
        <v>34.424680000000002</v>
      </c>
      <c r="AD4552">
        <v>3096</v>
      </c>
      <c r="AE4552">
        <v>34.424720000000001</v>
      </c>
      <c r="AF4552">
        <v>3251</v>
      </c>
      <c r="AG4552">
        <v>34.42465</v>
      </c>
      <c r="AH4552">
        <v>3300</v>
      </c>
      <c r="AI4552">
        <v>34.42465</v>
      </c>
      <c r="AJ4552">
        <v>2820</v>
      </c>
      <c r="AK4552">
        <v>34.42465</v>
      </c>
      <c r="AL4552">
        <v>2933</v>
      </c>
      <c r="AM4552">
        <v>34.42492</v>
      </c>
      <c r="AN4552">
        <v>2801</v>
      </c>
    </row>
    <row r="4553" spans="1:40">
      <c r="A4553" s="2">
        <v>34.431319999999999</v>
      </c>
      <c r="B4553" s="2">
        <v>8511</v>
      </c>
      <c r="C4553" s="2">
        <v>34.431249999999999</v>
      </c>
      <c r="D4553" s="2">
        <v>9856</v>
      </c>
      <c r="E4553" s="2">
        <v>34.431319999999999</v>
      </c>
      <c r="F4553" s="2">
        <v>5197</v>
      </c>
      <c r="G4553" s="2">
        <v>34.431199999999997</v>
      </c>
      <c r="H4553" s="2">
        <v>6421</v>
      </c>
      <c r="I4553" s="2">
        <v>34.431229999999999</v>
      </c>
      <c r="J4553" s="2">
        <v>9414</v>
      </c>
      <c r="K4553" s="2">
        <v>34.431330000000003</v>
      </c>
      <c r="L4553" s="2">
        <v>7327</v>
      </c>
      <c r="O4553">
        <v>34.431319999999999</v>
      </c>
      <c r="P4553">
        <v>8280</v>
      </c>
      <c r="Q4553">
        <v>34.431370000000001</v>
      </c>
      <c r="R4553">
        <v>3674</v>
      </c>
      <c r="S4553">
        <v>34.431319999999999</v>
      </c>
      <c r="T4553">
        <v>3020</v>
      </c>
      <c r="U4553">
        <v>34.431379999999997</v>
      </c>
      <c r="V4553">
        <v>3162</v>
      </c>
      <c r="W4553">
        <v>34.431229999999999</v>
      </c>
      <c r="X4553">
        <v>2962</v>
      </c>
      <c r="Y4553">
        <v>34.431379999999997</v>
      </c>
      <c r="Z4553">
        <v>3243</v>
      </c>
      <c r="AC4553">
        <v>34.431150000000002</v>
      </c>
      <c r="AD4553">
        <v>3166</v>
      </c>
      <c r="AE4553">
        <v>34.431179999999998</v>
      </c>
      <c r="AF4553">
        <v>3278</v>
      </c>
      <c r="AG4553">
        <v>34.43112</v>
      </c>
      <c r="AH4553">
        <v>3465</v>
      </c>
      <c r="AI4553">
        <v>34.43112</v>
      </c>
      <c r="AJ4553">
        <v>3390</v>
      </c>
      <c r="AK4553">
        <v>34.43112</v>
      </c>
      <c r="AL4553">
        <v>2784</v>
      </c>
      <c r="AM4553">
        <v>34.431379999999997</v>
      </c>
      <c r="AN4553">
        <v>3318</v>
      </c>
    </row>
    <row r="4554" spans="1:40">
      <c r="A4554" s="2">
        <v>34.437779999999997</v>
      </c>
      <c r="B4554" s="2">
        <v>7753</v>
      </c>
      <c r="C4554" s="2">
        <v>34.437719999999999</v>
      </c>
      <c r="D4554" s="2">
        <v>8642</v>
      </c>
      <c r="E4554" s="2">
        <v>34.437800000000003</v>
      </c>
      <c r="F4554" s="2">
        <v>5198</v>
      </c>
      <c r="G4554" s="2">
        <v>34.437669999999997</v>
      </c>
      <c r="H4554" s="2">
        <v>6981</v>
      </c>
      <c r="I4554" s="2">
        <v>34.4377</v>
      </c>
      <c r="J4554" s="2">
        <v>9450</v>
      </c>
      <c r="K4554" s="2">
        <v>34.437800000000003</v>
      </c>
      <c r="L4554" s="2">
        <v>5960</v>
      </c>
      <c r="O4554">
        <v>34.437779999999997</v>
      </c>
      <c r="P4554">
        <v>6535</v>
      </c>
      <c r="Q4554">
        <v>34.437829999999998</v>
      </c>
      <c r="R4554">
        <v>3244</v>
      </c>
      <c r="S4554">
        <v>34.437779999999997</v>
      </c>
      <c r="T4554">
        <v>3831</v>
      </c>
      <c r="U4554">
        <v>34.437849999999997</v>
      </c>
      <c r="V4554">
        <v>3029</v>
      </c>
      <c r="W4554">
        <v>34.4377</v>
      </c>
      <c r="X4554">
        <v>3482</v>
      </c>
      <c r="Y4554">
        <v>34.437849999999997</v>
      </c>
      <c r="Z4554">
        <v>3407</v>
      </c>
      <c r="AC4554">
        <v>34.437620000000003</v>
      </c>
      <c r="AD4554">
        <v>3191</v>
      </c>
      <c r="AE4554">
        <v>34.437649999999998</v>
      </c>
      <c r="AF4554">
        <v>3118</v>
      </c>
      <c r="AG4554">
        <v>34.437579999999997</v>
      </c>
      <c r="AH4554">
        <v>3308</v>
      </c>
      <c r="AI4554">
        <v>34.437579999999997</v>
      </c>
      <c r="AJ4554">
        <v>3347</v>
      </c>
      <c r="AK4554">
        <v>34.437579999999997</v>
      </c>
      <c r="AL4554">
        <v>3318</v>
      </c>
      <c r="AM4554">
        <v>34.437869999999997</v>
      </c>
      <c r="AN4554">
        <v>3022</v>
      </c>
    </row>
    <row r="4555" spans="1:40">
      <c r="A4555" s="2">
        <v>34.444249999999997</v>
      </c>
      <c r="B4555" s="2">
        <v>6661</v>
      </c>
      <c r="C4555" s="2">
        <v>34.444180000000003</v>
      </c>
      <c r="D4555" s="2">
        <v>8370</v>
      </c>
      <c r="E4555" s="2">
        <v>34.444270000000003</v>
      </c>
      <c r="F4555" s="2">
        <v>5180</v>
      </c>
      <c r="G4555" s="2">
        <v>34.444130000000001</v>
      </c>
      <c r="H4555" s="2">
        <v>6068</v>
      </c>
      <c r="I4555" s="2">
        <v>34.44417</v>
      </c>
      <c r="J4555" s="2">
        <v>8424</v>
      </c>
      <c r="K4555" s="2">
        <v>34.444279999999999</v>
      </c>
      <c r="L4555" s="2">
        <v>5492</v>
      </c>
      <c r="O4555">
        <v>34.444249999999997</v>
      </c>
      <c r="P4555">
        <v>5741</v>
      </c>
      <c r="Q4555">
        <v>34.444299999999998</v>
      </c>
      <c r="R4555">
        <v>3029</v>
      </c>
      <c r="S4555">
        <v>34.444249999999997</v>
      </c>
      <c r="T4555">
        <v>3092</v>
      </c>
      <c r="U4555">
        <v>34.444319999999998</v>
      </c>
      <c r="V4555">
        <v>3152</v>
      </c>
      <c r="W4555">
        <v>34.44417</v>
      </c>
      <c r="X4555">
        <v>2879</v>
      </c>
      <c r="Y4555">
        <v>34.444319999999998</v>
      </c>
      <c r="Z4555">
        <v>3414</v>
      </c>
      <c r="AC4555">
        <v>34.444099999999999</v>
      </c>
      <c r="AD4555">
        <v>3359</v>
      </c>
      <c r="AE4555">
        <v>34.444119999999998</v>
      </c>
      <c r="AF4555">
        <v>3150</v>
      </c>
      <c r="AG4555">
        <v>34.444049999999997</v>
      </c>
      <c r="AH4555">
        <v>3446</v>
      </c>
      <c r="AI4555">
        <v>34.444049999999997</v>
      </c>
      <c r="AJ4555">
        <v>2872</v>
      </c>
      <c r="AK4555">
        <v>34.444049999999997</v>
      </c>
      <c r="AL4555">
        <v>2920</v>
      </c>
      <c r="AM4555">
        <v>34.444330000000001</v>
      </c>
      <c r="AN4555">
        <v>3279</v>
      </c>
    </row>
    <row r="4556" spans="1:40">
      <c r="A4556" s="2">
        <v>34.450719999999997</v>
      </c>
      <c r="B4556" s="2">
        <v>6920</v>
      </c>
      <c r="C4556" s="2">
        <v>34.450650000000003</v>
      </c>
      <c r="D4556" s="2">
        <v>8600</v>
      </c>
      <c r="E4556" s="2">
        <v>34.45073</v>
      </c>
      <c r="F4556" s="2">
        <v>5663</v>
      </c>
      <c r="G4556" s="2">
        <v>34.450600000000001</v>
      </c>
      <c r="H4556" s="2">
        <v>5622</v>
      </c>
      <c r="I4556" s="2">
        <v>34.450629999999997</v>
      </c>
      <c r="J4556" s="2">
        <v>9687</v>
      </c>
      <c r="K4556" s="2">
        <v>34.450749999999999</v>
      </c>
      <c r="L4556" s="2">
        <v>6085</v>
      </c>
      <c r="O4556">
        <v>34.450719999999997</v>
      </c>
      <c r="P4556">
        <v>6054</v>
      </c>
      <c r="Q4556">
        <v>34.450780000000002</v>
      </c>
      <c r="R4556">
        <v>3865</v>
      </c>
      <c r="S4556">
        <v>34.450719999999997</v>
      </c>
      <c r="T4556">
        <v>3260</v>
      </c>
      <c r="U4556">
        <v>34.450780000000002</v>
      </c>
      <c r="V4556">
        <v>3439</v>
      </c>
      <c r="W4556">
        <v>34.450629999999997</v>
      </c>
      <c r="X4556">
        <v>2868</v>
      </c>
      <c r="Y4556">
        <v>34.450780000000002</v>
      </c>
      <c r="Z4556">
        <v>3484</v>
      </c>
      <c r="AC4556">
        <v>34.450569999999999</v>
      </c>
      <c r="AD4556">
        <v>3039</v>
      </c>
      <c r="AE4556">
        <v>34.450580000000002</v>
      </c>
      <c r="AF4556">
        <v>3110</v>
      </c>
      <c r="AG4556">
        <v>34.450519999999997</v>
      </c>
      <c r="AH4556">
        <v>2956</v>
      </c>
      <c r="AI4556">
        <v>34.450519999999997</v>
      </c>
      <c r="AJ4556">
        <v>3267</v>
      </c>
      <c r="AK4556">
        <v>34.450519999999997</v>
      </c>
      <c r="AL4556">
        <v>3369</v>
      </c>
      <c r="AM4556">
        <v>34.450800000000001</v>
      </c>
      <c r="AN4556">
        <v>2858</v>
      </c>
    </row>
    <row r="4557" spans="1:40">
      <c r="A4557" s="2">
        <v>34.457180000000001</v>
      </c>
      <c r="B4557" s="2">
        <v>7379</v>
      </c>
      <c r="C4557" s="2">
        <v>34.457120000000003</v>
      </c>
      <c r="D4557" s="2">
        <v>8357</v>
      </c>
      <c r="E4557" s="2">
        <v>34.4572</v>
      </c>
      <c r="F4557" s="2">
        <v>5139</v>
      </c>
      <c r="G4557" s="2">
        <v>34.457070000000002</v>
      </c>
      <c r="H4557" s="2">
        <v>6320</v>
      </c>
      <c r="I4557" s="2">
        <v>34.457099999999997</v>
      </c>
      <c r="J4557" s="2">
        <v>9605</v>
      </c>
      <c r="K4557" s="2">
        <v>34.45722</v>
      </c>
      <c r="L4557" s="2">
        <v>6658</v>
      </c>
      <c r="O4557">
        <v>34.457180000000001</v>
      </c>
      <c r="P4557">
        <v>5297</v>
      </c>
      <c r="Q4557">
        <v>34.457250000000002</v>
      </c>
      <c r="R4557">
        <v>3705</v>
      </c>
      <c r="S4557">
        <v>34.457180000000001</v>
      </c>
      <c r="T4557">
        <v>3510</v>
      </c>
      <c r="U4557">
        <v>34.457270000000001</v>
      </c>
      <c r="V4557">
        <v>2965</v>
      </c>
      <c r="W4557">
        <v>34.457099999999997</v>
      </c>
      <c r="X4557">
        <v>3246</v>
      </c>
      <c r="Y4557">
        <v>34.457270000000001</v>
      </c>
      <c r="Z4557">
        <v>3204</v>
      </c>
      <c r="AC4557">
        <v>34.457030000000003</v>
      </c>
      <c r="AD4557">
        <v>3008</v>
      </c>
      <c r="AE4557">
        <v>34.457050000000002</v>
      </c>
      <c r="AF4557">
        <v>3184</v>
      </c>
      <c r="AG4557">
        <v>34.457000000000001</v>
      </c>
      <c r="AH4557">
        <v>2989</v>
      </c>
      <c r="AI4557">
        <v>34.456980000000001</v>
      </c>
      <c r="AJ4557">
        <v>2876</v>
      </c>
      <c r="AK4557">
        <v>34.456980000000001</v>
      </c>
      <c r="AL4557">
        <v>2997</v>
      </c>
      <c r="AM4557">
        <v>34.457270000000001</v>
      </c>
      <c r="AN4557">
        <v>3164</v>
      </c>
    </row>
    <row r="4558" spans="1:40">
      <c r="A4558" s="2">
        <v>34.46367</v>
      </c>
      <c r="B4558" s="2">
        <v>8601</v>
      </c>
      <c r="C4558" s="2">
        <v>34.46358</v>
      </c>
      <c r="D4558" s="2">
        <v>9341</v>
      </c>
      <c r="E4558" s="2">
        <v>34.46367</v>
      </c>
      <c r="F4558" s="2">
        <v>6281</v>
      </c>
      <c r="G4558" s="2">
        <v>34.463529999999999</v>
      </c>
      <c r="H4558" s="2">
        <v>6348</v>
      </c>
      <c r="I4558" s="2">
        <v>34.46358</v>
      </c>
      <c r="J4558" s="2">
        <v>10922</v>
      </c>
      <c r="K4558" s="2">
        <v>34.463679999999997</v>
      </c>
      <c r="L4558" s="2">
        <v>7055</v>
      </c>
      <c r="O4558">
        <v>34.463650000000001</v>
      </c>
      <c r="P4558">
        <v>4911</v>
      </c>
      <c r="Q4558">
        <v>34.463720000000002</v>
      </c>
      <c r="R4558">
        <v>3637</v>
      </c>
      <c r="S4558">
        <v>34.463650000000001</v>
      </c>
      <c r="T4558">
        <v>3369</v>
      </c>
      <c r="U4558">
        <v>34.463729999999998</v>
      </c>
      <c r="V4558">
        <v>2770</v>
      </c>
      <c r="W4558">
        <v>34.46358</v>
      </c>
      <c r="X4558">
        <v>3239</v>
      </c>
      <c r="Y4558">
        <v>34.463729999999998</v>
      </c>
      <c r="Z4558">
        <v>3757</v>
      </c>
      <c r="AC4558">
        <v>34.463500000000003</v>
      </c>
      <c r="AD4558">
        <v>2869</v>
      </c>
      <c r="AE4558">
        <v>34.463529999999999</v>
      </c>
      <c r="AF4558">
        <v>3073</v>
      </c>
      <c r="AG4558">
        <v>34.463470000000001</v>
      </c>
      <c r="AH4558">
        <v>3407</v>
      </c>
      <c r="AI4558">
        <v>34.463450000000002</v>
      </c>
      <c r="AJ4558">
        <v>2944</v>
      </c>
      <c r="AK4558">
        <v>34.463450000000002</v>
      </c>
      <c r="AL4558">
        <v>3163</v>
      </c>
      <c r="AM4558">
        <v>34.463729999999998</v>
      </c>
      <c r="AN4558">
        <v>3207</v>
      </c>
    </row>
    <row r="4559" spans="1:40">
      <c r="A4559" s="2">
        <v>34.470129999999997</v>
      </c>
      <c r="B4559" s="2">
        <v>9246</v>
      </c>
      <c r="C4559" s="2">
        <v>34.470050000000001</v>
      </c>
      <c r="D4559" s="2">
        <v>10927</v>
      </c>
      <c r="E4559" s="2">
        <v>34.470129999999997</v>
      </c>
      <c r="F4559" s="2">
        <v>7487</v>
      </c>
      <c r="G4559" s="2">
        <v>34.47</v>
      </c>
      <c r="H4559" s="2">
        <v>7437</v>
      </c>
      <c r="I4559" s="2">
        <v>34.470050000000001</v>
      </c>
      <c r="J4559" s="2">
        <v>13585</v>
      </c>
      <c r="K4559" s="2">
        <v>34.470149999999997</v>
      </c>
      <c r="L4559" s="2">
        <v>8829</v>
      </c>
      <c r="O4559">
        <v>34.470120000000001</v>
      </c>
      <c r="P4559">
        <v>5872</v>
      </c>
      <c r="Q4559">
        <v>34.470179999999999</v>
      </c>
      <c r="R4559">
        <v>3891</v>
      </c>
      <c r="S4559">
        <v>34.470120000000001</v>
      </c>
      <c r="T4559">
        <v>3150</v>
      </c>
      <c r="U4559">
        <v>34.470199999999998</v>
      </c>
      <c r="V4559">
        <v>3098</v>
      </c>
      <c r="W4559">
        <v>34.470050000000001</v>
      </c>
      <c r="X4559">
        <v>3208</v>
      </c>
      <c r="Y4559">
        <v>34.470199999999998</v>
      </c>
      <c r="Z4559">
        <v>3273</v>
      </c>
      <c r="AC4559">
        <v>34.469970000000004</v>
      </c>
      <c r="AD4559">
        <v>2390</v>
      </c>
      <c r="AE4559">
        <v>34.47</v>
      </c>
      <c r="AF4559">
        <v>3307</v>
      </c>
      <c r="AG4559">
        <v>34.469929999999998</v>
      </c>
      <c r="AH4559">
        <v>3703</v>
      </c>
      <c r="AI4559">
        <v>34.469929999999998</v>
      </c>
      <c r="AJ4559">
        <v>2987</v>
      </c>
      <c r="AK4559">
        <v>34.469929999999998</v>
      </c>
      <c r="AL4559">
        <v>3029</v>
      </c>
      <c r="AM4559">
        <v>34.470199999999998</v>
      </c>
      <c r="AN4559">
        <v>3607</v>
      </c>
    </row>
    <row r="4560" spans="1:40">
      <c r="A4560" s="2">
        <v>34.476599999999998</v>
      </c>
      <c r="B4560" s="2">
        <v>14416</v>
      </c>
      <c r="C4560" s="2">
        <v>34.476520000000001</v>
      </c>
      <c r="D4560" s="2">
        <v>16056</v>
      </c>
      <c r="E4560" s="2">
        <v>34.476599999999998</v>
      </c>
      <c r="F4560" s="2">
        <v>9754</v>
      </c>
      <c r="G4560" s="2">
        <v>34.476469999999999</v>
      </c>
      <c r="H4560" s="2">
        <v>10413</v>
      </c>
      <c r="I4560" s="2">
        <v>34.476520000000001</v>
      </c>
      <c r="J4560" s="2">
        <v>19806</v>
      </c>
      <c r="K4560" s="2">
        <v>34.476619999999997</v>
      </c>
      <c r="L4560" s="2">
        <v>12565</v>
      </c>
      <c r="O4560">
        <v>34.476599999999998</v>
      </c>
      <c r="P4560">
        <v>6415</v>
      </c>
      <c r="Q4560">
        <v>34.476649999999999</v>
      </c>
      <c r="R4560">
        <v>3882</v>
      </c>
      <c r="S4560">
        <v>34.476599999999998</v>
      </c>
      <c r="T4560">
        <v>3123</v>
      </c>
      <c r="U4560">
        <v>34.476669999999999</v>
      </c>
      <c r="V4560">
        <v>2680</v>
      </c>
      <c r="W4560">
        <v>34.476520000000001</v>
      </c>
      <c r="X4560">
        <v>3466</v>
      </c>
      <c r="Y4560">
        <v>34.476669999999999</v>
      </c>
      <c r="Z4560">
        <v>3684</v>
      </c>
      <c r="AC4560">
        <v>34.476430000000001</v>
      </c>
      <c r="AD4560">
        <v>3126</v>
      </c>
      <c r="AE4560">
        <v>34.476469999999999</v>
      </c>
      <c r="AF4560">
        <v>3509</v>
      </c>
      <c r="AG4560">
        <v>34.476399999999998</v>
      </c>
      <c r="AH4560">
        <v>3392</v>
      </c>
      <c r="AI4560">
        <v>34.476399999999998</v>
      </c>
      <c r="AJ4560">
        <v>3089</v>
      </c>
      <c r="AK4560">
        <v>34.476399999999998</v>
      </c>
      <c r="AL4560">
        <v>3062</v>
      </c>
      <c r="AM4560">
        <v>34.476669999999999</v>
      </c>
      <c r="AN4560">
        <v>3267</v>
      </c>
    </row>
    <row r="4561" spans="1:40">
      <c r="A4561" s="2">
        <v>34.483069999999998</v>
      </c>
      <c r="B4561" s="2">
        <v>18372</v>
      </c>
      <c r="C4561" s="2">
        <v>34.482979999999998</v>
      </c>
      <c r="D4561" s="2">
        <v>21891</v>
      </c>
      <c r="E4561" s="2">
        <v>34.483069999999998</v>
      </c>
      <c r="F4561" s="2">
        <v>14225</v>
      </c>
      <c r="G4561" s="2">
        <v>34.482950000000002</v>
      </c>
      <c r="H4561" s="2">
        <v>13694</v>
      </c>
      <c r="I4561" s="2">
        <v>34.482979999999998</v>
      </c>
      <c r="J4561" s="2">
        <v>29912</v>
      </c>
      <c r="K4561" s="2">
        <v>34.483080000000001</v>
      </c>
      <c r="L4561" s="2">
        <v>17992</v>
      </c>
      <c r="O4561">
        <v>34.483069999999998</v>
      </c>
      <c r="P4561">
        <v>5969</v>
      </c>
      <c r="Q4561">
        <v>34.48312</v>
      </c>
      <c r="R4561">
        <v>3582</v>
      </c>
      <c r="S4561">
        <v>34.483069999999998</v>
      </c>
      <c r="T4561">
        <v>3337</v>
      </c>
      <c r="U4561">
        <v>34.483130000000003</v>
      </c>
      <c r="V4561">
        <v>3370</v>
      </c>
      <c r="W4561">
        <v>34.482979999999998</v>
      </c>
      <c r="X4561">
        <v>4644</v>
      </c>
      <c r="Y4561">
        <v>34.483130000000003</v>
      </c>
      <c r="Z4561">
        <v>3689</v>
      </c>
      <c r="AC4561">
        <v>34.482900000000001</v>
      </c>
      <c r="AD4561">
        <v>2755</v>
      </c>
      <c r="AE4561">
        <v>34.482930000000003</v>
      </c>
      <c r="AF4561">
        <v>3104</v>
      </c>
      <c r="AG4561">
        <v>34.482869999999998</v>
      </c>
      <c r="AH4561">
        <v>2671</v>
      </c>
      <c r="AI4561">
        <v>34.482869999999998</v>
      </c>
      <c r="AJ4561">
        <v>2717</v>
      </c>
      <c r="AK4561">
        <v>34.482869999999998</v>
      </c>
      <c r="AL4561">
        <v>3275</v>
      </c>
      <c r="AM4561">
        <v>34.483130000000003</v>
      </c>
      <c r="AN4561">
        <v>3082</v>
      </c>
    </row>
    <row r="4562" spans="1:40">
      <c r="A4562" s="2">
        <v>34.489530000000002</v>
      </c>
      <c r="B4562" s="2">
        <v>28837</v>
      </c>
      <c r="C4562" s="2">
        <v>34.489469999999997</v>
      </c>
      <c r="D4562" s="2">
        <v>33173</v>
      </c>
      <c r="E4562" s="2">
        <v>34.489530000000002</v>
      </c>
      <c r="F4562" s="2">
        <v>20517</v>
      </c>
      <c r="G4562" s="2">
        <v>34.489420000000003</v>
      </c>
      <c r="H4562" s="2">
        <v>21146</v>
      </c>
      <c r="I4562" s="2">
        <v>34.489449999999998</v>
      </c>
      <c r="J4562" s="2">
        <v>42495</v>
      </c>
      <c r="K4562" s="2">
        <v>34.489550000000001</v>
      </c>
      <c r="L4562" s="2">
        <v>26842</v>
      </c>
      <c r="O4562">
        <v>34.489530000000002</v>
      </c>
      <c r="P4562">
        <v>5945</v>
      </c>
      <c r="Q4562">
        <v>34.489579999999997</v>
      </c>
      <c r="R4562">
        <v>5257</v>
      </c>
      <c r="S4562">
        <v>34.489530000000002</v>
      </c>
      <c r="T4562">
        <v>3588</v>
      </c>
      <c r="U4562">
        <v>34.489600000000003</v>
      </c>
      <c r="V4562">
        <v>3060</v>
      </c>
      <c r="W4562">
        <v>34.489449999999998</v>
      </c>
      <c r="X4562">
        <v>4205</v>
      </c>
      <c r="Y4562">
        <v>34.489600000000003</v>
      </c>
      <c r="Z4562">
        <v>4683</v>
      </c>
      <c r="AC4562">
        <v>34.489370000000001</v>
      </c>
      <c r="AD4562">
        <v>2885</v>
      </c>
      <c r="AE4562">
        <v>34.489400000000003</v>
      </c>
      <c r="AF4562">
        <v>3382</v>
      </c>
      <c r="AG4562">
        <v>34.489330000000002</v>
      </c>
      <c r="AH4562">
        <v>3888</v>
      </c>
      <c r="AI4562">
        <v>34.489330000000002</v>
      </c>
      <c r="AJ4562">
        <v>2843</v>
      </c>
      <c r="AK4562">
        <v>34.489330000000002</v>
      </c>
      <c r="AL4562">
        <v>2936</v>
      </c>
      <c r="AM4562">
        <v>34.489620000000002</v>
      </c>
      <c r="AN4562">
        <v>3220</v>
      </c>
    </row>
    <row r="4563" spans="1:40">
      <c r="A4563" s="2">
        <v>34.496000000000002</v>
      </c>
      <c r="B4563" s="2">
        <v>44427</v>
      </c>
      <c r="C4563" s="2">
        <v>34.495930000000001</v>
      </c>
      <c r="D4563" s="2">
        <v>45595</v>
      </c>
      <c r="E4563" s="2">
        <v>34.496020000000001</v>
      </c>
      <c r="F4563" s="2">
        <v>28440</v>
      </c>
      <c r="G4563" s="2">
        <v>34.49588</v>
      </c>
      <c r="H4563" s="2">
        <v>28066</v>
      </c>
      <c r="I4563" s="2">
        <v>34.495919999999998</v>
      </c>
      <c r="J4563" s="2">
        <v>62135</v>
      </c>
      <c r="K4563" s="2">
        <v>34.496020000000001</v>
      </c>
      <c r="L4563" s="2">
        <v>39360</v>
      </c>
      <c r="O4563">
        <v>34.496000000000002</v>
      </c>
      <c r="P4563">
        <v>6007</v>
      </c>
      <c r="Q4563">
        <v>34.496049999999997</v>
      </c>
      <c r="R4563">
        <v>5945</v>
      </c>
      <c r="S4563">
        <v>34.496000000000002</v>
      </c>
      <c r="T4563">
        <v>4004</v>
      </c>
      <c r="U4563">
        <v>34.496070000000003</v>
      </c>
      <c r="V4563">
        <v>3162</v>
      </c>
      <c r="W4563">
        <v>34.495919999999998</v>
      </c>
      <c r="X4563">
        <v>6931</v>
      </c>
      <c r="Y4563">
        <v>34.496070000000003</v>
      </c>
      <c r="Z4563">
        <v>4387</v>
      </c>
      <c r="AC4563">
        <v>34.495829999999998</v>
      </c>
      <c r="AD4563">
        <v>3096</v>
      </c>
      <c r="AE4563">
        <v>34.495869999999996</v>
      </c>
      <c r="AF4563">
        <v>3071</v>
      </c>
      <c r="AG4563">
        <v>34.495800000000003</v>
      </c>
      <c r="AH4563">
        <v>3533</v>
      </c>
      <c r="AI4563">
        <v>34.495800000000003</v>
      </c>
      <c r="AJ4563">
        <v>3312</v>
      </c>
      <c r="AK4563">
        <v>34.495800000000003</v>
      </c>
      <c r="AL4563">
        <v>3192</v>
      </c>
      <c r="AM4563">
        <v>34.496079999999999</v>
      </c>
      <c r="AN4563">
        <v>2932</v>
      </c>
    </row>
    <row r="4564" spans="1:40">
      <c r="A4564" s="2">
        <v>34.502470000000002</v>
      </c>
      <c r="B4564" s="2">
        <v>60891</v>
      </c>
      <c r="C4564" s="2">
        <v>34.502400000000002</v>
      </c>
      <c r="D4564" s="2">
        <v>64527</v>
      </c>
      <c r="E4564" s="2">
        <v>34.502479999999998</v>
      </c>
      <c r="F4564" s="2">
        <v>38966</v>
      </c>
      <c r="G4564" s="2">
        <v>34.50235</v>
      </c>
      <c r="H4564" s="2">
        <v>40558</v>
      </c>
      <c r="I4564" s="2">
        <v>34.502380000000002</v>
      </c>
      <c r="J4564" s="2">
        <v>90355</v>
      </c>
      <c r="K4564" s="2">
        <v>34.502499999999998</v>
      </c>
      <c r="L4564" s="2">
        <v>55482</v>
      </c>
      <c r="O4564">
        <v>34.502470000000002</v>
      </c>
      <c r="P4564">
        <v>7260</v>
      </c>
      <c r="Q4564">
        <v>34.502519999999997</v>
      </c>
      <c r="R4564">
        <v>6853</v>
      </c>
      <c r="S4564">
        <v>34.502470000000002</v>
      </c>
      <c r="T4564">
        <v>5565</v>
      </c>
      <c r="U4564">
        <v>34.50253</v>
      </c>
      <c r="V4564">
        <v>3694</v>
      </c>
      <c r="W4564">
        <v>34.502380000000002</v>
      </c>
      <c r="X4564">
        <v>7591</v>
      </c>
      <c r="Y4564">
        <v>34.50253</v>
      </c>
      <c r="Z4564">
        <v>5595</v>
      </c>
      <c r="AC4564">
        <v>34.502319999999997</v>
      </c>
      <c r="AD4564">
        <v>3226</v>
      </c>
      <c r="AE4564">
        <v>34.502330000000001</v>
      </c>
      <c r="AF4564">
        <v>3466</v>
      </c>
      <c r="AG4564">
        <v>34.502270000000003</v>
      </c>
      <c r="AH4564">
        <v>3267</v>
      </c>
      <c r="AI4564">
        <v>34.502270000000003</v>
      </c>
      <c r="AJ4564">
        <v>3374</v>
      </c>
      <c r="AK4564">
        <v>34.502270000000003</v>
      </c>
      <c r="AL4564">
        <v>3335</v>
      </c>
      <c r="AM4564">
        <v>34.502549999999999</v>
      </c>
      <c r="AN4564">
        <v>2790</v>
      </c>
    </row>
    <row r="4565" spans="1:40">
      <c r="A4565" s="2">
        <v>34.508929999999999</v>
      </c>
      <c r="B4565" s="2">
        <v>80129</v>
      </c>
      <c r="C4565" s="2">
        <v>34.508870000000002</v>
      </c>
      <c r="D4565" s="2">
        <v>86445</v>
      </c>
      <c r="E4565" s="2">
        <v>34.508949999999999</v>
      </c>
      <c r="F4565" s="2">
        <v>50402</v>
      </c>
      <c r="G4565" s="2">
        <v>34.50882</v>
      </c>
      <c r="H4565" s="2">
        <v>52566</v>
      </c>
      <c r="I4565" s="2">
        <v>34.508850000000002</v>
      </c>
      <c r="J4565" s="2">
        <v>118018</v>
      </c>
      <c r="K4565" s="2">
        <v>34.508969999999998</v>
      </c>
      <c r="L4565" s="2">
        <v>72797</v>
      </c>
      <c r="O4565">
        <v>34.508929999999999</v>
      </c>
      <c r="P4565">
        <v>7202</v>
      </c>
      <c r="Q4565">
        <v>34.509</v>
      </c>
      <c r="R4565">
        <v>8001</v>
      </c>
      <c r="S4565">
        <v>34.508929999999999</v>
      </c>
      <c r="T4565">
        <v>6096</v>
      </c>
      <c r="U4565">
        <v>34.509</v>
      </c>
      <c r="V4565">
        <v>3661</v>
      </c>
      <c r="W4565">
        <v>34.508850000000002</v>
      </c>
      <c r="X4565">
        <v>8884</v>
      </c>
      <c r="Y4565">
        <v>34.50902</v>
      </c>
      <c r="Z4565">
        <v>5197</v>
      </c>
      <c r="AC4565">
        <v>34.508780000000002</v>
      </c>
      <c r="AD4565">
        <v>3059</v>
      </c>
      <c r="AE4565">
        <v>34.508800000000001</v>
      </c>
      <c r="AF4565">
        <v>3580</v>
      </c>
      <c r="AG4565">
        <v>34.50873</v>
      </c>
      <c r="AH4565">
        <v>3674</v>
      </c>
      <c r="AI4565">
        <v>34.50873</v>
      </c>
      <c r="AJ4565">
        <v>2905</v>
      </c>
      <c r="AK4565">
        <v>34.50873</v>
      </c>
      <c r="AL4565">
        <v>3111</v>
      </c>
      <c r="AM4565">
        <v>34.50902</v>
      </c>
      <c r="AN4565">
        <v>3281</v>
      </c>
    </row>
    <row r="4566" spans="1:40">
      <c r="A4566" s="2">
        <v>34.515419999999999</v>
      </c>
      <c r="B4566" s="2">
        <v>99736</v>
      </c>
      <c r="C4566" s="2">
        <v>34.515329999999999</v>
      </c>
      <c r="D4566" s="2">
        <v>106555</v>
      </c>
      <c r="E4566" s="2">
        <v>34.515419999999999</v>
      </c>
      <c r="F4566" s="2">
        <v>59908</v>
      </c>
      <c r="G4566" s="2">
        <v>34.515279999999997</v>
      </c>
      <c r="H4566" s="2">
        <v>63017</v>
      </c>
      <c r="I4566" s="2">
        <v>34.515320000000003</v>
      </c>
      <c r="J4566" s="2">
        <v>150350</v>
      </c>
      <c r="K4566" s="2">
        <v>34.515430000000002</v>
      </c>
      <c r="L4566" s="2">
        <v>92533</v>
      </c>
      <c r="O4566">
        <v>34.5154</v>
      </c>
      <c r="P4566">
        <v>8564</v>
      </c>
      <c r="Q4566">
        <v>34.515470000000001</v>
      </c>
      <c r="R4566">
        <v>7578</v>
      </c>
      <c r="S4566">
        <v>34.5154</v>
      </c>
      <c r="T4566">
        <v>6041</v>
      </c>
      <c r="U4566">
        <v>34.515479999999997</v>
      </c>
      <c r="V4566">
        <v>3632</v>
      </c>
      <c r="W4566">
        <v>34.515320000000003</v>
      </c>
      <c r="X4566">
        <v>10649</v>
      </c>
      <c r="Y4566">
        <v>34.515479999999997</v>
      </c>
      <c r="Z4566">
        <v>6638</v>
      </c>
      <c r="AC4566">
        <v>34.515250000000002</v>
      </c>
      <c r="AD4566">
        <v>2761</v>
      </c>
      <c r="AE4566">
        <v>34.515270000000001</v>
      </c>
      <c r="AF4566">
        <v>3756</v>
      </c>
      <c r="AG4566">
        <v>34.515219999999999</v>
      </c>
      <c r="AH4566">
        <v>3413</v>
      </c>
      <c r="AI4566">
        <v>34.5152</v>
      </c>
      <c r="AJ4566">
        <v>3113</v>
      </c>
      <c r="AK4566">
        <v>34.5152</v>
      </c>
      <c r="AL4566">
        <v>3922</v>
      </c>
      <c r="AM4566">
        <v>34.515479999999997</v>
      </c>
      <c r="AN4566">
        <v>3434</v>
      </c>
    </row>
    <row r="4567" spans="1:40">
      <c r="A4567" s="2">
        <v>34.521880000000003</v>
      </c>
      <c r="B4567" s="2">
        <v>115671</v>
      </c>
      <c r="C4567" s="2">
        <v>34.521799999999999</v>
      </c>
      <c r="D4567" s="2">
        <v>122629</v>
      </c>
      <c r="E4567" s="2">
        <v>34.521880000000003</v>
      </c>
      <c r="F4567" s="2">
        <v>69448</v>
      </c>
      <c r="G4567" s="2">
        <v>34.521749999999997</v>
      </c>
      <c r="H4567" s="2">
        <v>72915</v>
      </c>
      <c r="I4567" s="2">
        <v>34.521799999999999</v>
      </c>
      <c r="J4567" s="2">
        <v>171705</v>
      </c>
      <c r="K4567" s="2">
        <v>34.521900000000002</v>
      </c>
      <c r="L4567" s="2">
        <v>111385</v>
      </c>
      <c r="O4567">
        <v>34.52187</v>
      </c>
      <c r="P4567">
        <v>8864</v>
      </c>
      <c r="Q4567">
        <v>34.521929999999998</v>
      </c>
      <c r="R4567">
        <v>8612</v>
      </c>
      <c r="S4567">
        <v>34.52187</v>
      </c>
      <c r="T4567">
        <v>7754</v>
      </c>
      <c r="U4567">
        <v>34.521949999999997</v>
      </c>
      <c r="V4567">
        <v>3867</v>
      </c>
      <c r="W4567">
        <v>34.521799999999999</v>
      </c>
      <c r="X4567">
        <v>11684</v>
      </c>
      <c r="Y4567">
        <v>34.521949999999997</v>
      </c>
      <c r="Z4567">
        <v>6136</v>
      </c>
      <c r="AC4567">
        <v>34.521720000000002</v>
      </c>
      <c r="AD4567">
        <v>3215</v>
      </c>
      <c r="AE4567">
        <v>34.521749999999997</v>
      </c>
      <c r="AF4567">
        <v>4252</v>
      </c>
      <c r="AG4567">
        <v>34.521680000000003</v>
      </c>
      <c r="AH4567">
        <v>4227</v>
      </c>
      <c r="AI4567">
        <v>34.521680000000003</v>
      </c>
      <c r="AJ4567">
        <v>3148</v>
      </c>
      <c r="AK4567">
        <v>34.521680000000003</v>
      </c>
      <c r="AL4567">
        <v>4254</v>
      </c>
      <c r="AM4567">
        <v>34.521949999999997</v>
      </c>
      <c r="AN4567">
        <v>3017</v>
      </c>
    </row>
    <row r="4568" spans="1:40">
      <c r="A4568" s="2">
        <v>34.528350000000003</v>
      </c>
      <c r="B4568" s="2">
        <v>128823</v>
      </c>
      <c r="C4568" s="2">
        <v>34.528269999999999</v>
      </c>
      <c r="D4568" s="2">
        <v>124655</v>
      </c>
      <c r="E4568" s="2">
        <v>34.528350000000003</v>
      </c>
      <c r="F4568" s="2">
        <v>74159</v>
      </c>
      <c r="G4568" s="2">
        <v>34.528219999999997</v>
      </c>
      <c r="H4568" s="2">
        <v>80413</v>
      </c>
      <c r="I4568" s="2">
        <v>34.528269999999999</v>
      </c>
      <c r="J4568" s="2">
        <v>190551</v>
      </c>
      <c r="K4568" s="2">
        <v>34.528370000000002</v>
      </c>
      <c r="L4568" s="2">
        <v>119617</v>
      </c>
      <c r="O4568">
        <v>34.528329999999997</v>
      </c>
      <c r="P4568">
        <v>7104</v>
      </c>
      <c r="Q4568">
        <v>34.528399999999998</v>
      </c>
      <c r="R4568">
        <v>9350</v>
      </c>
      <c r="S4568">
        <v>34.528350000000003</v>
      </c>
      <c r="T4568">
        <v>6689</v>
      </c>
      <c r="U4568">
        <v>34.528419999999997</v>
      </c>
      <c r="V4568">
        <v>4473</v>
      </c>
      <c r="W4568">
        <v>34.528269999999999</v>
      </c>
      <c r="X4568">
        <v>12294</v>
      </c>
      <c r="Y4568">
        <v>34.528419999999997</v>
      </c>
      <c r="Z4568">
        <v>6174</v>
      </c>
      <c r="AC4568">
        <v>34.528179999999999</v>
      </c>
      <c r="AD4568">
        <v>2838</v>
      </c>
      <c r="AE4568">
        <v>34.528219999999997</v>
      </c>
      <c r="AF4568">
        <v>3802</v>
      </c>
      <c r="AG4568">
        <v>34.528149999999997</v>
      </c>
      <c r="AH4568">
        <v>2946</v>
      </c>
      <c r="AI4568">
        <v>34.528149999999997</v>
      </c>
      <c r="AJ4568">
        <v>2868</v>
      </c>
      <c r="AK4568">
        <v>34.528149999999997</v>
      </c>
      <c r="AL4568">
        <v>4763</v>
      </c>
      <c r="AM4568">
        <v>34.528419999999997</v>
      </c>
      <c r="AN4568">
        <v>3347</v>
      </c>
    </row>
    <row r="4569" spans="1:40">
      <c r="A4569" s="2">
        <v>34.534820000000003</v>
      </c>
      <c r="B4569" s="2">
        <v>132378</v>
      </c>
      <c r="C4569" s="2">
        <v>34.534730000000003</v>
      </c>
      <c r="D4569" s="2">
        <v>124513</v>
      </c>
      <c r="E4569" s="2">
        <v>34.534820000000003</v>
      </c>
      <c r="F4569" s="2">
        <v>72313</v>
      </c>
      <c r="G4569" s="2">
        <v>34.534700000000001</v>
      </c>
      <c r="H4569" s="2">
        <v>81577</v>
      </c>
      <c r="I4569" s="2">
        <v>34.534730000000003</v>
      </c>
      <c r="J4569" s="2">
        <v>192440</v>
      </c>
      <c r="K4569" s="2">
        <v>34.534829999999999</v>
      </c>
      <c r="L4569" s="2">
        <v>124022</v>
      </c>
      <c r="O4569">
        <v>34.534820000000003</v>
      </c>
      <c r="P4569">
        <v>9045</v>
      </c>
      <c r="Q4569">
        <v>34.534869999999998</v>
      </c>
      <c r="R4569">
        <v>8115</v>
      </c>
      <c r="S4569">
        <v>34.534820000000003</v>
      </c>
      <c r="T4569">
        <v>7465</v>
      </c>
      <c r="U4569">
        <v>34.534880000000001</v>
      </c>
      <c r="V4569">
        <v>4450</v>
      </c>
      <c r="W4569">
        <v>34.534730000000003</v>
      </c>
      <c r="X4569">
        <v>13316</v>
      </c>
      <c r="Y4569">
        <v>34.534880000000001</v>
      </c>
      <c r="Z4569">
        <v>6680</v>
      </c>
      <c r="AC4569">
        <v>34.534649999999999</v>
      </c>
      <c r="AD4569">
        <v>3433</v>
      </c>
      <c r="AE4569">
        <v>34.534680000000002</v>
      </c>
      <c r="AF4569">
        <v>3912</v>
      </c>
      <c r="AG4569">
        <v>34.534619999999997</v>
      </c>
      <c r="AH4569">
        <v>3580</v>
      </c>
      <c r="AI4569">
        <v>34.534619999999997</v>
      </c>
      <c r="AJ4569">
        <v>3429</v>
      </c>
      <c r="AK4569">
        <v>34.534619999999997</v>
      </c>
      <c r="AL4569">
        <v>5082</v>
      </c>
      <c r="AM4569">
        <v>34.534880000000001</v>
      </c>
      <c r="AN4569">
        <v>3516</v>
      </c>
    </row>
    <row r="4570" spans="1:40">
      <c r="A4570" s="2">
        <v>34.54128</v>
      </c>
      <c r="B4570" s="2">
        <v>127827</v>
      </c>
      <c r="C4570" s="2">
        <v>34.541220000000003</v>
      </c>
      <c r="D4570" s="2">
        <v>118061</v>
      </c>
      <c r="E4570" s="2">
        <v>34.54128</v>
      </c>
      <c r="F4570" s="2">
        <v>67154</v>
      </c>
      <c r="G4570" s="2">
        <v>34.541170000000001</v>
      </c>
      <c r="H4570" s="2">
        <v>76430</v>
      </c>
      <c r="I4570" s="2">
        <v>34.541200000000003</v>
      </c>
      <c r="J4570" s="2">
        <v>183456</v>
      </c>
      <c r="K4570" s="2">
        <v>34.5413</v>
      </c>
      <c r="L4570" s="2">
        <v>121477</v>
      </c>
      <c r="O4570">
        <v>34.54128</v>
      </c>
      <c r="P4570">
        <v>7627</v>
      </c>
      <c r="Q4570">
        <v>34.541330000000002</v>
      </c>
      <c r="R4570">
        <v>8211</v>
      </c>
      <c r="S4570">
        <v>34.54128</v>
      </c>
      <c r="T4570">
        <v>7253</v>
      </c>
      <c r="U4570">
        <v>34.541350000000001</v>
      </c>
      <c r="V4570">
        <v>3993</v>
      </c>
      <c r="W4570">
        <v>34.541200000000003</v>
      </c>
      <c r="X4570">
        <v>11440</v>
      </c>
      <c r="Y4570">
        <v>34.541350000000001</v>
      </c>
      <c r="Z4570">
        <v>6485</v>
      </c>
      <c r="AC4570">
        <v>34.541119999999999</v>
      </c>
      <c r="AD4570">
        <v>2888</v>
      </c>
      <c r="AE4570">
        <v>34.541150000000002</v>
      </c>
      <c r="AF4570">
        <v>3319</v>
      </c>
      <c r="AG4570">
        <v>34.541080000000001</v>
      </c>
      <c r="AH4570">
        <v>3455</v>
      </c>
      <c r="AI4570">
        <v>34.541080000000001</v>
      </c>
      <c r="AJ4570">
        <v>3055</v>
      </c>
      <c r="AK4570">
        <v>34.541080000000001</v>
      </c>
      <c r="AL4570">
        <v>4635</v>
      </c>
      <c r="AM4570">
        <v>34.541370000000001</v>
      </c>
      <c r="AN4570">
        <v>3050</v>
      </c>
    </row>
    <row r="4571" spans="1:40">
      <c r="A4571" s="2">
        <v>34.547750000000001</v>
      </c>
      <c r="B4571" s="2">
        <v>111520</v>
      </c>
      <c r="C4571" s="2">
        <v>34.54768</v>
      </c>
      <c r="D4571" s="2">
        <v>102816</v>
      </c>
      <c r="E4571" s="2">
        <v>34.54777</v>
      </c>
      <c r="F4571" s="2">
        <v>58531</v>
      </c>
      <c r="G4571" s="2">
        <v>34.547629999999998</v>
      </c>
      <c r="H4571" s="2">
        <v>66848</v>
      </c>
      <c r="I4571" s="2">
        <v>34.547669999999997</v>
      </c>
      <c r="J4571" s="2">
        <v>163611</v>
      </c>
      <c r="K4571" s="2">
        <v>34.54777</v>
      </c>
      <c r="L4571" s="2">
        <v>107480</v>
      </c>
      <c r="O4571">
        <v>34.547750000000001</v>
      </c>
      <c r="P4571">
        <v>7092</v>
      </c>
      <c r="Q4571">
        <v>34.547800000000002</v>
      </c>
      <c r="R4571">
        <v>7812</v>
      </c>
      <c r="S4571">
        <v>34.547750000000001</v>
      </c>
      <c r="T4571">
        <v>6915</v>
      </c>
      <c r="U4571">
        <v>34.547820000000002</v>
      </c>
      <c r="V4571">
        <v>4046</v>
      </c>
      <c r="W4571">
        <v>34.547669999999997</v>
      </c>
      <c r="X4571">
        <v>11878</v>
      </c>
      <c r="Y4571">
        <v>34.547820000000002</v>
      </c>
      <c r="Z4571">
        <v>5680</v>
      </c>
      <c r="AC4571">
        <v>34.547580000000004</v>
      </c>
      <c r="AD4571">
        <v>3773</v>
      </c>
      <c r="AE4571">
        <v>34.547620000000002</v>
      </c>
      <c r="AF4571">
        <v>3614</v>
      </c>
      <c r="AG4571">
        <v>34.547550000000001</v>
      </c>
      <c r="AH4571">
        <v>3579</v>
      </c>
      <c r="AI4571">
        <v>34.547550000000001</v>
      </c>
      <c r="AJ4571">
        <v>2827</v>
      </c>
      <c r="AK4571">
        <v>34.547550000000001</v>
      </c>
      <c r="AL4571">
        <v>3935</v>
      </c>
      <c r="AM4571">
        <v>34.547829999999998</v>
      </c>
      <c r="AN4571">
        <v>3287</v>
      </c>
    </row>
    <row r="4572" spans="1:40">
      <c r="A4572" s="2">
        <v>34.554220000000001</v>
      </c>
      <c r="B4572" s="2">
        <v>92198</v>
      </c>
      <c r="C4572" s="2">
        <v>34.55415</v>
      </c>
      <c r="D4572" s="2">
        <v>84968</v>
      </c>
      <c r="E4572" s="2">
        <v>34.554229999999997</v>
      </c>
      <c r="F4572" s="2">
        <v>48254</v>
      </c>
      <c r="G4572" s="2">
        <v>34.554099999999998</v>
      </c>
      <c r="H4572" s="2">
        <v>52710</v>
      </c>
      <c r="I4572" s="2">
        <v>34.554130000000001</v>
      </c>
      <c r="J4572" s="2">
        <v>135164</v>
      </c>
      <c r="K4572" s="2">
        <v>34.554250000000003</v>
      </c>
      <c r="L4572" s="2">
        <v>88546</v>
      </c>
      <c r="O4572">
        <v>34.554220000000001</v>
      </c>
      <c r="P4572">
        <v>7408</v>
      </c>
      <c r="Q4572">
        <v>34.554270000000002</v>
      </c>
      <c r="R4572">
        <v>7018</v>
      </c>
      <c r="S4572">
        <v>34.554220000000001</v>
      </c>
      <c r="T4572">
        <v>6060</v>
      </c>
      <c r="U4572">
        <v>34.554279999999999</v>
      </c>
      <c r="V4572">
        <v>4221</v>
      </c>
      <c r="W4572">
        <v>34.554130000000001</v>
      </c>
      <c r="X4572">
        <v>8699</v>
      </c>
      <c r="Y4572">
        <v>34.554279999999999</v>
      </c>
      <c r="Z4572">
        <v>5117</v>
      </c>
      <c r="AC4572">
        <v>34.554070000000003</v>
      </c>
      <c r="AD4572">
        <v>2975</v>
      </c>
      <c r="AE4572">
        <v>34.554079999999999</v>
      </c>
      <c r="AF4572">
        <v>3496</v>
      </c>
      <c r="AG4572">
        <v>34.554020000000001</v>
      </c>
      <c r="AH4572">
        <v>3486</v>
      </c>
      <c r="AI4572">
        <v>34.554020000000001</v>
      </c>
      <c r="AJ4572">
        <v>2809</v>
      </c>
      <c r="AK4572">
        <v>34.554020000000001</v>
      </c>
      <c r="AL4572">
        <v>3396</v>
      </c>
      <c r="AM4572">
        <v>34.554299999999998</v>
      </c>
      <c r="AN4572">
        <v>3005</v>
      </c>
    </row>
    <row r="4573" spans="1:40">
      <c r="A4573" s="2">
        <v>34.560679999999998</v>
      </c>
      <c r="B4573" s="2">
        <v>75637</v>
      </c>
      <c r="C4573" s="2">
        <v>34.56062</v>
      </c>
      <c r="D4573" s="2">
        <v>67758</v>
      </c>
      <c r="E4573" s="2">
        <v>34.560699999999997</v>
      </c>
      <c r="F4573" s="2">
        <v>35559</v>
      </c>
      <c r="G4573" s="2">
        <v>34.560569999999998</v>
      </c>
      <c r="H4573" s="2">
        <v>41680</v>
      </c>
      <c r="I4573" s="2">
        <v>34.560600000000001</v>
      </c>
      <c r="J4573" s="2">
        <v>109437</v>
      </c>
      <c r="K4573" s="2">
        <v>34.560720000000003</v>
      </c>
      <c r="L4573" s="2">
        <v>70727</v>
      </c>
      <c r="O4573">
        <v>34.560679999999998</v>
      </c>
      <c r="P4573">
        <v>5928</v>
      </c>
      <c r="Q4573">
        <v>34.560749999999999</v>
      </c>
      <c r="R4573">
        <v>5491</v>
      </c>
      <c r="S4573">
        <v>34.560679999999998</v>
      </c>
      <c r="T4573">
        <v>4993</v>
      </c>
      <c r="U4573">
        <v>34.560749999999999</v>
      </c>
      <c r="V4573">
        <v>3031</v>
      </c>
      <c r="W4573">
        <v>34.560600000000001</v>
      </c>
      <c r="X4573">
        <v>7455</v>
      </c>
      <c r="Y4573">
        <v>34.560749999999999</v>
      </c>
      <c r="Z4573">
        <v>4381</v>
      </c>
      <c r="AC4573">
        <v>34.56053</v>
      </c>
      <c r="AD4573">
        <v>2802</v>
      </c>
      <c r="AE4573">
        <v>34.560549999999999</v>
      </c>
      <c r="AF4573">
        <v>2908</v>
      </c>
      <c r="AG4573">
        <v>34.560479999999998</v>
      </c>
      <c r="AH4573">
        <v>3388</v>
      </c>
      <c r="AI4573">
        <v>34.560479999999998</v>
      </c>
      <c r="AJ4573">
        <v>3369</v>
      </c>
      <c r="AK4573">
        <v>34.560479999999998</v>
      </c>
      <c r="AL4573">
        <v>2766</v>
      </c>
      <c r="AM4573">
        <v>34.560769999999998</v>
      </c>
      <c r="AN4573">
        <v>2795</v>
      </c>
    </row>
    <row r="4574" spans="1:40">
      <c r="A4574" s="2">
        <v>34.567149999999998</v>
      </c>
      <c r="B4574" s="2">
        <v>54726</v>
      </c>
      <c r="C4574" s="2">
        <v>34.567079999999997</v>
      </c>
      <c r="D4574" s="2">
        <v>49597</v>
      </c>
      <c r="E4574" s="2">
        <v>34.567169999999997</v>
      </c>
      <c r="F4574" s="2">
        <v>27551</v>
      </c>
      <c r="G4574" s="2">
        <v>34.567030000000003</v>
      </c>
      <c r="H4574" s="2">
        <v>33232</v>
      </c>
      <c r="I4574" s="2">
        <v>34.567070000000001</v>
      </c>
      <c r="J4574" s="2">
        <v>80731</v>
      </c>
      <c r="K4574" s="2">
        <v>34.56718</v>
      </c>
      <c r="L4574" s="2">
        <v>52145</v>
      </c>
      <c r="O4574">
        <v>34.567149999999998</v>
      </c>
      <c r="P4574">
        <v>4782</v>
      </c>
      <c r="Q4574">
        <v>34.567219999999999</v>
      </c>
      <c r="R4574">
        <v>4677</v>
      </c>
      <c r="S4574">
        <v>34.567149999999998</v>
      </c>
      <c r="T4574">
        <v>4078</v>
      </c>
      <c r="U4574">
        <v>34.567230000000002</v>
      </c>
      <c r="V4574">
        <v>3836</v>
      </c>
      <c r="W4574">
        <v>34.567070000000001</v>
      </c>
      <c r="X4574">
        <v>5708</v>
      </c>
      <c r="Y4574">
        <v>34.567230000000002</v>
      </c>
      <c r="Z4574">
        <v>4401</v>
      </c>
      <c r="AC4574">
        <v>34.567</v>
      </c>
      <c r="AD4574">
        <v>2868</v>
      </c>
      <c r="AE4574">
        <v>34.567019999999999</v>
      </c>
      <c r="AF4574">
        <v>2938</v>
      </c>
      <c r="AG4574">
        <v>34.566969999999998</v>
      </c>
      <c r="AH4574">
        <v>3376</v>
      </c>
      <c r="AI4574">
        <v>34.566949999999999</v>
      </c>
      <c r="AJ4574">
        <v>3360</v>
      </c>
      <c r="AK4574">
        <v>34.566949999999999</v>
      </c>
      <c r="AL4574">
        <v>3462</v>
      </c>
      <c r="AM4574">
        <v>34.567230000000002</v>
      </c>
      <c r="AN4574">
        <v>3069</v>
      </c>
    </row>
    <row r="4575" spans="1:40">
      <c r="A4575" s="2">
        <v>34.573630000000001</v>
      </c>
      <c r="B4575" s="2">
        <v>41921</v>
      </c>
      <c r="C4575" s="2">
        <v>34.573549999999997</v>
      </c>
      <c r="D4575" s="2">
        <v>36487</v>
      </c>
      <c r="E4575" s="2">
        <v>34.573630000000001</v>
      </c>
      <c r="F4575" s="2">
        <v>19781</v>
      </c>
      <c r="G4575" s="2">
        <v>34.573500000000003</v>
      </c>
      <c r="H4575" s="2">
        <v>24488</v>
      </c>
      <c r="I4575" s="2">
        <v>34.573549999999997</v>
      </c>
      <c r="J4575" s="2">
        <v>55636</v>
      </c>
      <c r="K4575" s="2">
        <v>34.573650000000001</v>
      </c>
      <c r="L4575" s="2">
        <v>38438</v>
      </c>
      <c r="O4575">
        <v>34.573619999999998</v>
      </c>
      <c r="P4575">
        <v>4441</v>
      </c>
      <c r="Q4575">
        <v>34.573680000000003</v>
      </c>
      <c r="R4575">
        <v>3692</v>
      </c>
      <c r="S4575">
        <v>34.573619999999998</v>
      </c>
      <c r="T4575">
        <v>4327</v>
      </c>
      <c r="U4575">
        <v>34.573700000000002</v>
      </c>
      <c r="V4575">
        <v>3134</v>
      </c>
      <c r="W4575">
        <v>34.573549999999997</v>
      </c>
      <c r="X4575">
        <v>4583</v>
      </c>
      <c r="Y4575">
        <v>34.573700000000002</v>
      </c>
      <c r="Z4575">
        <v>3683</v>
      </c>
      <c r="AC4575">
        <v>34.57347</v>
      </c>
      <c r="AD4575">
        <v>3114</v>
      </c>
      <c r="AE4575">
        <v>34.573500000000003</v>
      </c>
      <c r="AF4575">
        <v>3556</v>
      </c>
      <c r="AG4575">
        <v>34.573430000000002</v>
      </c>
      <c r="AH4575">
        <v>3842</v>
      </c>
      <c r="AI4575">
        <v>34.573419999999999</v>
      </c>
      <c r="AJ4575">
        <v>2812</v>
      </c>
      <c r="AK4575">
        <v>34.573419999999999</v>
      </c>
      <c r="AL4575">
        <v>3170</v>
      </c>
      <c r="AM4575">
        <v>34.573700000000002</v>
      </c>
      <c r="AN4575">
        <v>2638</v>
      </c>
    </row>
    <row r="4576" spans="1:40">
      <c r="A4576" s="2">
        <v>34.580100000000002</v>
      </c>
      <c r="B4576" s="2">
        <v>28598</v>
      </c>
      <c r="C4576" s="2">
        <v>34.580019999999998</v>
      </c>
      <c r="D4576" s="2">
        <v>25512</v>
      </c>
      <c r="E4576" s="2">
        <v>34.580100000000002</v>
      </c>
      <c r="F4576" s="2">
        <v>13712</v>
      </c>
      <c r="G4576" s="2">
        <v>34.579970000000003</v>
      </c>
      <c r="H4576" s="2">
        <v>18158</v>
      </c>
      <c r="I4576" s="2">
        <v>34.580019999999998</v>
      </c>
      <c r="J4576" s="2">
        <v>41419</v>
      </c>
      <c r="K4576" s="2">
        <v>34.580120000000001</v>
      </c>
      <c r="L4576" s="2">
        <v>27893</v>
      </c>
      <c r="O4576">
        <v>34.580080000000002</v>
      </c>
      <c r="P4576">
        <v>4701</v>
      </c>
      <c r="Q4576">
        <v>34.580150000000003</v>
      </c>
      <c r="R4576">
        <v>3848</v>
      </c>
      <c r="S4576">
        <v>34.580080000000002</v>
      </c>
      <c r="T4576">
        <v>3482</v>
      </c>
      <c r="U4576">
        <v>34.580170000000003</v>
      </c>
      <c r="V4576">
        <v>2815</v>
      </c>
      <c r="W4576">
        <v>34.580019999999998</v>
      </c>
      <c r="X4576">
        <v>4213</v>
      </c>
      <c r="Y4576">
        <v>34.580170000000003</v>
      </c>
      <c r="Z4576">
        <v>3704</v>
      </c>
      <c r="AC4576">
        <v>34.579929999999997</v>
      </c>
      <c r="AD4576">
        <v>3379</v>
      </c>
      <c r="AE4576">
        <v>34.579970000000003</v>
      </c>
      <c r="AF4576">
        <v>3156</v>
      </c>
      <c r="AG4576">
        <v>34.579900000000002</v>
      </c>
      <c r="AH4576">
        <v>3111</v>
      </c>
      <c r="AI4576">
        <v>34.579900000000002</v>
      </c>
      <c r="AJ4576">
        <v>2915</v>
      </c>
      <c r="AK4576">
        <v>34.579900000000002</v>
      </c>
      <c r="AL4576">
        <v>2696</v>
      </c>
      <c r="AM4576">
        <v>34.580170000000003</v>
      </c>
      <c r="AN4576">
        <v>3083</v>
      </c>
    </row>
    <row r="4577" spans="1:40">
      <c r="A4577" s="2">
        <v>34.586570000000002</v>
      </c>
      <c r="B4577" s="2">
        <v>21603</v>
      </c>
      <c r="C4577" s="2">
        <v>34.586480000000002</v>
      </c>
      <c r="D4577" s="2">
        <v>18066</v>
      </c>
      <c r="E4577" s="2">
        <v>34.586570000000002</v>
      </c>
      <c r="F4577" s="2">
        <v>10099</v>
      </c>
      <c r="G4577" s="2">
        <v>34.58643</v>
      </c>
      <c r="H4577" s="2">
        <v>14218</v>
      </c>
      <c r="I4577" s="2">
        <v>34.586480000000002</v>
      </c>
      <c r="J4577" s="2">
        <v>28731</v>
      </c>
      <c r="K4577" s="2">
        <v>34.586579999999998</v>
      </c>
      <c r="L4577" s="2">
        <v>19350</v>
      </c>
      <c r="O4577">
        <v>34.586570000000002</v>
      </c>
      <c r="P4577">
        <v>4559</v>
      </c>
      <c r="Q4577">
        <v>34.586620000000003</v>
      </c>
      <c r="R4577">
        <v>3955</v>
      </c>
      <c r="S4577">
        <v>34.586570000000002</v>
      </c>
      <c r="T4577">
        <v>3182</v>
      </c>
      <c r="U4577">
        <v>34.58663</v>
      </c>
      <c r="V4577">
        <v>3316</v>
      </c>
      <c r="W4577">
        <v>34.586480000000002</v>
      </c>
      <c r="X4577">
        <v>3833</v>
      </c>
      <c r="Y4577">
        <v>34.58663</v>
      </c>
      <c r="Z4577">
        <v>3532</v>
      </c>
      <c r="AC4577">
        <v>34.586399999999998</v>
      </c>
      <c r="AD4577">
        <v>2797</v>
      </c>
      <c r="AE4577">
        <v>34.58643</v>
      </c>
      <c r="AF4577">
        <v>3654</v>
      </c>
      <c r="AG4577">
        <v>34.586370000000002</v>
      </c>
      <c r="AH4577">
        <v>3276</v>
      </c>
      <c r="AI4577">
        <v>34.586370000000002</v>
      </c>
      <c r="AJ4577">
        <v>3254</v>
      </c>
      <c r="AK4577">
        <v>34.586370000000002</v>
      </c>
      <c r="AL4577">
        <v>2699</v>
      </c>
      <c r="AM4577">
        <v>34.58663</v>
      </c>
      <c r="AN4577">
        <v>3204</v>
      </c>
    </row>
    <row r="4578" spans="1:40">
      <c r="A4578" s="2">
        <v>34.593029999999999</v>
      </c>
      <c r="B4578" s="2">
        <v>17516</v>
      </c>
      <c r="C4578" s="2">
        <v>34.592970000000001</v>
      </c>
      <c r="D4578" s="2">
        <v>13329</v>
      </c>
      <c r="E4578" s="2">
        <v>34.593029999999999</v>
      </c>
      <c r="F4578" s="2">
        <v>8655</v>
      </c>
      <c r="G4578" s="2">
        <v>34.592919999999999</v>
      </c>
      <c r="H4578" s="2">
        <v>10896</v>
      </c>
      <c r="I4578" s="2">
        <v>34.592950000000002</v>
      </c>
      <c r="J4578" s="2">
        <v>20131</v>
      </c>
      <c r="K4578" s="2">
        <v>34.593049999999998</v>
      </c>
      <c r="L4578" s="2">
        <v>14743</v>
      </c>
      <c r="O4578">
        <v>34.593029999999999</v>
      </c>
      <c r="P4578">
        <v>4321</v>
      </c>
      <c r="Q4578">
        <v>34.59308</v>
      </c>
      <c r="R4578">
        <v>3695</v>
      </c>
      <c r="S4578">
        <v>34.593029999999999</v>
      </c>
      <c r="T4578">
        <v>3326</v>
      </c>
      <c r="U4578">
        <v>34.5931</v>
      </c>
      <c r="V4578">
        <v>2952</v>
      </c>
      <c r="W4578">
        <v>34.592950000000002</v>
      </c>
      <c r="X4578">
        <v>3785</v>
      </c>
      <c r="Y4578">
        <v>34.5931</v>
      </c>
      <c r="Z4578">
        <v>3345</v>
      </c>
      <c r="AC4578">
        <v>34.592869999999998</v>
      </c>
      <c r="AD4578">
        <v>3380</v>
      </c>
      <c r="AE4578">
        <v>34.5929</v>
      </c>
      <c r="AF4578">
        <v>3478</v>
      </c>
      <c r="AG4578">
        <v>34.592829999999999</v>
      </c>
      <c r="AH4578">
        <v>3318</v>
      </c>
      <c r="AI4578">
        <v>34.592829999999999</v>
      </c>
      <c r="AJ4578">
        <v>2847</v>
      </c>
      <c r="AK4578">
        <v>34.592829999999999</v>
      </c>
      <c r="AL4578">
        <v>2651</v>
      </c>
      <c r="AM4578">
        <v>34.5931</v>
      </c>
      <c r="AN4578">
        <v>3172</v>
      </c>
    </row>
    <row r="4579" spans="1:40">
      <c r="A4579" s="2">
        <v>34.599499999999999</v>
      </c>
      <c r="B4579" s="2">
        <v>11985</v>
      </c>
      <c r="C4579" s="2">
        <v>34.599429999999998</v>
      </c>
      <c r="D4579" s="2">
        <v>11370</v>
      </c>
      <c r="E4579" s="2">
        <v>34.599499999999999</v>
      </c>
      <c r="F4579" s="2">
        <v>6663</v>
      </c>
      <c r="G4579" s="2">
        <v>34.599379999999996</v>
      </c>
      <c r="H4579" s="2">
        <v>8593</v>
      </c>
      <c r="I4579" s="2">
        <v>34.599420000000002</v>
      </c>
      <c r="J4579" s="2">
        <v>15496</v>
      </c>
      <c r="K4579" s="2">
        <v>34.599519999999998</v>
      </c>
      <c r="L4579" s="2">
        <v>11053</v>
      </c>
      <c r="O4579">
        <v>34.599499999999999</v>
      </c>
      <c r="P4579">
        <v>4598</v>
      </c>
      <c r="Q4579">
        <v>34.599550000000001</v>
      </c>
      <c r="R4579">
        <v>3784</v>
      </c>
      <c r="S4579">
        <v>34.599499999999999</v>
      </c>
      <c r="T4579">
        <v>3291</v>
      </c>
      <c r="U4579">
        <v>34.59957</v>
      </c>
      <c r="V4579">
        <v>3136</v>
      </c>
      <c r="W4579">
        <v>34.599420000000002</v>
      </c>
      <c r="X4579">
        <v>2740</v>
      </c>
      <c r="Y4579">
        <v>34.59957</v>
      </c>
      <c r="Z4579">
        <v>2915</v>
      </c>
      <c r="AC4579">
        <v>34.599330000000002</v>
      </c>
      <c r="AD4579">
        <v>2884</v>
      </c>
      <c r="AE4579">
        <v>34.59937</v>
      </c>
      <c r="AF4579">
        <v>3358</v>
      </c>
      <c r="AG4579">
        <v>34.599299999999999</v>
      </c>
      <c r="AH4579">
        <v>3555</v>
      </c>
      <c r="AI4579">
        <v>34.599299999999999</v>
      </c>
      <c r="AJ4579">
        <v>2858</v>
      </c>
      <c r="AK4579">
        <v>34.599299999999999</v>
      </c>
      <c r="AL4579">
        <v>3044</v>
      </c>
      <c r="AM4579">
        <v>34.599580000000003</v>
      </c>
      <c r="AN4579">
        <v>2935</v>
      </c>
    </row>
    <row r="4580" spans="1:40">
      <c r="A4580" s="2">
        <v>34.605969999999999</v>
      </c>
      <c r="B4580" s="2">
        <v>10399</v>
      </c>
      <c r="C4580" s="2">
        <v>34.605899999999998</v>
      </c>
      <c r="D4580" s="2">
        <v>10077</v>
      </c>
      <c r="E4580" s="2">
        <v>34.605980000000002</v>
      </c>
      <c r="F4580" s="2">
        <v>6082</v>
      </c>
      <c r="G4580" s="2">
        <v>34.605849999999997</v>
      </c>
      <c r="H4580" s="2">
        <v>7326</v>
      </c>
      <c r="I4580" s="2">
        <v>34.605879999999999</v>
      </c>
      <c r="J4580" s="2">
        <v>12834</v>
      </c>
      <c r="K4580" s="2">
        <v>34.605980000000002</v>
      </c>
      <c r="L4580" s="2">
        <v>9376</v>
      </c>
      <c r="O4580">
        <v>34.605969999999999</v>
      </c>
      <c r="P4580">
        <v>3989</v>
      </c>
      <c r="Q4580">
        <v>34.606020000000001</v>
      </c>
      <c r="R4580">
        <v>3392</v>
      </c>
      <c r="S4580">
        <v>34.605969999999999</v>
      </c>
      <c r="T4580">
        <v>3205</v>
      </c>
      <c r="U4580">
        <v>34.606029999999997</v>
      </c>
      <c r="V4580">
        <v>3010</v>
      </c>
      <c r="W4580">
        <v>34.605879999999999</v>
      </c>
      <c r="X4580">
        <v>3223</v>
      </c>
      <c r="Y4580">
        <v>34.606029999999997</v>
      </c>
      <c r="Z4580">
        <v>3112</v>
      </c>
      <c r="AC4580">
        <v>34.605820000000001</v>
      </c>
      <c r="AD4580">
        <v>2935</v>
      </c>
      <c r="AE4580">
        <v>34.605829999999997</v>
      </c>
      <c r="AF4580">
        <v>3010</v>
      </c>
      <c r="AG4580">
        <v>34.60577</v>
      </c>
      <c r="AH4580">
        <v>2777</v>
      </c>
      <c r="AI4580">
        <v>34.60577</v>
      </c>
      <c r="AJ4580">
        <v>3053</v>
      </c>
      <c r="AK4580">
        <v>34.60577</v>
      </c>
      <c r="AL4580">
        <v>2884</v>
      </c>
      <c r="AM4580">
        <v>34.606050000000003</v>
      </c>
      <c r="AN4580">
        <v>3357</v>
      </c>
    </row>
    <row r="4581" spans="1:40">
      <c r="A4581" s="2">
        <v>34.612430000000003</v>
      </c>
      <c r="B4581" s="2">
        <v>8520</v>
      </c>
      <c r="C4581" s="2">
        <v>34.612369999999999</v>
      </c>
      <c r="D4581" s="2">
        <v>8575</v>
      </c>
      <c r="E4581" s="2">
        <v>34.612450000000003</v>
      </c>
      <c r="F4581" s="2">
        <v>6241</v>
      </c>
      <c r="G4581" s="2">
        <v>34.612319999999997</v>
      </c>
      <c r="H4581" s="2">
        <v>6190</v>
      </c>
      <c r="I4581" s="2">
        <v>34.612349999999999</v>
      </c>
      <c r="J4581" s="2">
        <v>10257</v>
      </c>
      <c r="K4581" s="2">
        <v>34.612470000000002</v>
      </c>
      <c r="L4581" s="2">
        <v>7433</v>
      </c>
      <c r="O4581">
        <v>34.612430000000003</v>
      </c>
      <c r="P4581">
        <v>4401</v>
      </c>
      <c r="Q4581">
        <v>34.612479999999998</v>
      </c>
      <c r="R4581">
        <v>3493</v>
      </c>
      <c r="S4581">
        <v>34.612430000000003</v>
      </c>
      <c r="T4581">
        <v>3619</v>
      </c>
      <c r="U4581">
        <v>34.612499999999997</v>
      </c>
      <c r="V4581">
        <v>3314</v>
      </c>
      <c r="W4581">
        <v>34.612349999999999</v>
      </c>
      <c r="X4581">
        <v>3475</v>
      </c>
      <c r="Y4581">
        <v>34.612499999999997</v>
      </c>
      <c r="Z4581">
        <v>3283</v>
      </c>
      <c r="AC4581">
        <v>34.612279999999998</v>
      </c>
      <c r="AD4581">
        <v>2831</v>
      </c>
      <c r="AE4581">
        <v>34.612299999999998</v>
      </c>
      <c r="AF4581">
        <v>2977</v>
      </c>
      <c r="AG4581">
        <v>34.612229999999997</v>
      </c>
      <c r="AH4581">
        <v>3069</v>
      </c>
      <c r="AI4581">
        <v>34.612229999999997</v>
      </c>
      <c r="AJ4581">
        <v>3241</v>
      </c>
      <c r="AK4581">
        <v>34.612229999999997</v>
      </c>
      <c r="AL4581">
        <v>3095</v>
      </c>
      <c r="AM4581">
        <v>34.612520000000004</v>
      </c>
      <c r="AN4581">
        <v>3119</v>
      </c>
    </row>
    <row r="4582" spans="1:40">
      <c r="A4582" s="2">
        <v>34.618899999999996</v>
      </c>
      <c r="B4582" s="2">
        <v>7000</v>
      </c>
      <c r="C4582" s="2">
        <v>34.618830000000003</v>
      </c>
      <c r="D4582" s="2">
        <v>7645</v>
      </c>
      <c r="E4582" s="2">
        <v>34.618920000000003</v>
      </c>
      <c r="F4582" s="2">
        <v>5028</v>
      </c>
      <c r="G4582" s="2">
        <v>34.618780000000001</v>
      </c>
      <c r="H4582" s="2">
        <v>5618</v>
      </c>
      <c r="I4582" s="2">
        <v>34.618819999999999</v>
      </c>
      <c r="J4582" s="2">
        <v>9743</v>
      </c>
      <c r="K4582" s="2">
        <v>34.618929999999999</v>
      </c>
      <c r="L4582" s="2">
        <v>6945</v>
      </c>
      <c r="O4582">
        <v>34.618899999999996</v>
      </c>
      <c r="P4582">
        <v>4462</v>
      </c>
      <c r="Q4582">
        <v>34.618969999999997</v>
      </c>
      <c r="R4582">
        <v>3729</v>
      </c>
      <c r="S4582">
        <v>34.618899999999996</v>
      </c>
      <c r="T4582">
        <v>3505</v>
      </c>
      <c r="U4582">
        <v>34.618969999999997</v>
      </c>
      <c r="V4582">
        <v>3021</v>
      </c>
      <c r="W4582">
        <v>34.618819999999999</v>
      </c>
      <c r="X4582">
        <v>2947</v>
      </c>
      <c r="Y4582">
        <v>34.618980000000001</v>
      </c>
      <c r="Z4582">
        <v>2819</v>
      </c>
      <c r="AC4582">
        <v>34.618749999999999</v>
      </c>
      <c r="AD4582">
        <v>3145</v>
      </c>
      <c r="AE4582">
        <v>34.618769999999998</v>
      </c>
      <c r="AF4582">
        <v>3363</v>
      </c>
      <c r="AG4582">
        <v>34.618699999999997</v>
      </c>
      <c r="AH4582">
        <v>3649</v>
      </c>
      <c r="AI4582">
        <v>34.618699999999997</v>
      </c>
      <c r="AJ4582">
        <v>3105</v>
      </c>
      <c r="AK4582">
        <v>34.618699999999997</v>
      </c>
      <c r="AL4582">
        <v>2946</v>
      </c>
      <c r="AM4582">
        <v>34.618980000000001</v>
      </c>
      <c r="AN4582">
        <v>2897</v>
      </c>
    </row>
    <row r="4583" spans="1:40">
      <c r="A4583" s="2">
        <v>34.62538</v>
      </c>
      <c r="B4583" s="2">
        <v>6644</v>
      </c>
      <c r="C4583" s="2">
        <v>34.625300000000003</v>
      </c>
      <c r="D4583" s="2">
        <v>7267</v>
      </c>
      <c r="E4583" s="2">
        <v>34.62538</v>
      </c>
      <c r="F4583" s="2">
        <v>4159</v>
      </c>
      <c r="G4583" s="2">
        <v>34.625250000000001</v>
      </c>
      <c r="H4583" s="2">
        <v>5714</v>
      </c>
      <c r="I4583" s="2">
        <v>34.625279999999997</v>
      </c>
      <c r="J4583" s="2">
        <v>7995</v>
      </c>
      <c r="K4583" s="2">
        <v>34.625399999999999</v>
      </c>
      <c r="L4583" s="2">
        <v>6602</v>
      </c>
      <c r="O4583">
        <v>34.625369999999997</v>
      </c>
      <c r="P4583">
        <v>4181</v>
      </c>
      <c r="Q4583">
        <v>34.625430000000001</v>
      </c>
      <c r="R4583">
        <v>3225</v>
      </c>
      <c r="S4583">
        <v>34.625369999999997</v>
      </c>
      <c r="T4583">
        <v>3365</v>
      </c>
      <c r="U4583">
        <v>34.625450000000001</v>
      </c>
      <c r="V4583">
        <v>2748</v>
      </c>
      <c r="W4583">
        <v>34.625279999999997</v>
      </c>
      <c r="X4583">
        <v>3146</v>
      </c>
      <c r="Y4583">
        <v>34.625450000000001</v>
      </c>
      <c r="Z4583">
        <v>2614</v>
      </c>
      <c r="AC4583">
        <v>34.625219999999999</v>
      </c>
      <c r="AD4583">
        <v>2811</v>
      </c>
      <c r="AE4583">
        <v>34.625230000000002</v>
      </c>
      <c r="AF4583">
        <v>3191</v>
      </c>
      <c r="AG4583">
        <v>34.62518</v>
      </c>
      <c r="AH4583">
        <v>3582</v>
      </c>
      <c r="AI4583">
        <v>34.625169999999997</v>
      </c>
      <c r="AJ4583">
        <v>3222</v>
      </c>
      <c r="AK4583">
        <v>34.625169999999997</v>
      </c>
      <c r="AL4583">
        <v>3192</v>
      </c>
      <c r="AM4583">
        <v>34.625450000000001</v>
      </c>
      <c r="AN4583">
        <v>3007</v>
      </c>
    </row>
    <row r="4584" spans="1:40">
      <c r="A4584" s="2">
        <v>34.63185</v>
      </c>
      <c r="B4584" s="2">
        <v>6384</v>
      </c>
      <c r="C4584" s="2">
        <v>34.631770000000003</v>
      </c>
      <c r="D4584" s="2">
        <v>6219</v>
      </c>
      <c r="E4584" s="2">
        <v>34.63185</v>
      </c>
      <c r="F4584" s="2">
        <v>4547</v>
      </c>
      <c r="G4584" s="2">
        <v>34.631720000000001</v>
      </c>
      <c r="H4584" s="2">
        <v>4840</v>
      </c>
      <c r="I4584" s="2">
        <v>34.631770000000003</v>
      </c>
      <c r="J4584" s="2">
        <v>8299</v>
      </c>
      <c r="K4584" s="2">
        <v>34.631869999999999</v>
      </c>
      <c r="L4584" s="2">
        <v>6830</v>
      </c>
      <c r="O4584">
        <v>34.631830000000001</v>
      </c>
      <c r="P4584">
        <v>3999</v>
      </c>
      <c r="Q4584">
        <v>34.631900000000002</v>
      </c>
      <c r="R4584">
        <v>3735</v>
      </c>
      <c r="S4584">
        <v>34.631830000000001</v>
      </c>
      <c r="T4584">
        <v>3408</v>
      </c>
      <c r="U4584">
        <v>34.631920000000001</v>
      </c>
      <c r="V4584">
        <v>2937</v>
      </c>
      <c r="W4584">
        <v>34.631770000000003</v>
      </c>
      <c r="X4584">
        <v>2963</v>
      </c>
      <c r="Y4584">
        <v>34.631920000000001</v>
      </c>
      <c r="Z4584">
        <v>3007</v>
      </c>
      <c r="AC4584">
        <v>34.631680000000003</v>
      </c>
      <c r="AD4584">
        <v>3114</v>
      </c>
      <c r="AE4584">
        <v>34.631720000000001</v>
      </c>
      <c r="AF4584">
        <v>3304</v>
      </c>
      <c r="AG4584">
        <v>34.63165</v>
      </c>
      <c r="AH4584">
        <v>3307</v>
      </c>
      <c r="AI4584">
        <v>34.63165</v>
      </c>
      <c r="AJ4584">
        <v>2866</v>
      </c>
      <c r="AK4584">
        <v>34.63165</v>
      </c>
      <c r="AL4584">
        <v>2788</v>
      </c>
      <c r="AM4584">
        <v>34.631920000000001</v>
      </c>
      <c r="AN4584">
        <v>3150</v>
      </c>
    </row>
    <row r="4585" spans="1:40">
      <c r="A4585" s="2">
        <v>34.63832</v>
      </c>
      <c r="B4585" s="2">
        <v>5802</v>
      </c>
      <c r="C4585" s="2">
        <v>34.63823</v>
      </c>
      <c r="D4585" s="2">
        <v>6565</v>
      </c>
      <c r="E4585" s="2">
        <v>34.63832</v>
      </c>
      <c r="F4585" s="2">
        <v>4259</v>
      </c>
      <c r="G4585" s="2">
        <v>34.638179999999998</v>
      </c>
      <c r="H4585" s="2">
        <v>4298</v>
      </c>
      <c r="I4585" s="2">
        <v>34.63823</v>
      </c>
      <c r="J4585" s="2">
        <v>6910</v>
      </c>
      <c r="K4585" s="2">
        <v>34.638330000000003</v>
      </c>
      <c r="L4585" s="2">
        <v>5458</v>
      </c>
      <c r="O4585">
        <v>34.638300000000001</v>
      </c>
      <c r="P4585">
        <v>4181</v>
      </c>
      <c r="Q4585">
        <v>34.638370000000002</v>
      </c>
      <c r="R4585">
        <v>3173</v>
      </c>
      <c r="S4585">
        <v>34.63832</v>
      </c>
      <c r="T4585">
        <v>3809</v>
      </c>
      <c r="U4585">
        <v>34.638379999999998</v>
      </c>
      <c r="V4585">
        <v>2814</v>
      </c>
      <c r="W4585">
        <v>34.63823</v>
      </c>
      <c r="X4585">
        <v>3226</v>
      </c>
      <c r="Y4585">
        <v>34.638379999999998</v>
      </c>
      <c r="Z4585">
        <v>3445</v>
      </c>
      <c r="AC4585">
        <v>34.638150000000003</v>
      </c>
      <c r="AD4585">
        <v>3029</v>
      </c>
      <c r="AE4585">
        <v>34.638179999999998</v>
      </c>
      <c r="AF4585">
        <v>3476</v>
      </c>
      <c r="AG4585">
        <v>34.638120000000001</v>
      </c>
      <c r="AH4585">
        <v>3526</v>
      </c>
      <c r="AI4585">
        <v>34.638120000000001</v>
      </c>
      <c r="AJ4585">
        <v>3053</v>
      </c>
      <c r="AK4585">
        <v>34.638120000000001</v>
      </c>
      <c r="AL4585">
        <v>2793</v>
      </c>
      <c r="AM4585">
        <v>34.638379999999998</v>
      </c>
      <c r="AN4585">
        <v>3241</v>
      </c>
    </row>
    <row r="4586" spans="1:40">
      <c r="A4586" s="2">
        <v>34.644779999999997</v>
      </c>
      <c r="B4586" s="2">
        <v>5827</v>
      </c>
      <c r="C4586" s="2">
        <v>34.6447</v>
      </c>
      <c r="D4586" s="2">
        <v>6221</v>
      </c>
      <c r="E4586" s="2">
        <v>34.644779999999997</v>
      </c>
      <c r="F4586" s="2">
        <v>4071</v>
      </c>
      <c r="G4586" s="2">
        <v>34.644669999999998</v>
      </c>
      <c r="H4586" s="2">
        <v>4733</v>
      </c>
      <c r="I4586" s="2">
        <v>34.6447</v>
      </c>
      <c r="J4586" s="2">
        <v>6467</v>
      </c>
      <c r="K4586" s="2">
        <v>34.644799999999996</v>
      </c>
      <c r="L4586" s="2">
        <v>5904</v>
      </c>
      <c r="O4586">
        <v>34.644779999999997</v>
      </c>
      <c r="P4586">
        <v>4819</v>
      </c>
      <c r="Q4586">
        <v>34.644829999999999</v>
      </c>
      <c r="R4586">
        <v>3666</v>
      </c>
      <c r="S4586">
        <v>34.644779999999997</v>
      </c>
      <c r="T4586">
        <v>3127</v>
      </c>
      <c r="U4586">
        <v>34.644849999999998</v>
      </c>
      <c r="V4586">
        <v>2520</v>
      </c>
      <c r="W4586">
        <v>34.6447</v>
      </c>
      <c r="X4586">
        <v>2906</v>
      </c>
      <c r="Y4586">
        <v>34.644849999999998</v>
      </c>
      <c r="Z4586">
        <v>2686</v>
      </c>
      <c r="AC4586">
        <v>34.644620000000003</v>
      </c>
      <c r="AD4586">
        <v>3100</v>
      </c>
      <c r="AE4586">
        <v>34.644649999999999</v>
      </c>
      <c r="AF4586">
        <v>3337</v>
      </c>
      <c r="AG4586">
        <v>34.644579999999998</v>
      </c>
      <c r="AH4586">
        <v>3109</v>
      </c>
      <c r="AI4586">
        <v>34.644579999999998</v>
      </c>
      <c r="AJ4586">
        <v>2792</v>
      </c>
      <c r="AK4586">
        <v>34.644579999999998</v>
      </c>
      <c r="AL4586">
        <v>2822</v>
      </c>
      <c r="AM4586">
        <v>34.644849999999998</v>
      </c>
      <c r="AN4586">
        <v>3224</v>
      </c>
    </row>
    <row r="4587" spans="1:40">
      <c r="A4587" s="2">
        <v>34.651249999999997</v>
      </c>
      <c r="B4587" s="2">
        <v>6033</v>
      </c>
      <c r="C4587" s="2">
        <v>34.651179999999997</v>
      </c>
      <c r="D4587" s="2">
        <v>5497</v>
      </c>
      <c r="E4587" s="2">
        <v>34.651249999999997</v>
      </c>
      <c r="F4587" s="2">
        <v>4937</v>
      </c>
      <c r="G4587" s="2">
        <v>34.651130000000002</v>
      </c>
      <c r="H4587" s="2">
        <v>4319</v>
      </c>
      <c r="I4587" s="2">
        <v>34.65117</v>
      </c>
      <c r="J4587" s="2">
        <v>6617</v>
      </c>
      <c r="K4587" s="2">
        <v>34.651269999999997</v>
      </c>
      <c r="L4587" s="2">
        <v>5300</v>
      </c>
      <c r="O4587">
        <v>34.651249999999997</v>
      </c>
      <c r="P4587">
        <v>3567</v>
      </c>
      <c r="Q4587">
        <v>34.651299999999999</v>
      </c>
      <c r="R4587">
        <v>3257</v>
      </c>
      <c r="S4587">
        <v>34.651249999999997</v>
      </c>
      <c r="T4587">
        <v>3453</v>
      </c>
      <c r="U4587">
        <v>34.651319999999998</v>
      </c>
      <c r="V4587">
        <v>2883</v>
      </c>
      <c r="W4587">
        <v>34.65117</v>
      </c>
      <c r="X4587">
        <v>3369</v>
      </c>
      <c r="Y4587">
        <v>34.651319999999998</v>
      </c>
      <c r="Z4587">
        <v>3206</v>
      </c>
      <c r="AC4587">
        <v>34.65108</v>
      </c>
      <c r="AD4587">
        <v>3325</v>
      </c>
      <c r="AE4587">
        <v>34.651119999999999</v>
      </c>
      <c r="AF4587">
        <v>2789</v>
      </c>
      <c r="AG4587">
        <v>34.651049999999998</v>
      </c>
      <c r="AH4587">
        <v>3019</v>
      </c>
      <c r="AI4587">
        <v>34.651049999999998</v>
      </c>
      <c r="AJ4587">
        <v>2847</v>
      </c>
      <c r="AK4587">
        <v>34.651049999999998</v>
      </c>
      <c r="AL4587">
        <v>2679</v>
      </c>
      <c r="AM4587">
        <v>34.651330000000002</v>
      </c>
      <c r="AN4587">
        <v>3135</v>
      </c>
    </row>
    <row r="4588" spans="1:40">
      <c r="A4588" s="2">
        <v>34.657719999999998</v>
      </c>
      <c r="B4588" s="2">
        <v>5085</v>
      </c>
      <c r="C4588" s="2">
        <v>34.657649999999997</v>
      </c>
      <c r="D4588" s="2">
        <v>5430</v>
      </c>
      <c r="E4588" s="2">
        <v>34.657730000000001</v>
      </c>
      <c r="F4588" s="2">
        <v>4269</v>
      </c>
      <c r="G4588" s="2">
        <v>34.657600000000002</v>
      </c>
      <c r="H4588" s="2">
        <v>4377</v>
      </c>
      <c r="I4588" s="2">
        <v>34.657629999999997</v>
      </c>
      <c r="J4588" s="2">
        <v>5691</v>
      </c>
      <c r="K4588" s="2">
        <v>34.657730000000001</v>
      </c>
      <c r="L4588" s="2">
        <v>4940</v>
      </c>
      <c r="O4588">
        <v>34.657719999999998</v>
      </c>
      <c r="P4588">
        <v>3683</v>
      </c>
      <c r="Q4588">
        <v>34.657769999999999</v>
      </c>
      <c r="R4588">
        <v>3523</v>
      </c>
      <c r="S4588">
        <v>34.657719999999998</v>
      </c>
      <c r="T4588">
        <v>3371</v>
      </c>
      <c r="U4588">
        <v>34.657780000000002</v>
      </c>
      <c r="V4588">
        <v>3216</v>
      </c>
      <c r="W4588">
        <v>34.657629999999997</v>
      </c>
      <c r="X4588">
        <v>2831</v>
      </c>
      <c r="Y4588">
        <v>34.657780000000002</v>
      </c>
      <c r="Z4588">
        <v>3489</v>
      </c>
      <c r="AC4588">
        <v>34.657550000000001</v>
      </c>
      <c r="AD4588">
        <v>2939</v>
      </c>
      <c r="AE4588">
        <v>34.657580000000003</v>
      </c>
      <c r="AF4588">
        <v>3123</v>
      </c>
      <c r="AG4588">
        <v>34.657519999999998</v>
      </c>
      <c r="AH4588">
        <v>3461</v>
      </c>
      <c r="AI4588">
        <v>34.657519999999998</v>
      </c>
      <c r="AJ4588">
        <v>2623</v>
      </c>
      <c r="AK4588">
        <v>34.657519999999998</v>
      </c>
      <c r="AL4588">
        <v>2993</v>
      </c>
      <c r="AM4588">
        <v>34.657800000000002</v>
      </c>
      <c r="AN4588">
        <v>3179</v>
      </c>
    </row>
    <row r="4589" spans="1:40">
      <c r="A4589" s="2">
        <v>34.664180000000002</v>
      </c>
      <c r="B4589" s="2">
        <v>5538</v>
      </c>
      <c r="C4589" s="2">
        <v>34.664119999999997</v>
      </c>
      <c r="D4589" s="2">
        <v>5535</v>
      </c>
      <c r="E4589" s="2">
        <v>34.664200000000001</v>
      </c>
      <c r="F4589" s="2">
        <v>3727</v>
      </c>
      <c r="G4589" s="2">
        <v>34.664070000000002</v>
      </c>
      <c r="H4589" s="2">
        <v>3817</v>
      </c>
      <c r="I4589" s="2">
        <v>34.664099999999998</v>
      </c>
      <c r="J4589" s="2">
        <v>5636</v>
      </c>
      <c r="K4589" s="2">
        <v>34.66422</v>
      </c>
      <c r="L4589" s="2">
        <v>4822</v>
      </c>
      <c r="O4589">
        <v>34.664180000000002</v>
      </c>
      <c r="P4589">
        <v>3535</v>
      </c>
      <c r="Q4589">
        <v>34.664230000000003</v>
      </c>
      <c r="R4589">
        <v>3798</v>
      </c>
      <c r="S4589">
        <v>34.664180000000002</v>
      </c>
      <c r="T4589">
        <v>3218</v>
      </c>
      <c r="U4589">
        <v>34.664250000000003</v>
      </c>
      <c r="V4589">
        <v>2918</v>
      </c>
      <c r="W4589">
        <v>34.664099999999998</v>
      </c>
      <c r="X4589">
        <v>3117</v>
      </c>
      <c r="Y4589">
        <v>34.664250000000003</v>
      </c>
      <c r="Z4589">
        <v>3036</v>
      </c>
      <c r="AC4589">
        <v>34.664029999999997</v>
      </c>
      <c r="AD4589">
        <v>3093</v>
      </c>
      <c r="AE4589">
        <v>34.664050000000003</v>
      </c>
      <c r="AF4589">
        <v>2995</v>
      </c>
      <c r="AG4589">
        <v>34.663980000000002</v>
      </c>
      <c r="AH4589">
        <v>3464</v>
      </c>
      <c r="AI4589">
        <v>34.663980000000002</v>
      </c>
      <c r="AJ4589">
        <v>3024</v>
      </c>
      <c r="AK4589">
        <v>34.663980000000002</v>
      </c>
      <c r="AL4589">
        <v>3122</v>
      </c>
      <c r="AM4589">
        <v>34.664270000000002</v>
      </c>
      <c r="AN4589">
        <v>3298</v>
      </c>
    </row>
    <row r="4590" spans="1:40">
      <c r="A4590" s="2">
        <v>34.670650000000002</v>
      </c>
      <c r="B4590" s="2">
        <v>4755</v>
      </c>
      <c r="C4590" s="2">
        <v>34.670580000000001</v>
      </c>
      <c r="D4590" s="2">
        <v>5543</v>
      </c>
      <c r="E4590" s="2">
        <v>34.670670000000001</v>
      </c>
      <c r="F4590" s="2">
        <v>3073</v>
      </c>
      <c r="G4590" s="2">
        <v>34.670529999999999</v>
      </c>
      <c r="H4590" s="2">
        <v>3905</v>
      </c>
      <c r="I4590" s="2">
        <v>34.670569999999998</v>
      </c>
      <c r="J4590" s="2">
        <v>4517</v>
      </c>
      <c r="K4590" s="2">
        <v>34.670679999999997</v>
      </c>
      <c r="L4590" s="2">
        <v>4624</v>
      </c>
      <c r="O4590">
        <v>34.670650000000002</v>
      </c>
      <c r="P4590">
        <v>4344</v>
      </c>
      <c r="Q4590">
        <v>34.670720000000003</v>
      </c>
      <c r="R4590">
        <v>2997</v>
      </c>
      <c r="S4590">
        <v>34.670650000000002</v>
      </c>
      <c r="T4590">
        <v>3659</v>
      </c>
      <c r="U4590">
        <v>34.670720000000003</v>
      </c>
      <c r="V4590">
        <v>3446</v>
      </c>
      <c r="W4590">
        <v>34.670569999999998</v>
      </c>
      <c r="X4590">
        <v>3217</v>
      </c>
      <c r="Y4590">
        <v>34.670720000000003</v>
      </c>
      <c r="Z4590">
        <v>3136</v>
      </c>
      <c r="AC4590">
        <v>34.670499999999997</v>
      </c>
      <c r="AD4590">
        <v>2832</v>
      </c>
      <c r="AE4590">
        <v>34.670520000000003</v>
      </c>
      <c r="AF4590">
        <v>2965</v>
      </c>
      <c r="AG4590">
        <v>34.670450000000002</v>
      </c>
      <c r="AH4590">
        <v>3363</v>
      </c>
      <c r="AI4590">
        <v>34.670450000000002</v>
      </c>
      <c r="AJ4590">
        <v>3172</v>
      </c>
      <c r="AK4590">
        <v>34.670450000000002</v>
      </c>
      <c r="AL4590">
        <v>3043</v>
      </c>
      <c r="AM4590">
        <v>34.670729999999999</v>
      </c>
      <c r="AN4590">
        <v>3003</v>
      </c>
    </row>
    <row r="4591" spans="1:40">
      <c r="A4591" s="2">
        <v>34.677129999999998</v>
      </c>
      <c r="B4591" s="2">
        <v>5142</v>
      </c>
      <c r="C4591" s="2">
        <v>34.677050000000001</v>
      </c>
      <c r="D4591" s="2">
        <v>5465</v>
      </c>
      <c r="E4591" s="2">
        <v>34.677129999999998</v>
      </c>
      <c r="F4591" s="2">
        <v>3468</v>
      </c>
      <c r="G4591" s="2">
        <v>34.677</v>
      </c>
      <c r="H4591" s="2">
        <v>3609</v>
      </c>
      <c r="I4591" s="2">
        <v>34.677030000000002</v>
      </c>
      <c r="J4591" s="2">
        <v>5695</v>
      </c>
      <c r="K4591" s="2">
        <v>34.677149999999997</v>
      </c>
      <c r="L4591" s="2">
        <v>4057</v>
      </c>
      <c r="O4591">
        <v>34.677120000000002</v>
      </c>
      <c r="P4591">
        <v>3715</v>
      </c>
      <c r="Q4591">
        <v>34.67718</v>
      </c>
      <c r="R4591">
        <v>3002</v>
      </c>
      <c r="S4591">
        <v>34.677120000000002</v>
      </c>
      <c r="T4591">
        <v>3058</v>
      </c>
      <c r="U4591">
        <v>34.677199999999999</v>
      </c>
      <c r="V4591">
        <v>2855</v>
      </c>
      <c r="W4591">
        <v>34.677030000000002</v>
      </c>
      <c r="X4591">
        <v>3399</v>
      </c>
      <c r="Y4591">
        <v>34.677199999999999</v>
      </c>
      <c r="Z4591">
        <v>3390</v>
      </c>
      <c r="AC4591">
        <v>34.676969999999997</v>
      </c>
      <c r="AD4591">
        <v>3153</v>
      </c>
      <c r="AE4591">
        <v>34.67698</v>
      </c>
      <c r="AF4591">
        <v>3403</v>
      </c>
      <c r="AG4591">
        <v>34.676929999999999</v>
      </c>
      <c r="AH4591">
        <v>3359</v>
      </c>
      <c r="AI4591">
        <v>34.676920000000003</v>
      </c>
      <c r="AJ4591">
        <v>3185</v>
      </c>
      <c r="AK4591">
        <v>34.676920000000003</v>
      </c>
      <c r="AL4591">
        <v>3064</v>
      </c>
      <c r="AM4591">
        <v>34.677199999999999</v>
      </c>
      <c r="AN4591">
        <v>2937</v>
      </c>
    </row>
    <row r="4592" spans="1:40">
      <c r="A4592" s="2">
        <v>34.683599999999998</v>
      </c>
      <c r="B4592" s="2">
        <v>5494</v>
      </c>
      <c r="C4592" s="2">
        <v>34.683520000000001</v>
      </c>
      <c r="D4592" s="2">
        <v>5419</v>
      </c>
      <c r="E4592" s="2">
        <v>34.683599999999998</v>
      </c>
      <c r="F4592" s="2">
        <v>4133</v>
      </c>
      <c r="G4592" s="2">
        <v>34.68347</v>
      </c>
      <c r="H4592" s="2">
        <v>3811</v>
      </c>
      <c r="I4592" s="2">
        <v>34.683520000000001</v>
      </c>
      <c r="J4592" s="2">
        <v>5564</v>
      </c>
      <c r="K4592" s="2">
        <v>34.683619999999998</v>
      </c>
      <c r="L4592" s="2">
        <v>4815</v>
      </c>
      <c r="O4592">
        <v>34.683579999999999</v>
      </c>
      <c r="P4592">
        <v>3893</v>
      </c>
      <c r="Q4592">
        <v>34.68365</v>
      </c>
      <c r="R4592">
        <v>3203</v>
      </c>
      <c r="S4592">
        <v>34.683579999999999</v>
      </c>
      <c r="T4592">
        <v>3109</v>
      </c>
      <c r="U4592">
        <v>34.683669999999999</v>
      </c>
      <c r="V4592">
        <v>2821</v>
      </c>
      <c r="W4592">
        <v>34.683520000000001</v>
      </c>
      <c r="X4592">
        <v>2807</v>
      </c>
      <c r="Y4592">
        <v>34.683669999999999</v>
      </c>
      <c r="Z4592">
        <v>3075</v>
      </c>
      <c r="AC4592">
        <v>34.683430000000001</v>
      </c>
      <c r="AD4592">
        <v>3073</v>
      </c>
      <c r="AE4592">
        <v>34.68347</v>
      </c>
      <c r="AF4592">
        <v>3320</v>
      </c>
      <c r="AG4592">
        <v>34.683399999999999</v>
      </c>
      <c r="AH4592">
        <v>3577</v>
      </c>
      <c r="AI4592">
        <v>34.68338</v>
      </c>
      <c r="AJ4592">
        <v>3009</v>
      </c>
      <c r="AK4592">
        <v>34.68338</v>
      </c>
      <c r="AL4592">
        <v>2837</v>
      </c>
      <c r="AM4592">
        <v>34.683669999999999</v>
      </c>
      <c r="AN4592">
        <v>3268</v>
      </c>
    </row>
    <row r="4593" spans="1:40">
      <c r="A4593" s="2">
        <v>34.690069999999999</v>
      </c>
      <c r="B4593" s="2">
        <v>4855</v>
      </c>
      <c r="C4593" s="2">
        <v>34.689979999999998</v>
      </c>
      <c r="D4593" s="2">
        <v>6335</v>
      </c>
      <c r="E4593" s="2">
        <v>34.690069999999999</v>
      </c>
      <c r="F4593" s="2">
        <v>4347</v>
      </c>
      <c r="G4593" s="2">
        <v>34.689929999999997</v>
      </c>
      <c r="H4593" s="2">
        <v>4288</v>
      </c>
      <c r="I4593" s="2">
        <v>34.689979999999998</v>
      </c>
      <c r="J4593" s="2">
        <v>6649</v>
      </c>
      <c r="K4593" s="2">
        <v>34.690080000000002</v>
      </c>
      <c r="L4593" s="2">
        <v>5423</v>
      </c>
      <c r="O4593">
        <v>34.690049999999999</v>
      </c>
      <c r="P4593">
        <v>3664</v>
      </c>
      <c r="Q4593">
        <v>34.69012</v>
      </c>
      <c r="R4593">
        <v>2602</v>
      </c>
      <c r="S4593">
        <v>34.690049999999999</v>
      </c>
      <c r="T4593">
        <v>3468</v>
      </c>
      <c r="U4593">
        <v>34.690130000000003</v>
      </c>
      <c r="V4593">
        <v>3352</v>
      </c>
      <c r="W4593">
        <v>34.689979999999998</v>
      </c>
      <c r="X4593">
        <v>3332</v>
      </c>
      <c r="Y4593">
        <v>34.690130000000003</v>
      </c>
      <c r="Z4593">
        <v>3507</v>
      </c>
      <c r="AC4593">
        <v>34.689900000000002</v>
      </c>
      <c r="AD4593">
        <v>3324</v>
      </c>
      <c r="AE4593">
        <v>34.689929999999997</v>
      </c>
      <c r="AF4593">
        <v>3471</v>
      </c>
      <c r="AG4593">
        <v>34.689869999999999</v>
      </c>
      <c r="AH4593">
        <v>3516</v>
      </c>
      <c r="AI4593">
        <v>34.689869999999999</v>
      </c>
      <c r="AJ4593">
        <v>2498</v>
      </c>
      <c r="AK4593">
        <v>34.689869999999999</v>
      </c>
      <c r="AL4593">
        <v>3335</v>
      </c>
      <c r="AM4593">
        <v>34.690130000000003</v>
      </c>
      <c r="AN4593">
        <v>3021</v>
      </c>
    </row>
    <row r="4594" spans="1:40">
      <c r="A4594" s="2">
        <v>34.696530000000003</v>
      </c>
      <c r="B4594" s="2">
        <v>5506</v>
      </c>
      <c r="C4594" s="2">
        <v>34.696449999999999</v>
      </c>
      <c r="D4594" s="2">
        <v>7375</v>
      </c>
      <c r="E4594" s="2">
        <v>34.696530000000003</v>
      </c>
      <c r="F4594" s="2">
        <v>5159</v>
      </c>
      <c r="G4594" s="2">
        <v>34.696399999999997</v>
      </c>
      <c r="H4594" s="2">
        <v>4978</v>
      </c>
      <c r="I4594" s="2">
        <v>34.696449999999999</v>
      </c>
      <c r="J4594" s="2">
        <v>6975</v>
      </c>
      <c r="K4594" s="2">
        <v>34.696550000000002</v>
      </c>
      <c r="L4594" s="2">
        <v>4775</v>
      </c>
      <c r="O4594">
        <v>34.696530000000003</v>
      </c>
      <c r="P4594">
        <v>3292</v>
      </c>
      <c r="Q4594">
        <v>34.696579999999997</v>
      </c>
      <c r="R4594">
        <v>3576</v>
      </c>
      <c r="S4594">
        <v>34.696530000000003</v>
      </c>
      <c r="T4594">
        <v>3435</v>
      </c>
      <c r="U4594">
        <v>34.696599999999997</v>
      </c>
      <c r="V4594">
        <v>3151</v>
      </c>
      <c r="W4594">
        <v>34.696449999999999</v>
      </c>
      <c r="X4594">
        <v>3147</v>
      </c>
      <c r="Y4594">
        <v>34.696599999999997</v>
      </c>
      <c r="Z4594">
        <v>2974</v>
      </c>
      <c r="AC4594">
        <v>34.696370000000002</v>
      </c>
      <c r="AD4594">
        <v>2904</v>
      </c>
      <c r="AE4594">
        <v>34.696399999999997</v>
      </c>
      <c r="AF4594">
        <v>2905</v>
      </c>
      <c r="AG4594">
        <v>34.696330000000003</v>
      </c>
      <c r="AH4594">
        <v>3308</v>
      </c>
      <c r="AI4594">
        <v>34.696330000000003</v>
      </c>
      <c r="AJ4594">
        <v>2822</v>
      </c>
      <c r="AK4594">
        <v>34.696330000000003</v>
      </c>
      <c r="AL4594">
        <v>3251</v>
      </c>
      <c r="AM4594">
        <v>34.696599999999997</v>
      </c>
      <c r="AN4594">
        <v>3053</v>
      </c>
    </row>
    <row r="4595" spans="1:40">
      <c r="A4595" s="2">
        <v>34.703000000000003</v>
      </c>
      <c r="B4595" s="2">
        <v>7375</v>
      </c>
      <c r="C4595" s="2">
        <v>34.702930000000002</v>
      </c>
      <c r="D4595" s="2">
        <v>9065</v>
      </c>
      <c r="E4595" s="2">
        <v>34.703000000000003</v>
      </c>
      <c r="F4595" s="2">
        <v>5879</v>
      </c>
      <c r="G4595" s="2">
        <v>34.70288</v>
      </c>
      <c r="H4595" s="2">
        <v>7017</v>
      </c>
      <c r="I4595" s="2">
        <v>34.702919999999999</v>
      </c>
      <c r="J4595" s="2">
        <v>9718</v>
      </c>
      <c r="K4595" s="2">
        <v>34.703020000000002</v>
      </c>
      <c r="L4595" s="2">
        <v>5909</v>
      </c>
      <c r="O4595">
        <v>34.703000000000003</v>
      </c>
      <c r="P4595">
        <v>3852</v>
      </c>
      <c r="Q4595">
        <v>34.703049999999998</v>
      </c>
      <c r="R4595">
        <v>3670</v>
      </c>
      <c r="S4595">
        <v>34.703000000000003</v>
      </c>
      <c r="T4595">
        <v>3038</v>
      </c>
      <c r="U4595">
        <v>34.703069999999997</v>
      </c>
      <c r="V4595">
        <v>2667</v>
      </c>
      <c r="W4595">
        <v>34.702919999999999</v>
      </c>
      <c r="X4595">
        <v>3452</v>
      </c>
      <c r="Y4595">
        <v>34.703069999999997</v>
      </c>
      <c r="Z4595">
        <v>2922</v>
      </c>
      <c r="AC4595">
        <v>34.702829999999999</v>
      </c>
      <c r="AD4595">
        <v>2597</v>
      </c>
      <c r="AE4595">
        <v>34.702869999999997</v>
      </c>
      <c r="AF4595">
        <v>3186</v>
      </c>
      <c r="AG4595">
        <v>34.702800000000003</v>
      </c>
      <c r="AH4595">
        <v>3343</v>
      </c>
      <c r="AI4595">
        <v>34.702800000000003</v>
      </c>
      <c r="AJ4595">
        <v>2999</v>
      </c>
      <c r="AK4595">
        <v>34.702800000000003</v>
      </c>
      <c r="AL4595">
        <v>2633</v>
      </c>
      <c r="AM4595">
        <v>34.703069999999997</v>
      </c>
      <c r="AN4595">
        <v>3307</v>
      </c>
    </row>
    <row r="4596" spans="1:40">
      <c r="A4596" s="2">
        <v>34.709470000000003</v>
      </c>
      <c r="B4596" s="2">
        <v>11235</v>
      </c>
      <c r="C4596" s="2">
        <v>34.709400000000002</v>
      </c>
      <c r="D4596" s="2">
        <v>11393</v>
      </c>
      <c r="E4596" s="2">
        <v>34.709470000000003</v>
      </c>
      <c r="F4596" s="2">
        <v>8220</v>
      </c>
      <c r="G4596" s="2">
        <v>34.709350000000001</v>
      </c>
      <c r="H4596" s="2">
        <v>8106</v>
      </c>
      <c r="I4596" s="2">
        <v>34.709380000000003</v>
      </c>
      <c r="J4596" s="2">
        <v>13915</v>
      </c>
      <c r="K4596" s="2">
        <v>34.709479999999999</v>
      </c>
      <c r="L4596" s="2">
        <v>7868</v>
      </c>
      <c r="O4596">
        <v>34.709470000000003</v>
      </c>
      <c r="P4596">
        <v>4130</v>
      </c>
      <c r="Q4596">
        <v>34.709519999999998</v>
      </c>
      <c r="R4596">
        <v>4182</v>
      </c>
      <c r="S4596">
        <v>34.709470000000003</v>
      </c>
      <c r="T4596">
        <v>3499</v>
      </c>
      <c r="U4596">
        <v>34.709530000000001</v>
      </c>
      <c r="V4596">
        <v>3241</v>
      </c>
      <c r="W4596">
        <v>34.709380000000003</v>
      </c>
      <c r="X4596">
        <v>3618</v>
      </c>
      <c r="Y4596">
        <v>34.709530000000001</v>
      </c>
      <c r="Z4596">
        <v>3187</v>
      </c>
      <c r="AC4596">
        <v>34.709299999999999</v>
      </c>
      <c r="AD4596">
        <v>2876</v>
      </c>
      <c r="AE4596">
        <v>34.709330000000001</v>
      </c>
      <c r="AF4596">
        <v>2940</v>
      </c>
      <c r="AG4596">
        <v>34.709269999999997</v>
      </c>
      <c r="AH4596">
        <v>3376</v>
      </c>
      <c r="AI4596">
        <v>34.709269999999997</v>
      </c>
      <c r="AJ4596">
        <v>2912</v>
      </c>
      <c r="AK4596">
        <v>34.709269999999997</v>
      </c>
      <c r="AL4596">
        <v>2768</v>
      </c>
      <c r="AM4596">
        <v>34.70955</v>
      </c>
      <c r="AN4596">
        <v>2749</v>
      </c>
    </row>
    <row r="4597" spans="1:40">
      <c r="A4597" s="2">
        <v>34.71593</v>
      </c>
      <c r="B4597" s="2">
        <v>14585</v>
      </c>
      <c r="C4597" s="2">
        <v>34.715870000000002</v>
      </c>
      <c r="D4597" s="2">
        <v>17033</v>
      </c>
      <c r="E4597" s="2">
        <v>34.715949999999999</v>
      </c>
      <c r="F4597" s="2">
        <v>11703</v>
      </c>
      <c r="G4597" s="2">
        <v>34.715820000000001</v>
      </c>
      <c r="H4597" s="2">
        <v>11543</v>
      </c>
      <c r="I4597" s="2">
        <v>34.715850000000003</v>
      </c>
      <c r="J4597" s="2">
        <v>19843</v>
      </c>
      <c r="K4597" s="2">
        <v>34.715949999999999</v>
      </c>
      <c r="L4597" s="2">
        <v>11182</v>
      </c>
      <c r="O4597">
        <v>34.71593</v>
      </c>
      <c r="P4597">
        <v>3679</v>
      </c>
      <c r="Q4597">
        <v>34.715980000000002</v>
      </c>
      <c r="R4597">
        <v>4225</v>
      </c>
      <c r="S4597">
        <v>34.71593</v>
      </c>
      <c r="T4597">
        <v>3545</v>
      </c>
      <c r="U4597">
        <v>34.716000000000001</v>
      </c>
      <c r="V4597">
        <v>2877</v>
      </c>
      <c r="W4597">
        <v>34.715850000000003</v>
      </c>
      <c r="X4597">
        <v>3991</v>
      </c>
      <c r="Y4597">
        <v>34.716000000000001</v>
      </c>
      <c r="Z4597">
        <v>2740</v>
      </c>
      <c r="AC4597">
        <v>34.715780000000002</v>
      </c>
      <c r="AD4597">
        <v>3172</v>
      </c>
      <c r="AE4597">
        <v>34.715800000000002</v>
      </c>
      <c r="AF4597">
        <v>3411</v>
      </c>
      <c r="AG4597">
        <v>34.715730000000001</v>
      </c>
      <c r="AH4597">
        <v>3520</v>
      </c>
      <c r="AI4597">
        <v>34.715730000000001</v>
      </c>
      <c r="AJ4597">
        <v>2982</v>
      </c>
      <c r="AK4597">
        <v>34.715730000000001</v>
      </c>
      <c r="AL4597">
        <v>2531</v>
      </c>
      <c r="AM4597">
        <v>34.71602</v>
      </c>
      <c r="AN4597">
        <v>2872</v>
      </c>
    </row>
    <row r="4598" spans="1:40">
      <c r="A4598" s="2">
        <v>34.7224</v>
      </c>
      <c r="B4598" s="2">
        <v>25053</v>
      </c>
      <c r="C4598" s="2">
        <v>34.722329999999999</v>
      </c>
      <c r="D4598" s="2">
        <v>24990</v>
      </c>
      <c r="E4598" s="2">
        <v>34.72242</v>
      </c>
      <c r="F4598" s="2">
        <v>17484</v>
      </c>
      <c r="G4598" s="2">
        <v>34.722279999999998</v>
      </c>
      <c r="H4598" s="2">
        <v>17838</v>
      </c>
      <c r="I4598" s="2">
        <v>34.722320000000003</v>
      </c>
      <c r="J4598" s="2">
        <v>30283</v>
      </c>
      <c r="K4598" s="2">
        <v>34.722430000000003</v>
      </c>
      <c r="L4598" s="2">
        <v>16529</v>
      </c>
      <c r="O4598">
        <v>34.7224</v>
      </c>
      <c r="P4598">
        <v>4845</v>
      </c>
      <c r="Q4598">
        <v>34.722450000000002</v>
      </c>
      <c r="R4598">
        <v>4470</v>
      </c>
      <c r="S4598">
        <v>34.7224</v>
      </c>
      <c r="T4598">
        <v>3990</v>
      </c>
      <c r="U4598">
        <v>34.722470000000001</v>
      </c>
      <c r="V4598">
        <v>3014</v>
      </c>
      <c r="W4598">
        <v>34.722320000000003</v>
      </c>
      <c r="X4598">
        <v>4641</v>
      </c>
      <c r="Y4598">
        <v>34.722470000000001</v>
      </c>
      <c r="Z4598">
        <v>3147</v>
      </c>
      <c r="AC4598">
        <v>34.722250000000003</v>
      </c>
      <c r="AD4598">
        <v>2753</v>
      </c>
      <c r="AE4598">
        <v>34.722270000000002</v>
      </c>
      <c r="AF4598">
        <v>3366</v>
      </c>
      <c r="AG4598">
        <v>34.722200000000001</v>
      </c>
      <c r="AH4598">
        <v>2761</v>
      </c>
      <c r="AI4598">
        <v>34.722200000000001</v>
      </c>
      <c r="AJ4598">
        <v>3011</v>
      </c>
      <c r="AK4598">
        <v>34.722200000000001</v>
      </c>
      <c r="AL4598">
        <v>3539</v>
      </c>
      <c r="AM4598">
        <v>34.722479999999997</v>
      </c>
      <c r="AN4598">
        <v>2683</v>
      </c>
    </row>
    <row r="4599" spans="1:40">
      <c r="A4599" s="2">
        <v>34.728870000000001</v>
      </c>
      <c r="B4599" s="2">
        <v>36708</v>
      </c>
      <c r="C4599" s="2">
        <v>34.7288</v>
      </c>
      <c r="D4599" s="2">
        <v>36247</v>
      </c>
      <c r="E4599" s="2">
        <v>34.728879999999997</v>
      </c>
      <c r="F4599" s="2">
        <v>25965</v>
      </c>
      <c r="G4599" s="2">
        <v>34.728749999999998</v>
      </c>
      <c r="H4599" s="2">
        <v>26806</v>
      </c>
      <c r="I4599" s="2">
        <v>34.72878</v>
      </c>
      <c r="J4599" s="2">
        <v>47675</v>
      </c>
      <c r="K4599" s="2">
        <v>34.728900000000003</v>
      </c>
      <c r="L4599" s="2">
        <v>23612</v>
      </c>
      <c r="O4599">
        <v>34.728870000000001</v>
      </c>
      <c r="P4599">
        <v>4469</v>
      </c>
      <c r="Q4599">
        <v>34.728929999999998</v>
      </c>
      <c r="R4599">
        <v>5060</v>
      </c>
      <c r="S4599">
        <v>34.728870000000001</v>
      </c>
      <c r="T4599">
        <v>4349</v>
      </c>
      <c r="U4599">
        <v>34.728929999999998</v>
      </c>
      <c r="V4599">
        <v>3712</v>
      </c>
      <c r="W4599">
        <v>34.72878</v>
      </c>
      <c r="X4599">
        <v>5798</v>
      </c>
      <c r="Y4599">
        <v>34.728949999999998</v>
      </c>
      <c r="Z4599">
        <v>3840</v>
      </c>
      <c r="AC4599">
        <v>34.728720000000003</v>
      </c>
      <c r="AD4599">
        <v>3129</v>
      </c>
      <c r="AE4599">
        <v>34.728729999999999</v>
      </c>
      <c r="AF4599">
        <v>3307</v>
      </c>
      <c r="AG4599">
        <v>34.728670000000001</v>
      </c>
      <c r="AH4599">
        <v>3551</v>
      </c>
      <c r="AI4599">
        <v>34.728670000000001</v>
      </c>
      <c r="AJ4599">
        <v>3399</v>
      </c>
      <c r="AK4599">
        <v>34.728670000000001</v>
      </c>
      <c r="AL4599">
        <v>2968</v>
      </c>
      <c r="AM4599">
        <v>34.728949999999998</v>
      </c>
      <c r="AN4599">
        <v>2840</v>
      </c>
    </row>
    <row r="4600" spans="1:40">
      <c r="A4600" s="2">
        <v>34.735349999999997</v>
      </c>
      <c r="B4600" s="2">
        <v>55023</v>
      </c>
      <c r="C4600" s="2">
        <v>34.73527</v>
      </c>
      <c r="D4600" s="2">
        <v>52242</v>
      </c>
      <c r="E4600" s="2">
        <v>34.735349999999997</v>
      </c>
      <c r="F4600" s="2">
        <v>33524</v>
      </c>
      <c r="G4600" s="2">
        <v>34.735219999999998</v>
      </c>
      <c r="H4600" s="2">
        <v>35598</v>
      </c>
      <c r="I4600" s="2">
        <v>34.735250000000001</v>
      </c>
      <c r="J4600" s="2">
        <v>70595</v>
      </c>
      <c r="K4600" s="2">
        <v>34.735370000000003</v>
      </c>
      <c r="L4600" s="2">
        <v>32773</v>
      </c>
      <c r="O4600">
        <v>34.735329999999998</v>
      </c>
      <c r="P4600">
        <v>6043</v>
      </c>
      <c r="Q4600">
        <v>34.735399999999998</v>
      </c>
      <c r="R4600">
        <v>7192</v>
      </c>
      <c r="S4600">
        <v>34.735329999999998</v>
      </c>
      <c r="T4600">
        <v>5534</v>
      </c>
      <c r="U4600">
        <v>34.735419999999998</v>
      </c>
      <c r="V4600">
        <v>3518</v>
      </c>
      <c r="W4600">
        <v>34.735250000000001</v>
      </c>
      <c r="X4600">
        <v>7030</v>
      </c>
      <c r="Y4600">
        <v>34.735419999999998</v>
      </c>
      <c r="Z4600">
        <v>4529</v>
      </c>
      <c r="AC4600">
        <v>34.73518</v>
      </c>
      <c r="AD4600">
        <v>3030</v>
      </c>
      <c r="AE4600">
        <v>34.735199999999999</v>
      </c>
      <c r="AF4600">
        <v>3362</v>
      </c>
      <c r="AG4600">
        <v>34.735149999999997</v>
      </c>
      <c r="AH4600">
        <v>3329</v>
      </c>
      <c r="AI4600">
        <v>34.735129999999998</v>
      </c>
      <c r="AJ4600">
        <v>3030</v>
      </c>
      <c r="AK4600">
        <v>34.735129999999998</v>
      </c>
      <c r="AL4600">
        <v>3072</v>
      </c>
      <c r="AM4600">
        <v>34.735419999999998</v>
      </c>
      <c r="AN4600">
        <v>2843</v>
      </c>
    </row>
    <row r="4601" spans="1:40">
      <c r="A4601" s="2">
        <v>34.741819999999997</v>
      </c>
      <c r="B4601" s="2">
        <v>76358</v>
      </c>
      <c r="C4601" s="2">
        <v>34.741729999999997</v>
      </c>
      <c r="D4601" s="2">
        <v>73667</v>
      </c>
      <c r="E4601" s="2">
        <v>34.741819999999997</v>
      </c>
      <c r="F4601" s="2">
        <v>45386</v>
      </c>
      <c r="G4601" s="2">
        <v>34.741680000000002</v>
      </c>
      <c r="H4601" s="2">
        <v>48939</v>
      </c>
      <c r="I4601" s="2">
        <v>34.741729999999997</v>
      </c>
      <c r="J4601" s="2">
        <v>95275</v>
      </c>
      <c r="K4601" s="2">
        <v>34.74183</v>
      </c>
      <c r="L4601" s="2">
        <v>47031</v>
      </c>
      <c r="O4601">
        <v>34.741799999999998</v>
      </c>
      <c r="P4601">
        <v>6113</v>
      </c>
      <c r="Q4601">
        <v>34.741869999999999</v>
      </c>
      <c r="R4601">
        <v>7670</v>
      </c>
      <c r="S4601">
        <v>34.741799999999998</v>
      </c>
      <c r="T4601">
        <v>5793</v>
      </c>
      <c r="U4601">
        <v>34.741880000000002</v>
      </c>
      <c r="V4601">
        <v>4152</v>
      </c>
      <c r="W4601">
        <v>34.741729999999997</v>
      </c>
      <c r="X4601">
        <v>8689</v>
      </c>
      <c r="Y4601">
        <v>34.741880000000002</v>
      </c>
      <c r="Z4601">
        <v>4341</v>
      </c>
      <c r="AC4601">
        <v>34.74165</v>
      </c>
      <c r="AD4601">
        <v>2996</v>
      </c>
      <c r="AE4601">
        <v>34.741680000000002</v>
      </c>
      <c r="AF4601">
        <v>3491</v>
      </c>
      <c r="AG4601">
        <v>34.741619999999998</v>
      </c>
      <c r="AH4601">
        <v>3577</v>
      </c>
      <c r="AI4601">
        <v>34.741619999999998</v>
      </c>
      <c r="AJ4601">
        <v>3255</v>
      </c>
      <c r="AK4601">
        <v>34.741619999999998</v>
      </c>
      <c r="AL4601">
        <v>3764</v>
      </c>
      <c r="AM4601">
        <v>34.741880000000002</v>
      </c>
      <c r="AN4601">
        <v>3384</v>
      </c>
    </row>
    <row r="4602" spans="1:40">
      <c r="A4602" s="2">
        <v>34.748280000000001</v>
      </c>
      <c r="B4602" s="2">
        <v>96547</v>
      </c>
      <c r="C4602" s="2">
        <v>34.748199999999997</v>
      </c>
      <c r="D4602" s="2">
        <v>87835</v>
      </c>
      <c r="E4602" s="2">
        <v>34.748280000000001</v>
      </c>
      <c r="F4602" s="2">
        <v>56970</v>
      </c>
      <c r="G4602" s="2">
        <v>34.748150000000003</v>
      </c>
      <c r="H4602" s="2">
        <v>63999</v>
      </c>
      <c r="I4602" s="2">
        <v>34.748199999999997</v>
      </c>
      <c r="J4602" s="2">
        <v>126144</v>
      </c>
      <c r="K4602" s="2">
        <v>34.7483</v>
      </c>
      <c r="L4602" s="2">
        <v>60640</v>
      </c>
      <c r="O4602">
        <v>34.748269999999998</v>
      </c>
      <c r="P4602">
        <v>7755</v>
      </c>
      <c r="Q4602">
        <v>34.748330000000003</v>
      </c>
      <c r="R4602">
        <v>8389</v>
      </c>
      <c r="S4602">
        <v>34.748280000000001</v>
      </c>
      <c r="T4602">
        <v>8107</v>
      </c>
      <c r="U4602">
        <v>34.748350000000002</v>
      </c>
      <c r="V4602">
        <v>5212</v>
      </c>
      <c r="W4602">
        <v>34.748199999999997</v>
      </c>
      <c r="X4602">
        <v>9896</v>
      </c>
      <c r="Y4602">
        <v>34.748350000000002</v>
      </c>
      <c r="Z4602">
        <v>5386</v>
      </c>
      <c r="AC4602">
        <v>34.74812</v>
      </c>
      <c r="AD4602">
        <v>3464</v>
      </c>
      <c r="AE4602">
        <v>34.748150000000003</v>
      </c>
      <c r="AF4602">
        <v>3456</v>
      </c>
      <c r="AG4602">
        <v>34.748080000000002</v>
      </c>
      <c r="AH4602">
        <v>3413</v>
      </c>
      <c r="AI4602">
        <v>34.748080000000002</v>
      </c>
      <c r="AJ4602">
        <v>2694</v>
      </c>
      <c r="AK4602">
        <v>34.748080000000002</v>
      </c>
      <c r="AL4602">
        <v>4073</v>
      </c>
      <c r="AM4602">
        <v>34.748350000000002</v>
      </c>
      <c r="AN4602">
        <v>3301</v>
      </c>
    </row>
    <row r="4603" spans="1:40">
      <c r="A4603" s="2">
        <v>34.754750000000001</v>
      </c>
      <c r="B4603" s="2">
        <v>112139</v>
      </c>
      <c r="C4603" s="2">
        <v>34.754669999999997</v>
      </c>
      <c r="D4603" s="2">
        <v>104131</v>
      </c>
      <c r="E4603" s="2">
        <v>34.754750000000001</v>
      </c>
      <c r="F4603" s="2">
        <v>65243</v>
      </c>
      <c r="G4603" s="2">
        <v>34.754629999999999</v>
      </c>
      <c r="H4603" s="2">
        <v>76912</v>
      </c>
      <c r="I4603" s="2">
        <v>34.754669999999997</v>
      </c>
      <c r="J4603" s="2">
        <v>148956</v>
      </c>
      <c r="K4603" s="2">
        <v>34.754770000000001</v>
      </c>
      <c r="L4603" s="2">
        <v>72346</v>
      </c>
      <c r="O4603">
        <v>34.754750000000001</v>
      </c>
      <c r="P4603">
        <v>7921</v>
      </c>
      <c r="Q4603">
        <v>34.754800000000003</v>
      </c>
      <c r="R4603">
        <v>9503</v>
      </c>
      <c r="S4603">
        <v>34.754750000000001</v>
      </c>
      <c r="T4603">
        <v>8453</v>
      </c>
      <c r="U4603">
        <v>34.754820000000002</v>
      </c>
      <c r="V4603">
        <v>5972</v>
      </c>
      <c r="W4603">
        <v>34.754669999999997</v>
      </c>
      <c r="X4603">
        <v>11251</v>
      </c>
      <c r="Y4603">
        <v>34.754820000000002</v>
      </c>
      <c r="Z4603">
        <v>6283</v>
      </c>
      <c r="AC4603">
        <v>34.754579999999997</v>
      </c>
      <c r="AD4603">
        <v>3144</v>
      </c>
      <c r="AE4603">
        <v>34.754620000000003</v>
      </c>
      <c r="AF4603">
        <v>3196</v>
      </c>
      <c r="AG4603">
        <v>34.754550000000002</v>
      </c>
      <c r="AH4603">
        <v>3337</v>
      </c>
      <c r="AI4603">
        <v>34.754550000000002</v>
      </c>
      <c r="AJ4603">
        <v>3467</v>
      </c>
      <c r="AK4603">
        <v>34.754550000000002</v>
      </c>
      <c r="AL4603">
        <v>4868</v>
      </c>
      <c r="AM4603">
        <v>34.754820000000002</v>
      </c>
      <c r="AN4603">
        <v>3751</v>
      </c>
    </row>
    <row r="4604" spans="1:40">
      <c r="A4604" s="2">
        <v>34.761220000000002</v>
      </c>
      <c r="B4604" s="2">
        <v>129153</v>
      </c>
      <c r="C4604" s="2">
        <v>34.761150000000001</v>
      </c>
      <c r="D4604" s="2">
        <v>118421</v>
      </c>
      <c r="E4604" s="2">
        <v>34.761220000000002</v>
      </c>
      <c r="F4604" s="2">
        <v>73755</v>
      </c>
      <c r="G4604" s="2">
        <v>34.761099999999999</v>
      </c>
      <c r="H4604" s="2">
        <v>86673</v>
      </c>
      <c r="I4604" s="2">
        <v>34.761130000000001</v>
      </c>
      <c r="J4604" s="2">
        <v>167826</v>
      </c>
      <c r="K4604" s="2">
        <v>34.761229999999998</v>
      </c>
      <c r="L4604" s="2">
        <v>83300</v>
      </c>
      <c r="O4604">
        <v>34.761220000000002</v>
      </c>
      <c r="P4604">
        <v>8575</v>
      </c>
      <c r="Q4604">
        <v>34.761270000000003</v>
      </c>
      <c r="R4604">
        <v>10618</v>
      </c>
      <c r="S4604">
        <v>34.761220000000002</v>
      </c>
      <c r="T4604">
        <v>9869</v>
      </c>
      <c r="U4604">
        <v>34.761279999999999</v>
      </c>
      <c r="V4604">
        <v>6242</v>
      </c>
      <c r="W4604">
        <v>34.761130000000001</v>
      </c>
      <c r="X4604">
        <v>13818</v>
      </c>
      <c r="Y4604">
        <v>34.761279999999999</v>
      </c>
      <c r="Z4604">
        <v>6522</v>
      </c>
      <c r="AC4604">
        <v>34.761049999999997</v>
      </c>
      <c r="AD4604">
        <v>3300</v>
      </c>
      <c r="AE4604">
        <v>34.76108</v>
      </c>
      <c r="AF4604">
        <v>3712</v>
      </c>
      <c r="AG4604">
        <v>34.761020000000002</v>
      </c>
      <c r="AH4604">
        <v>3001</v>
      </c>
      <c r="AI4604">
        <v>34.761020000000002</v>
      </c>
      <c r="AJ4604">
        <v>2877</v>
      </c>
      <c r="AK4604">
        <v>34.761020000000002</v>
      </c>
      <c r="AL4604">
        <v>4862</v>
      </c>
      <c r="AM4604">
        <v>34.761299999999999</v>
      </c>
      <c r="AN4604">
        <v>3076</v>
      </c>
    </row>
    <row r="4605" spans="1:40">
      <c r="A4605" s="2">
        <v>34.767679999999999</v>
      </c>
      <c r="B4605" s="2">
        <v>136722</v>
      </c>
      <c r="C4605" s="2">
        <v>34.767620000000001</v>
      </c>
      <c r="D4605" s="2">
        <v>123843</v>
      </c>
      <c r="E4605" s="2">
        <v>34.767699999999998</v>
      </c>
      <c r="F4605" s="2">
        <v>74571</v>
      </c>
      <c r="G4605" s="2">
        <v>34.767569999999999</v>
      </c>
      <c r="H4605" s="2">
        <v>87969</v>
      </c>
      <c r="I4605" s="2">
        <v>34.767600000000002</v>
      </c>
      <c r="J4605" s="2">
        <v>175278</v>
      </c>
      <c r="K4605" s="2">
        <v>34.767699999999998</v>
      </c>
      <c r="L4605" s="2">
        <v>85876</v>
      </c>
      <c r="O4605">
        <v>34.767679999999999</v>
      </c>
      <c r="P4605">
        <v>9221</v>
      </c>
      <c r="Q4605">
        <v>34.76773</v>
      </c>
      <c r="R4605">
        <v>10231</v>
      </c>
      <c r="S4605">
        <v>34.767679999999999</v>
      </c>
      <c r="T4605">
        <v>8794</v>
      </c>
      <c r="U4605">
        <v>34.767749999999999</v>
      </c>
      <c r="V4605">
        <v>5506</v>
      </c>
      <c r="W4605">
        <v>34.767600000000002</v>
      </c>
      <c r="X4605">
        <v>14314</v>
      </c>
      <c r="Y4605">
        <v>34.767749999999999</v>
      </c>
      <c r="Z4605">
        <v>6336</v>
      </c>
      <c r="AC4605">
        <v>34.767519999999998</v>
      </c>
      <c r="AD4605">
        <v>2716</v>
      </c>
      <c r="AE4605">
        <v>34.76755</v>
      </c>
      <c r="AF4605">
        <v>3688</v>
      </c>
      <c r="AG4605">
        <v>34.767479999999999</v>
      </c>
      <c r="AH4605">
        <v>3863</v>
      </c>
      <c r="AI4605">
        <v>34.767479999999999</v>
      </c>
      <c r="AJ4605">
        <v>3409</v>
      </c>
      <c r="AK4605">
        <v>34.767479999999999</v>
      </c>
      <c r="AL4605">
        <v>4211</v>
      </c>
      <c r="AM4605">
        <v>34.767769999999999</v>
      </c>
      <c r="AN4605">
        <v>3181</v>
      </c>
    </row>
    <row r="4606" spans="1:40">
      <c r="A4606" s="2">
        <v>34.774149999999999</v>
      </c>
      <c r="B4606" s="2">
        <v>136920</v>
      </c>
      <c r="C4606" s="2">
        <v>34.774079999999998</v>
      </c>
      <c r="D4606" s="2">
        <v>118207</v>
      </c>
      <c r="E4606" s="2">
        <v>34.774169999999998</v>
      </c>
      <c r="F4606" s="2">
        <v>70775</v>
      </c>
      <c r="G4606" s="2">
        <v>34.774030000000003</v>
      </c>
      <c r="H4606" s="2">
        <v>84423</v>
      </c>
      <c r="I4606" s="2">
        <v>34.774070000000002</v>
      </c>
      <c r="J4606" s="2">
        <v>167340</v>
      </c>
      <c r="K4606" s="2">
        <v>34.774180000000001</v>
      </c>
      <c r="L4606" s="2">
        <v>86713</v>
      </c>
      <c r="O4606">
        <v>34.774149999999999</v>
      </c>
      <c r="P4606">
        <v>9596</v>
      </c>
      <c r="Q4606">
        <v>34.7742</v>
      </c>
      <c r="R4606">
        <v>9889</v>
      </c>
      <c r="S4606">
        <v>34.774149999999999</v>
      </c>
      <c r="T4606">
        <v>8212</v>
      </c>
      <c r="U4606">
        <v>34.77422</v>
      </c>
      <c r="V4606">
        <v>5354</v>
      </c>
      <c r="W4606">
        <v>34.774070000000002</v>
      </c>
      <c r="X4606">
        <v>14111</v>
      </c>
      <c r="Y4606">
        <v>34.77422</v>
      </c>
      <c r="Z4606">
        <v>5485</v>
      </c>
      <c r="AC4606">
        <v>34.774000000000001</v>
      </c>
      <c r="AD4606">
        <v>3258</v>
      </c>
      <c r="AE4606">
        <v>34.77402</v>
      </c>
      <c r="AF4606">
        <v>3489</v>
      </c>
      <c r="AG4606">
        <v>34.773949999999999</v>
      </c>
      <c r="AH4606">
        <v>3918</v>
      </c>
      <c r="AI4606">
        <v>34.773949999999999</v>
      </c>
      <c r="AJ4606">
        <v>2479</v>
      </c>
      <c r="AK4606">
        <v>34.773949999999999</v>
      </c>
      <c r="AL4606">
        <v>5150</v>
      </c>
      <c r="AM4606">
        <v>34.774230000000003</v>
      </c>
      <c r="AN4606">
        <v>3582</v>
      </c>
    </row>
    <row r="4607" spans="1:40">
      <c r="A4607" s="2">
        <v>34.780619999999999</v>
      </c>
      <c r="B4607" s="2">
        <v>121044</v>
      </c>
      <c r="C4607" s="2">
        <v>34.780549999999998</v>
      </c>
      <c r="D4607" s="2">
        <v>106684</v>
      </c>
      <c r="E4607" s="2">
        <v>34.780630000000002</v>
      </c>
      <c r="F4607" s="2">
        <v>62929</v>
      </c>
      <c r="G4607" s="2">
        <v>34.780500000000004</v>
      </c>
      <c r="H4607" s="2">
        <v>76152</v>
      </c>
      <c r="I4607" s="2">
        <v>34.780529999999999</v>
      </c>
      <c r="J4607" s="2">
        <v>156753</v>
      </c>
      <c r="K4607" s="2">
        <v>34.780650000000001</v>
      </c>
      <c r="L4607" s="2">
        <v>80969</v>
      </c>
      <c r="O4607">
        <v>34.780619999999999</v>
      </c>
      <c r="P4607">
        <v>8588</v>
      </c>
      <c r="Q4607">
        <v>34.780679999999997</v>
      </c>
      <c r="R4607">
        <v>9347</v>
      </c>
      <c r="S4607">
        <v>34.780619999999999</v>
      </c>
      <c r="T4607">
        <v>7613</v>
      </c>
      <c r="U4607">
        <v>34.780679999999997</v>
      </c>
      <c r="V4607">
        <v>5255</v>
      </c>
      <c r="W4607">
        <v>34.780529999999999</v>
      </c>
      <c r="X4607">
        <v>12069</v>
      </c>
      <c r="Y4607">
        <v>34.780679999999997</v>
      </c>
      <c r="Z4607">
        <v>5541</v>
      </c>
      <c r="AC4607">
        <v>34.780470000000001</v>
      </c>
      <c r="AD4607">
        <v>2820</v>
      </c>
      <c r="AE4607">
        <v>34.780479999999997</v>
      </c>
      <c r="AF4607">
        <v>4214</v>
      </c>
      <c r="AG4607">
        <v>34.780419999999999</v>
      </c>
      <c r="AH4607">
        <v>3777</v>
      </c>
      <c r="AI4607">
        <v>34.780419999999999</v>
      </c>
      <c r="AJ4607">
        <v>3508</v>
      </c>
      <c r="AK4607">
        <v>34.780419999999999</v>
      </c>
      <c r="AL4607">
        <v>4700</v>
      </c>
      <c r="AM4607">
        <v>34.780700000000003</v>
      </c>
      <c r="AN4607">
        <v>3180</v>
      </c>
    </row>
    <row r="4608" spans="1:40">
      <c r="A4608" s="2">
        <v>34.787100000000002</v>
      </c>
      <c r="B4608" s="2">
        <v>103752</v>
      </c>
      <c r="C4608" s="2">
        <v>34.787019999999998</v>
      </c>
      <c r="D4608" s="2">
        <v>87697</v>
      </c>
      <c r="E4608" s="2">
        <v>34.787100000000002</v>
      </c>
      <c r="F4608" s="2">
        <v>54896</v>
      </c>
      <c r="G4608" s="2">
        <v>34.786969999999997</v>
      </c>
      <c r="H4608" s="2">
        <v>67776</v>
      </c>
      <c r="I4608" s="2">
        <v>34.786999999999999</v>
      </c>
      <c r="J4608" s="2">
        <v>136990</v>
      </c>
      <c r="K4608" s="2">
        <v>34.787120000000002</v>
      </c>
      <c r="L4608" s="2">
        <v>69692</v>
      </c>
      <c r="O4608">
        <v>34.787080000000003</v>
      </c>
      <c r="P4608">
        <v>7351</v>
      </c>
      <c r="Q4608">
        <v>34.787149999999997</v>
      </c>
      <c r="R4608">
        <v>8257</v>
      </c>
      <c r="S4608">
        <v>34.787080000000003</v>
      </c>
      <c r="T4608">
        <v>7064</v>
      </c>
      <c r="U4608">
        <v>34.787170000000003</v>
      </c>
      <c r="V4608">
        <v>4803</v>
      </c>
      <c r="W4608">
        <v>34.786999999999999</v>
      </c>
      <c r="X4608">
        <v>10826</v>
      </c>
      <c r="Y4608">
        <v>34.787170000000003</v>
      </c>
      <c r="Z4608">
        <v>5031</v>
      </c>
      <c r="AC4608">
        <v>34.786929999999998</v>
      </c>
      <c r="AD4608">
        <v>3481</v>
      </c>
      <c r="AE4608">
        <v>34.786949999999997</v>
      </c>
      <c r="AF4608">
        <v>3631</v>
      </c>
      <c r="AG4608">
        <v>34.786900000000003</v>
      </c>
      <c r="AH4608">
        <v>3342</v>
      </c>
      <c r="AI4608">
        <v>34.786879999999996</v>
      </c>
      <c r="AJ4608">
        <v>2889</v>
      </c>
      <c r="AK4608">
        <v>34.786879999999996</v>
      </c>
      <c r="AL4608">
        <v>4243</v>
      </c>
      <c r="AM4608">
        <v>34.787170000000003</v>
      </c>
      <c r="AN4608">
        <v>3498</v>
      </c>
    </row>
    <row r="4609" spans="1:40">
      <c r="A4609" s="2">
        <v>34.793570000000003</v>
      </c>
      <c r="B4609" s="2">
        <v>86148</v>
      </c>
      <c r="C4609" s="2">
        <v>34.793480000000002</v>
      </c>
      <c r="D4609" s="2">
        <v>71156</v>
      </c>
      <c r="E4609" s="2">
        <v>34.793570000000003</v>
      </c>
      <c r="F4609" s="2">
        <v>42523</v>
      </c>
      <c r="G4609" s="2">
        <v>34.793430000000001</v>
      </c>
      <c r="H4609" s="2">
        <v>54305</v>
      </c>
      <c r="I4609" s="2">
        <v>34.793480000000002</v>
      </c>
      <c r="J4609" s="2">
        <v>108948</v>
      </c>
      <c r="K4609" s="2">
        <v>34.793579999999999</v>
      </c>
      <c r="L4609" s="2">
        <v>53319</v>
      </c>
      <c r="O4609">
        <v>34.793550000000003</v>
      </c>
      <c r="P4609">
        <v>6382</v>
      </c>
      <c r="Q4609">
        <v>34.793619999999997</v>
      </c>
      <c r="R4609">
        <v>7393</v>
      </c>
      <c r="S4609">
        <v>34.793550000000003</v>
      </c>
      <c r="T4609">
        <v>6258</v>
      </c>
      <c r="U4609">
        <v>34.79363</v>
      </c>
      <c r="V4609">
        <v>4136</v>
      </c>
      <c r="W4609">
        <v>34.793480000000002</v>
      </c>
      <c r="X4609">
        <v>8504</v>
      </c>
      <c r="Y4609">
        <v>34.79363</v>
      </c>
      <c r="Z4609">
        <v>4952</v>
      </c>
      <c r="AC4609">
        <v>34.793399999999998</v>
      </c>
      <c r="AD4609">
        <v>3049</v>
      </c>
      <c r="AE4609">
        <v>34.793430000000001</v>
      </c>
      <c r="AF4609">
        <v>3429</v>
      </c>
      <c r="AG4609">
        <v>34.793370000000003</v>
      </c>
      <c r="AH4609">
        <v>3548</v>
      </c>
      <c r="AI4609">
        <v>34.793349999999997</v>
      </c>
      <c r="AJ4609">
        <v>3197</v>
      </c>
      <c r="AK4609">
        <v>34.793349999999997</v>
      </c>
      <c r="AL4609">
        <v>4061</v>
      </c>
      <c r="AM4609">
        <v>34.79363</v>
      </c>
      <c r="AN4609">
        <v>2873</v>
      </c>
    </row>
    <row r="4610" spans="1:40">
      <c r="A4610" s="2">
        <v>34.80003</v>
      </c>
      <c r="B4610" s="2">
        <v>64144</v>
      </c>
      <c r="C4610" s="2">
        <v>34.799950000000003</v>
      </c>
      <c r="D4610" s="2">
        <v>52776</v>
      </c>
      <c r="E4610" s="2">
        <v>34.80003</v>
      </c>
      <c r="F4610" s="2">
        <v>31139</v>
      </c>
      <c r="G4610" s="2">
        <v>34.799900000000001</v>
      </c>
      <c r="H4610" s="2">
        <v>42493</v>
      </c>
      <c r="I4610" s="2">
        <v>34.799950000000003</v>
      </c>
      <c r="J4610" s="2">
        <v>79209</v>
      </c>
      <c r="K4610" s="2">
        <v>34.800049999999999</v>
      </c>
      <c r="L4610" s="2">
        <v>40749</v>
      </c>
      <c r="O4610">
        <v>34.800020000000004</v>
      </c>
      <c r="P4610">
        <v>5189</v>
      </c>
      <c r="Q4610">
        <v>34.800080000000001</v>
      </c>
      <c r="R4610">
        <v>5626</v>
      </c>
      <c r="S4610">
        <v>34.80003</v>
      </c>
      <c r="T4610">
        <v>5079</v>
      </c>
      <c r="U4610">
        <v>34.8001</v>
      </c>
      <c r="V4610">
        <v>4022</v>
      </c>
      <c r="W4610">
        <v>34.799950000000003</v>
      </c>
      <c r="X4610">
        <v>6102</v>
      </c>
      <c r="Y4610">
        <v>34.8001</v>
      </c>
      <c r="Z4610">
        <v>4589</v>
      </c>
      <c r="AC4610">
        <v>34.799869999999999</v>
      </c>
      <c r="AD4610">
        <v>3078</v>
      </c>
      <c r="AE4610">
        <v>34.799900000000001</v>
      </c>
      <c r="AF4610">
        <v>3264</v>
      </c>
      <c r="AG4610">
        <v>34.79983</v>
      </c>
      <c r="AH4610">
        <v>3078</v>
      </c>
      <c r="AI4610">
        <v>34.79983</v>
      </c>
      <c r="AJ4610">
        <v>3182</v>
      </c>
      <c r="AK4610">
        <v>34.79983</v>
      </c>
      <c r="AL4610">
        <v>2990</v>
      </c>
      <c r="AM4610">
        <v>34.8001</v>
      </c>
      <c r="AN4610">
        <v>3209</v>
      </c>
    </row>
    <row r="4611" spans="1:40">
      <c r="A4611" s="2">
        <v>34.8065</v>
      </c>
      <c r="B4611" s="2">
        <v>48784</v>
      </c>
      <c r="C4611" s="2">
        <v>34.806420000000003</v>
      </c>
      <c r="D4611" s="2">
        <v>39690</v>
      </c>
      <c r="E4611" s="2">
        <v>34.8065</v>
      </c>
      <c r="F4611" s="2">
        <v>22035</v>
      </c>
      <c r="G4611" s="2">
        <v>34.806370000000001</v>
      </c>
      <c r="H4611" s="2">
        <v>30008</v>
      </c>
      <c r="I4611" s="2">
        <v>34.806420000000003</v>
      </c>
      <c r="J4611" s="2">
        <v>57769</v>
      </c>
      <c r="K4611" s="2">
        <v>34.806519999999999</v>
      </c>
      <c r="L4611" s="2">
        <v>30713</v>
      </c>
      <c r="O4611">
        <v>34.8065</v>
      </c>
      <c r="P4611">
        <v>4940</v>
      </c>
      <c r="Q4611">
        <v>34.806550000000001</v>
      </c>
      <c r="R4611">
        <v>4755</v>
      </c>
      <c r="S4611">
        <v>34.8065</v>
      </c>
      <c r="T4611">
        <v>4121</v>
      </c>
      <c r="U4611">
        <v>34.806570000000001</v>
      </c>
      <c r="V4611">
        <v>3317</v>
      </c>
      <c r="W4611">
        <v>34.806420000000003</v>
      </c>
      <c r="X4611">
        <v>6249</v>
      </c>
      <c r="Y4611">
        <v>34.806570000000001</v>
      </c>
      <c r="Z4611">
        <v>3499</v>
      </c>
      <c r="AC4611">
        <v>34.806330000000003</v>
      </c>
      <c r="AD4611">
        <v>2742</v>
      </c>
      <c r="AE4611">
        <v>34.806370000000001</v>
      </c>
      <c r="AF4611">
        <v>3241</v>
      </c>
      <c r="AG4611">
        <v>34.8063</v>
      </c>
      <c r="AH4611">
        <v>3091</v>
      </c>
      <c r="AI4611">
        <v>34.8063</v>
      </c>
      <c r="AJ4611">
        <v>2907</v>
      </c>
      <c r="AK4611">
        <v>34.8063</v>
      </c>
      <c r="AL4611">
        <v>2926</v>
      </c>
      <c r="AM4611">
        <v>34.806570000000001</v>
      </c>
      <c r="AN4611">
        <v>3382</v>
      </c>
    </row>
    <row r="4612" spans="1:40">
      <c r="A4612" s="2">
        <v>34.81297</v>
      </c>
      <c r="B4612" s="2">
        <v>32560</v>
      </c>
      <c r="C4612" s="2">
        <v>34.812899999999999</v>
      </c>
      <c r="D4612" s="2">
        <v>27955</v>
      </c>
      <c r="E4612" s="2">
        <v>34.81297</v>
      </c>
      <c r="F4612" s="2">
        <v>16109</v>
      </c>
      <c r="G4612" s="2">
        <v>34.812849999999997</v>
      </c>
      <c r="H4612" s="2">
        <v>23607</v>
      </c>
      <c r="I4612" s="2">
        <v>34.81288</v>
      </c>
      <c r="J4612" s="2">
        <v>42824</v>
      </c>
      <c r="K4612" s="2">
        <v>34.812980000000003</v>
      </c>
      <c r="L4612" s="2">
        <v>24110</v>
      </c>
      <c r="O4612">
        <v>34.81297</v>
      </c>
      <c r="P4612">
        <v>4211</v>
      </c>
      <c r="Q4612">
        <v>34.813020000000002</v>
      </c>
      <c r="R4612">
        <v>4316</v>
      </c>
      <c r="S4612">
        <v>34.81297</v>
      </c>
      <c r="T4612">
        <v>3878</v>
      </c>
      <c r="U4612">
        <v>34.813029999999998</v>
      </c>
      <c r="V4612">
        <v>3928</v>
      </c>
      <c r="W4612">
        <v>34.81288</v>
      </c>
      <c r="X4612">
        <v>5294</v>
      </c>
      <c r="Y4612">
        <v>34.813029999999998</v>
      </c>
      <c r="Z4612">
        <v>3280</v>
      </c>
      <c r="AC4612">
        <v>34.812800000000003</v>
      </c>
      <c r="AD4612">
        <v>2873</v>
      </c>
      <c r="AE4612">
        <v>34.812829999999998</v>
      </c>
      <c r="AF4612">
        <v>3465</v>
      </c>
      <c r="AG4612">
        <v>34.81277</v>
      </c>
      <c r="AH4612">
        <v>3096</v>
      </c>
      <c r="AI4612">
        <v>34.81277</v>
      </c>
      <c r="AJ4612">
        <v>2796</v>
      </c>
      <c r="AK4612">
        <v>34.81277</v>
      </c>
      <c r="AL4612">
        <v>2684</v>
      </c>
      <c r="AM4612">
        <v>34.813029999999998</v>
      </c>
      <c r="AN4612">
        <v>3384</v>
      </c>
    </row>
    <row r="4613" spans="1:40">
      <c r="A4613" s="2">
        <v>34.819429999999997</v>
      </c>
      <c r="B4613" s="2">
        <v>26233</v>
      </c>
      <c r="C4613" s="2">
        <v>34.819369999999999</v>
      </c>
      <c r="D4613" s="2">
        <v>19980</v>
      </c>
      <c r="E4613" s="2">
        <v>34.819450000000003</v>
      </c>
      <c r="F4613" s="2">
        <v>11649</v>
      </c>
      <c r="G4613" s="2">
        <v>34.819319999999998</v>
      </c>
      <c r="H4613" s="2">
        <v>16777</v>
      </c>
      <c r="I4613" s="2">
        <v>34.81935</v>
      </c>
      <c r="J4613" s="2">
        <v>29983</v>
      </c>
      <c r="K4613" s="2">
        <v>34.819450000000003</v>
      </c>
      <c r="L4613" s="2">
        <v>16990</v>
      </c>
      <c r="O4613">
        <v>34.819429999999997</v>
      </c>
      <c r="P4613">
        <v>4284</v>
      </c>
      <c r="Q4613">
        <v>34.819479999999999</v>
      </c>
      <c r="R4613">
        <v>3462</v>
      </c>
      <c r="S4613">
        <v>34.819429999999997</v>
      </c>
      <c r="T4613">
        <v>3480</v>
      </c>
      <c r="U4613">
        <v>34.819499999999998</v>
      </c>
      <c r="V4613">
        <v>2992</v>
      </c>
      <c r="W4613">
        <v>34.81935</v>
      </c>
      <c r="X4613">
        <v>3415</v>
      </c>
      <c r="Y4613">
        <v>34.819499999999998</v>
      </c>
      <c r="Z4613">
        <v>3517</v>
      </c>
      <c r="AC4613">
        <v>34.819270000000003</v>
      </c>
      <c r="AD4613">
        <v>2825</v>
      </c>
      <c r="AE4613">
        <v>34.819299999999998</v>
      </c>
      <c r="AF4613">
        <v>3348</v>
      </c>
      <c r="AG4613">
        <v>34.819229999999997</v>
      </c>
      <c r="AH4613">
        <v>3486</v>
      </c>
      <c r="AI4613">
        <v>34.819229999999997</v>
      </c>
      <c r="AJ4613">
        <v>2856</v>
      </c>
      <c r="AK4613">
        <v>34.819229999999997</v>
      </c>
      <c r="AL4613">
        <v>2577</v>
      </c>
      <c r="AM4613">
        <v>34.819519999999997</v>
      </c>
      <c r="AN4613">
        <v>3247</v>
      </c>
    </row>
    <row r="4614" spans="1:40">
      <c r="A4614" s="2">
        <v>34.825899999999997</v>
      </c>
      <c r="B4614" s="2">
        <v>19169</v>
      </c>
      <c r="C4614" s="2">
        <v>34.825830000000003</v>
      </c>
      <c r="D4614" s="2">
        <v>14337</v>
      </c>
      <c r="E4614" s="2">
        <v>34.825920000000004</v>
      </c>
      <c r="F4614" s="2">
        <v>8603</v>
      </c>
      <c r="G4614" s="2">
        <v>34.825780000000002</v>
      </c>
      <c r="H4614" s="2">
        <v>12468</v>
      </c>
      <c r="I4614" s="2">
        <v>34.82582</v>
      </c>
      <c r="J4614" s="2">
        <v>22046</v>
      </c>
      <c r="K4614" s="2">
        <v>34.825920000000004</v>
      </c>
      <c r="L4614" s="2">
        <v>13024</v>
      </c>
      <c r="O4614">
        <v>34.825899999999997</v>
      </c>
      <c r="P4614">
        <v>3373</v>
      </c>
      <c r="Q4614">
        <v>34.825949999999999</v>
      </c>
      <c r="R4614">
        <v>3612</v>
      </c>
      <c r="S4614">
        <v>34.825899999999997</v>
      </c>
      <c r="T4614">
        <v>3440</v>
      </c>
      <c r="U4614">
        <v>34.825969999999998</v>
      </c>
      <c r="V4614">
        <v>2756</v>
      </c>
      <c r="W4614">
        <v>34.82582</v>
      </c>
      <c r="X4614">
        <v>3478</v>
      </c>
      <c r="Y4614">
        <v>34.825969999999998</v>
      </c>
      <c r="Z4614">
        <v>3051</v>
      </c>
      <c r="AC4614">
        <v>34.825749999999999</v>
      </c>
      <c r="AD4614">
        <v>3246</v>
      </c>
      <c r="AE4614">
        <v>34.825769999999999</v>
      </c>
      <c r="AF4614">
        <v>3537</v>
      </c>
      <c r="AG4614">
        <v>34.825699999999998</v>
      </c>
      <c r="AH4614">
        <v>3189</v>
      </c>
      <c r="AI4614">
        <v>34.825699999999998</v>
      </c>
      <c r="AJ4614">
        <v>2480</v>
      </c>
      <c r="AK4614">
        <v>34.825699999999998</v>
      </c>
      <c r="AL4614">
        <v>2834</v>
      </c>
      <c r="AM4614">
        <v>34.825980000000001</v>
      </c>
      <c r="AN4614">
        <v>3560</v>
      </c>
    </row>
    <row r="4615" spans="1:40">
      <c r="A4615" s="2">
        <v>34.832369999999997</v>
      </c>
      <c r="B4615" s="2">
        <v>13953</v>
      </c>
      <c r="C4615" s="2">
        <v>34.832299999999996</v>
      </c>
      <c r="D4615" s="2">
        <v>12146</v>
      </c>
      <c r="E4615" s="2">
        <v>34.832380000000001</v>
      </c>
      <c r="F4615" s="2">
        <v>5984</v>
      </c>
      <c r="G4615" s="2">
        <v>34.832250000000002</v>
      </c>
      <c r="H4615" s="2">
        <v>9595</v>
      </c>
      <c r="I4615" s="2">
        <v>34.832279999999997</v>
      </c>
      <c r="J4615" s="2">
        <v>16895</v>
      </c>
      <c r="K4615" s="2">
        <v>34.8324</v>
      </c>
      <c r="L4615" s="2">
        <v>9277</v>
      </c>
      <c r="O4615">
        <v>34.832369999999997</v>
      </c>
      <c r="P4615">
        <v>3197</v>
      </c>
      <c r="Q4615">
        <v>34.832419999999999</v>
      </c>
      <c r="R4615">
        <v>3121</v>
      </c>
      <c r="S4615">
        <v>34.832369999999997</v>
      </c>
      <c r="T4615">
        <v>3414</v>
      </c>
      <c r="U4615">
        <v>34.832430000000002</v>
      </c>
      <c r="V4615">
        <v>3306</v>
      </c>
      <c r="W4615">
        <v>34.832279999999997</v>
      </c>
      <c r="X4615">
        <v>3145</v>
      </c>
      <c r="Y4615">
        <v>34.832430000000002</v>
      </c>
      <c r="Z4615">
        <v>2830</v>
      </c>
      <c r="AC4615">
        <v>34.83222</v>
      </c>
      <c r="AD4615">
        <v>2932</v>
      </c>
      <c r="AE4615">
        <v>34.832230000000003</v>
      </c>
      <c r="AF4615">
        <v>3242</v>
      </c>
      <c r="AG4615">
        <v>34.832169999999998</v>
      </c>
      <c r="AH4615">
        <v>3184</v>
      </c>
      <c r="AI4615">
        <v>34.832169999999998</v>
      </c>
      <c r="AJ4615">
        <v>3161</v>
      </c>
      <c r="AK4615">
        <v>34.832169999999998</v>
      </c>
      <c r="AL4615">
        <v>2786</v>
      </c>
      <c r="AM4615">
        <v>34.832450000000001</v>
      </c>
      <c r="AN4615">
        <v>3244</v>
      </c>
    </row>
    <row r="4616" spans="1:40">
      <c r="A4616" s="2">
        <v>34.838830000000002</v>
      </c>
      <c r="B4616" s="2">
        <v>10177</v>
      </c>
      <c r="C4616" s="2">
        <v>34.838769999999997</v>
      </c>
      <c r="D4616" s="2">
        <v>10101</v>
      </c>
      <c r="E4616" s="2">
        <v>34.838850000000001</v>
      </c>
      <c r="F4616" s="2">
        <v>5966</v>
      </c>
      <c r="G4616" s="2">
        <v>34.838720000000002</v>
      </c>
      <c r="H4616" s="2">
        <v>8120</v>
      </c>
      <c r="I4616" s="2">
        <v>34.838749999999997</v>
      </c>
      <c r="J4616" s="2">
        <v>14148</v>
      </c>
      <c r="K4616" s="2">
        <v>34.83887</v>
      </c>
      <c r="L4616" s="2">
        <v>7528</v>
      </c>
      <c r="O4616">
        <v>34.838830000000002</v>
      </c>
      <c r="P4616">
        <v>3559</v>
      </c>
      <c r="Q4616">
        <v>34.838900000000002</v>
      </c>
      <c r="R4616">
        <v>3038</v>
      </c>
      <c r="S4616">
        <v>34.838830000000002</v>
      </c>
      <c r="T4616">
        <v>3032</v>
      </c>
      <c r="U4616">
        <v>34.838900000000002</v>
      </c>
      <c r="V4616">
        <v>2912</v>
      </c>
      <c r="W4616">
        <v>34.838749999999997</v>
      </c>
      <c r="X4616">
        <v>2710</v>
      </c>
      <c r="Y4616">
        <v>34.838920000000002</v>
      </c>
      <c r="Z4616">
        <v>2966</v>
      </c>
      <c r="AC4616">
        <v>34.838679999999997</v>
      </c>
      <c r="AD4616">
        <v>2967</v>
      </c>
      <c r="AE4616">
        <v>34.838700000000003</v>
      </c>
      <c r="AF4616">
        <v>3039</v>
      </c>
      <c r="AG4616">
        <v>34.838630000000002</v>
      </c>
      <c r="AH4616">
        <v>3356</v>
      </c>
      <c r="AI4616">
        <v>34.838630000000002</v>
      </c>
      <c r="AJ4616">
        <v>3038</v>
      </c>
      <c r="AK4616">
        <v>34.838630000000002</v>
      </c>
      <c r="AL4616">
        <v>2967</v>
      </c>
      <c r="AM4616">
        <v>34.838920000000002</v>
      </c>
      <c r="AN4616">
        <v>2838</v>
      </c>
    </row>
    <row r="4617" spans="1:40">
      <c r="A4617" s="2">
        <v>34.845320000000001</v>
      </c>
      <c r="B4617" s="2">
        <v>8725</v>
      </c>
      <c r="C4617" s="2">
        <v>34.845230000000001</v>
      </c>
      <c r="D4617" s="2">
        <v>8621</v>
      </c>
      <c r="E4617" s="2">
        <v>34.845320000000001</v>
      </c>
      <c r="F4617" s="2">
        <v>5957</v>
      </c>
      <c r="G4617" s="2">
        <v>34.845179999999999</v>
      </c>
      <c r="H4617" s="2">
        <v>6390</v>
      </c>
      <c r="I4617" s="2">
        <v>34.845219999999998</v>
      </c>
      <c r="J4617" s="2">
        <v>10722</v>
      </c>
      <c r="K4617" s="2">
        <v>34.845329999999997</v>
      </c>
      <c r="L4617" s="2">
        <v>6397</v>
      </c>
      <c r="O4617">
        <v>34.845300000000002</v>
      </c>
      <c r="P4617">
        <v>3436</v>
      </c>
      <c r="Q4617">
        <v>34.845370000000003</v>
      </c>
      <c r="R4617">
        <v>3180</v>
      </c>
      <c r="S4617">
        <v>34.845300000000002</v>
      </c>
      <c r="T4617">
        <v>3585</v>
      </c>
      <c r="U4617">
        <v>34.845379999999999</v>
      </c>
      <c r="V4617">
        <v>2906</v>
      </c>
      <c r="W4617">
        <v>34.845219999999998</v>
      </c>
      <c r="X4617">
        <v>3504</v>
      </c>
      <c r="Y4617">
        <v>34.845379999999999</v>
      </c>
      <c r="Z4617">
        <v>3619</v>
      </c>
      <c r="AC4617">
        <v>34.845149999999997</v>
      </c>
      <c r="AD4617">
        <v>3066</v>
      </c>
      <c r="AE4617">
        <v>34.845179999999999</v>
      </c>
      <c r="AF4617">
        <v>3235</v>
      </c>
      <c r="AG4617">
        <v>34.845120000000001</v>
      </c>
      <c r="AH4617">
        <v>2859</v>
      </c>
      <c r="AI4617">
        <v>34.845100000000002</v>
      </c>
      <c r="AJ4617">
        <v>2968</v>
      </c>
      <c r="AK4617">
        <v>34.845100000000002</v>
      </c>
      <c r="AL4617">
        <v>2968</v>
      </c>
      <c r="AM4617">
        <v>34.845379999999999</v>
      </c>
      <c r="AN4617">
        <v>3204</v>
      </c>
    </row>
    <row r="4618" spans="1:40">
      <c r="A4618" s="2">
        <v>34.851779999999998</v>
      </c>
      <c r="B4618" s="2">
        <v>8075</v>
      </c>
      <c r="C4618" s="2">
        <v>34.851700000000001</v>
      </c>
      <c r="D4618" s="2">
        <v>8012</v>
      </c>
      <c r="E4618" s="2">
        <v>34.851779999999998</v>
      </c>
      <c r="F4618" s="2">
        <v>4312</v>
      </c>
      <c r="G4618" s="2">
        <v>34.851649999999999</v>
      </c>
      <c r="H4618" s="2">
        <v>6007</v>
      </c>
      <c r="I4618" s="2">
        <v>34.851700000000001</v>
      </c>
      <c r="J4618" s="2">
        <v>8380</v>
      </c>
      <c r="K4618" s="2">
        <v>34.851799999999997</v>
      </c>
      <c r="L4618" s="2">
        <v>5756</v>
      </c>
      <c r="O4618">
        <v>34.851770000000002</v>
      </c>
      <c r="P4618">
        <v>3962</v>
      </c>
      <c r="Q4618">
        <v>34.85183</v>
      </c>
      <c r="R4618">
        <v>3698</v>
      </c>
      <c r="S4618">
        <v>34.851770000000002</v>
      </c>
      <c r="T4618">
        <v>3666</v>
      </c>
      <c r="U4618">
        <v>34.851849999999999</v>
      </c>
      <c r="V4618">
        <v>2572</v>
      </c>
      <c r="W4618">
        <v>34.851700000000001</v>
      </c>
      <c r="X4618">
        <v>3012</v>
      </c>
      <c r="Y4618">
        <v>34.851849999999999</v>
      </c>
      <c r="Z4618">
        <v>2880</v>
      </c>
      <c r="AC4618">
        <v>34.851619999999997</v>
      </c>
      <c r="AD4618">
        <v>2785</v>
      </c>
      <c r="AE4618">
        <v>34.851649999999999</v>
      </c>
      <c r="AF4618">
        <v>3292</v>
      </c>
      <c r="AG4618">
        <v>34.851579999999998</v>
      </c>
      <c r="AH4618">
        <v>3224</v>
      </c>
      <c r="AI4618">
        <v>34.851579999999998</v>
      </c>
      <c r="AJ4618">
        <v>3267</v>
      </c>
      <c r="AK4618">
        <v>34.851579999999998</v>
      </c>
      <c r="AL4618">
        <v>3326</v>
      </c>
      <c r="AM4618">
        <v>34.851849999999999</v>
      </c>
      <c r="AN4618">
        <v>3057</v>
      </c>
    </row>
    <row r="4619" spans="1:40">
      <c r="A4619" s="2">
        <v>34.858249999999998</v>
      </c>
      <c r="B4619" s="2">
        <v>6649</v>
      </c>
      <c r="C4619" s="2">
        <v>34.858170000000001</v>
      </c>
      <c r="D4619" s="2">
        <v>7065</v>
      </c>
      <c r="E4619" s="2">
        <v>34.858249999999998</v>
      </c>
      <c r="F4619" s="2">
        <v>5333</v>
      </c>
      <c r="G4619" s="2">
        <v>34.85812</v>
      </c>
      <c r="H4619" s="2">
        <v>5685</v>
      </c>
      <c r="I4619" s="2">
        <v>34.858170000000001</v>
      </c>
      <c r="J4619" s="2">
        <v>6614</v>
      </c>
      <c r="K4619" s="2">
        <v>34.858269999999997</v>
      </c>
      <c r="L4619" s="2">
        <v>5735</v>
      </c>
      <c r="O4619">
        <v>34.858229999999999</v>
      </c>
      <c r="P4619">
        <v>3452</v>
      </c>
      <c r="Q4619">
        <v>34.8583</v>
      </c>
      <c r="R4619">
        <v>3292</v>
      </c>
      <c r="S4619">
        <v>34.858249999999998</v>
      </c>
      <c r="T4619">
        <v>3131</v>
      </c>
      <c r="U4619">
        <v>34.858319999999999</v>
      </c>
      <c r="V4619">
        <v>2899</v>
      </c>
      <c r="W4619">
        <v>34.858170000000001</v>
      </c>
      <c r="X4619">
        <v>3241</v>
      </c>
      <c r="Y4619">
        <v>34.858319999999999</v>
      </c>
      <c r="Z4619">
        <v>3387</v>
      </c>
      <c r="AC4619">
        <v>34.858080000000001</v>
      </c>
      <c r="AD4619">
        <v>3301</v>
      </c>
      <c r="AE4619">
        <v>34.85812</v>
      </c>
      <c r="AF4619">
        <v>3203</v>
      </c>
      <c r="AG4619">
        <v>34.858049999999999</v>
      </c>
      <c r="AH4619">
        <v>3239</v>
      </c>
      <c r="AI4619">
        <v>34.858049999999999</v>
      </c>
      <c r="AJ4619">
        <v>2928</v>
      </c>
      <c r="AK4619">
        <v>34.858049999999999</v>
      </c>
      <c r="AL4619">
        <v>2999</v>
      </c>
      <c r="AM4619">
        <v>34.858319999999999</v>
      </c>
      <c r="AN4619">
        <v>2957</v>
      </c>
    </row>
    <row r="4620" spans="1:40">
      <c r="A4620" s="2">
        <v>34.864719999999998</v>
      </c>
      <c r="B4620" s="2">
        <v>5579</v>
      </c>
      <c r="C4620" s="2">
        <v>34.864629999999998</v>
      </c>
      <c r="D4620" s="2">
        <v>6882</v>
      </c>
      <c r="E4620" s="2">
        <v>34.864719999999998</v>
      </c>
      <c r="F4620" s="2">
        <v>5131</v>
      </c>
      <c r="G4620" s="2">
        <v>34.864600000000003</v>
      </c>
      <c r="H4620" s="2">
        <v>4574</v>
      </c>
      <c r="I4620" s="2">
        <v>34.864629999999998</v>
      </c>
      <c r="J4620" s="2">
        <v>7558</v>
      </c>
      <c r="K4620" s="2">
        <v>34.864730000000002</v>
      </c>
      <c r="L4620" s="2">
        <v>5536</v>
      </c>
      <c r="O4620">
        <v>34.864719999999998</v>
      </c>
      <c r="P4620">
        <v>3160</v>
      </c>
      <c r="Q4620">
        <v>34.86477</v>
      </c>
      <c r="R4620">
        <v>3292</v>
      </c>
      <c r="S4620">
        <v>34.864719999999998</v>
      </c>
      <c r="T4620">
        <v>3473</v>
      </c>
      <c r="U4620">
        <v>34.864780000000003</v>
      </c>
      <c r="V4620">
        <v>3115</v>
      </c>
      <c r="W4620">
        <v>34.864629999999998</v>
      </c>
      <c r="X4620">
        <v>2812</v>
      </c>
      <c r="Y4620">
        <v>34.864780000000003</v>
      </c>
      <c r="Z4620">
        <v>2987</v>
      </c>
      <c r="AC4620">
        <v>34.864550000000001</v>
      </c>
      <c r="AD4620">
        <v>3237</v>
      </c>
      <c r="AE4620">
        <v>34.864579999999997</v>
      </c>
      <c r="AF4620">
        <v>2925</v>
      </c>
      <c r="AG4620">
        <v>34.864519999999999</v>
      </c>
      <c r="AH4620">
        <v>3311</v>
      </c>
      <c r="AI4620">
        <v>34.864519999999999</v>
      </c>
      <c r="AJ4620">
        <v>3011</v>
      </c>
      <c r="AK4620">
        <v>34.864519999999999</v>
      </c>
      <c r="AL4620">
        <v>3069</v>
      </c>
      <c r="AM4620">
        <v>34.864780000000003</v>
      </c>
      <c r="AN4620">
        <v>3418</v>
      </c>
    </row>
    <row r="4621" spans="1:40">
      <c r="A4621" s="2">
        <v>34.871180000000003</v>
      </c>
      <c r="B4621" s="2">
        <v>6160</v>
      </c>
      <c r="C4621" s="2">
        <v>34.871119999999998</v>
      </c>
      <c r="D4621" s="2">
        <v>5448</v>
      </c>
      <c r="E4621" s="2">
        <v>34.871180000000003</v>
      </c>
      <c r="F4621" s="2">
        <v>4677</v>
      </c>
      <c r="G4621" s="2">
        <v>34.871070000000003</v>
      </c>
      <c r="H4621" s="2">
        <v>4888</v>
      </c>
      <c r="I4621" s="2">
        <v>34.871099999999998</v>
      </c>
      <c r="J4621" s="2">
        <v>6949</v>
      </c>
      <c r="K4621" s="2">
        <v>34.871200000000002</v>
      </c>
      <c r="L4621" s="2">
        <v>4797</v>
      </c>
      <c r="O4621">
        <v>34.871180000000003</v>
      </c>
      <c r="P4621">
        <v>3653</v>
      </c>
      <c r="Q4621">
        <v>34.871229999999997</v>
      </c>
      <c r="R4621">
        <v>3197</v>
      </c>
      <c r="S4621">
        <v>34.871180000000003</v>
      </c>
      <c r="T4621">
        <v>3349</v>
      </c>
      <c r="U4621">
        <v>34.871250000000003</v>
      </c>
      <c r="V4621">
        <v>3367</v>
      </c>
      <c r="W4621">
        <v>34.871099999999998</v>
      </c>
      <c r="X4621">
        <v>3493</v>
      </c>
      <c r="Y4621">
        <v>34.871250000000003</v>
      </c>
      <c r="Z4621">
        <v>3116</v>
      </c>
      <c r="AC4621">
        <v>34.871020000000001</v>
      </c>
      <c r="AD4621">
        <v>2829</v>
      </c>
      <c r="AE4621">
        <v>34.871049999999997</v>
      </c>
      <c r="AF4621">
        <v>3040</v>
      </c>
      <c r="AG4621">
        <v>34.870980000000003</v>
      </c>
      <c r="AH4621">
        <v>3060</v>
      </c>
      <c r="AI4621">
        <v>34.870980000000003</v>
      </c>
      <c r="AJ4621">
        <v>3276</v>
      </c>
      <c r="AK4621">
        <v>34.870980000000003</v>
      </c>
      <c r="AL4621">
        <v>3098</v>
      </c>
      <c r="AM4621">
        <v>34.871270000000003</v>
      </c>
      <c r="AN4621">
        <v>3383</v>
      </c>
    </row>
    <row r="4622" spans="1:40">
      <c r="A4622" s="2">
        <v>34.877650000000003</v>
      </c>
      <c r="B4622" s="2">
        <v>5638</v>
      </c>
      <c r="C4622" s="2">
        <v>34.877580000000002</v>
      </c>
      <c r="D4622" s="2">
        <v>6003</v>
      </c>
      <c r="E4622" s="2">
        <v>34.877670000000002</v>
      </c>
      <c r="F4622" s="2">
        <v>4968</v>
      </c>
      <c r="G4622" s="2">
        <v>34.87753</v>
      </c>
      <c r="H4622" s="2">
        <v>5515</v>
      </c>
      <c r="I4622" s="2">
        <v>34.877569999999999</v>
      </c>
      <c r="J4622" s="2">
        <v>6497</v>
      </c>
      <c r="K4622" s="2">
        <v>34.877670000000002</v>
      </c>
      <c r="L4622" s="2">
        <v>4320</v>
      </c>
      <c r="O4622">
        <v>34.877650000000003</v>
      </c>
      <c r="P4622">
        <v>4005</v>
      </c>
      <c r="Q4622">
        <v>34.877699999999997</v>
      </c>
      <c r="R4622">
        <v>3314</v>
      </c>
      <c r="S4622">
        <v>34.877650000000003</v>
      </c>
      <c r="T4622">
        <v>3259</v>
      </c>
      <c r="U4622">
        <v>34.877719999999997</v>
      </c>
      <c r="V4622">
        <v>3538</v>
      </c>
      <c r="W4622">
        <v>34.877569999999999</v>
      </c>
      <c r="X4622">
        <v>2906</v>
      </c>
      <c r="Y4622">
        <v>34.877719999999997</v>
      </c>
      <c r="Z4622">
        <v>3027</v>
      </c>
      <c r="AC4622">
        <v>34.877479999999998</v>
      </c>
      <c r="AD4622">
        <v>3019</v>
      </c>
      <c r="AE4622">
        <v>34.877519999999997</v>
      </c>
      <c r="AF4622">
        <v>3388</v>
      </c>
      <c r="AG4622">
        <v>34.877450000000003</v>
      </c>
      <c r="AH4622">
        <v>3520</v>
      </c>
      <c r="AI4622">
        <v>34.877450000000003</v>
      </c>
      <c r="AJ4622">
        <v>2936</v>
      </c>
      <c r="AK4622">
        <v>34.877450000000003</v>
      </c>
      <c r="AL4622">
        <v>3303</v>
      </c>
      <c r="AM4622">
        <v>34.87773</v>
      </c>
      <c r="AN4622">
        <v>3630</v>
      </c>
    </row>
    <row r="4623" spans="1:40">
      <c r="A4623" s="2">
        <v>34.884120000000003</v>
      </c>
      <c r="B4623" s="2">
        <v>5661</v>
      </c>
      <c r="C4623" s="2">
        <v>34.884050000000002</v>
      </c>
      <c r="D4623" s="2">
        <v>6699</v>
      </c>
      <c r="E4623" s="2">
        <v>34.884129999999999</v>
      </c>
      <c r="F4623" s="2">
        <v>4305</v>
      </c>
      <c r="G4623" s="2">
        <v>34.884</v>
      </c>
      <c r="H4623" s="2">
        <v>4639</v>
      </c>
      <c r="I4623" s="2">
        <v>34.884030000000003</v>
      </c>
      <c r="J4623" s="2">
        <v>6361</v>
      </c>
      <c r="K4623" s="2">
        <v>34.884149999999998</v>
      </c>
      <c r="L4623" s="2">
        <v>4800</v>
      </c>
      <c r="O4623">
        <v>34.884120000000003</v>
      </c>
      <c r="P4623">
        <v>3794</v>
      </c>
      <c r="Q4623">
        <v>34.884169999999997</v>
      </c>
      <c r="R4623">
        <v>3385</v>
      </c>
      <c r="S4623">
        <v>34.884120000000003</v>
      </c>
      <c r="T4623">
        <v>3163</v>
      </c>
      <c r="U4623">
        <v>34.884180000000001</v>
      </c>
      <c r="V4623">
        <v>3273</v>
      </c>
      <c r="W4623">
        <v>34.884030000000003</v>
      </c>
      <c r="X4623">
        <v>3464</v>
      </c>
      <c r="Y4623">
        <v>34.884180000000001</v>
      </c>
      <c r="Z4623">
        <v>2953</v>
      </c>
      <c r="AC4623">
        <v>34.883969999999998</v>
      </c>
      <c r="AD4623">
        <v>2895</v>
      </c>
      <c r="AE4623">
        <v>34.883980000000001</v>
      </c>
      <c r="AF4623">
        <v>3154</v>
      </c>
      <c r="AG4623">
        <v>34.883920000000003</v>
      </c>
      <c r="AH4623">
        <v>4116</v>
      </c>
      <c r="AI4623">
        <v>34.883920000000003</v>
      </c>
      <c r="AJ4623">
        <v>3124</v>
      </c>
      <c r="AK4623">
        <v>34.883920000000003</v>
      </c>
      <c r="AL4623">
        <v>3125</v>
      </c>
      <c r="AM4623">
        <v>34.8842</v>
      </c>
      <c r="AN4623">
        <v>3603</v>
      </c>
    </row>
    <row r="4624" spans="1:40">
      <c r="A4624" s="2">
        <v>34.89058</v>
      </c>
      <c r="B4624" s="2">
        <v>5422</v>
      </c>
      <c r="C4624" s="2">
        <v>34.890520000000002</v>
      </c>
      <c r="D4624" s="2">
        <v>7177</v>
      </c>
      <c r="E4624" s="2">
        <v>34.890599999999999</v>
      </c>
      <c r="F4624" s="2">
        <v>4856</v>
      </c>
      <c r="G4624" s="2">
        <v>34.890470000000001</v>
      </c>
      <c r="H4624" s="2">
        <v>5086</v>
      </c>
      <c r="I4624" s="2">
        <v>34.890500000000003</v>
      </c>
      <c r="J4624" s="2">
        <v>6038</v>
      </c>
      <c r="K4624" s="2">
        <v>34.890619999999998</v>
      </c>
      <c r="L4624" s="2">
        <v>4468</v>
      </c>
      <c r="O4624">
        <v>34.89058</v>
      </c>
      <c r="P4624">
        <v>3269</v>
      </c>
      <c r="Q4624">
        <v>34.890650000000001</v>
      </c>
      <c r="R4624">
        <v>3746</v>
      </c>
      <c r="S4624">
        <v>34.89058</v>
      </c>
      <c r="T4624">
        <v>3729</v>
      </c>
      <c r="U4624">
        <v>34.890650000000001</v>
      </c>
      <c r="V4624">
        <v>3046</v>
      </c>
      <c r="W4624">
        <v>34.890500000000003</v>
      </c>
      <c r="X4624">
        <v>3557</v>
      </c>
      <c r="Y4624">
        <v>34.890650000000001</v>
      </c>
      <c r="Z4624">
        <v>3419</v>
      </c>
      <c r="AC4624">
        <v>34.890430000000002</v>
      </c>
      <c r="AD4624">
        <v>2692</v>
      </c>
      <c r="AE4624">
        <v>34.890450000000001</v>
      </c>
      <c r="AF4624">
        <v>3177</v>
      </c>
      <c r="AG4624">
        <v>34.89038</v>
      </c>
      <c r="AH4624">
        <v>4258</v>
      </c>
      <c r="AI4624">
        <v>34.89038</v>
      </c>
      <c r="AJ4624">
        <v>2929</v>
      </c>
      <c r="AK4624">
        <v>34.89038</v>
      </c>
      <c r="AL4624">
        <v>4200</v>
      </c>
      <c r="AM4624">
        <v>34.89067</v>
      </c>
      <c r="AN4624">
        <v>3736</v>
      </c>
    </row>
    <row r="4625" spans="1:40">
      <c r="A4625" s="2">
        <v>34.897069999999999</v>
      </c>
      <c r="B4625" s="2">
        <v>5134</v>
      </c>
      <c r="C4625" s="2">
        <v>34.896979999999999</v>
      </c>
      <c r="D4625" s="2">
        <v>7440</v>
      </c>
      <c r="E4625" s="2">
        <v>34.897069999999999</v>
      </c>
      <c r="F4625" s="2">
        <v>6001</v>
      </c>
      <c r="G4625" s="2">
        <v>34.896929999999998</v>
      </c>
      <c r="H4625" s="2">
        <v>5025</v>
      </c>
      <c r="I4625" s="2">
        <v>34.896970000000003</v>
      </c>
      <c r="J4625" s="2">
        <v>6911</v>
      </c>
      <c r="K4625" s="2">
        <v>34.897080000000003</v>
      </c>
      <c r="L4625" s="2">
        <v>4505</v>
      </c>
      <c r="O4625">
        <v>34.89705</v>
      </c>
      <c r="P4625">
        <v>3093</v>
      </c>
      <c r="Q4625">
        <v>34.897120000000001</v>
      </c>
      <c r="R4625">
        <v>3362</v>
      </c>
      <c r="S4625">
        <v>34.89705</v>
      </c>
      <c r="T4625">
        <v>3952</v>
      </c>
      <c r="U4625">
        <v>34.897129999999997</v>
      </c>
      <c r="V4625">
        <v>3314</v>
      </c>
      <c r="W4625">
        <v>34.896970000000003</v>
      </c>
      <c r="X4625">
        <v>3094</v>
      </c>
      <c r="Y4625">
        <v>34.897129999999997</v>
      </c>
      <c r="Z4625">
        <v>3014</v>
      </c>
      <c r="AC4625">
        <v>34.896900000000002</v>
      </c>
      <c r="AD4625">
        <v>3237</v>
      </c>
      <c r="AE4625">
        <v>34.896920000000001</v>
      </c>
      <c r="AF4625">
        <v>2973</v>
      </c>
      <c r="AG4625">
        <v>34.89687</v>
      </c>
      <c r="AH4625">
        <v>4099</v>
      </c>
      <c r="AI4625">
        <v>34.896850000000001</v>
      </c>
      <c r="AJ4625">
        <v>2845</v>
      </c>
      <c r="AK4625">
        <v>34.896850000000001</v>
      </c>
      <c r="AL4625">
        <v>3962</v>
      </c>
      <c r="AM4625">
        <v>34.897129999999997</v>
      </c>
      <c r="AN4625">
        <v>4556</v>
      </c>
    </row>
    <row r="4626" spans="1:40">
      <c r="A4626" s="2">
        <v>34.903530000000003</v>
      </c>
      <c r="B4626" s="2">
        <v>4982</v>
      </c>
      <c r="C4626" s="2">
        <v>34.903449999999999</v>
      </c>
      <c r="D4626" s="2">
        <v>7875</v>
      </c>
      <c r="E4626" s="2">
        <v>34.903530000000003</v>
      </c>
      <c r="F4626" s="2">
        <v>7269</v>
      </c>
      <c r="G4626" s="2">
        <v>34.903399999999998</v>
      </c>
      <c r="H4626" s="2">
        <v>6757</v>
      </c>
      <c r="I4626" s="2">
        <v>34.903449999999999</v>
      </c>
      <c r="J4626" s="2">
        <v>6287</v>
      </c>
      <c r="K4626" s="2">
        <v>34.903550000000003</v>
      </c>
      <c r="L4626" s="2">
        <v>3696</v>
      </c>
      <c r="O4626">
        <v>34.90352</v>
      </c>
      <c r="P4626">
        <v>3108</v>
      </c>
      <c r="Q4626">
        <v>34.903579999999998</v>
      </c>
      <c r="R4626">
        <v>3576</v>
      </c>
      <c r="S4626">
        <v>34.90352</v>
      </c>
      <c r="T4626">
        <v>4394</v>
      </c>
      <c r="U4626">
        <v>34.903599999999997</v>
      </c>
      <c r="V4626">
        <v>3732</v>
      </c>
      <c r="W4626">
        <v>34.903449999999999</v>
      </c>
      <c r="X4626">
        <v>3439</v>
      </c>
      <c r="Y4626">
        <v>34.903599999999997</v>
      </c>
      <c r="Z4626">
        <v>3017</v>
      </c>
      <c r="AC4626">
        <v>34.903370000000002</v>
      </c>
      <c r="AD4626">
        <v>3289</v>
      </c>
      <c r="AE4626">
        <v>34.903399999999998</v>
      </c>
      <c r="AF4626">
        <v>4146</v>
      </c>
      <c r="AG4626">
        <v>34.903329999999997</v>
      </c>
      <c r="AH4626">
        <v>4992</v>
      </c>
      <c r="AI4626">
        <v>34.903329999999997</v>
      </c>
      <c r="AJ4626">
        <v>3151</v>
      </c>
      <c r="AK4626">
        <v>34.903329999999997</v>
      </c>
      <c r="AL4626">
        <v>4482</v>
      </c>
      <c r="AM4626">
        <v>34.903599999999997</v>
      </c>
      <c r="AN4626">
        <v>3112</v>
      </c>
    </row>
    <row r="4627" spans="1:40">
      <c r="A4627" s="2">
        <v>34.909999999999997</v>
      </c>
      <c r="B4627" s="2">
        <v>5213</v>
      </c>
      <c r="C4627" s="2">
        <v>34.90992</v>
      </c>
      <c r="D4627" s="2">
        <v>8469</v>
      </c>
      <c r="E4627" s="2">
        <v>34.909999999999997</v>
      </c>
      <c r="F4627" s="2">
        <v>7387</v>
      </c>
      <c r="G4627" s="2">
        <v>34.909869999999998</v>
      </c>
      <c r="H4627" s="2">
        <v>7083</v>
      </c>
      <c r="I4627" s="2">
        <v>34.90992</v>
      </c>
      <c r="J4627" s="2">
        <v>6279</v>
      </c>
      <c r="K4627" s="2">
        <v>34.910020000000003</v>
      </c>
      <c r="L4627" s="2">
        <v>3501</v>
      </c>
      <c r="O4627">
        <v>34.909979999999997</v>
      </c>
      <c r="P4627">
        <v>3946</v>
      </c>
      <c r="Q4627">
        <v>34.910049999999998</v>
      </c>
      <c r="R4627">
        <v>3765</v>
      </c>
      <c r="S4627">
        <v>34.909999999999997</v>
      </c>
      <c r="T4627">
        <v>4540</v>
      </c>
      <c r="U4627">
        <v>34.910069999999997</v>
      </c>
      <c r="V4627">
        <v>4077</v>
      </c>
      <c r="W4627">
        <v>34.90992</v>
      </c>
      <c r="X4627">
        <v>4010</v>
      </c>
      <c r="Y4627">
        <v>34.910069999999997</v>
      </c>
      <c r="Z4627">
        <v>3211</v>
      </c>
      <c r="AC4627">
        <v>34.909829999999999</v>
      </c>
      <c r="AD4627">
        <v>3295</v>
      </c>
      <c r="AE4627">
        <v>34.909869999999998</v>
      </c>
      <c r="AF4627">
        <v>3609</v>
      </c>
      <c r="AG4627">
        <v>34.909799999999997</v>
      </c>
      <c r="AH4627">
        <v>4794</v>
      </c>
      <c r="AI4627">
        <v>34.909799999999997</v>
      </c>
      <c r="AJ4627">
        <v>3644</v>
      </c>
      <c r="AK4627">
        <v>34.909799999999997</v>
      </c>
      <c r="AL4627">
        <v>4494</v>
      </c>
      <c r="AM4627">
        <v>34.910069999999997</v>
      </c>
      <c r="AN4627">
        <v>3638</v>
      </c>
    </row>
    <row r="4628" spans="1:40">
      <c r="A4628" s="2">
        <v>34.916469999999997</v>
      </c>
      <c r="B4628" s="2">
        <v>5348</v>
      </c>
      <c r="C4628" s="2">
        <v>34.916379999999997</v>
      </c>
      <c r="D4628" s="2">
        <v>10233</v>
      </c>
      <c r="E4628" s="2">
        <v>34.916469999999997</v>
      </c>
      <c r="F4628" s="2">
        <v>8357</v>
      </c>
      <c r="G4628" s="2">
        <v>34.916330000000002</v>
      </c>
      <c r="H4628" s="2">
        <v>6624</v>
      </c>
      <c r="I4628" s="2">
        <v>34.916379999999997</v>
      </c>
      <c r="J4628" s="2">
        <v>6458</v>
      </c>
      <c r="K4628" s="2">
        <v>34.91648</v>
      </c>
      <c r="L4628" s="2">
        <v>4564</v>
      </c>
      <c r="O4628">
        <v>34.916469999999997</v>
      </c>
      <c r="P4628">
        <v>3565</v>
      </c>
      <c r="Q4628">
        <v>34.916519999999998</v>
      </c>
      <c r="R4628">
        <v>4230</v>
      </c>
      <c r="S4628">
        <v>34.916469999999997</v>
      </c>
      <c r="T4628">
        <v>4759</v>
      </c>
      <c r="U4628">
        <v>34.916530000000002</v>
      </c>
      <c r="V4628">
        <v>5004</v>
      </c>
      <c r="W4628">
        <v>34.916379999999997</v>
      </c>
      <c r="X4628">
        <v>4049</v>
      </c>
      <c r="Y4628">
        <v>34.916530000000002</v>
      </c>
      <c r="Z4628">
        <v>3195</v>
      </c>
      <c r="AC4628">
        <v>34.9163</v>
      </c>
      <c r="AD4628">
        <v>2914</v>
      </c>
      <c r="AE4628">
        <v>34.916330000000002</v>
      </c>
      <c r="AF4628">
        <v>3743</v>
      </c>
      <c r="AG4628">
        <v>34.916269999999997</v>
      </c>
      <c r="AH4628">
        <v>6049</v>
      </c>
      <c r="AI4628">
        <v>34.916269999999997</v>
      </c>
      <c r="AJ4628">
        <v>3815</v>
      </c>
      <c r="AK4628">
        <v>34.916269999999997</v>
      </c>
      <c r="AL4628">
        <v>4777</v>
      </c>
      <c r="AM4628">
        <v>34.916530000000002</v>
      </c>
      <c r="AN4628">
        <v>4107</v>
      </c>
    </row>
    <row r="4629" spans="1:40">
      <c r="A4629" s="2">
        <v>34.922930000000001</v>
      </c>
      <c r="B4629" s="2">
        <v>4717</v>
      </c>
      <c r="C4629" s="2">
        <v>34.922870000000003</v>
      </c>
      <c r="D4629" s="2">
        <v>9850</v>
      </c>
      <c r="E4629" s="2">
        <v>34.922930000000001</v>
      </c>
      <c r="F4629" s="2">
        <v>8929</v>
      </c>
      <c r="G4629" s="2">
        <v>34.922820000000002</v>
      </c>
      <c r="H4629" s="2">
        <v>7519</v>
      </c>
      <c r="I4629" s="2">
        <v>34.922849999999997</v>
      </c>
      <c r="J4629" s="2">
        <v>7060</v>
      </c>
      <c r="K4629" s="2">
        <v>34.92295</v>
      </c>
      <c r="L4629" s="2">
        <v>4107</v>
      </c>
      <c r="O4629">
        <v>34.922930000000001</v>
      </c>
      <c r="P4629">
        <v>3258</v>
      </c>
      <c r="Q4629">
        <v>34.922980000000003</v>
      </c>
      <c r="R4629">
        <v>4390</v>
      </c>
      <c r="S4629">
        <v>34.922930000000001</v>
      </c>
      <c r="T4629">
        <v>5350</v>
      </c>
      <c r="U4629">
        <v>34.923000000000002</v>
      </c>
      <c r="V4629">
        <v>5086</v>
      </c>
      <c r="W4629">
        <v>34.922849999999997</v>
      </c>
      <c r="X4629">
        <v>4392</v>
      </c>
      <c r="Y4629">
        <v>34.923000000000002</v>
      </c>
      <c r="Z4629">
        <v>2640</v>
      </c>
      <c r="AC4629">
        <v>34.92277</v>
      </c>
      <c r="AD4629">
        <v>3154</v>
      </c>
      <c r="AE4629">
        <v>34.922800000000002</v>
      </c>
      <c r="AF4629">
        <v>3468</v>
      </c>
      <c r="AG4629">
        <v>34.922730000000001</v>
      </c>
      <c r="AH4629">
        <v>5708</v>
      </c>
      <c r="AI4629">
        <v>34.922730000000001</v>
      </c>
      <c r="AJ4629">
        <v>3315</v>
      </c>
      <c r="AK4629">
        <v>34.922730000000001</v>
      </c>
      <c r="AL4629">
        <v>4490</v>
      </c>
      <c r="AM4629">
        <v>34.923000000000002</v>
      </c>
      <c r="AN4629">
        <v>3255</v>
      </c>
    </row>
    <row r="4630" spans="1:40">
      <c r="A4630" s="2">
        <v>34.929400000000001</v>
      </c>
      <c r="B4630" s="2">
        <v>5566</v>
      </c>
      <c r="C4630" s="2">
        <v>34.92933</v>
      </c>
      <c r="D4630" s="2">
        <v>11718</v>
      </c>
      <c r="E4630" s="2">
        <v>34.92942</v>
      </c>
      <c r="F4630" s="2">
        <v>9905</v>
      </c>
      <c r="G4630" s="2">
        <v>34.929279999999999</v>
      </c>
      <c r="H4630" s="2">
        <v>8776</v>
      </c>
      <c r="I4630" s="2">
        <v>34.929319999999997</v>
      </c>
      <c r="J4630" s="2">
        <v>7565</v>
      </c>
      <c r="K4630" s="2">
        <v>34.92942</v>
      </c>
      <c r="L4630" s="2">
        <v>4687</v>
      </c>
      <c r="O4630">
        <v>34.929400000000001</v>
      </c>
      <c r="P4630">
        <v>3237</v>
      </c>
      <c r="Q4630">
        <v>34.929450000000003</v>
      </c>
      <c r="R4630">
        <v>4451</v>
      </c>
      <c r="S4630">
        <v>34.929400000000001</v>
      </c>
      <c r="T4630">
        <v>5924</v>
      </c>
      <c r="U4630">
        <v>34.929470000000002</v>
      </c>
      <c r="V4630">
        <v>6390</v>
      </c>
      <c r="W4630">
        <v>34.929319999999997</v>
      </c>
      <c r="X4630">
        <v>4069</v>
      </c>
      <c r="Y4630">
        <v>34.929470000000002</v>
      </c>
      <c r="Z4630">
        <v>3072</v>
      </c>
      <c r="AC4630">
        <v>34.929229999999997</v>
      </c>
      <c r="AD4630">
        <v>3068</v>
      </c>
      <c r="AE4630">
        <v>34.929270000000002</v>
      </c>
      <c r="AF4630">
        <v>4047</v>
      </c>
      <c r="AG4630">
        <v>34.929200000000002</v>
      </c>
      <c r="AH4630">
        <v>7516</v>
      </c>
      <c r="AI4630">
        <v>34.929200000000002</v>
      </c>
      <c r="AJ4630">
        <v>3818</v>
      </c>
      <c r="AK4630">
        <v>34.929200000000002</v>
      </c>
      <c r="AL4630">
        <v>5277</v>
      </c>
      <c r="AM4630">
        <v>34.929479999999998</v>
      </c>
      <c r="AN4630">
        <v>3449</v>
      </c>
    </row>
    <row r="4631" spans="1:40">
      <c r="A4631" s="2">
        <v>34.935870000000001</v>
      </c>
      <c r="B4631" s="2">
        <v>4510</v>
      </c>
      <c r="C4631" s="2">
        <v>34.9358</v>
      </c>
      <c r="D4631" s="2">
        <v>13518</v>
      </c>
      <c r="E4631" s="2">
        <v>34.935879999999997</v>
      </c>
      <c r="F4631" s="2">
        <v>10826</v>
      </c>
      <c r="G4631" s="2">
        <v>34.935749999999999</v>
      </c>
      <c r="H4631" s="2">
        <v>9546</v>
      </c>
      <c r="I4631" s="2">
        <v>34.935780000000001</v>
      </c>
      <c r="J4631" s="2">
        <v>6759</v>
      </c>
      <c r="K4631" s="2">
        <v>34.935899999999997</v>
      </c>
      <c r="L4631" s="2">
        <v>3661</v>
      </c>
      <c r="O4631">
        <v>34.935870000000001</v>
      </c>
      <c r="P4631">
        <v>3462</v>
      </c>
      <c r="Q4631">
        <v>34.935920000000003</v>
      </c>
      <c r="R4631">
        <v>3863</v>
      </c>
      <c r="S4631">
        <v>34.935870000000001</v>
      </c>
      <c r="T4631">
        <v>6307</v>
      </c>
      <c r="U4631">
        <v>34.935929999999999</v>
      </c>
      <c r="V4631">
        <v>6436</v>
      </c>
      <c r="W4631">
        <v>34.935780000000001</v>
      </c>
      <c r="X4631">
        <v>3927</v>
      </c>
      <c r="Y4631">
        <v>34.935929999999999</v>
      </c>
      <c r="Z4631">
        <v>3434</v>
      </c>
      <c r="AC4631">
        <v>34.935720000000003</v>
      </c>
      <c r="AD4631">
        <v>2450</v>
      </c>
      <c r="AE4631">
        <v>34.93573</v>
      </c>
      <c r="AF4631">
        <v>4111</v>
      </c>
      <c r="AG4631">
        <v>34.935670000000002</v>
      </c>
      <c r="AH4631">
        <v>8501</v>
      </c>
      <c r="AI4631">
        <v>34.935670000000002</v>
      </c>
      <c r="AJ4631">
        <v>3577</v>
      </c>
      <c r="AK4631">
        <v>34.935670000000002</v>
      </c>
      <c r="AL4631">
        <v>5152</v>
      </c>
      <c r="AM4631">
        <v>34.935949999999998</v>
      </c>
      <c r="AN4631">
        <v>3552</v>
      </c>
    </row>
    <row r="4632" spans="1:40">
      <c r="A4632" s="2">
        <v>34.942329999999998</v>
      </c>
      <c r="B4632" s="2">
        <v>4629</v>
      </c>
      <c r="C4632" s="2">
        <v>34.942270000000001</v>
      </c>
      <c r="D4632" s="2">
        <v>11969</v>
      </c>
      <c r="E4632" s="2">
        <v>34.942349999999998</v>
      </c>
      <c r="F4632" s="2">
        <v>10816</v>
      </c>
      <c r="G4632" s="2">
        <v>34.942219999999999</v>
      </c>
      <c r="H4632" s="2">
        <v>9088</v>
      </c>
      <c r="I4632" s="2">
        <v>34.942250000000001</v>
      </c>
      <c r="J4632" s="2">
        <v>6112</v>
      </c>
      <c r="K4632" s="2">
        <v>34.942369999999997</v>
      </c>
      <c r="L4632" s="2">
        <v>3430</v>
      </c>
      <c r="O4632">
        <v>34.942329999999998</v>
      </c>
      <c r="P4632">
        <v>2693</v>
      </c>
      <c r="Q4632">
        <v>34.942399999999999</v>
      </c>
      <c r="R4632">
        <v>4371</v>
      </c>
      <c r="S4632">
        <v>34.942329999999998</v>
      </c>
      <c r="T4632">
        <v>6818</v>
      </c>
      <c r="U4632">
        <v>34.942399999999999</v>
      </c>
      <c r="V4632">
        <v>7152</v>
      </c>
      <c r="W4632">
        <v>34.942250000000001</v>
      </c>
      <c r="X4632">
        <v>4176</v>
      </c>
      <c r="Y4632">
        <v>34.942399999999999</v>
      </c>
      <c r="Z4632">
        <v>3116</v>
      </c>
      <c r="AC4632">
        <v>34.94218</v>
      </c>
      <c r="AD4632">
        <v>3008</v>
      </c>
      <c r="AE4632">
        <v>34.9422</v>
      </c>
      <c r="AF4632">
        <v>3813</v>
      </c>
      <c r="AG4632">
        <v>34.942129999999999</v>
      </c>
      <c r="AH4632">
        <v>7182</v>
      </c>
      <c r="AI4632">
        <v>34.942129999999999</v>
      </c>
      <c r="AJ4632">
        <v>3753</v>
      </c>
      <c r="AK4632">
        <v>34.942129999999999</v>
      </c>
      <c r="AL4632">
        <v>5598</v>
      </c>
      <c r="AM4632">
        <v>34.942419999999998</v>
      </c>
      <c r="AN4632">
        <v>2817</v>
      </c>
    </row>
    <row r="4633" spans="1:40">
      <c r="A4633" s="2">
        <v>34.948799999999999</v>
      </c>
      <c r="B4633" s="2">
        <v>4244</v>
      </c>
      <c r="C4633" s="2">
        <v>34.948729999999998</v>
      </c>
      <c r="D4633" s="2">
        <v>12954</v>
      </c>
      <c r="E4633" s="2">
        <v>34.948819999999998</v>
      </c>
      <c r="F4633" s="2">
        <v>11347</v>
      </c>
      <c r="G4633" s="2">
        <v>34.948680000000003</v>
      </c>
      <c r="H4633" s="2">
        <v>8843</v>
      </c>
      <c r="I4633" s="2">
        <v>34.948720000000002</v>
      </c>
      <c r="J4633" s="2">
        <v>6075</v>
      </c>
      <c r="K4633" s="2">
        <v>34.948830000000001</v>
      </c>
      <c r="L4633" s="2">
        <v>4044</v>
      </c>
      <c r="O4633">
        <v>34.948799999999999</v>
      </c>
      <c r="P4633">
        <v>3349</v>
      </c>
      <c r="Q4633">
        <v>34.948869999999999</v>
      </c>
      <c r="R4633">
        <v>4443</v>
      </c>
      <c r="S4633">
        <v>34.948799999999999</v>
      </c>
      <c r="T4633">
        <v>6918</v>
      </c>
      <c r="U4633">
        <v>34.948880000000003</v>
      </c>
      <c r="V4633">
        <v>6381</v>
      </c>
      <c r="W4633">
        <v>34.948720000000002</v>
      </c>
      <c r="X4633">
        <v>4622</v>
      </c>
      <c r="Y4633">
        <v>34.948880000000003</v>
      </c>
      <c r="Z4633">
        <v>3427</v>
      </c>
      <c r="AC4633">
        <v>34.948650000000001</v>
      </c>
      <c r="AD4633">
        <v>3586</v>
      </c>
      <c r="AE4633">
        <v>34.94867</v>
      </c>
      <c r="AF4633">
        <v>4470</v>
      </c>
      <c r="AG4633">
        <v>34.948599999999999</v>
      </c>
      <c r="AH4633">
        <v>7940</v>
      </c>
      <c r="AI4633">
        <v>34.948599999999999</v>
      </c>
      <c r="AJ4633">
        <v>4245</v>
      </c>
      <c r="AK4633">
        <v>34.948599999999999</v>
      </c>
      <c r="AL4633">
        <v>4961</v>
      </c>
      <c r="AM4633">
        <v>34.948880000000003</v>
      </c>
      <c r="AN4633">
        <v>2534</v>
      </c>
    </row>
    <row r="4634" spans="1:40">
      <c r="A4634" s="2">
        <v>34.955280000000002</v>
      </c>
      <c r="B4634" s="2">
        <v>3712</v>
      </c>
      <c r="C4634" s="2">
        <v>34.955199999999998</v>
      </c>
      <c r="D4634" s="2">
        <v>10958</v>
      </c>
      <c r="E4634" s="2">
        <v>34.955280000000002</v>
      </c>
      <c r="F4634" s="2">
        <v>9571</v>
      </c>
      <c r="G4634" s="2">
        <v>34.955150000000003</v>
      </c>
      <c r="H4634" s="2">
        <v>8812</v>
      </c>
      <c r="I4634" s="2">
        <v>34.955199999999998</v>
      </c>
      <c r="J4634" s="2">
        <v>6110</v>
      </c>
      <c r="K4634" s="2">
        <v>34.955300000000001</v>
      </c>
      <c r="L4634" s="2">
        <v>4347</v>
      </c>
      <c r="O4634">
        <v>34.955269999999999</v>
      </c>
      <c r="P4634">
        <v>3374</v>
      </c>
      <c r="Q4634">
        <v>34.955329999999996</v>
      </c>
      <c r="R4634">
        <v>3586</v>
      </c>
      <c r="S4634">
        <v>34.955269999999999</v>
      </c>
      <c r="T4634">
        <v>6174</v>
      </c>
      <c r="U4634">
        <v>34.955350000000003</v>
      </c>
      <c r="V4634">
        <v>5949</v>
      </c>
      <c r="W4634">
        <v>34.955199999999998</v>
      </c>
      <c r="X4634">
        <v>3960</v>
      </c>
      <c r="Y4634">
        <v>34.955350000000003</v>
      </c>
      <c r="Z4634">
        <v>2847</v>
      </c>
      <c r="AC4634">
        <v>34.955120000000001</v>
      </c>
      <c r="AD4634">
        <v>3434</v>
      </c>
      <c r="AE4634">
        <v>34.955150000000003</v>
      </c>
      <c r="AF4634">
        <v>3938</v>
      </c>
      <c r="AG4634">
        <v>34.955080000000002</v>
      </c>
      <c r="AH4634">
        <v>7250</v>
      </c>
      <c r="AI4634">
        <v>34.955069999999999</v>
      </c>
      <c r="AJ4634">
        <v>3939</v>
      </c>
      <c r="AK4634">
        <v>34.955069999999999</v>
      </c>
      <c r="AL4634">
        <v>5472</v>
      </c>
      <c r="AM4634">
        <v>34.955350000000003</v>
      </c>
      <c r="AN4634">
        <v>3699</v>
      </c>
    </row>
    <row r="4635" spans="1:40">
      <c r="A4635" s="2">
        <v>34.961750000000002</v>
      </c>
      <c r="B4635" s="2">
        <v>3694</v>
      </c>
      <c r="C4635" s="2">
        <v>34.961669999999998</v>
      </c>
      <c r="D4635" s="2">
        <v>10832</v>
      </c>
      <c r="E4635" s="2">
        <v>34.961750000000002</v>
      </c>
      <c r="F4635" s="2">
        <v>9793</v>
      </c>
      <c r="G4635" s="2">
        <v>34.961620000000003</v>
      </c>
      <c r="H4635" s="2">
        <v>8001</v>
      </c>
      <c r="I4635" s="2">
        <v>34.961669999999998</v>
      </c>
      <c r="J4635" s="2">
        <v>5979</v>
      </c>
      <c r="K4635" s="2">
        <v>34.961770000000001</v>
      </c>
      <c r="L4635" s="2">
        <v>4040</v>
      </c>
      <c r="O4635">
        <v>34.961730000000003</v>
      </c>
      <c r="P4635">
        <v>2852</v>
      </c>
      <c r="Q4635">
        <v>34.961799999999997</v>
      </c>
      <c r="R4635">
        <v>4453</v>
      </c>
      <c r="S4635">
        <v>34.961730000000003</v>
      </c>
      <c r="T4635">
        <v>6047</v>
      </c>
      <c r="U4635">
        <v>34.961820000000003</v>
      </c>
      <c r="V4635">
        <v>5162</v>
      </c>
      <c r="W4635">
        <v>34.961669999999998</v>
      </c>
      <c r="X4635">
        <v>3790</v>
      </c>
      <c r="Y4635">
        <v>34.961820000000003</v>
      </c>
      <c r="Z4635">
        <v>3129</v>
      </c>
      <c r="AC4635">
        <v>34.961579999999998</v>
      </c>
      <c r="AD4635">
        <v>2505</v>
      </c>
      <c r="AE4635">
        <v>34.961620000000003</v>
      </c>
      <c r="AF4635">
        <v>3966</v>
      </c>
      <c r="AG4635">
        <v>34.961550000000003</v>
      </c>
      <c r="AH4635">
        <v>6874</v>
      </c>
      <c r="AI4635">
        <v>34.961550000000003</v>
      </c>
      <c r="AJ4635">
        <v>3568</v>
      </c>
      <c r="AK4635">
        <v>34.961550000000003</v>
      </c>
      <c r="AL4635">
        <v>4829</v>
      </c>
      <c r="AM4635">
        <v>34.961820000000003</v>
      </c>
      <c r="AN4635">
        <v>3044</v>
      </c>
    </row>
    <row r="4636" spans="1:40">
      <c r="A4636" s="2">
        <v>34.968220000000002</v>
      </c>
      <c r="B4636" s="2">
        <v>4436</v>
      </c>
      <c r="C4636" s="2">
        <v>34.968130000000002</v>
      </c>
      <c r="D4636" s="2">
        <v>10083</v>
      </c>
      <c r="E4636" s="2">
        <v>34.968220000000002</v>
      </c>
      <c r="F4636" s="2">
        <v>8441</v>
      </c>
      <c r="G4636" s="2">
        <v>34.96808</v>
      </c>
      <c r="H4636" s="2">
        <v>7141</v>
      </c>
      <c r="I4636" s="2">
        <v>34.968130000000002</v>
      </c>
      <c r="J4636" s="2">
        <v>5822</v>
      </c>
      <c r="K4636" s="2">
        <v>34.968229999999998</v>
      </c>
      <c r="L4636" s="2">
        <v>4497</v>
      </c>
      <c r="O4636">
        <v>34.968220000000002</v>
      </c>
      <c r="P4636">
        <v>3203</v>
      </c>
      <c r="Q4636">
        <v>34.968269999999997</v>
      </c>
      <c r="R4636">
        <v>4181</v>
      </c>
      <c r="S4636">
        <v>34.968220000000002</v>
      </c>
      <c r="T4636">
        <v>5376</v>
      </c>
      <c r="U4636">
        <v>34.96828</v>
      </c>
      <c r="V4636">
        <v>4674</v>
      </c>
      <c r="W4636">
        <v>34.968130000000002</v>
      </c>
      <c r="X4636">
        <v>4393</v>
      </c>
      <c r="Y4636">
        <v>34.96828</v>
      </c>
      <c r="Z4636">
        <v>3600</v>
      </c>
      <c r="AC4636">
        <v>34.968049999999998</v>
      </c>
      <c r="AD4636">
        <v>3096</v>
      </c>
      <c r="AE4636">
        <v>34.96808</v>
      </c>
      <c r="AF4636">
        <v>3916</v>
      </c>
      <c r="AG4636">
        <v>34.968020000000003</v>
      </c>
      <c r="AH4636">
        <v>6170</v>
      </c>
      <c r="AI4636">
        <v>34.968020000000003</v>
      </c>
      <c r="AJ4636">
        <v>3324</v>
      </c>
      <c r="AK4636">
        <v>34.968020000000003</v>
      </c>
      <c r="AL4636">
        <v>4103</v>
      </c>
      <c r="AM4636">
        <v>34.96828</v>
      </c>
      <c r="AN4636">
        <v>3396</v>
      </c>
    </row>
    <row r="4637" spans="1:40">
      <c r="A4637" s="2">
        <v>34.974679999999999</v>
      </c>
      <c r="B4637" s="2">
        <v>4983</v>
      </c>
      <c r="C4637" s="2">
        <v>34.974600000000002</v>
      </c>
      <c r="D4637" s="2">
        <v>10483</v>
      </c>
      <c r="E4637" s="2">
        <v>34.974679999999999</v>
      </c>
      <c r="F4637" s="2">
        <v>8133</v>
      </c>
      <c r="G4637" s="2">
        <v>34.97457</v>
      </c>
      <c r="H4637" s="2">
        <v>7136</v>
      </c>
      <c r="I4637" s="2">
        <v>34.974600000000002</v>
      </c>
      <c r="J4637" s="2">
        <v>6981</v>
      </c>
      <c r="K4637" s="2">
        <v>34.974699999999999</v>
      </c>
      <c r="L4637" s="2">
        <v>5037</v>
      </c>
      <c r="O4637">
        <v>34.974679999999999</v>
      </c>
      <c r="P4637">
        <v>3118</v>
      </c>
      <c r="Q4637">
        <v>34.974730000000001</v>
      </c>
      <c r="R4637">
        <v>3908</v>
      </c>
      <c r="S4637">
        <v>34.974679999999999</v>
      </c>
      <c r="T4637">
        <v>4659</v>
      </c>
      <c r="U4637">
        <v>34.97475</v>
      </c>
      <c r="V4637">
        <v>3942</v>
      </c>
      <c r="W4637">
        <v>34.974600000000002</v>
      </c>
      <c r="X4637">
        <v>3846</v>
      </c>
      <c r="Y4637">
        <v>34.97475</v>
      </c>
      <c r="Z4637">
        <v>3198</v>
      </c>
      <c r="AC4637">
        <v>34.974519999999998</v>
      </c>
      <c r="AD4637">
        <v>2830</v>
      </c>
      <c r="AE4637">
        <v>34.974550000000001</v>
      </c>
      <c r="AF4637">
        <v>4029</v>
      </c>
      <c r="AG4637">
        <v>34.97448</v>
      </c>
      <c r="AH4637">
        <v>4740</v>
      </c>
      <c r="AI4637">
        <v>34.97448</v>
      </c>
      <c r="AJ4637">
        <v>3505</v>
      </c>
      <c r="AK4637">
        <v>34.97448</v>
      </c>
      <c r="AL4637">
        <v>3951</v>
      </c>
      <c r="AM4637">
        <v>34.97475</v>
      </c>
      <c r="AN4637">
        <v>2797</v>
      </c>
    </row>
    <row r="4638" spans="1:40">
      <c r="A4638" s="2">
        <v>34.98115</v>
      </c>
      <c r="B4638" s="2">
        <v>8089</v>
      </c>
      <c r="C4638" s="2">
        <v>34.981079999999999</v>
      </c>
      <c r="D4638" s="2">
        <v>11145</v>
      </c>
      <c r="E4638" s="2">
        <v>34.98115</v>
      </c>
      <c r="F4638" s="2">
        <v>8182</v>
      </c>
      <c r="G4638" s="2">
        <v>34.981029999999997</v>
      </c>
      <c r="H4638" s="2">
        <v>9352</v>
      </c>
      <c r="I4638" s="2">
        <v>34.981070000000003</v>
      </c>
      <c r="J4638" s="2">
        <v>8915</v>
      </c>
      <c r="K4638" s="2">
        <v>34.981169999999999</v>
      </c>
      <c r="L4638" s="2">
        <v>6459</v>
      </c>
      <c r="O4638">
        <v>34.98115</v>
      </c>
      <c r="P4638">
        <v>3345</v>
      </c>
      <c r="Q4638">
        <v>34.981200000000001</v>
      </c>
      <c r="R4638">
        <v>4007</v>
      </c>
      <c r="S4638">
        <v>34.98115</v>
      </c>
      <c r="T4638">
        <v>4386</v>
      </c>
      <c r="U4638">
        <v>34.98122</v>
      </c>
      <c r="V4638">
        <v>3646</v>
      </c>
      <c r="W4638">
        <v>34.981070000000003</v>
      </c>
      <c r="X4638">
        <v>3341</v>
      </c>
      <c r="Y4638">
        <v>34.98122</v>
      </c>
      <c r="Z4638">
        <v>3082</v>
      </c>
      <c r="AC4638">
        <v>34.980980000000002</v>
      </c>
      <c r="AD4638">
        <v>2968</v>
      </c>
      <c r="AE4638">
        <v>34.981020000000001</v>
      </c>
      <c r="AF4638">
        <v>3622</v>
      </c>
      <c r="AG4638">
        <v>34.98095</v>
      </c>
      <c r="AH4638">
        <v>4342</v>
      </c>
      <c r="AI4638">
        <v>34.98095</v>
      </c>
      <c r="AJ4638">
        <v>3472</v>
      </c>
      <c r="AK4638">
        <v>34.98095</v>
      </c>
      <c r="AL4638">
        <v>3813</v>
      </c>
      <c r="AM4638">
        <v>34.981229999999996</v>
      </c>
      <c r="AN4638">
        <v>2820</v>
      </c>
    </row>
    <row r="4639" spans="1:40">
      <c r="A4639" s="2">
        <v>34.98762</v>
      </c>
      <c r="B4639" s="2">
        <v>10429</v>
      </c>
      <c r="C4639" s="2">
        <v>34.987549999999999</v>
      </c>
      <c r="D4639" s="2">
        <v>16108</v>
      </c>
      <c r="E4639" s="2">
        <v>34.987630000000003</v>
      </c>
      <c r="F4639" s="2">
        <v>10371</v>
      </c>
      <c r="G4639" s="2">
        <v>34.987499999999997</v>
      </c>
      <c r="H4639" s="2">
        <v>11674</v>
      </c>
      <c r="I4639" s="2">
        <v>34.98753</v>
      </c>
      <c r="J4639" s="2">
        <v>13388</v>
      </c>
      <c r="K4639" s="2">
        <v>34.987630000000003</v>
      </c>
      <c r="L4639" s="2">
        <v>10258</v>
      </c>
      <c r="O4639">
        <v>34.98762</v>
      </c>
      <c r="P4639">
        <v>3706</v>
      </c>
      <c r="Q4639">
        <v>34.987670000000001</v>
      </c>
      <c r="R4639">
        <v>4136</v>
      </c>
      <c r="S4639">
        <v>34.98762</v>
      </c>
      <c r="T4639">
        <v>4090</v>
      </c>
      <c r="U4639">
        <v>34.987679999999997</v>
      </c>
      <c r="V4639">
        <v>3837</v>
      </c>
      <c r="W4639">
        <v>34.98753</v>
      </c>
      <c r="X4639">
        <v>3852</v>
      </c>
      <c r="Y4639">
        <v>34.987679999999997</v>
      </c>
      <c r="Z4639">
        <v>3598</v>
      </c>
      <c r="AC4639">
        <v>34.987450000000003</v>
      </c>
      <c r="AD4639">
        <v>3334</v>
      </c>
      <c r="AE4639">
        <v>34.987479999999998</v>
      </c>
      <c r="AF4639">
        <v>3353</v>
      </c>
      <c r="AG4639">
        <v>34.98742</v>
      </c>
      <c r="AH4639">
        <v>4618</v>
      </c>
      <c r="AI4639">
        <v>34.98742</v>
      </c>
      <c r="AJ4639">
        <v>3998</v>
      </c>
      <c r="AK4639">
        <v>34.98742</v>
      </c>
      <c r="AL4639">
        <v>3859</v>
      </c>
      <c r="AM4639">
        <v>34.987699999999997</v>
      </c>
      <c r="AN4639">
        <v>3063</v>
      </c>
    </row>
    <row r="4640" spans="1:40">
      <c r="A4640" s="2">
        <v>34.994079999999997</v>
      </c>
      <c r="B4640" s="2">
        <v>18823</v>
      </c>
      <c r="C4640" s="2">
        <v>34.994019999999999</v>
      </c>
      <c r="D4640" s="2">
        <v>26181</v>
      </c>
      <c r="E4640" s="2">
        <v>34.994100000000003</v>
      </c>
      <c r="F4640" s="2">
        <v>14486</v>
      </c>
      <c r="G4640" s="2">
        <v>34.993969999999997</v>
      </c>
      <c r="H4640" s="2">
        <v>20872</v>
      </c>
      <c r="I4640" s="2">
        <v>34.994</v>
      </c>
      <c r="J4640" s="2">
        <v>19656</v>
      </c>
      <c r="K4640" s="2">
        <v>34.994120000000002</v>
      </c>
      <c r="L4640" s="2">
        <v>15851</v>
      </c>
      <c r="O4640">
        <v>34.994079999999997</v>
      </c>
      <c r="P4640">
        <v>4114</v>
      </c>
      <c r="Q4640">
        <v>34.994129999999998</v>
      </c>
      <c r="R4640">
        <v>4668</v>
      </c>
      <c r="S4640">
        <v>34.994079999999997</v>
      </c>
      <c r="T4640">
        <v>4633</v>
      </c>
      <c r="U4640">
        <v>34.994149999999998</v>
      </c>
      <c r="V4640">
        <v>3516</v>
      </c>
      <c r="W4640">
        <v>34.994</v>
      </c>
      <c r="X4640">
        <v>4206</v>
      </c>
      <c r="Y4640">
        <v>34.994149999999998</v>
      </c>
      <c r="Z4640">
        <v>3309</v>
      </c>
      <c r="AC4640">
        <v>34.993929999999999</v>
      </c>
      <c r="AD4640">
        <v>2362</v>
      </c>
      <c r="AE4640">
        <v>34.993949999999998</v>
      </c>
      <c r="AF4640">
        <v>3605</v>
      </c>
      <c r="AG4640">
        <v>34.993879999999997</v>
      </c>
      <c r="AH4640">
        <v>4328</v>
      </c>
      <c r="AI4640">
        <v>34.993879999999997</v>
      </c>
      <c r="AJ4640">
        <v>3207</v>
      </c>
      <c r="AK4640">
        <v>34.993879999999997</v>
      </c>
      <c r="AL4640">
        <v>3858</v>
      </c>
      <c r="AM4640">
        <v>34.994169999999997</v>
      </c>
      <c r="AN4640">
        <v>2581</v>
      </c>
    </row>
    <row r="4641" spans="1:40">
      <c r="A4641" s="2">
        <v>35.000549999999997</v>
      </c>
      <c r="B4641" s="2">
        <v>31508</v>
      </c>
      <c r="C4641" s="2">
        <v>35.000480000000003</v>
      </c>
      <c r="D4641" s="2">
        <v>43414</v>
      </c>
      <c r="E4641" s="2">
        <v>35.000570000000003</v>
      </c>
      <c r="F4641" s="2">
        <v>22200</v>
      </c>
      <c r="G4641" s="2">
        <v>35.000430000000001</v>
      </c>
      <c r="H4641" s="2">
        <v>34590</v>
      </c>
      <c r="I4641" s="2">
        <v>35.00047</v>
      </c>
      <c r="J4641" s="2">
        <v>37005</v>
      </c>
      <c r="K4641" s="2">
        <v>35.000579999999999</v>
      </c>
      <c r="L4641" s="2">
        <v>25054</v>
      </c>
      <c r="O4641">
        <v>35.000549999999997</v>
      </c>
      <c r="P4641">
        <v>4786</v>
      </c>
      <c r="Q4641">
        <v>35.000619999999998</v>
      </c>
      <c r="R4641">
        <v>5285</v>
      </c>
      <c r="S4641">
        <v>35.000549999999997</v>
      </c>
      <c r="T4641">
        <v>4076</v>
      </c>
      <c r="U4641">
        <v>35.000619999999998</v>
      </c>
      <c r="V4641">
        <v>3916</v>
      </c>
      <c r="W4641">
        <v>35.00047</v>
      </c>
      <c r="X4641">
        <v>5156</v>
      </c>
      <c r="Y4641">
        <v>35.000630000000001</v>
      </c>
      <c r="Z4641">
        <v>4561</v>
      </c>
      <c r="AC4641">
        <v>35.000399999999999</v>
      </c>
      <c r="AD4641">
        <v>3238</v>
      </c>
      <c r="AE4641">
        <v>35.000419999999998</v>
      </c>
      <c r="AF4641">
        <v>3326</v>
      </c>
      <c r="AG4641">
        <v>35.000349999999997</v>
      </c>
      <c r="AH4641">
        <v>4452</v>
      </c>
      <c r="AI4641">
        <v>35.000349999999997</v>
      </c>
      <c r="AJ4641">
        <v>2979</v>
      </c>
      <c r="AK4641">
        <v>35.000349999999997</v>
      </c>
      <c r="AL4641">
        <v>4177</v>
      </c>
      <c r="AM4641">
        <v>35.000630000000001</v>
      </c>
      <c r="AN4641">
        <v>2963</v>
      </c>
    </row>
    <row r="4642" spans="1:40">
      <c r="A4642" s="2">
        <v>35.00703</v>
      </c>
      <c r="B4642" s="2">
        <v>53325</v>
      </c>
      <c r="C4642" s="2">
        <v>35.006950000000003</v>
      </c>
      <c r="D4642" s="2">
        <v>69626</v>
      </c>
      <c r="E4642" s="2">
        <v>35.00703</v>
      </c>
      <c r="F4642" s="2">
        <v>32985</v>
      </c>
      <c r="G4642" s="2">
        <v>35.006900000000002</v>
      </c>
      <c r="H4642" s="2">
        <v>53304</v>
      </c>
      <c r="I4642" s="2">
        <v>35.006929999999997</v>
      </c>
      <c r="J4642" s="2">
        <v>60331</v>
      </c>
      <c r="K4642" s="2">
        <v>35.00705</v>
      </c>
      <c r="L4642" s="2">
        <v>43165</v>
      </c>
      <c r="O4642">
        <v>35.007019999999997</v>
      </c>
      <c r="P4642">
        <v>5546</v>
      </c>
      <c r="Q4642">
        <v>35.007080000000002</v>
      </c>
      <c r="R4642">
        <v>5720</v>
      </c>
      <c r="S4642">
        <v>35.007019999999997</v>
      </c>
      <c r="T4642">
        <v>5058</v>
      </c>
      <c r="U4642">
        <v>35.007100000000001</v>
      </c>
      <c r="V4642">
        <v>3944</v>
      </c>
      <c r="W4642">
        <v>35.006929999999997</v>
      </c>
      <c r="X4642">
        <v>5727</v>
      </c>
      <c r="Y4642">
        <v>35.007100000000001</v>
      </c>
      <c r="Z4642">
        <v>4897</v>
      </c>
      <c r="AC4642">
        <v>35.006869999999999</v>
      </c>
      <c r="AD4642">
        <v>3151</v>
      </c>
      <c r="AE4642">
        <v>35.006880000000002</v>
      </c>
      <c r="AF4642">
        <v>3840</v>
      </c>
      <c r="AG4642">
        <v>35.006830000000001</v>
      </c>
      <c r="AH4642">
        <v>4289</v>
      </c>
      <c r="AI4642">
        <v>35.006819999999998</v>
      </c>
      <c r="AJ4642">
        <v>3302</v>
      </c>
      <c r="AK4642">
        <v>35.006819999999998</v>
      </c>
      <c r="AL4642">
        <v>4264</v>
      </c>
      <c r="AM4642">
        <v>35.007100000000001</v>
      </c>
      <c r="AN4642">
        <v>3093</v>
      </c>
    </row>
    <row r="4643" spans="1:40">
      <c r="A4643" s="2">
        <v>35.013500000000001</v>
      </c>
      <c r="B4643" s="2">
        <v>85702</v>
      </c>
      <c r="C4643" s="2">
        <v>35.013420000000004</v>
      </c>
      <c r="D4643" s="2">
        <v>109329</v>
      </c>
      <c r="E4643" s="2">
        <v>35.013500000000001</v>
      </c>
      <c r="F4643" s="2">
        <v>50080</v>
      </c>
      <c r="G4643" s="2">
        <v>35.013370000000002</v>
      </c>
      <c r="H4643" s="2">
        <v>86871</v>
      </c>
      <c r="I4643" s="2">
        <v>35.013420000000004</v>
      </c>
      <c r="J4643" s="2">
        <v>96721</v>
      </c>
      <c r="K4643" s="2">
        <v>35.01352</v>
      </c>
      <c r="L4643" s="2">
        <v>68653</v>
      </c>
      <c r="O4643">
        <v>35.013480000000001</v>
      </c>
      <c r="P4643">
        <v>6551</v>
      </c>
      <c r="Q4643">
        <v>35.013550000000002</v>
      </c>
      <c r="R4643">
        <v>7080</v>
      </c>
      <c r="S4643">
        <v>35.013480000000001</v>
      </c>
      <c r="T4643">
        <v>6139</v>
      </c>
      <c r="U4643">
        <v>35.013570000000001</v>
      </c>
      <c r="V4643">
        <v>4263</v>
      </c>
      <c r="W4643">
        <v>35.013420000000004</v>
      </c>
      <c r="X4643">
        <v>7763</v>
      </c>
      <c r="Y4643">
        <v>35.013570000000001</v>
      </c>
      <c r="Z4643">
        <v>5627</v>
      </c>
      <c r="AC4643">
        <v>35.013330000000003</v>
      </c>
      <c r="AD4643">
        <v>3309</v>
      </c>
      <c r="AE4643">
        <v>35.013370000000002</v>
      </c>
      <c r="AF4643">
        <v>4126</v>
      </c>
      <c r="AG4643">
        <v>35.013300000000001</v>
      </c>
      <c r="AH4643">
        <v>4831</v>
      </c>
      <c r="AI4643">
        <v>35.013300000000001</v>
      </c>
      <c r="AJ4643">
        <v>3372</v>
      </c>
      <c r="AK4643">
        <v>35.013300000000001</v>
      </c>
      <c r="AL4643">
        <v>4662</v>
      </c>
      <c r="AM4643">
        <v>35.013570000000001</v>
      </c>
      <c r="AN4643">
        <v>3225</v>
      </c>
    </row>
    <row r="4644" spans="1:40">
      <c r="A4644" s="2">
        <v>35.019970000000001</v>
      </c>
      <c r="B4644" s="2">
        <v>134419</v>
      </c>
      <c r="C4644" s="2">
        <v>35.019880000000001</v>
      </c>
      <c r="D4644" s="2">
        <v>163098</v>
      </c>
      <c r="E4644" s="2">
        <v>35.019970000000001</v>
      </c>
      <c r="F4644" s="2">
        <v>72545</v>
      </c>
      <c r="G4644" s="2">
        <v>35.019829999999999</v>
      </c>
      <c r="H4644" s="2">
        <v>129896</v>
      </c>
      <c r="I4644" s="2">
        <v>35.019880000000001</v>
      </c>
      <c r="J4644" s="2">
        <v>141226</v>
      </c>
      <c r="K4644" s="2">
        <v>35.019979999999997</v>
      </c>
      <c r="L4644" s="2">
        <v>108214</v>
      </c>
      <c r="O4644">
        <v>35.019950000000001</v>
      </c>
      <c r="P4644">
        <v>8568</v>
      </c>
      <c r="Q4644">
        <v>35.020020000000002</v>
      </c>
      <c r="R4644">
        <v>9074</v>
      </c>
      <c r="S4644">
        <v>35.019970000000001</v>
      </c>
      <c r="T4644">
        <v>7438</v>
      </c>
      <c r="U4644">
        <v>35.020029999999998</v>
      </c>
      <c r="V4644">
        <v>5487</v>
      </c>
      <c r="W4644">
        <v>35.019880000000001</v>
      </c>
      <c r="X4644">
        <v>10807</v>
      </c>
      <c r="Y4644">
        <v>35.020029999999998</v>
      </c>
      <c r="Z4644">
        <v>5975</v>
      </c>
      <c r="AC4644">
        <v>35.019799999999996</v>
      </c>
      <c r="AD4644">
        <v>3855</v>
      </c>
      <c r="AE4644">
        <v>35.019829999999999</v>
      </c>
      <c r="AF4644">
        <v>4209</v>
      </c>
      <c r="AG4644">
        <v>35.019770000000001</v>
      </c>
      <c r="AH4644">
        <v>4774</v>
      </c>
      <c r="AI4644">
        <v>35.019770000000001</v>
      </c>
      <c r="AJ4644">
        <v>3350</v>
      </c>
      <c r="AK4644">
        <v>35.019770000000001</v>
      </c>
      <c r="AL4644">
        <v>4989</v>
      </c>
      <c r="AM4644">
        <v>35.020029999999998</v>
      </c>
      <c r="AN4644">
        <v>3865</v>
      </c>
    </row>
    <row r="4645" spans="1:40">
      <c r="A4645" s="2">
        <v>35.026429999999998</v>
      </c>
      <c r="B4645" s="2">
        <v>192048</v>
      </c>
      <c r="C4645" s="2">
        <v>35.026350000000001</v>
      </c>
      <c r="D4645" s="2">
        <v>222353</v>
      </c>
      <c r="E4645" s="2">
        <v>35.026429999999998</v>
      </c>
      <c r="F4645" s="2">
        <v>95852</v>
      </c>
      <c r="G4645" s="2">
        <v>35.026299999999999</v>
      </c>
      <c r="H4645" s="2">
        <v>176891</v>
      </c>
      <c r="I4645" s="2">
        <v>35.026350000000001</v>
      </c>
      <c r="J4645" s="2">
        <v>197040</v>
      </c>
      <c r="K4645" s="2">
        <v>35.026449999999997</v>
      </c>
      <c r="L4645" s="2">
        <v>151885</v>
      </c>
      <c r="O4645">
        <v>35.026429999999998</v>
      </c>
      <c r="P4645">
        <v>11057</v>
      </c>
      <c r="Q4645">
        <v>35.026479999999999</v>
      </c>
      <c r="R4645">
        <v>11634</v>
      </c>
      <c r="S4645">
        <v>35.026429999999998</v>
      </c>
      <c r="T4645">
        <v>8443</v>
      </c>
      <c r="U4645">
        <v>35.026499999999999</v>
      </c>
      <c r="V4645">
        <v>6500</v>
      </c>
      <c r="W4645">
        <v>35.026350000000001</v>
      </c>
      <c r="X4645">
        <v>12972</v>
      </c>
      <c r="Y4645">
        <v>35.026499999999999</v>
      </c>
      <c r="Z4645">
        <v>7474</v>
      </c>
      <c r="AC4645">
        <v>35.026269999999997</v>
      </c>
      <c r="AD4645">
        <v>3815</v>
      </c>
      <c r="AE4645">
        <v>35.026299999999999</v>
      </c>
      <c r="AF4645">
        <v>5055</v>
      </c>
      <c r="AG4645">
        <v>35.026229999999998</v>
      </c>
      <c r="AH4645">
        <v>5552</v>
      </c>
      <c r="AI4645">
        <v>35.026229999999998</v>
      </c>
      <c r="AJ4645">
        <v>3783</v>
      </c>
      <c r="AK4645">
        <v>35.026229999999998</v>
      </c>
      <c r="AL4645">
        <v>5582</v>
      </c>
      <c r="AM4645">
        <v>35.026499999999999</v>
      </c>
      <c r="AN4645">
        <v>4126</v>
      </c>
    </row>
    <row r="4646" spans="1:40">
      <c r="A4646" s="2">
        <v>35.032899999999998</v>
      </c>
      <c r="B4646" s="2">
        <v>250986</v>
      </c>
      <c r="C4646" s="2">
        <v>35.032829999999997</v>
      </c>
      <c r="D4646" s="2">
        <v>282102</v>
      </c>
      <c r="E4646" s="2">
        <v>35.032899999999998</v>
      </c>
      <c r="F4646" s="2">
        <v>124587</v>
      </c>
      <c r="G4646" s="2">
        <v>35.032780000000002</v>
      </c>
      <c r="H4646" s="2">
        <v>230979</v>
      </c>
      <c r="I4646" s="2">
        <v>35.032820000000001</v>
      </c>
      <c r="J4646" s="2">
        <v>259661</v>
      </c>
      <c r="K4646" s="2">
        <v>35.032919999999997</v>
      </c>
      <c r="L4646" s="2">
        <v>207477</v>
      </c>
      <c r="O4646">
        <v>35.032899999999998</v>
      </c>
      <c r="P4646">
        <v>10808</v>
      </c>
      <c r="Q4646">
        <v>35.03295</v>
      </c>
      <c r="R4646">
        <v>14749</v>
      </c>
      <c r="S4646">
        <v>35.032899999999998</v>
      </c>
      <c r="T4646">
        <v>9328</v>
      </c>
      <c r="U4646">
        <v>35.032969999999999</v>
      </c>
      <c r="V4646">
        <v>7378</v>
      </c>
      <c r="W4646">
        <v>35.032820000000001</v>
      </c>
      <c r="X4646">
        <v>15786</v>
      </c>
      <c r="Y4646">
        <v>35.032969999999999</v>
      </c>
      <c r="Z4646">
        <v>9015</v>
      </c>
      <c r="AC4646">
        <v>35.032730000000001</v>
      </c>
      <c r="AD4646">
        <v>4751</v>
      </c>
      <c r="AE4646">
        <v>35.032769999999999</v>
      </c>
      <c r="AF4646">
        <v>5524</v>
      </c>
      <c r="AG4646">
        <v>35.032699999999998</v>
      </c>
      <c r="AH4646">
        <v>5088</v>
      </c>
      <c r="AI4646">
        <v>35.032699999999998</v>
      </c>
      <c r="AJ4646">
        <v>4503</v>
      </c>
      <c r="AK4646">
        <v>35.032699999999998</v>
      </c>
      <c r="AL4646">
        <v>6570</v>
      </c>
      <c r="AM4646">
        <v>35.032969999999999</v>
      </c>
      <c r="AN4646">
        <v>4254</v>
      </c>
    </row>
    <row r="4647" spans="1:40">
      <c r="A4647" s="2">
        <v>35.039369999999998</v>
      </c>
      <c r="B4647" s="2">
        <v>304583</v>
      </c>
      <c r="C4647" s="2">
        <v>35.039299999999997</v>
      </c>
      <c r="D4647" s="2">
        <v>344889</v>
      </c>
      <c r="E4647" s="2">
        <v>35.039380000000001</v>
      </c>
      <c r="F4647" s="2">
        <v>147168</v>
      </c>
      <c r="G4647" s="2">
        <v>35.039250000000003</v>
      </c>
      <c r="H4647" s="2">
        <v>276500</v>
      </c>
      <c r="I4647" s="2">
        <v>35.039279999999998</v>
      </c>
      <c r="J4647" s="2">
        <v>312596</v>
      </c>
      <c r="K4647" s="2">
        <v>35.039380000000001</v>
      </c>
      <c r="L4647" s="2">
        <v>254505</v>
      </c>
      <c r="O4647">
        <v>35.039369999999998</v>
      </c>
      <c r="P4647">
        <v>14552</v>
      </c>
      <c r="Q4647">
        <v>35.03942</v>
      </c>
      <c r="R4647">
        <v>16345</v>
      </c>
      <c r="S4647">
        <v>35.039369999999998</v>
      </c>
      <c r="T4647">
        <v>11349</v>
      </c>
      <c r="U4647">
        <v>35.039430000000003</v>
      </c>
      <c r="V4647">
        <v>8380</v>
      </c>
      <c r="W4647">
        <v>35.039279999999998</v>
      </c>
      <c r="X4647">
        <v>18195</v>
      </c>
      <c r="Y4647">
        <v>35.039430000000003</v>
      </c>
      <c r="Z4647">
        <v>11022</v>
      </c>
      <c r="AC4647">
        <v>35.039200000000001</v>
      </c>
      <c r="AD4647">
        <v>4576</v>
      </c>
      <c r="AE4647">
        <v>35.039230000000003</v>
      </c>
      <c r="AF4647">
        <v>6212</v>
      </c>
      <c r="AG4647">
        <v>35.039169999999999</v>
      </c>
      <c r="AH4647">
        <v>5955</v>
      </c>
      <c r="AI4647">
        <v>35.039169999999999</v>
      </c>
      <c r="AJ4647">
        <v>4119</v>
      </c>
      <c r="AK4647">
        <v>35.039169999999999</v>
      </c>
      <c r="AL4647">
        <v>7442</v>
      </c>
      <c r="AM4647">
        <v>35.039450000000002</v>
      </c>
      <c r="AN4647">
        <v>4459</v>
      </c>
    </row>
    <row r="4648" spans="1:40">
      <c r="A4648" s="2">
        <v>35.045830000000002</v>
      </c>
      <c r="B4648" s="2">
        <v>342964</v>
      </c>
      <c r="C4648" s="2">
        <v>35.045769999999997</v>
      </c>
      <c r="D4648" s="2">
        <v>374378</v>
      </c>
      <c r="E4648" s="2">
        <v>35.045850000000002</v>
      </c>
      <c r="F4648" s="2">
        <v>161446</v>
      </c>
      <c r="G4648" s="2">
        <v>35.045720000000003</v>
      </c>
      <c r="H4648" s="2">
        <v>305075</v>
      </c>
      <c r="I4648" s="2">
        <v>35.045749999999998</v>
      </c>
      <c r="J4648" s="2">
        <v>344233</v>
      </c>
      <c r="K4648" s="2">
        <v>35.045870000000001</v>
      </c>
      <c r="L4648" s="2">
        <v>287858</v>
      </c>
      <c r="O4648">
        <v>35.045830000000002</v>
      </c>
      <c r="P4648">
        <v>15284</v>
      </c>
      <c r="Q4648">
        <v>35.045879999999997</v>
      </c>
      <c r="R4648">
        <v>18156</v>
      </c>
      <c r="S4648">
        <v>35.045830000000002</v>
      </c>
      <c r="T4648">
        <v>12512</v>
      </c>
      <c r="U4648">
        <v>35.045900000000003</v>
      </c>
      <c r="V4648">
        <v>8752</v>
      </c>
      <c r="W4648">
        <v>35.045749999999998</v>
      </c>
      <c r="X4648">
        <v>20019</v>
      </c>
      <c r="Y4648">
        <v>35.045900000000003</v>
      </c>
      <c r="Z4648">
        <v>12052</v>
      </c>
      <c r="AC4648">
        <v>35.045679999999997</v>
      </c>
      <c r="AD4648">
        <v>5428</v>
      </c>
      <c r="AE4648">
        <v>35.045699999999997</v>
      </c>
      <c r="AF4648">
        <v>6056</v>
      </c>
      <c r="AG4648">
        <v>35.045630000000003</v>
      </c>
      <c r="AH4648">
        <v>5113</v>
      </c>
      <c r="AI4648">
        <v>35.045630000000003</v>
      </c>
      <c r="AJ4648">
        <v>4472</v>
      </c>
      <c r="AK4648">
        <v>35.045630000000003</v>
      </c>
      <c r="AL4648">
        <v>6691</v>
      </c>
      <c r="AM4648">
        <v>35.045920000000002</v>
      </c>
      <c r="AN4648">
        <v>3898</v>
      </c>
    </row>
    <row r="4649" spans="1:40">
      <c r="A4649" s="2">
        <v>35.052300000000002</v>
      </c>
      <c r="B4649" s="2">
        <v>367695</v>
      </c>
      <c r="C4649" s="2">
        <v>35.052230000000002</v>
      </c>
      <c r="D4649" s="2">
        <v>384656</v>
      </c>
      <c r="E4649" s="2">
        <v>35.052320000000002</v>
      </c>
      <c r="F4649" s="2">
        <v>159372</v>
      </c>
      <c r="G4649" s="2">
        <v>35.05218</v>
      </c>
      <c r="H4649" s="2">
        <v>316173</v>
      </c>
      <c r="I4649" s="2">
        <v>35.052219999999998</v>
      </c>
      <c r="J4649" s="2">
        <v>358081</v>
      </c>
      <c r="K4649" s="2">
        <v>35.052329999999998</v>
      </c>
      <c r="L4649" s="2">
        <v>294157</v>
      </c>
      <c r="O4649">
        <v>35.052300000000002</v>
      </c>
      <c r="P4649">
        <v>15910</v>
      </c>
      <c r="Q4649">
        <v>35.052370000000003</v>
      </c>
      <c r="R4649">
        <v>16971</v>
      </c>
      <c r="S4649">
        <v>35.052300000000002</v>
      </c>
      <c r="T4649">
        <v>11512</v>
      </c>
      <c r="U4649">
        <v>35.052370000000003</v>
      </c>
      <c r="V4649">
        <v>8231</v>
      </c>
      <c r="W4649">
        <v>35.052219999999998</v>
      </c>
      <c r="X4649">
        <v>21445</v>
      </c>
      <c r="Y4649">
        <v>35.052370000000003</v>
      </c>
      <c r="Z4649">
        <v>11736</v>
      </c>
      <c r="AC4649">
        <v>35.052149999999997</v>
      </c>
      <c r="AD4649">
        <v>5178</v>
      </c>
      <c r="AE4649">
        <v>35.052169999999997</v>
      </c>
      <c r="AF4649">
        <v>6150</v>
      </c>
      <c r="AG4649">
        <v>35.052100000000003</v>
      </c>
      <c r="AH4649">
        <v>5990</v>
      </c>
      <c r="AI4649">
        <v>35.052100000000003</v>
      </c>
      <c r="AJ4649">
        <v>4567</v>
      </c>
      <c r="AK4649">
        <v>35.052100000000003</v>
      </c>
      <c r="AL4649">
        <v>7460</v>
      </c>
      <c r="AM4649">
        <v>35.052379999999999</v>
      </c>
      <c r="AN4649">
        <v>4406</v>
      </c>
    </row>
    <row r="4650" spans="1:40">
      <c r="A4650" s="2">
        <v>35.058770000000003</v>
      </c>
      <c r="B4650" s="2">
        <v>353488</v>
      </c>
      <c r="C4650" s="2">
        <v>35.058700000000002</v>
      </c>
      <c r="D4650" s="2">
        <v>371810</v>
      </c>
      <c r="E4650" s="2">
        <v>35.058779999999999</v>
      </c>
      <c r="F4650" s="2">
        <v>151905</v>
      </c>
      <c r="G4650" s="2">
        <v>35.05865</v>
      </c>
      <c r="H4650" s="2">
        <v>307120</v>
      </c>
      <c r="I4650" s="2">
        <v>35.058680000000003</v>
      </c>
      <c r="J4650" s="2">
        <v>347043</v>
      </c>
      <c r="K4650" s="2">
        <v>35.058799999999998</v>
      </c>
      <c r="L4650" s="2">
        <v>290881</v>
      </c>
      <c r="O4650">
        <v>35.058770000000003</v>
      </c>
      <c r="P4650">
        <v>15427</v>
      </c>
      <c r="Q4650">
        <v>35.05883</v>
      </c>
      <c r="R4650">
        <v>15754</v>
      </c>
      <c r="S4650">
        <v>35.058770000000003</v>
      </c>
      <c r="T4650">
        <v>11125</v>
      </c>
      <c r="U4650">
        <v>35.05885</v>
      </c>
      <c r="V4650">
        <v>8358</v>
      </c>
      <c r="W4650">
        <v>35.058680000000003</v>
      </c>
      <c r="X4650">
        <v>20540</v>
      </c>
      <c r="Y4650">
        <v>35.05885</v>
      </c>
      <c r="Z4650">
        <v>11776</v>
      </c>
      <c r="AC4650">
        <v>35.058619999999998</v>
      </c>
      <c r="AD4650">
        <v>4747</v>
      </c>
      <c r="AE4650">
        <v>35.058630000000001</v>
      </c>
      <c r="AF4650">
        <v>6348</v>
      </c>
      <c r="AG4650">
        <v>35.058570000000003</v>
      </c>
      <c r="AH4650">
        <v>6013</v>
      </c>
      <c r="AI4650">
        <v>35.058570000000003</v>
      </c>
      <c r="AJ4650">
        <v>5080</v>
      </c>
      <c r="AK4650">
        <v>35.058570000000003</v>
      </c>
      <c r="AL4650">
        <v>7960</v>
      </c>
      <c r="AM4650">
        <v>35.05885</v>
      </c>
      <c r="AN4650">
        <v>4110</v>
      </c>
    </row>
    <row r="4651" spans="1:40">
      <c r="A4651" s="2">
        <v>35.065249999999999</v>
      </c>
      <c r="B4651" s="2">
        <v>323586</v>
      </c>
      <c r="C4651" s="2">
        <v>35.065170000000002</v>
      </c>
      <c r="D4651" s="2">
        <v>339413</v>
      </c>
      <c r="E4651" s="2">
        <v>35.065249999999999</v>
      </c>
      <c r="F4651" s="2">
        <v>131887</v>
      </c>
      <c r="G4651" s="2">
        <v>35.06512</v>
      </c>
      <c r="H4651" s="2">
        <v>280142</v>
      </c>
      <c r="I4651" s="2">
        <v>35.065170000000002</v>
      </c>
      <c r="J4651" s="2">
        <v>316661</v>
      </c>
      <c r="K4651" s="2">
        <v>35.065269999999998</v>
      </c>
      <c r="L4651" s="2">
        <v>255018</v>
      </c>
      <c r="O4651">
        <v>35.06523</v>
      </c>
      <c r="P4651">
        <v>13427</v>
      </c>
      <c r="Q4651">
        <v>35.065300000000001</v>
      </c>
      <c r="R4651">
        <v>14576</v>
      </c>
      <c r="S4651">
        <v>35.06523</v>
      </c>
      <c r="T4651">
        <v>10641</v>
      </c>
      <c r="U4651">
        <v>35.06532</v>
      </c>
      <c r="V4651">
        <v>7908</v>
      </c>
      <c r="W4651">
        <v>35.065170000000002</v>
      </c>
      <c r="X4651">
        <v>17508</v>
      </c>
      <c r="Y4651">
        <v>35.06532</v>
      </c>
      <c r="Z4651">
        <v>10349</v>
      </c>
      <c r="AC4651">
        <v>35.065080000000002</v>
      </c>
      <c r="AD4651">
        <v>4927</v>
      </c>
      <c r="AE4651">
        <v>35.06512</v>
      </c>
      <c r="AF4651">
        <v>5901</v>
      </c>
      <c r="AG4651">
        <v>35.065049999999999</v>
      </c>
      <c r="AH4651">
        <v>5254</v>
      </c>
      <c r="AI4651">
        <v>35.06503</v>
      </c>
      <c r="AJ4651">
        <v>4575</v>
      </c>
      <c r="AK4651">
        <v>35.06503</v>
      </c>
      <c r="AL4651">
        <v>7190</v>
      </c>
      <c r="AM4651">
        <v>35.06532</v>
      </c>
      <c r="AN4651">
        <v>4420</v>
      </c>
    </row>
    <row r="4652" spans="1:40">
      <c r="A4652" s="2">
        <v>35.071719999999999</v>
      </c>
      <c r="B4652" s="2">
        <v>267996</v>
      </c>
      <c r="C4652" s="2">
        <v>35.071629999999999</v>
      </c>
      <c r="D4652" s="2">
        <v>285667</v>
      </c>
      <c r="E4652" s="2">
        <v>35.071719999999999</v>
      </c>
      <c r="F4652" s="2">
        <v>108006</v>
      </c>
      <c r="G4652" s="2">
        <v>35.071579999999997</v>
      </c>
      <c r="H4652" s="2">
        <v>233278</v>
      </c>
      <c r="I4652" s="2">
        <v>35.071629999999999</v>
      </c>
      <c r="J4652" s="2">
        <v>275351</v>
      </c>
      <c r="K4652" s="2">
        <v>35.071730000000002</v>
      </c>
      <c r="L4652" s="2">
        <v>214662</v>
      </c>
      <c r="O4652">
        <v>35.0717</v>
      </c>
      <c r="P4652">
        <v>10864</v>
      </c>
      <c r="Q4652">
        <v>35.071770000000001</v>
      </c>
      <c r="R4652">
        <v>12991</v>
      </c>
      <c r="S4652">
        <v>35.0717</v>
      </c>
      <c r="T4652">
        <v>8902</v>
      </c>
      <c r="U4652">
        <v>35.071779999999997</v>
      </c>
      <c r="V4652">
        <v>7124</v>
      </c>
      <c r="W4652">
        <v>35.071629999999999</v>
      </c>
      <c r="X4652">
        <v>15398</v>
      </c>
      <c r="Y4652">
        <v>35.071779999999997</v>
      </c>
      <c r="Z4652">
        <v>9559</v>
      </c>
      <c r="AC4652">
        <v>35.071550000000002</v>
      </c>
      <c r="AD4652">
        <v>4579</v>
      </c>
      <c r="AE4652">
        <v>35.071579999999997</v>
      </c>
      <c r="AF4652">
        <v>5040</v>
      </c>
      <c r="AG4652">
        <v>35.07152</v>
      </c>
      <c r="AH4652">
        <v>4964</v>
      </c>
      <c r="AI4652">
        <v>35.07152</v>
      </c>
      <c r="AJ4652">
        <v>4198</v>
      </c>
      <c r="AK4652">
        <v>35.07152</v>
      </c>
      <c r="AL4652">
        <v>6237</v>
      </c>
      <c r="AM4652">
        <v>35.071779999999997</v>
      </c>
      <c r="AN4652">
        <v>4393</v>
      </c>
    </row>
    <row r="4653" spans="1:40">
      <c r="A4653" s="2">
        <v>35.078180000000003</v>
      </c>
      <c r="B4653" s="2">
        <v>214174</v>
      </c>
      <c r="C4653" s="2">
        <v>35.078099999999999</v>
      </c>
      <c r="D4653" s="2">
        <v>222710</v>
      </c>
      <c r="E4653" s="2">
        <v>35.078180000000003</v>
      </c>
      <c r="F4653" s="2">
        <v>84503</v>
      </c>
      <c r="G4653" s="2">
        <v>35.078049999999998</v>
      </c>
      <c r="H4653" s="2">
        <v>179826</v>
      </c>
      <c r="I4653" s="2">
        <v>35.078099999999999</v>
      </c>
      <c r="J4653" s="2">
        <v>214484</v>
      </c>
      <c r="K4653" s="2">
        <v>35.078200000000002</v>
      </c>
      <c r="L4653" s="2">
        <v>170441</v>
      </c>
      <c r="O4653">
        <v>35.078180000000003</v>
      </c>
      <c r="P4653">
        <v>9475</v>
      </c>
      <c r="Q4653">
        <v>35.078229999999998</v>
      </c>
      <c r="R4653">
        <v>11271</v>
      </c>
      <c r="S4653">
        <v>35.078180000000003</v>
      </c>
      <c r="T4653">
        <v>8497</v>
      </c>
      <c r="U4653">
        <v>35.078249999999997</v>
      </c>
      <c r="V4653">
        <v>6293</v>
      </c>
      <c r="W4653">
        <v>35.078099999999999</v>
      </c>
      <c r="X4653">
        <v>11737</v>
      </c>
      <c r="Y4653">
        <v>35.078249999999997</v>
      </c>
      <c r="Z4653">
        <v>7926</v>
      </c>
      <c r="AC4653">
        <v>35.078020000000002</v>
      </c>
      <c r="AD4653">
        <v>3954</v>
      </c>
      <c r="AE4653">
        <v>35.078049999999998</v>
      </c>
      <c r="AF4653">
        <v>4565</v>
      </c>
      <c r="AG4653">
        <v>35.077979999999997</v>
      </c>
      <c r="AH4653">
        <v>4956</v>
      </c>
      <c r="AI4653">
        <v>35.077979999999997</v>
      </c>
      <c r="AJ4653">
        <v>3681</v>
      </c>
      <c r="AK4653">
        <v>35.077979999999997</v>
      </c>
      <c r="AL4653">
        <v>5303</v>
      </c>
      <c r="AM4653">
        <v>35.078249999999997</v>
      </c>
      <c r="AN4653">
        <v>3694</v>
      </c>
    </row>
    <row r="4654" spans="1:40">
      <c r="A4654" s="2">
        <v>35.084650000000003</v>
      </c>
      <c r="B4654" s="2">
        <v>160064</v>
      </c>
      <c r="C4654" s="2">
        <v>35.084569999999999</v>
      </c>
      <c r="D4654" s="2">
        <v>164610</v>
      </c>
      <c r="E4654" s="2">
        <v>35.084650000000003</v>
      </c>
      <c r="F4654" s="2">
        <v>62890</v>
      </c>
      <c r="G4654" s="2">
        <v>35.084530000000001</v>
      </c>
      <c r="H4654" s="2">
        <v>135522</v>
      </c>
      <c r="I4654" s="2">
        <v>35.084569999999999</v>
      </c>
      <c r="J4654" s="2">
        <v>165360</v>
      </c>
      <c r="K4654" s="2">
        <v>35.084670000000003</v>
      </c>
      <c r="L4654" s="2">
        <v>124306</v>
      </c>
      <c r="O4654">
        <v>35.084650000000003</v>
      </c>
      <c r="P4654">
        <v>9139</v>
      </c>
      <c r="Q4654">
        <v>35.084699999999998</v>
      </c>
      <c r="R4654">
        <v>8137</v>
      </c>
      <c r="S4654">
        <v>35.084650000000003</v>
      </c>
      <c r="T4654">
        <v>5966</v>
      </c>
      <c r="U4654">
        <v>35.084719999999997</v>
      </c>
      <c r="V4654">
        <v>5299</v>
      </c>
      <c r="W4654">
        <v>35.084569999999999</v>
      </c>
      <c r="X4654">
        <v>9544</v>
      </c>
      <c r="Y4654">
        <v>35.084719999999997</v>
      </c>
      <c r="Z4654">
        <v>5523</v>
      </c>
      <c r="AC4654">
        <v>35.084479999999999</v>
      </c>
      <c r="AD4654">
        <v>3709</v>
      </c>
      <c r="AE4654">
        <v>35.084519999999998</v>
      </c>
      <c r="AF4654">
        <v>4222</v>
      </c>
      <c r="AG4654">
        <v>35.084449999999997</v>
      </c>
      <c r="AH4654">
        <v>4426</v>
      </c>
      <c r="AI4654">
        <v>35.084449999999997</v>
      </c>
      <c r="AJ4654">
        <v>4178</v>
      </c>
      <c r="AK4654">
        <v>35.084449999999997</v>
      </c>
      <c r="AL4654">
        <v>5619</v>
      </c>
      <c r="AM4654">
        <v>35.084719999999997</v>
      </c>
      <c r="AN4654">
        <v>4354</v>
      </c>
    </row>
    <row r="4655" spans="1:40">
      <c r="A4655" s="2">
        <v>35.091119999999997</v>
      </c>
      <c r="B4655" s="2">
        <v>112394</v>
      </c>
      <c r="C4655" s="2">
        <v>35.091050000000003</v>
      </c>
      <c r="D4655" s="2">
        <v>112674</v>
      </c>
      <c r="E4655" s="2">
        <v>35.091119999999997</v>
      </c>
      <c r="F4655" s="2">
        <v>43564</v>
      </c>
      <c r="G4655" s="2">
        <v>35.091000000000001</v>
      </c>
      <c r="H4655" s="2">
        <v>92411</v>
      </c>
      <c r="I4655" s="2">
        <v>35.091030000000003</v>
      </c>
      <c r="J4655" s="2">
        <v>116025</v>
      </c>
      <c r="K4655" s="2">
        <v>35.09113</v>
      </c>
      <c r="L4655" s="2">
        <v>89304</v>
      </c>
      <c r="O4655">
        <v>35.091119999999997</v>
      </c>
      <c r="P4655">
        <v>6418</v>
      </c>
      <c r="Q4655">
        <v>35.091169999999998</v>
      </c>
      <c r="R4655">
        <v>7106</v>
      </c>
      <c r="S4655">
        <v>35.091119999999997</v>
      </c>
      <c r="T4655">
        <v>5667</v>
      </c>
      <c r="U4655">
        <v>35.091180000000001</v>
      </c>
      <c r="V4655">
        <v>4364</v>
      </c>
      <c r="W4655">
        <v>35.091030000000003</v>
      </c>
      <c r="X4655">
        <v>8812</v>
      </c>
      <c r="Y4655">
        <v>35.091180000000001</v>
      </c>
      <c r="Z4655">
        <v>5964</v>
      </c>
      <c r="AC4655">
        <v>35.090949999999999</v>
      </c>
      <c r="AD4655">
        <v>3423</v>
      </c>
      <c r="AE4655">
        <v>35.090980000000002</v>
      </c>
      <c r="AF4655">
        <v>3808</v>
      </c>
      <c r="AG4655">
        <v>35.090919999999997</v>
      </c>
      <c r="AH4655">
        <v>3860</v>
      </c>
      <c r="AI4655">
        <v>35.090919999999997</v>
      </c>
      <c r="AJ4655">
        <v>3100</v>
      </c>
      <c r="AK4655">
        <v>35.090919999999997</v>
      </c>
      <c r="AL4655">
        <v>3984</v>
      </c>
      <c r="AM4655">
        <v>35.091200000000001</v>
      </c>
      <c r="AN4655">
        <v>3276</v>
      </c>
    </row>
    <row r="4656" spans="1:40">
      <c r="A4656" s="2">
        <v>35.097580000000001</v>
      </c>
      <c r="B4656" s="2">
        <v>77607</v>
      </c>
      <c r="C4656" s="2">
        <v>35.097520000000003</v>
      </c>
      <c r="D4656" s="2">
        <v>78551</v>
      </c>
      <c r="E4656" s="2">
        <v>35.0976</v>
      </c>
      <c r="F4656" s="2">
        <v>29442</v>
      </c>
      <c r="G4656" s="2">
        <v>35.097470000000001</v>
      </c>
      <c r="H4656" s="2">
        <v>65068</v>
      </c>
      <c r="I4656" s="2">
        <v>35.097499999999997</v>
      </c>
      <c r="J4656" s="2">
        <v>76400</v>
      </c>
      <c r="K4656" s="2">
        <v>35.0976</v>
      </c>
      <c r="L4656" s="2">
        <v>62359</v>
      </c>
      <c r="O4656">
        <v>35.097580000000001</v>
      </c>
      <c r="P4656">
        <v>4803</v>
      </c>
      <c r="Q4656">
        <v>35.097630000000002</v>
      </c>
      <c r="R4656">
        <v>5489</v>
      </c>
      <c r="S4656">
        <v>35.097580000000001</v>
      </c>
      <c r="T4656">
        <v>4981</v>
      </c>
      <c r="U4656">
        <v>35.097650000000002</v>
      </c>
      <c r="V4656">
        <v>3700</v>
      </c>
      <c r="W4656">
        <v>35.097499999999997</v>
      </c>
      <c r="X4656">
        <v>6095</v>
      </c>
      <c r="Y4656">
        <v>35.097650000000002</v>
      </c>
      <c r="Z4656">
        <v>4751</v>
      </c>
      <c r="AC4656">
        <v>35.09742</v>
      </c>
      <c r="AD4656">
        <v>3415</v>
      </c>
      <c r="AE4656">
        <v>35.097450000000002</v>
      </c>
      <c r="AF4656">
        <v>3225</v>
      </c>
      <c r="AG4656">
        <v>35.097380000000001</v>
      </c>
      <c r="AH4656">
        <v>3443</v>
      </c>
      <c r="AI4656">
        <v>35.097380000000001</v>
      </c>
      <c r="AJ4656">
        <v>3515</v>
      </c>
      <c r="AK4656">
        <v>35.097380000000001</v>
      </c>
      <c r="AL4656">
        <v>3653</v>
      </c>
      <c r="AM4656">
        <v>35.097670000000001</v>
      </c>
      <c r="AN4656">
        <v>2957</v>
      </c>
    </row>
    <row r="4657" spans="1:40">
      <c r="A4657" s="2">
        <v>35.104050000000001</v>
      </c>
      <c r="B4657" s="2">
        <v>54828</v>
      </c>
      <c r="C4657" s="2">
        <v>35.10398</v>
      </c>
      <c r="D4657" s="2">
        <v>53471</v>
      </c>
      <c r="E4657" s="2">
        <v>35.10407</v>
      </c>
      <c r="F4657" s="2">
        <v>19611</v>
      </c>
      <c r="G4657" s="2">
        <v>35.103929999999998</v>
      </c>
      <c r="H4657" s="2">
        <v>46777</v>
      </c>
      <c r="I4657" s="2">
        <v>35.103969999999997</v>
      </c>
      <c r="J4657" s="2">
        <v>52857</v>
      </c>
      <c r="K4657" s="2">
        <v>35.104080000000003</v>
      </c>
      <c r="L4657" s="2">
        <v>42988</v>
      </c>
      <c r="O4657">
        <v>35.104050000000001</v>
      </c>
      <c r="P4657">
        <v>5008</v>
      </c>
      <c r="Q4657">
        <v>35.104100000000003</v>
      </c>
      <c r="R4657">
        <v>5226</v>
      </c>
      <c r="S4657">
        <v>35.104050000000001</v>
      </c>
      <c r="T4657">
        <v>5564</v>
      </c>
      <c r="U4657">
        <v>35.104120000000002</v>
      </c>
      <c r="V4657">
        <v>3600</v>
      </c>
      <c r="W4657">
        <v>35.103969999999997</v>
      </c>
      <c r="X4657">
        <v>5534</v>
      </c>
      <c r="Y4657">
        <v>35.104120000000002</v>
      </c>
      <c r="Z4657">
        <v>3931</v>
      </c>
      <c r="AC4657">
        <v>35.103900000000003</v>
      </c>
      <c r="AD4657">
        <v>2997</v>
      </c>
      <c r="AE4657">
        <v>35.103920000000002</v>
      </c>
      <c r="AF4657">
        <v>3529</v>
      </c>
      <c r="AG4657">
        <v>35.103850000000001</v>
      </c>
      <c r="AH4657">
        <v>3112</v>
      </c>
      <c r="AI4657">
        <v>35.103850000000001</v>
      </c>
      <c r="AJ4657">
        <v>2856</v>
      </c>
      <c r="AK4657">
        <v>35.103850000000001</v>
      </c>
      <c r="AL4657">
        <v>3235</v>
      </c>
      <c r="AM4657">
        <v>35.104129999999998</v>
      </c>
      <c r="AN4657">
        <v>3246</v>
      </c>
    </row>
    <row r="4658" spans="1:40">
      <c r="A4658" s="2">
        <v>35.110520000000001</v>
      </c>
      <c r="B4658" s="2">
        <v>36384</v>
      </c>
      <c r="C4658" s="2">
        <v>35.11045</v>
      </c>
      <c r="D4658" s="2">
        <v>36502</v>
      </c>
      <c r="E4658" s="2">
        <v>35.110529999999997</v>
      </c>
      <c r="F4658" s="2">
        <v>12708</v>
      </c>
      <c r="G4658" s="2">
        <v>35.110399999999998</v>
      </c>
      <c r="H4658" s="2">
        <v>31658</v>
      </c>
      <c r="I4658" s="2">
        <v>35.110430000000001</v>
      </c>
      <c r="J4658" s="2">
        <v>36033</v>
      </c>
      <c r="K4658" s="2">
        <v>35.110550000000003</v>
      </c>
      <c r="L4658" s="2">
        <v>30331</v>
      </c>
      <c r="O4658">
        <v>35.110520000000001</v>
      </c>
      <c r="P4658">
        <v>4017</v>
      </c>
      <c r="Q4658">
        <v>35.110579999999999</v>
      </c>
      <c r="R4658">
        <v>4585</v>
      </c>
      <c r="S4658">
        <v>35.110520000000001</v>
      </c>
      <c r="T4658">
        <v>4005</v>
      </c>
      <c r="U4658">
        <v>35.110579999999999</v>
      </c>
      <c r="V4658">
        <v>3248</v>
      </c>
      <c r="W4658">
        <v>35.110430000000001</v>
      </c>
      <c r="X4658">
        <v>4544</v>
      </c>
      <c r="Y4658">
        <v>35.110599999999998</v>
      </c>
      <c r="Z4658">
        <v>3403</v>
      </c>
      <c r="AC4658">
        <v>35.110370000000003</v>
      </c>
      <c r="AD4658">
        <v>2818</v>
      </c>
      <c r="AE4658">
        <v>35.110379999999999</v>
      </c>
      <c r="AF4658">
        <v>3496</v>
      </c>
      <c r="AG4658">
        <v>35.110320000000002</v>
      </c>
      <c r="AH4658">
        <v>3514</v>
      </c>
      <c r="AI4658">
        <v>35.110320000000002</v>
      </c>
      <c r="AJ4658">
        <v>2848</v>
      </c>
      <c r="AK4658">
        <v>35.110320000000002</v>
      </c>
      <c r="AL4658">
        <v>3253</v>
      </c>
      <c r="AM4658">
        <v>35.110599999999998</v>
      </c>
      <c r="AN4658">
        <v>3209</v>
      </c>
    </row>
    <row r="4659" spans="1:40">
      <c r="A4659" s="2">
        <v>35.116999999999997</v>
      </c>
      <c r="B4659" s="2">
        <v>25635</v>
      </c>
      <c r="C4659" s="2">
        <v>35.11692</v>
      </c>
      <c r="D4659" s="2">
        <v>24595</v>
      </c>
      <c r="E4659" s="2">
        <v>35.116999999999997</v>
      </c>
      <c r="F4659" s="2">
        <v>9354</v>
      </c>
      <c r="G4659" s="2">
        <v>35.116869999999999</v>
      </c>
      <c r="H4659" s="2">
        <v>22146</v>
      </c>
      <c r="I4659" s="2">
        <v>35.116900000000001</v>
      </c>
      <c r="J4659" s="2">
        <v>24978</v>
      </c>
      <c r="K4659" s="2">
        <v>35.117019999999997</v>
      </c>
      <c r="L4659" s="2">
        <v>21268</v>
      </c>
      <c r="O4659">
        <v>35.116979999999998</v>
      </c>
      <c r="P4659">
        <v>4037</v>
      </c>
      <c r="Q4659">
        <v>35.117049999999999</v>
      </c>
      <c r="R4659">
        <v>3675</v>
      </c>
      <c r="S4659">
        <v>35.116979999999998</v>
      </c>
      <c r="T4659">
        <v>3099</v>
      </c>
      <c r="U4659">
        <v>35.117069999999998</v>
      </c>
      <c r="V4659">
        <v>3018</v>
      </c>
      <c r="W4659">
        <v>35.116900000000001</v>
      </c>
      <c r="X4659">
        <v>3640</v>
      </c>
      <c r="Y4659">
        <v>35.117069999999998</v>
      </c>
      <c r="Z4659">
        <v>3417</v>
      </c>
      <c r="AC4659">
        <v>35.11683</v>
      </c>
      <c r="AD4659">
        <v>3092</v>
      </c>
      <c r="AE4659">
        <v>35.116849999999999</v>
      </c>
      <c r="AF4659">
        <v>3203</v>
      </c>
      <c r="AG4659">
        <v>35.116799999999998</v>
      </c>
      <c r="AH4659">
        <v>2910</v>
      </c>
      <c r="AI4659">
        <v>35.116779999999999</v>
      </c>
      <c r="AJ4659">
        <v>3033</v>
      </c>
      <c r="AK4659">
        <v>35.116779999999999</v>
      </c>
      <c r="AL4659">
        <v>2957</v>
      </c>
      <c r="AM4659">
        <v>35.117069999999998</v>
      </c>
      <c r="AN4659">
        <v>3240</v>
      </c>
    </row>
    <row r="4660" spans="1:40">
      <c r="A4660" s="2">
        <v>35.123469999999998</v>
      </c>
      <c r="B4660" s="2">
        <v>18557</v>
      </c>
      <c r="C4660" s="2">
        <v>35.123379999999997</v>
      </c>
      <c r="D4660" s="2">
        <v>18875</v>
      </c>
      <c r="E4660" s="2">
        <v>35.123469999999998</v>
      </c>
      <c r="F4660" s="2">
        <v>7862</v>
      </c>
      <c r="G4660" s="2">
        <v>35.123330000000003</v>
      </c>
      <c r="H4660" s="2">
        <v>17846</v>
      </c>
      <c r="I4660" s="2">
        <v>35.123379999999997</v>
      </c>
      <c r="J4660" s="2">
        <v>18349</v>
      </c>
      <c r="K4660" s="2">
        <v>35.123480000000001</v>
      </c>
      <c r="L4660" s="2">
        <v>15880</v>
      </c>
      <c r="O4660">
        <v>35.123449999999998</v>
      </c>
      <c r="P4660">
        <v>3049</v>
      </c>
      <c r="Q4660">
        <v>35.123519999999999</v>
      </c>
      <c r="R4660">
        <v>3990</v>
      </c>
      <c r="S4660">
        <v>35.123449999999998</v>
      </c>
      <c r="T4660">
        <v>3575</v>
      </c>
      <c r="U4660">
        <v>35.123530000000002</v>
      </c>
      <c r="V4660">
        <v>3035</v>
      </c>
      <c r="W4660">
        <v>35.123379999999997</v>
      </c>
      <c r="X4660">
        <v>3345</v>
      </c>
      <c r="Y4660">
        <v>35.123530000000002</v>
      </c>
      <c r="Z4660">
        <v>3013</v>
      </c>
      <c r="AC4660">
        <v>35.1233</v>
      </c>
      <c r="AD4660">
        <v>2976</v>
      </c>
      <c r="AE4660">
        <v>35.123330000000003</v>
      </c>
      <c r="AF4660">
        <v>3101</v>
      </c>
      <c r="AG4660">
        <v>35.123269999999998</v>
      </c>
      <c r="AH4660">
        <v>3319</v>
      </c>
      <c r="AI4660">
        <v>35.123269999999998</v>
      </c>
      <c r="AJ4660">
        <v>3462</v>
      </c>
      <c r="AK4660">
        <v>35.123269999999998</v>
      </c>
      <c r="AL4660">
        <v>3578</v>
      </c>
      <c r="AM4660">
        <v>35.123530000000002</v>
      </c>
      <c r="AN4660">
        <v>2804</v>
      </c>
    </row>
    <row r="4661" spans="1:40">
      <c r="A4661" s="2">
        <v>35.129930000000002</v>
      </c>
      <c r="B4661" s="2">
        <v>14964</v>
      </c>
      <c r="C4661" s="2">
        <v>35.129849999999998</v>
      </c>
      <c r="D4661" s="2">
        <v>14376</v>
      </c>
      <c r="E4661" s="2">
        <v>35.129930000000002</v>
      </c>
      <c r="F4661" s="2">
        <v>7070</v>
      </c>
      <c r="G4661" s="2">
        <v>35.129800000000003</v>
      </c>
      <c r="H4661" s="2">
        <v>13043</v>
      </c>
      <c r="I4661" s="2">
        <v>35.129849999999998</v>
      </c>
      <c r="J4661" s="2">
        <v>14531</v>
      </c>
      <c r="K4661" s="2">
        <v>35.129950000000001</v>
      </c>
      <c r="L4661" s="2">
        <v>11676</v>
      </c>
      <c r="O4661">
        <v>35.129919999999998</v>
      </c>
      <c r="P4661">
        <v>2927</v>
      </c>
      <c r="Q4661">
        <v>35.129980000000003</v>
      </c>
      <c r="R4661">
        <v>4245</v>
      </c>
      <c r="S4661">
        <v>35.129930000000002</v>
      </c>
      <c r="T4661">
        <v>3530</v>
      </c>
      <c r="U4661">
        <v>35.130000000000003</v>
      </c>
      <c r="V4661">
        <v>3295</v>
      </c>
      <c r="W4661">
        <v>35.129849999999998</v>
      </c>
      <c r="X4661">
        <v>3576</v>
      </c>
      <c r="Y4661">
        <v>35.130000000000003</v>
      </c>
      <c r="Z4661">
        <v>3181</v>
      </c>
      <c r="AC4661">
        <v>35.129770000000001</v>
      </c>
      <c r="AD4661">
        <v>3140</v>
      </c>
      <c r="AE4661">
        <v>35.129800000000003</v>
      </c>
      <c r="AF4661">
        <v>3587</v>
      </c>
      <c r="AG4661">
        <v>35.129730000000002</v>
      </c>
      <c r="AH4661">
        <v>3174</v>
      </c>
      <c r="AI4661">
        <v>35.129730000000002</v>
      </c>
      <c r="AJ4661">
        <v>3027</v>
      </c>
      <c r="AK4661">
        <v>35.129730000000002</v>
      </c>
      <c r="AL4661">
        <v>3149</v>
      </c>
      <c r="AM4661">
        <v>35.130000000000003</v>
      </c>
      <c r="AN4661">
        <v>2840</v>
      </c>
    </row>
    <row r="4662" spans="1:40">
      <c r="A4662" s="2">
        <v>35.136400000000002</v>
      </c>
      <c r="B4662" s="2">
        <v>12939</v>
      </c>
      <c r="C4662" s="2">
        <v>35.136319999999998</v>
      </c>
      <c r="D4662" s="2">
        <v>12228</v>
      </c>
      <c r="E4662" s="2">
        <v>35.136400000000002</v>
      </c>
      <c r="F4662" s="2">
        <v>6211</v>
      </c>
      <c r="G4662" s="2">
        <v>35.136279999999999</v>
      </c>
      <c r="H4662" s="2">
        <v>11862</v>
      </c>
      <c r="I4662" s="2">
        <v>35.136319999999998</v>
      </c>
      <c r="J4662" s="2">
        <v>12439</v>
      </c>
      <c r="K4662" s="2">
        <v>35.136420000000001</v>
      </c>
      <c r="L4662" s="2">
        <v>10187</v>
      </c>
      <c r="O4662">
        <v>35.136400000000002</v>
      </c>
      <c r="P4662">
        <v>3127</v>
      </c>
      <c r="Q4662">
        <v>35.136450000000004</v>
      </c>
      <c r="R4662">
        <v>4310</v>
      </c>
      <c r="S4662">
        <v>35.136400000000002</v>
      </c>
      <c r="T4662">
        <v>3428</v>
      </c>
      <c r="U4662">
        <v>35.136470000000003</v>
      </c>
      <c r="V4662">
        <v>3114</v>
      </c>
      <c r="W4662">
        <v>35.136319999999998</v>
      </c>
      <c r="X4662">
        <v>3391</v>
      </c>
      <c r="Y4662">
        <v>35.136470000000003</v>
      </c>
      <c r="Z4662">
        <v>3081</v>
      </c>
      <c r="AC4662">
        <v>35.136229999999998</v>
      </c>
      <c r="AD4662">
        <v>3463</v>
      </c>
      <c r="AE4662">
        <v>35.136270000000003</v>
      </c>
      <c r="AF4662">
        <v>4496</v>
      </c>
      <c r="AG4662">
        <v>35.136200000000002</v>
      </c>
      <c r="AH4662">
        <v>3266</v>
      </c>
      <c r="AI4662">
        <v>35.136200000000002</v>
      </c>
      <c r="AJ4662">
        <v>3027</v>
      </c>
      <c r="AK4662">
        <v>35.136200000000002</v>
      </c>
      <c r="AL4662">
        <v>3030</v>
      </c>
      <c r="AM4662">
        <v>35.136470000000003</v>
      </c>
      <c r="AN4662">
        <v>2745</v>
      </c>
    </row>
    <row r="4663" spans="1:40">
      <c r="A4663" s="2">
        <v>35.142870000000002</v>
      </c>
      <c r="B4663" s="2">
        <v>10646</v>
      </c>
      <c r="C4663" s="2">
        <v>35.142800000000001</v>
      </c>
      <c r="D4663" s="2">
        <v>10573</v>
      </c>
      <c r="E4663" s="2">
        <v>35.142870000000002</v>
      </c>
      <c r="F4663" s="2">
        <v>5944</v>
      </c>
      <c r="G4663" s="2">
        <v>35.142749999999999</v>
      </c>
      <c r="H4663" s="2">
        <v>9945</v>
      </c>
      <c r="I4663" s="2">
        <v>35.142780000000002</v>
      </c>
      <c r="J4663" s="2">
        <v>10774</v>
      </c>
      <c r="K4663" s="2">
        <v>35.142879999999998</v>
      </c>
      <c r="L4663" s="2">
        <v>8786</v>
      </c>
      <c r="O4663">
        <v>35.142870000000002</v>
      </c>
      <c r="P4663">
        <v>2996</v>
      </c>
      <c r="Q4663">
        <v>35.142919999999997</v>
      </c>
      <c r="R4663">
        <v>4613</v>
      </c>
      <c r="S4663">
        <v>35.142870000000002</v>
      </c>
      <c r="T4663">
        <v>3003</v>
      </c>
      <c r="U4663">
        <v>35.14293</v>
      </c>
      <c r="V4663">
        <v>2761</v>
      </c>
      <c r="W4663">
        <v>35.142780000000002</v>
      </c>
      <c r="X4663">
        <v>3939</v>
      </c>
      <c r="Y4663">
        <v>35.14293</v>
      </c>
      <c r="Z4663">
        <v>3451</v>
      </c>
      <c r="AC4663">
        <v>35.142699999999998</v>
      </c>
      <c r="AD4663">
        <v>3149</v>
      </c>
      <c r="AE4663">
        <v>35.14273</v>
      </c>
      <c r="AF4663">
        <v>4980</v>
      </c>
      <c r="AG4663">
        <v>35.142670000000003</v>
      </c>
      <c r="AH4663">
        <v>3231</v>
      </c>
      <c r="AI4663">
        <v>35.142670000000003</v>
      </c>
      <c r="AJ4663">
        <v>3040</v>
      </c>
      <c r="AK4663">
        <v>35.142670000000003</v>
      </c>
      <c r="AL4663">
        <v>3125</v>
      </c>
      <c r="AM4663">
        <v>35.14293</v>
      </c>
      <c r="AN4663">
        <v>3131</v>
      </c>
    </row>
    <row r="4664" spans="1:40">
      <c r="A4664" s="2">
        <v>35.149329999999999</v>
      </c>
      <c r="B4664" s="2">
        <v>11053</v>
      </c>
      <c r="C4664" s="2">
        <v>35.149270000000001</v>
      </c>
      <c r="D4664" s="2">
        <v>9709</v>
      </c>
      <c r="E4664" s="2">
        <v>35.149349999999998</v>
      </c>
      <c r="F4664" s="2">
        <v>5154</v>
      </c>
      <c r="G4664" s="2">
        <v>35.14922</v>
      </c>
      <c r="H4664" s="2">
        <v>8376</v>
      </c>
      <c r="I4664" s="2">
        <v>35.149250000000002</v>
      </c>
      <c r="J4664" s="2">
        <v>9020</v>
      </c>
      <c r="K4664" s="2">
        <v>35.149349999999998</v>
      </c>
      <c r="L4664" s="2">
        <v>8572</v>
      </c>
      <c r="O4664">
        <v>35.149329999999999</v>
      </c>
      <c r="P4664">
        <v>2872</v>
      </c>
      <c r="Q4664">
        <v>35.149380000000001</v>
      </c>
      <c r="R4664">
        <v>5329</v>
      </c>
      <c r="S4664">
        <v>35.149329999999999</v>
      </c>
      <c r="T4664">
        <v>3384</v>
      </c>
      <c r="U4664">
        <v>35.1494</v>
      </c>
      <c r="V4664">
        <v>3087</v>
      </c>
      <c r="W4664">
        <v>35.149250000000002</v>
      </c>
      <c r="X4664">
        <v>3387</v>
      </c>
      <c r="Y4664">
        <v>35.1494</v>
      </c>
      <c r="Z4664">
        <v>3433</v>
      </c>
      <c r="AC4664">
        <v>35.149169999999998</v>
      </c>
      <c r="AD4664">
        <v>3137</v>
      </c>
      <c r="AE4664">
        <v>35.1492</v>
      </c>
      <c r="AF4664">
        <v>5403</v>
      </c>
      <c r="AG4664">
        <v>35.14913</v>
      </c>
      <c r="AH4664">
        <v>2980</v>
      </c>
      <c r="AI4664">
        <v>35.14913</v>
      </c>
      <c r="AJ4664">
        <v>3008</v>
      </c>
      <c r="AK4664">
        <v>35.14913</v>
      </c>
      <c r="AL4664">
        <v>3088</v>
      </c>
      <c r="AM4664">
        <v>35.149419999999999</v>
      </c>
      <c r="AN4664">
        <v>2791</v>
      </c>
    </row>
    <row r="4665" spans="1:40">
      <c r="A4665" s="2">
        <v>35.155799999999999</v>
      </c>
      <c r="B4665" s="2">
        <v>9120</v>
      </c>
      <c r="C4665" s="2">
        <v>35.155729999999998</v>
      </c>
      <c r="D4665" s="2">
        <v>9036</v>
      </c>
      <c r="E4665" s="2">
        <v>35.155819999999999</v>
      </c>
      <c r="F4665" s="2">
        <v>4879</v>
      </c>
      <c r="G4665" s="2">
        <v>35.155679999999997</v>
      </c>
      <c r="H4665" s="2">
        <v>6913</v>
      </c>
      <c r="I4665" s="2">
        <v>35.155720000000002</v>
      </c>
      <c r="J4665" s="2">
        <v>8864</v>
      </c>
      <c r="K4665" s="2">
        <v>35.155830000000002</v>
      </c>
      <c r="L4665" s="2">
        <v>7091</v>
      </c>
      <c r="O4665">
        <v>35.155799999999999</v>
      </c>
      <c r="P4665">
        <v>3472</v>
      </c>
      <c r="Q4665">
        <v>35.155850000000001</v>
      </c>
      <c r="R4665">
        <v>5742</v>
      </c>
      <c r="S4665">
        <v>35.155799999999999</v>
      </c>
      <c r="T4665">
        <v>2903</v>
      </c>
      <c r="U4665">
        <v>35.15587</v>
      </c>
      <c r="V4665">
        <v>2839</v>
      </c>
      <c r="W4665">
        <v>35.155720000000002</v>
      </c>
      <c r="X4665">
        <v>3201</v>
      </c>
      <c r="Y4665">
        <v>35.15587</v>
      </c>
      <c r="Z4665">
        <v>3092</v>
      </c>
      <c r="AC4665">
        <v>35.155650000000001</v>
      </c>
      <c r="AD4665">
        <v>3025</v>
      </c>
      <c r="AE4665">
        <v>35.155670000000001</v>
      </c>
      <c r="AF4665">
        <v>5665</v>
      </c>
      <c r="AG4665">
        <v>35.1556</v>
      </c>
      <c r="AH4665">
        <v>2906</v>
      </c>
      <c r="AI4665">
        <v>35.1556</v>
      </c>
      <c r="AJ4665">
        <v>2811</v>
      </c>
      <c r="AK4665">
        <v>35.1556</v>
      </c>
      <c r="AL4665">
        <v>3052</v>
      </c>
      <c r="AM4665">
        <v>35.155880000000003</v>
      </c>
      <c r="AN4665">
        <v>2865</v>
      </c>
    </row>
    <row r="4666" spans="1:40">
      <c r="A4666" s="2">
        <v>35.162269999999999</v>
      </c>
      <c r="B4666" s="2">
        <v>8545</v>
      </c>
      <c r="C4666" s="2">
        <v>35.162199999999999</v>
      </c>
      <c r="D4666" s="2">
        <v>7743</v>
      </c>
      <c r="E4666" s="2">
        <v>35.162280000000003</v>
      </c>
      <c r="F4666" s="2">
        <v>5015</v>
      </c>
      <c r="G4666" s="2">
        <v>35.162149999999997</v>
      </c>
      <c r="H4666" s="2">
        <v>7084</v>
      </c>
      <c r="I4666" s="2">
        <v>35.162179999999999</v>
      </c>
      <c r="J4666" s="2">
        <v>7324</v>
      </c>
      <c r="K4666" s="2">
        <v>35.162300000000002</v>
      </c>
      <c r="L4666" s="2">
        <v>6663</v>
      </c>
      <c r="O4666">
        <v>35.162269999999999</v>
      </c>
      <c r="P4666">
        <v>3137</v>
      </c>
      <c r="Q4666">
        <v>35.162329999999997</v>
      </c>
      <c r="R4666">
        <v>5740</v>
      </c>
      <c r="S4666">
        <v>35.162269999999999</v>
      </c>
      <c r="T4666">
        <v>3519</v>
      </c>
      <c r="U4666">
        <v>35.162329999999997</v>
      </c>
      <c r="V4666">
        <v>3201</v>
      </c>
      <c r="W4666">
        <v>35.162179999999999</v>
      </c>
      <c r="X4666">
        <v>3262</v>
      </c>
      <c r="Y4666">
        <v>35.162329999999997</v>
      </c>
      <c r="Z4666">
        <v>3425</v>
      </c>
      <c r="AC4666">
        <v>35.162120000000002</v>
      </c>
      <c r="AD4666">
        <v>2507</v>
      </c>
      <c r="AE4666">
        <v>35.162129999999998</v>
      </c>
      <c r="AF4666">
        <v>6928</v>
      </c>
      <c r="AG4666">
        <v>35.16207</v>
      </c>
      <c r="AH4666">
        <v>3043</v>
      </c>
      <c r="AI4666">
        <v>35.16207</v>
      </c>
      <c r="AJ4666">
        <v>3078</v>
      </c>
      <c r="AK4666">
        <v>35.16207</v>
      </c>
      <c r="AL4666">
        <v>2814</v>
      </c>
      <c r="AM4666">
        <v>35.162350000000004</v>
      </c>
      <c r="AN4666">
        <v>3301</v>
      </c>
    </row>
    <row r="4667" spans="1:40">
      <c r="A4667" s="2">
        <v>35.168729999999996</v>
      </c>
      <c r="B4667" s="2">
        <v>8879</v>
      </c>
      <c r="C4667" s="2">
        <v>35.168669999999999</v>
      </c>
      <c r="D4667" s="2">
        <v>7459</v>
      </c>
      <c r="E4667" s="2">
        <v>35.168750000000003</v>
      </c>
      <c r="F4667" s="2">
        <v>4383</v>
      </c>
      <c r="G4667" s="2">
        <v>35.168619999999997</v>
      </c>
      <c r="H4667" s="2">
        <v>5960</v>
      </c>
      <c r="I4667" s="2">
        <v>35.16865</v>
      </c>
      <c r="J4667" s="2">
        <v>6829</v>
      </c>
      <c r="K4667" s="2">
        <v>35.168770000000002</v>
      </c>
      <c r="L4667" s="2">
        <v>5792</v>
      </c>
      <c r="O4667">
        <v>35.168729999999996</v>
      </c>
      <c r="P4667">
        <v>3920</v>
      </c>
      <c r="Q4667">
        <v>35.168799999999997</v>
      </c>
      <c r="R4667">
        <v>5377</v>
      </c>
      <c r="S4667">
        <v>35.168729999999996</v>
      </c>
      <c r="T4667">
        <v>3399</v>
      </c>
      <c r="U4667">
        <v>35.168819999999997</v>
      </c>
      <c r="V4667">
        <v>3272</v>
      </c>
      <c r="W4667">
        <v>35.16865</v>
      </c>
      <c r="X4667">
        <v>2685</v>
      </c>
      <c r="Y4667">
        <v>35.168819999999997</v>
      </c>
      <c r="Z4667">
        <v>3520</v>
      </c>
      <c r="AC4667">
        <v>35.168579999999999</v>
      </c>
      <c r="AD4667">
        <v>3132</v>
      </c>
      <c r="AE4667">
        <v>35.168599999999998</v>
      </c>
      <c r="AF4667">
        <v>6313</v>
      </c>
      <c r="AG4667">
        <v>35.168550000000003</v>
      </c>
      <c r="AH4667">
        <v>3306</v>
      </c>
      <c r="AI4667">
        <v>35.168529999999997</v>
      </c>
      <c r="AJ4667">
        <v>2845</v>
      </c>
      <c r="AK4667">
        <v>35.168529999999997</v>
      </c>
      <c r="AL4667">
        <v>2875</v>
      </c>
      <c r="AM4667">
        <v>35.168819999999997</v>
      </c>
      <c r="AN4667">
        <v>3027</v>
      </c>
    </row>
    <row r="4668" spans="1:40">
      <c r="A4668" s="2">
        <v>35.175220000000003</v>
      </c>
      <c r="B4668" s="2">
        <v>7787</v>
      </c>
      <c r="C4668" s="2">
        <v>35.175130000000003</v>
      </c>
      <c r="D4668" s="2">
        <v>7195</v>
      </c>
      <c r="E4668" s="2">
        <v>35.175220000000003</v>
      </c>
      <c r="F4668" s="2">
        <v>4815</v>
      </c>
      <c r="G4668" s="2">
        <v>35.175080000000001</v>
      </c>
      <c r="H4668" s="2">
        <v>6878</v>
      </c>
      <c r="I4668" s="2">
        <v>35.175130000000003</v>
      </c>
      <c r="J4668" s="2">
        <v>6202</v>
      </c>
      <c r="K4668" s="2">
        <v>35.175229999999999</v>
      </c>
      <c r="L4668" s="2">
        <v>5290</v>
      </c>
      <c r="O4668">
        <v>35.175199999999997</v>
      </c>
      <c r="P4668">
        <v>2643</v>
      </c>
      <c r="Q4668">
        <v>35.175269999999998</v>
      </c>
      <c r="R4668">
        <v>5488</v>
      </c>
      <c r="S4668">
        <v>35.175199999999997</v>
      </c>
      <c r="T4668">
        <v>3236</v>
      </c>
      <c r="U4668">
        <v>35.175280000000001</v>
      </c>
      <c r="V4668">
        <v>3068</v>
      </c>
      <c r="W4668">
        <v>35.175130000000003</v>
      </c>
      <c r="X4668">
        <v>2911</v>
      </c>
      <c r="Y4668">
        <v>35.175280000000001</v>
      </c>
      <c r="Z4668">
        <v>2891</v>
      </c>
      <c r="AC4668">
        <v>35.175049999999999</v>
      </c>
      <c r="AD4668">
        <v>3233</v>
      </c>
      <c r="AE4668">
        <v>35.175080000000001</v>
      </c>
      <c r="AF4668">
        <v>5767</v>
      </c>
      <c r="AG4668">
        <v>35.175020000000004</v>
      </c>
      <c r="AH4668">
        <v>3211</v>
      </c>
      <c r="AI4668">
        <v>35.174999999999997</v>
      </c>
      <c r="AJ4668">
        <v>2847</v>
      </c>
      <c r="AK4668">
        <v>35.174999999999997</v>
      </c>
      <c r="AL4668">
        <v>3115</v>
      </c>
      <c r="AM4668">
        <v>35.175280000000001</v>
      </c>
      <c r="AN4668">
        <v>3178</v>
      </c>
    </row>
    <row r="4669" spans="1:40">
      <c r="A4669" s="2">
        <v>35.18168</v>
      </c>
      <c r="B4669" s="2">
        <v>8046</v>
      </c>
      <c r="C4669" s="2">
        <v>35.181600000000003</v>
      </c>
      <c r="D4669" s="2">
        <v>6718</v>
      </c>
      <c r="E4669" s="2">
        <v>35.18168</v>
      </c>
      <c r="F4669" s="2">
        <v>3933</v>
      </c>
      <c r="G4669" s="2">
        <v>35.181550000000001</v>
      </c>
      <c r="H4669" s="2">
        <v>6297</v>
      </c>
      <c r="I4669" s="2">
        <v>35.181600000000003</v>
      </c>
      <c r="J4669" s="2">
        <v>6413</v>
      </c>
      <c r="K4669" s="2">
        <v>35.181699999999999</v>
      </c>
      <c r="L4669" s="2">
        <v>6454</v>
      </c>
      <c r="O4669">
        <v>35.181669999999997</v>
      </c>
      <c r="P4669">
        <v>3398</v>
      </c>
      <c r="Q4669">
        <v>35.181730000000002</v>
      </c>
      <c r="R4669">
        <v>5499</v>
      </c>
      <c r="S4669">
        <v>35.181669999999997</v>
      </c>
      <c r="T4669">
        <v>3852</v>
      </c>
      <c r="U4669">
        <v>35.181750000000001</v>
      </c>
      <c r="V4669">
        <v>2999</v>
      </c>
      <c r="W4669">
        <v>35.181600000000003</v>
      </c>
      <c r="X4669">
        <v>3432</v>
      </c>
      <c r="Y4669">
        <v>35.181750000000001</v>
      </c>
      <c r="Z4669">
        <v>3399</v>
      </c>
      <c r="AC4669">
        <v>35.181519999999999</v>
      </c>
      <c r="AD4669">
        <v>3195</v>
      </c>
      <c r="AE4669">
        <v>35.181550000000001</v>
      </c>
      <c r="AF4669">
        <v>5647</v>
      </c>
      <c r="AG4669">
        <v>35.181480000000001</v>
      </c>
      <c r="AH4669">
        <v>3445</v>
      </c>
      <c r="AI4669">
        <v>35.181480000000001</v>
      </c>
      <c r="AJ4669">
        <v>2772</v>
      </c>
      <c r="AK4669">
        <v>35.181480000000001</v>
      </c>
      <c r="AL4669">
        <v>3283</v>
      </c>
      <c r="AM4669">
        <v>35.181750000000001</v>
      </c>
      <c r="AN4669">
        <v>2671</v>
      </c>
    </row>
    <row r="4670" spans="1:40">
      <c r="A4670" s="2">
        <v>35.18815</v>
      </c>
      <c r="B4670" s="2">
        <v>6357</v>
      </c>
      <c r="C4670" s="2">
        <v>35.188070000000003</v>
      </c>
      <c r="D4670" s="2">
        <v>7349</v>
      </c>
      <c r="E4670" s="2">
        <v>35.18815</v>
      </c>
      <c r="F4670" s="2">
        <v>4932</v>
      </c>
      <c r="G4670" s="2">
        <v>35.188020000000002</v>
      </c>
      <c r="H4670" s="2">
        <v>5571</v>
      </c>
      <c r="I4670" s="2">
        <v>35.188070000000003</v>
      </c>
      <c r="J4670" s="2">
        <v>5807</v>
      </c>
      <c r="K4670" s="2">
        <v>35.18817</v>
      </c>
      <c r="L4670" s="2">
        <v>4646</v>
      </c>
      <c r="O4670">
        <v>35.18815</v>
      </c>
      <c r="P4670">
        <v>3253</v>
      </c>
      <c r="Q4670">
        <v>35.188200000000002</v>
      </c>
      <c r="R4670">
        <v>4300</v>
      </c>
      <c r="S4670">
        <v>35.18815</v>
      </c>
      <c r="T4670">
        <v>3556</v>
      </c>
      <c r="U4670">
        <v>35.188220000000001</v>
      </c>
      <c r="V4670">
        <v>2893</v>
      </c>
      <c r="W4670">
        <v>35.188070000000003</v>
      </c>
      <c r="X4670">
        <v>2821</v>
      </c>
      <c r="Y4670">
        <v>35.188220000000001</v>
      </c>
      <c r="Z4670">
        <v>2582</v>
      </c>
      <c r="AC4670">
        <v>35.187980000000003</v>
      </c>
      <c r="AD4670">
        <v>2741</v>
      </c>
      <c r="AE4670">
        <v>35.188020000000002</v>
      </c>
      <c r="AF4670">
        <v>5877</v>
      </c>
      <c r="AG4670">
        <v>35.187950000000001</v>
      </c>
      <c r="AH4670">
        <v>3350</v>
      </c>
      <c r="AI4670">
        <v>35.187950000000001</v>
      </c>
      <c r="AJ4670">
        <v>3207</v>
      </c>
      <c r="AK4670">
        <v>35.187950000000001</v>
      </c>
      <c r="AL4670">
        <v>2753</v>
      </c>
      <c r="AM4670">
        <v>35.188220000000001</v>
      </c>
      <c r="AN4670">
        <v>2898</v>
      </c>
    </row>
    <row r="4671" spans="1:40">
      <c r="A4671" s="2">
        <v>35.19462</v>
      </c>
      <c r="B4671" s="2">
        <v>6264</v>
      </c>
      <c r="C4671" s="2">
        <v>35.19455</v>
      </c>
      <c r="D4671" s="2">
        <v>6555</v>
      </c>
      <c r="E4671" s="2">
        <v>35.19462</v>
      </c>
      <c r="F4671" s="2">
        <v>4387</v>
      </c>
      <c r="G4671" s="2">
        <v>35.194499999999998</v>
      </c>
      <c r="H4671" s="2">
        <v>5450</v>
      </c>
      <c r="I4671" s="2">
        <v>35.19453</v>
      </c>
      <c r="J4671" s="2">
        <v>6212</v>
      </c>
      <c r="K4671" s="2">
        <v>35.194629999999997</v>
      </c>
      <c r="L4671" s="2">
        <v>5308</v>
      </c>
      <c r="O4671">
        <v>35.19462</v>
      </c>
      <c r="P4671">
        <v>3978</v>
      </c>
      <c r="Q4671">
        <v>35.194670000000002</v>
      </c>
      <c r="R4671">
        <v>3626</v>
      </c>
      <c r="S4671">
        <v>35.19462</v>
      </c>
      <c r="T4671">
        <v>3186</v>
      </c>
      <c r="U4671">
        <v>35.194679999999998</v>
      </c>
      <c r="V4671">
        <v>2839</v>
      </c>
      <c r="W4671">
        <v>35.19453</v>
      </c>
      <c r="X4671">
        <v>3431</v>
      </c>
      <c r="Y4671">
        <v>35.194679999999998</v>
      </c>
      <c r="Z4671">
        <v>3568</v>
      </c>
      <c r="AC4671">
        <v>35.194450000000003</v>
      </c>
      <c r="AD4671">
        <v>3431</v>
      </c>
      <c r="AE4671">
        <v>35.194479999999999</v>
      </c>
      <c r="AF4671">
        <v>4973</v>
      </c>
      <c r="AG4671">
        <v>35.194420000000001</v>
      </c>
      <c r="AH4671">
        <v>3407</v>
      </c>
      <c r="AI4671">
        <v>35.194420000000001</v>
      </c>
      <c r="AJ4671">
        <v>3037</v>
      </c>
      <c r="AK4671">
        <v>35.194420000000001</v>
      </c>
      <c r="AL4671">
        <v>2923</v>
      </c>
      <c r="AM4671">
        <v>35.194679999999998</v>
      </c>
      <c r="AN4671">
        <v>3034</v>
      </c>
    </row>
    <row r="4672" spans="1:40">
      <c r="A4672" s="2">
        <v>35.201079999999997</v>
      </c>
      <c r="B4672" s="2">
        <v>6304</v>
      </c>
      <c r="C4672" s="2">
        <v>35.20102</v>
      </c>
      <c r="D4672" s="2">
        <v>5827</v>
      </c>
      <c r="E4672" s="2">
        <v>35.201079999999997</v>
      </c>
      <c r="F4672" s="2">
        <v>4182</v>
      </c>
      <c r="G4672" s="2">
        <v>35.200969999999998</v>
      </c>
      <c r="H4672" s="2">
        <v>5669</v>
      </c>
      <c r="I4672" s="2">
        <v>35.201000000000001</v>
      </c>
      <c r="J4672" s="2">
        <v>5900</v>
      </c>
      <c r="K4672" s="2">
        <v>35.201099999999997</v>
      </c>
      <c r="L4672" s="2">
        <v>4977</v>
      </c>
      <c r="O4672">
        <v>35.201079999999997</v>
      </c>
      <c r="P4672">
        <v>4292</v>
      </c>
      <c r="Q4672">
        <v>35.201129999999999</v>
      </c>
      <c r="R4672">
        <v>4645</v>
      </c>
      <c r="S4672">
        <v>35.201079999999997</v>
      </c>
      <c r="T4672">
        <v>3333</v>
      </c>
      <c r="U4672">
        <v>35.201149999999998</v>
      </c>
      <c r="V4672">
        <v>3192</v>
      </c>
      <c r="W4672">
        <v>35.201000000000001</v>
      </c>
      <c r="X4672">
        <v>3152</v>
      </c>
      <c r="Y4672">
        <v>35.201149999999998</v>
      </c>
      <c r="Z4672">
        <v>3474</v>
      </c>
      <c r="AC4672">
        <v>35.200920000000004</v>
      </c>
      <c r="AD4672">
        <v>3221</v>
      </c>
      <c r="AE4672">
        <v>35.200949999999999</v>
      </c>
      <c r="AF4672">
        <v>4764</v>
      </c>
      <c r="AG4672">
        <v>35.200879999999998</v>
      </c>
      <c r="AH4672">
        <v>3145</v>
      </c>
      <c r="AI4672">
        <v>35.200879999999998</v>
      </c>
      <c r="AJ4672">
        <v>2941</v>
      </c>
      <c r="AK4672">
        <v>35.200879999999998</v>
      </c>
      <c r="AL4672">
        <v>3024</v>
      </c>
      <c r="AM4672">
        <v>35.201169999999998</v>
      </c>
      <c r="AN4672">
        <v>2881</v>
      </c>
    </row>
    <row r="4673" spans="1:40">
      <c r="A4673" s="2">
        <v>35.207549999999998</v>
      </c>
      <c r="B4673" s="2">
        <v>5769</v>
      </c>
      <c r="C4673" s="2">
        <v>35.207479999999997</v>
      </c>
      <c r="D4673" s="2">
        <v>6465</v>
      </c>
      <c r="E4673" s="2">
        <v>35.207569999999997</v>
      </c>
      <c r="F4673" s="2">
        <v>3999</v>
      </c>
      <c r="G4673" s="2">
        <v>35.207430000000002</v>
      </c>
      <c r="H4673" s="2">
        <v>4908</v>
      </c>
      <c r="I4673" s="2">
        <v>35.207470000000001</v>
      </c>
      <c r="J4673" s="2">
        <v>5030</v>
      </c>
      <c r="K4673" s="2">
        <v>35.207569999999997</v>
      </c>
      <c r="L4673" s="2">
        <v>4848</v>
      </c>
      <c r="O4673">
        <v>35.207549999999998</v>
      </c>
      <c r="P4673">
        <v>3648</v>
      </c>
      <c r="Q4673">
        <v>35.207599999999999</v>
      </c>
      <c r="R4673">
        <v>3576</v>
      </c>
      <c r="S4673">
        <v>35.207549999999998</v>
      </c>
      <c r="T4673">
        <v>3371</v>
      </c>
      <c r="U4673">
        <v>35.207619999999999</v>
      </c>
      <c r="V4673">
        <v>3291</v>
      </c>
      <c r="W4673">
        <v>35.207470000000001</v>
      </c>
      <c r="X4673">
        <v>2861</v>
      </c>
      <c r="Y4673">
        <v>35.207619999999999</v>
      </c>
      <c r="Z4673">
        <v>2845</v>
      </c>
      <c r="AC4673">
        <v>35.2074</v>
      </c>
      <c r="AD4673">
        <v>3485</v>
      </c>
      <c r="AE4673">
        <v>35.207419999999999</v>
      </c>
      <c r="AF4673">
        <v>4343</v>
      </c>
      <c r="AG4673">
        <v>35.207349999999998</v>
      </c>
      <c r="AH4673">
        <v>3769</v>
      </c>
      <c r="AI4673">
        <v>35.207349999999998</v>
      </c>
      <c r="AJ4673">
        <v>3512</v>
      </c>
      <c r="AK4673">
        <v>35.207349999999998</v>
      </c>
      <c r="AL4673">
        <v>2683</v>
      </c>
      <c r="AM4673">
        <v>35.207630000000002</v>
      </c>
      <c r="AN4673">
        <v>3204</v>
      </c>
    </row>
    <row r="4674" spans="1:40">
      <c r="A4674" s="2">
        <v>35.214019999999998</v>
      </c>
      <c r="B4674" s="2">
        <v>5514</v>
      </c>
      <c r="C4674" s="2">
        <v>35.213949999999997</v>
      </c>
      <c r="D4674" s="2">
        <v>6131</v>
      </c>
      <c r="E4674" s="2">
        <v>35.214030000000001</v>
      </c>
      <c r="F4674" s="2">
        <v>4296</v>
      </c>
      <c r="G4674" s="2">
        <v>35.213900000000002</v>
      </c>
      <c r="H4674" s="2">
        <v>4439</v>
      </c>
      <c r="I4674" s="2">
        <v>35.213929999999998</v>
      </c>
      <c r="J4674" s="2">
        <v>5676</v>
      </c>
      <c r="K4674" s="2">
        <v>35.21405</v>
      </c>
      <c r="L4674" s="2">
        <v>4842</v>
      </c>
      <c r="O4674">
        <v>35.214019999999998</v>
      </c>
      <c r="P4674">
        <v>4397</v>
      </c>
      <c r="Q4674">
        <v>35.21407</v>
      </c>
      <c r="R4674">
        <v>3897</v>
      </c>
      <c r="S4674">
        <v>35.214019999999998</v>
      </c>
      <c r="T4674">
        <v>3893</v>
      </c>
      <c r="U4674">
        <v>35.214080000000003</v>
      </c>
      <c r="V4674">
        <v>3445</v>
      </c>
      <c r="W4674">
        <v>35.213929999999998</v>
      </c>
      <c r="X4674">
        <v>2934</v>
      </c>
      <c r="Y4674">
        <v>35.214080000000003</v>
      </c>
      <c r="Z4674">
        <v>3612</v>
      </c>
      <c r="AC4674">
        <v>35.21387</v>
      </c>
      <c r="AD4674">
        <v>2965</v>
      </c>
      <c r="AE4674">
        <v>35.213880000000003</v>
      </c>
      <c r="AF4674">
        <v>3165</v>
      </c>
      <c r="AG4674">
        <v>35.213819999999998</v>
      </c>
      <c r="AH4674">
        <v>3619</v>
      </c>
      <c r="AI4674">
        <v>35.213819999999998</v>
      </c>
      <c r="AJ4674">
        <v>2894</v>
      </c>
      <c r="AK4674">
        <v>35.213819999999998</v>
      </c>
      <c r="AL4674">
        <v>3014</v>
      </c>
      <c r="AM4674">
        <v>35.214100000000002</v>
      </c>
      <c r="AN4674">
        <v>2884</v>
      </c>
    </row>
    <row r="4675" spans="1:40">
      <c r="A4675" s="2">
        <v>35.220480000000002</v>
      </c>
      <c r="B4675" s="2">
        <v>5005</v>
      </c>
      <c r="C4675" s="2">
        <v>35.220419999999997</v>
      </c>
      <c r="D4675" s="2">
        <v>5834</v>
      </c>
      <c r="E4675" s="2">
        <v>35.220500000000001</v>
      </c>
      <c r="F4675" s="2">
        <v>4151</v>
      </c>
      <c r="G4675" s="2">
        <v>35.220370000000003</v>
      </c>
      <c r="H4675" s="2">
        <v>4930</v>
      </c>
      <c r="I4675" s="2">
        <v>35.220399999999998</v>
      </c>
      <c r="J4675" s="2">
        <v>5448</v>
      </c>
      <c r="K4675" s="2">
        <v>35.22052</v>
      </c>
      <c r="L4675" s="2">
        <v>4595</v>
      </c>
      <c r="O4675">
        <v>35.220480000000002</v>
      </c>
      <c r="P4675">
        <v>4849</v>
      </c>
      <c r="Q4675">
        <v>35.220550000000003</v>
      </c>
      <c r="R4675">
        <v>4079</v>
      </c>
      <c r="S4675">
        <v>35.220480000000002</v>
      </c>
      <c r="T4675">
        <v>3747</v>
      </c>
      <c r="U4675">
        <v>35.220550000000003</v>
      </c>
      <c r="V4675">
        <v>3440</v>
      </c>
      <c r="W4675">
        <v>35.220399999999998</v>
      </c>
      <c r="X4675">
        <v>3023</v>
      </c>
      <c r="Y4675">
        <v>35.220570000000002</v>
      </c>
      <c r="Z4675">
        <v>3206</v>
      </c>
      <c r="AC4675">
        <v>35.220329999999997</v>
      </c>
      <c r="AD4675">
        <v>2499</v>
      </c>
      <c r="AE4675">
        <v>35.220350000000003</v>
      </c>
      <c r="AF4675">
        <v>3232</v>
      </c>
      <c r="AG4675">
        <v>35.220280000000002</v>
      </c>
      <c r="AH4675">
        <v>3219</v>
      </c>
      <c r="AI4675">
        <v>35.220280000000002</v>
      </c>
      <c r="AJ4675">
        <v>2765</v>
      </c>
      <c r="AK4675">
        <v>35.220280000000002</v>
      </c>
      <c r="AL4675">
        <v>3112</v>
      </c>
      <c r="AM4675">
        <v>35.220570000000002</v>
      </c>
      <c r="AN4675">
        <v>3165</v>
      </c>
    </row>
    <row r="4676" spans="1:40">
      <c r="A4676" s="2">
        <v>35.226970000000001</v>
      </c>
      <c r="B4676" s="2">
        <v>5162</v>
      </c>
      <c r="C4676" s="2">
        <v>35.226880000000001</v>
      </c>
      <c r="D4676" s="2">
        <v>6186</v>
      </c>
      <c r="E4676" s="2">
        <v>35.226970000000001</v>
      </c>
      <c r="F4676" s="2">
        <v>4037</v>
      </c>
      <c r="G4676" s="2">
        <v>35.22683</v>
      </c>
      <c r="H4676" s="2">
        <v>4518</v>
      </c>
      <c r="I4676" s="2">
        <v>35.226869999999998</v>
      </c>
      <c r="J4676" s="2">
        <v>4756</v>
      </c>
      <c r="K4676" s="2">
        <v>35.226979999999998</v>
      </c>
      <c r="L4676" s="2">
        <v>4918</v>
      </c>
      <c r="O4676">
        <v>35.226950000000002</v>
      </c>
      <c r="P4676">
        <v>4860</v>
      </c>
      <c r="Q4676">
        <v>35.227020000000003</v>
      </c>
      <c r="R4676">
        <v>3753</v>
      </c>
      <c r="S4676">
        <v>35.226950000000002</v>
      </c>
      <c r="T4676">
        <v>3261</v>
      </c>
      <c r="U4676">
        <v>35.227029999999999</v>
      </c>
      <c r="V4676">
        <v>3239</v>
      </c>
      <c r="W4676">
        <v>35.226869999999998</v>
      </c>
      <c r="X4676">
        <v>3323</v>
      </c>
      <c r="Y4676">
        <v>35.227029999999999</v>
      </c>
      <c r="Z4676">
        <v>2741</v>
      </c>
      <c r="AC4676">
        <v>35.226799999999997</v>
      </c>
      <c r="AD4676">
        <v>2489</v>
      </c>
      <c r="AE4676">
        <v>35.226819999999996</v>
      </c>
      <c r="AF4676">
        <v>2943</v>
      </c>
      <c r="AG4676">
        <v>35.226770000000002</v>
      </c>
      <c r="AH4676">
        <v>3205</v>
      </c>
      <c r="AI4676">
        <v>35.226750000000003</v>
      </c>
      <c r="AJ4676">
        <v>3295</v>
      </c>
      <c r="AK4676">
        <v>35.226750000000003</v>
      </c>
      <c r="AL4676">
        <v>3023</v>
      </c>
      <c r="AM4676">
        <v>35.227029999999999</v>
      </c>
      <c r="AN4676">
        <v>3114</v>
      </c>
    </row>
    <row r="4677" spans="1:40">
      <c r="A4677" s="2">
        <v>35.233429999999998</v>
      </c>
      <c r="B4677" s="2">
        <v>4795</v>
      </c>
      <c r="C4677" s="2">
        <v>35.233350000000002</v>
      </c>
      <c r="D4677" s="2">
        <v>4614</v>
      </c>
      <c r="E4677" s="2">
        <v>35.233429999999998</v>
      </c>
      <c r="F4677" s="2">
        <v>3833</v>
      </c>
      <c r="G4677" s="2">
        <v>35.2333</v>
      </c>
      <c r="H4677" s="2">
        <v>4293</v>
      </c>
      <c r="I4677" s="2">
        <v>35.233350000000002</v>
      </c>
      <c r="J4677" s="2">
        <v>4594</v>
      </c>
      <c r="K4677" s="2">
        <v>35.233449999999998</v>
      </c>
      <c r="L4677" s="2">
        <v>4495</v>
      </c>
      <c r="O4677">
        <v>35.233420000000002</v>
      </c>
      <c r="P4677">
        <v>6604</v>
      </c>
      <c r="Q4677">
        <v>35.23348</v>
      </c>
      <c r="R4677">
        <v>4891</v>
      </c>
      <c r="S4677">
        <v>35.233420000000002</v>
      </c>
      <c r="T4677">
        <v>3403</v>
      </c>
      <c r="U4677">
        <v>35.233499999999999</v>
      </c>
      <c r="V4677">
        <v>3233</v>
      </c>
      <c r="W4677">
        <v>35.233350000000002</v>
      </c>
      <c r="X4677">
        <v>3195</v>
      </c>
      <c r="Y4677">
        <v>35.233499999999999</v>
      </c>
      <c r="Z4677">
        <v>2917</v>
      </c>
      <c r="AC4677">
        <v>35.233269999999997</v>
      </c>
      <c r="AD4677">
        <v>3303</v>
      </c>
      <c r="AE4677">
        <v>35.2333</v>
      </c>
      <c r="AF4677">
        <v>3184</v>
      </c>
      <c r="AG4677">
        <v>35.233229999999999</v>
      </c>
      <c r="AH4677">
        <v>3562</v>
      </c>
      <c r="AI4677">
        <v>35.233229999999999</v>
      </c>
      <c r="AJ4677">
        <v>2940</v>
      </c>
      <c r="AK4677">
        <v>35.233229999999999</v>
      </c>
      <c r="AL4677">
        <v>3005</v>
      </c>
      <c r="AM4677">
        <v>35.233499999999999</v>
      </c>
      <c r="AN4677">
        <v>3464</v>
      </c>
    </row>
    <row r="4678" spans="1:40">
      <c r="A4678" s="2">
        <v>35.239899999999999</v>
      </c>
      <c r="B4678" s="2">
        <v>5116</v>
      </c>
      <c r="C4678" s="2">
        <v>35.239820000000002</v>
      </c>
      <c r="D4678" s="2">
        <v>5950</v>
      </c>
      <c r="E4678" s="2">
        <v>35.239899999999999</v>
      </c>
      <c r="F4678" s="2">
        <v>3925</v>
      </c>
      <c r="G4678" s="2">
        <v>35.23977</v>
      </c>
      <c r="H4678" s="2">
        <v>4333</v>
      </c>
      <c r="I4678" s="2">
        <v>35.239820000000002</v>
      </c>
      <c r="J4678" s="2">
        <v>5071</v>
      </c>
      <c r="K4678" s="2">
        <v>35.239919999999998</v>
      </c>
      <c r="L4678" s="2">
        <v>4710</v>
      </c>
      <c r="O4678">
        <v>35.239879999999999</v>
      </c>
      <c r="P4678">
        <v>8435</v>
      </c>
      <c r="Q4678">
        <v>35.23995</v>
      </c>
      <c r="R4678">
        <v>3946</v>
      </c>
      <c r="S4678">
        <v>35.239899999999999</v>
      </c>
      <c r="T4678">
        <v>3833</v>
      </c>
      <c r="U4678">
        <v>35.23997</v>
      </c>
      <c r="V4678">
        <v>3218</v>
      </c>
      <c r="W4678">
        <v>35.239820000000002</v>
      </c>
      <c r="X4678">
        <v>3341</v>
      </c>
      <c r="Y4678">
        <v>35.23997</v>
      </c>
      <c r="Z4678">
        <v>3602</v>
      </c>
      <c r="AC4678">
        <v>35.239730000000002</v>
      </c>
      <c r="AD4678">
        <v>3241</v>
      </c>
      <c r="AE4678">
        <v>35.23977</v>
      </c>
      <c r="AF4678">
        <v>3014</v>
      </c>
      <c r="AG4678">
        <v>35.239699999999999</v>
      </c>
      <c r="AH4678">
        <v>3433</v>
      </c>
      <c r="AI4678">
        <v>35.239699999999999</v>
      </c>
      <c r="AJ4678">
        <v>3041</v>
      </c>
      <c r="AK4678">
        <v>35.239699999999999</v>
      </c>
      <c r="AL4678">
        <v>2868</v>
      </c>
      <c r="AM4678">
        <v>35.23997</v>
      </c>
      <c r="AN4678">
        <v>2913</v>
      </c>
    </row>
    <row r="4679" spans="1:40">
      <c r="A4679" s="2">
        <v>35.246369999999999</v>
      </c>
      <c r="B4679" s="2">
        <v>4593</v>
      </c>
      <c r="C4679" s="2">
        <v>35.246279999999999</v>
      </c>
      <c r="D4679" s="2">
        <v>5537</v>
      </c>
      <c r="E4679" s="2">
        <v>35.246369999999999</v>
      </c>
      <c r="F4679" s="2">
        <v>3290</v>
      </c>
      <c r="G4679" s="2">
        <v>35.246250000000003</v>
      </c>
      <c r="H4679" s="2">
        <v>4619</v>
      </c>
      <c r="I4679" s="2">
        <v>35.246279999999999</v>
      </c>
      <c r="J4679" s="2">
        <v>4849</v>
      </c>
      <c r="K4679" s="2">
        <v>35.246380000000002</v>
      </c>
      <c r="L4679" s="2">
        <v>4529</v>
      </c>
      <c r="O4679">
        <v>35.246369999999999</v>
      </c>
      <c r="P4679">
        <v>9310</v>
      </c>
      <c r="Q4679">
        <v>35.246420000000001</v>
      </c>
      <c r="R4679">
        <v>4418</v>
      </c>
      <c r="S4679">
        <v>35.246369999999999</v>
      </c>
      <c r="T4679">
        <v>3200</v>
      </c>
      <c r="U4679">
        <v>35.246429999999997</v>
      </c>
      <c r="V4679">
        <v>2726</v>
      </c>
      <c r="W4679">
        <v>35.246279999999999</v>
      </c>
      <c r="X4679">
        <v>3125</v>
      </c>
      <c r="Y4679">
        <v>35.246429999999997</v>
      </c>
      <c r="Z4679">
        <v>3965</v>
      </c>
      <c r="AC4679">
        <v>35.246200000000002</v>
      </c>
      <c r="AD4679">
        <v>3056</v>
      </c>
      <c r="AE4679">
        <v>35.246229999999997</v>
      </c>
      <c r="AF4679">
        <v>3458</v>
      </c>
      <c r="AG4679">
        <v>35.246169999999999</v>
      </c>
      <c r="AH4679">
        <v>3405</v>
      </c>
      <c r="AI4679">
        <v>35.246169999999999</v>
      </c>
      <c r="AJ4679">
        <v>3228</v>
      </c>
      <c r="AK4679">
        <v>35.246169999999999</v>
      </c>
      <c r="AL4679">
        <v>2588</v>
      </c>
      <c r="AM4679">
        <v>35.246429999999997</v>
      </c>
      <c r="AN4679">
        <v>2815</v>
      </c>
    </row>
    <row r="4680" spans="1:40">
      <c r="A4680" s="2">
        <v>35.252830000000003</v>
      </c>
      <c r="B4680" s="2">
        <v>4403</v>
      </c>
      <c r="C4680" s="2">
        <v>35.252769999999998</v>
      </c>
      <c r="D4680" s="2">
        <v>5360</v>
      </c>
      <c r="E4680" s="2">
        <v>35.252830000000003</v>
      </c>
      <c r="F4680" s="2">
        <v>3740</v>
      </c>
      <c r="G4680" s="2">
        <v>35.252719999999997</v>
      </c>
      <c r="H4680" s="2">
        <v>3857</v>
      </c>
      <c r="I4680" s="2">
        <v>35.252749999999999</v>
      </c>
      <c r="J4680" s="2">
        <v>4388</v>
      </c>
      <c r="K4680" s="2">
        <v>35.252850000000002</v>
      </c>
      <c r="L4680" s="2">
        <v>4070</v>
      </c>
      <c r="O4680">
        <v>35.252830000000003</v>
      </c>
      <c r="P4680">
        <v>9237</v>
      </c>
      <c r="Q4680">
        <v>35.252879999999998</v>
      </c>
      <c r="R4680">
        <v>3680</v>
      </c>
      <c r="S4680">
        <v>35.252830000000003</v>
      </c>
      <c r="T4680">
        <v>3470</v>
      </c>
      <c r="U4680">
        <v>35.252899999999997</v>
      </c>
      <c r="V4680">
        <v>3209</v>
      </c>
      <c r="W4680">
        <v>35.252749999999999</v>
      </c>
      <c r="X4680">
        <v>3286</v>
      </c>
      <c r="Y4680">
        <v>35.252899999999997</v>
      </c>
      <c r="Z4680">
        <v>3963</v>
      </c>
      <c r="AC4680">
        <v>35.252670000000002</v>
      </c>
      <c r="AD4680">
        <v>2815</v>
      </c>
      <c r="AE4680">
        <v>35.252699999999997</v>
      </c>
      <c r="AF4680">
        <v>3355</v>
      </c>
      <c r="AG4680">
        <v>35.252630000000003</v>
      </c>
      <c r="AH4680">
        <v>2886</v>
      </c>
      <c r="AI4680">
        <v>35.252630000000003</v>
      </c>
      <c r="AJ4680">
        <v>2735</v>
      </c>
      <c r="AK4680">
        <v>35.252630000000003</v>
      </c>
      <c r="AL4680">
        <v>3517</v>
      </c>
      <c r="AM4680">
        <v>35.252920000000003</v>
      </c>
      <c r="AN4680">
        <v>2912</v>
      </c>
    </row>
    <row r="4681" spans="1:40">
      <c r="A4681" s="2">
        <v>35.259300000000003</v>
      </c>
      <c r="B4681" s="2">
        <v>4086</v>
      </c>
      <c r="C4681" s="2">
        <v>35.259230000000002</v>
      </c>
      <c r="D4681" s="2">
        <v>4522</v>
      </c>
      <c r="E4681" s="2">
        <v>35.259320000000002</v>
      </c>
      <c r="F4681" s="2">
        <v>3624</v>
      </c>
      <c r="G4681" s="2">
        <v>35.259180000000001</v>
      </c>
      <c r="H4681" s="2">
        <v>4523</v>
      </c>
      <c r="I4681" s="2">
        <v>35.259219999999999</v>
      </c>
      <c r="J4681" s="2">
        <v>4590</v>
      </c>
      <c r="K4681" s="2">
        <v>35.259320000000002</v>
      </c>
      <c r="L4681" s="2">
        <v>4161</v>
      </c>
      <c r="O4681">
        <v>35.259300000000003</v>
      </c>
      <c r="P4681">
        <v>10013</v>
      </c>
      <c r="Q4681">
        <v>35.259349999999998</v>
      </c>
      <c r="R4681">
        <v>4144</v>
      </c>
      <c r="S4681">
        <v>35.259300000000003</v>
      </c>
      <c r="T4681">
        <v>3264</v>
      </c>
      <c r="U4681">
        <v>35.259369999999997</v>
      </c>
      <c r="V4681">
        <v>3586</v>
      </c>
      <c r="W4681">
        <v>35.259219999999999</v>
      </c>
      <c r="X4681">
        <v>3273</v>
      </c>
      <c r="Y4681">
        <v>35.259369999999997</v>
      </c>
      <c r="Z4681">
        <v>3593</v>
      </c>
      <c r="AC4681">
        <v>35.259129999999999</v>
      </c>
      <c r="AD4681">
        <v>3203</v>
      </c>
      <c r="AE4681">
        <v>35.259169999999997</v>
      </c>
      <c r="AF4681">
        <v>2885</v>
      </c>
      <c r="AG4681">
        <v>35.259099999999997</v>
      </c>
      <c r="AH4681">
        <v>3337</v>
      </c>
      <c r="AI4681">
        <v>35.259099999999997</v>
      </c>
      <c r="AJ4681">
        <v>3054</v>
      </c>
      <c r="AK4681">
        <v>35.259099999999997</v>
      </c>
      <c r="AL4681">
        <v>3262</v>
      </c>
      <c r="AM4681">
        <v>35.25938</v>
      </c>
      <c r="AN4681">
        <v>2909</v>
      </c>
    </row>
    <row r="4682" spans="1:40">
      <c r="A4682" s="2">
        <v>35.265770000000003</v>
      </c>
      <c r="B4682" s="2">
        <v>5242</v>
      </c>
      <c r="C4682" s="2">
        <v>35.265700000000002</v>
      </c>
      <c r="D4682" s="2">
        <v>5484</v>
      </c>
      <c r="E4682" s="2">
        <v>35.265779999999999</v>
      </c>
      <c r="F4682" s="2">
        <v>3013</v>
      </c>
      <c r="G4682" s="2">
        <v>35.265650000000001</v>
      </c>
      <c r="H4682" s="2">
        <v>3668</v>
      </c>
      <c r="I4682" s="2">
        <v>35.265680000000003</v>
      </c>
      <c r="J4682" s="2">
        <v>4606</v>
      </c>
      <c r="K4682" s="2">
        <v>35.265799999999999</v>
      </c>
      <c r="L4682" s="2">
        <v>3918</v>
      </c>
      <c r="O4682">
        <v>35.265770000000003</v>
      </c>
      <c r="P4682">
        <v>12619</v>
      </c>
      <c r="Q4682">
        <v>35.265819999999998</v>
      </c>
      <c r="R4682">
        <v>3657</v>
      </c>
      <c r="S4682">
        <v>35.265770000000003</v>
      </c>
      <c r="T4682">
        <v>3637</v>
      </c>
      <c r="U4682">
        <v>35.265830000000001</v>
      </c>
      <c r="V4682">
        <v>2762</v>
      </c>
      <c r="W4682">
        <v>35.265680000000003</v>
      </c>
      <c r="X4682">
        <v>2816</v>
      </c>
      <c r="Y4682">
        <v>35.265830000000001</v>
      </c>
      <c r="Z4682">
        <v>3991</v>
      </c>
      <c r="AC4682">
        <v>35.265619999999998</v>
      </c>
      <c r="AD4682">
        <v>3010</v>
      </c>
      <c r="AE4682">
        <v>35.265630000000002</v>
      </c>
      <c r="AF4682">
        <v>2974</v>
      </c>
      <c r="AG4682">
        <v>35.265569999999997</v>
      </c>
      <c r="AH4682">
        <v>3344</v>
      </c>
      <c r="AI4682">
        <v>35.265569999999997</v>
      </c>
      <c r="AJ4682">
        <v>2836</v>
      </c>
      <c r="AK4682">
        <v>35.265569999999997</v>
      </c>
      <c r="AL4682">
        <v>2469</v>
      </c>
      <c r="AM4682">
        <v>35.26585</v>
      </c>
      <c r="AN4682">
        <v>3076</v>
      </c>
    </row>
    <row r="4683" spans="1:40">
      <c r="A4683" s="2">
        <v>35.27223</v>
      </c>
      <c r="B4683" s="2">
        <v>4333</v>
      </c>
      <c r="C4683" s="2">
        <v>35.272170000000003</v>
      </c>
      <c r="D4683" s="2">
        <v>4164</v>
      </c>
      <c r="E4683" s="2">
        <v>35.27225</v>
      </c>
      <c r="F4683" s="2">
        <v>3380</v>
      </c>
      <c r="G4683" s="2">
        <v>35.272120000000001</v>
      </c>
      <c r="H4683" s="2">
        <v>3872</v>
      </c>
      <c r="I4683" s="2">
        <v>35.272150000000003</v>
      </c>
      <c r="J4683" s="2">
        <v>4177</v>
      </c>
      <c r="K4683" s="2">
        <v>35.272269999999999</v>
      </c>
      <c r="L4683" s="2">
        <v>4303</v>
      </c>
      <c r="O4683">
        <v>35.27223</v>
      </c>
      <c r="P4683">
        <v>12542</v>
      </c>
      <c r="Q4683">
        <v>35.272300000000001</v>
      </c>
      <c r="R4683">
        <v>3831</v>
      </c>
      <c r="S4683">
        <v>35.27223</v>
      </c>
      <c r="T4683">
        <v>2795</v>
      </c>
      <c r="U4683">
        <v>35.272300000000001</v>
      </c>
      <c r="V4683">
        <v>3146</v>
      </c>
      <c r="W4683">
        <v>35.272150000000003</v>
      </c>
      <c r="X4683">
        <v>2994</v>
      </c>
      <c r="Y4683">
        <v>35.272300000000001</v>
      </c>
      <c r="Z4683">
        <v>3495</v>
      </c>
      <c r="AC4683">
        <v>35.272080000000003</v>
      </c>
      <c r="AD4683">
        <v>3370</v>
      </c>
      <c r="AE4683">
        <v>35.272100000000002</v>
      </c>
      <c r="AF4683">
        <v>3184</v>
      </c>
      <c r="AG4683">
        <v>35.272030000000001</v>
      </c>
      <c r="AH4683">
        <v>3450</v>
      </c>
      <c r="AI4683">
        <v>35.272030000000001</v>
      </c>
      <c r="AJ4683">
        <v>2872</v>
      </c>
      <c r="AK4683">
        <v>35.272030000000001</v>
      </c>
      <c r="AL4683">
        <v>2975</v>
      </c>
      <c r="AM4683">
        <v>35.272320000000001</v>
      </c>
      <c r="AN4683">
        <v>2875</v>
      </c>
    </row>
    <row r="4684" spans="1:40">
      <c r="A4684" s="2">
        <v>35.278700000000001</v>
      </c>
      <c r="B4684" s="2">
        <v>4730</v>
      </c>
      <c r="C4684" s="2">
        <v>35.27863</v>
      </c>
      <c r="D4684" s="2">
        <v>4696</v>
      </c>
      <c r="E4684" s="2">
        <v>35.27872</v>
      </c>
      <c r="F4684" s="2">
        <v>3679</v>
      </c>
      <c r="G4684" s="2">
        <v>35.278579999999998</v>
      </c>
      <c r="H4684" s="2">
        <v>4490</v>
      </c>
      <c r="I4684" s="2">
        <v>35.278619999999997</v>
      </c>
      <c r="J4684" s="2">
        <v>4403</v>
      </c>
      <c r="K4684" s="2">
        <v>35.278730000000003</v>
      </c>
      <c r="L4684" s="2">
        <v>3697</v>
      </c>
      <c r="O4684">
        <v>35.278700000000001</v>
      </c>
      <c r="P4684">
        <v>10295</v>
      </c>
      <c r="Q4684">
        <v>35.278770000000002</v>
      </c>
      <c r="R4684">
        <v>3095</v>
      </c>
      <c r="S4684">
        <v>35.278700000000001</v>
      </c>
      <c r="T4684">
        <v>3747</v>
      </c>
      <c r="U4684">
        <v>35.278779999999998</v>
      </c>
      <c r="V4684">
        <v>2912</v>
      </c>
      <c r="W4684">
        <v>35.278619999999997</v>
      </c>
      <c r="X4684">
        <v>2784</v>
      </c>
      <c r="Y4684">
        <v>35.278779999999998</v>
      </c>
      <c r="Z4684">
        <v>4594</v>
      </c>
      <c r="AC4684">
        <v>35.278550000000003</v>
      </c>
      <c r="AD4684">
        <v>3022</v>
      </c>
      <c r="AE4684">
        <v>35.278570000000002</v>
      </c>
      <c r="AF4684">
        <v>3071</v>
      </c>
      <c r="AG4684">
        <v>35.27852</v>
      </c>
      <c r="AH4684">
        <v>3020</v>
      </c>
      <c r="AI4684">
        <v>35.278500000000001</v>
      </c>
      <c r="AJ4684">
        <v>3041</v>
      </c>
      <c r="AK4684">
        <v>35.278500000000001</v>
      </c>
      <c r="AL4684">
        <v>2974</v>
      </c>
      <c r="AM4684">
        <v>35.278779999999998</v>
      </c>
      <c r="AN4684">
        <v>3304</v>
      </c>
    </row>
    <row r="4685" spans="1:40">
      <c r="A4685" s="2">
        <v>35.285179999999997</v>
      </c>
      <c r="B4685" s="2">
        <v>4129</v>
      </c>
      <c r="C4685" s="2">
        <v>35.2851</v>
      </c>
      <c r="D4685" s="2">
        <v>4428</v>
      </c>
      <c r="E4685" s="2">
        <v>35.285179999999997</v>
      </c>
      <c r="F4685" s="2">
        <v>3956</v>
      </c>
      <c r="G4685" s="2">
        <v>35.285049999999998</v>
      </c>
      <c r="H4685" s="2">
        <v>4663</v>
      </c>
      <c r="I4685" s="2">
        <v>35.2851</v>
      </c>
      <c r="J4685" s="2">
        <v>4214</v>
      </c>
      <c r="K4685" s="2">
        <v>35.285200000000003</v>
      </c>
      <c r="L4685" s="2">
        <v>3861</v>
      </c>
      <c r="O4685">
        <v>35.285170000000001</v>
      </c>
      <c r="P4685">
        <v>9554</v>
      </c>
      <c r="Q4685">
        <v>35.285229999999999</v>
      </c>
      <c r="R4685">
        <v>3678</v>
      </c>
      <c r="S4685">
        <v>35.285170000000001</v>
      </c>
      <c r="T4685">
        <v>3315</v>
      </c>
      <c r="U4685">
        <v>35.285249999999998</v>
      </c>
      <c r="V4685">
        <v>3446</v>
      </c>
      <c r="W4685">
        <v>35.2851</v>
      </c>
      <c r="X4685">
        <v>2856</v>
      </c>
      <c r="Y4685">
        <v>35.285249999999998</v>
      </c>
      <c r="Z4685">
        <v>3883</v>
      </c>
      <c r="AC4685">
        <v>35.285020000000003</v>
      </c>
      <c r="AD4685">
        <v>2805</v>
      </c>
      <c r="AE4685">
        <v>35.285049999999998</v>
      </c>
      <c r="AF4685">
        <v>2880</v>
      </c>
      <c r="AG4685">
        <v>35.284979999999997</v>
      </c>
      <c r="AH4685">
        <v>3502</v>
      </c>
      <c r="AI4685">
        <v>35.284970000000001</v>
      </c>
      <c r="AJ4685">
        <v>3436</v>
      </c>
      <c r="AK4685">
        <v>35.284970000000001</v>
      </c>
      <c r="AL4685">
        <v>3076</v>
      </c>
      <c r="AM4685">
        <v>35.285249999999998</v>
      </c>
      <c r="AN4685">
        <v>3007</v>
      </c>
    </row>
    <row r="4686" spans="1:40">
      <c r="A4686" s="2">
        <v>35.291649999999997</v>
      </c>
      <c r="B4686" s="2">
        <v>3494</v>
      </c>
      <c r="C4686" s="2">
        <v>35.29157</v>
      </c>
      <c r="D4686" s="2">
        <v>4695</v>
      </c>
      <c r="E4686" s="2">
        <v>35.291649999999997</v>
      </c>
      <c r="F4686" s="2">
        <v>3763</v>
      </c>
      <c r="G4686" s="2">
        <v>35.291519999999998</v>
      </c>
      <c r="H4686" s="2">
        <v>4286</v>
      </c>
      <c r="I4686" s="2">
        <v>35.29157</v>
      </c>
      <c r="J4686" s="2">
        <v>4611</v>
      </c>
      <c r="K4686" s="2">
        <v>35.291670000000003</v>
      </c>
      <c r="L4686" s="2">
        <v>3322</v>
      </c>
      <c r="O4686">
        <v>35.291629999999998</v>
      </c>
      <c r="P4686">
        <v>8176</v>
      </c>
      <c r="Q4686">
        <v>35.291699999999999</v>
      </c>
      <c r="R4686">
        <v>3427</v>
      </c>
      <c r="S4686">
        <v>35.291629999999998</v>
      </c>
      <c r="T4686">
        <v>3477</v>
      </c>
      <c r="U4686">
        <v>35.291719999999998</v>
      </c>
      <c r="V4686">
        <v>3009</v>
      </c>
      <c r="W4686">
        <v>35.29157</v>
      </c>
      <c r="X4686">
        <v>2926</v>
      </c>
      <c r="Y4686">
        <v>35.291719999999998</v>
      </c>
      <c r="Z4686">
        <v>3024</v>
      </c>
      <c r="AC4686">
        <v>35.29148</v>
      </c>
      <c r="AD4686">
        <v>2755</v>
      </c>
      <c r="AE4686">
        <v>35.291519999999998</v>
      </c>
      <c r="AF4686">
        <v>2730</v>
      </c>
      <c r="AG4686">
        <v>35.291449999999998</v>
      </c>
      <c r="AH4686">
        <v>3482</v>
      </c>
      <c r="AI4686">
        <v>35.291449999999998</v>
      </c>
      <c r="AJ4686">
        <v>3236</v>
      </c>
      <c r="AK4686">
        <v>35.291449999999998</v>
      </c>
      <c r="AL4686">
        <v>2938</v>
      </c>
      <c r="AM4686">
        <v>35.291719999999998</v>
      </c>
      <c r="AN4686">
        <v>3007</v>
      </c>
    </row>
    <row r="4687" spans="1:40">
      <c r="A4687" s="2">
        <v>35.298119999999997</v>
      </c>
      <c r="B4687" s="2">
        <v>4132</v>
      </c>
      <c r="C4687" s="2">
        <v>35.298029999999997</v>
      </c>
      <c r="D4687" s="2">
        <v>4991</v>
      </c>
      <c r="E4687" s="2">
        <v>35.298119999999997</v>
      </c>
      <c r="F4687" s="2">
        <v>3972</v>
      </c>
      <c r="G4687" s="2">
        <v>35.297980000000003</v>
      </c>
      <c r="H4687" s="2">
        <v>4331</v>
      </c>
      <c r="I4687" s="2">
        <v>35.298029999999997</v>
      </c>
      <c r="J4687" s="2">
        <v>3803</v>
      </c>
      <c r="K4687" s="2">
        <v>35.29813</v>
      </c>
      <c r="L4687" s="2">
        <v>4053</v>
      </c>
      <c r="O4687">
        <v>35.298119999999997</v>
      </c>
      <c r="P4687">
        <v>7364</v>
      </c>
      <c r="Q4687">
        <v>35.298169999999999</v>
      </c>
      <c r="R4687">
        <v>3375</v>
      </c>
      <c r="S4687">
        <v>35.298119999999997</v>
      </c>
      <c r="T4687">
        <v>3750</v>
      </c>
      <c r="U4687">
        <v>35.298180000000002</v>
      </c>
      <c r="V4687">
        <v>3075</v>
      </c>
      <c r="W4687">
        <v>35.298029999999997</v>
      </c>
      <c r="X4687">
        <v>3139</v>
      </c>
      <c r="Y4687">
        <v>35.298180000000002</v>
      </c>
      <c r="Z4687">
        <v>3438</v>
      </c>
      <c r="AC4687">
        <v>35.29795</v>
      </c>
      <c r="AD4687">
        <v>2947</v>
      </c>
      <c r="AE4687">
        <v>35.297980000000003</v>
      </c>
      <c r="AF4687">
        <v>3122</v>
      </c>
      <c r="AG4687">
        <v>35.297919999999998</v>
      </c>
      <c r="AH4687">
        <v>3354</v>
      </c>
      <c r="AI4687">
        <v>35.297919999999998</v>
      </c>
      <c r="AJ4687">
        <v>2874</v>
      </c>
      <c r="AK4687">
        <v>35.297919999999998</v>
      </c>
      <c r="AL4687">
        <v>2865</v>
      </c>
      <c r="AM4687">
        <v>35.298180000000002</v>
      </c>
      <c r="AN4687">
        <v>2950</v>
      </c>
    </row>
    <row r="4688" spans="1:40">
      <c r="A4688" s="2">
        <v>35.304580000000001</v>
      </c>
      <c r="B4688" s="2">
        <v>5051</v>
      </c>
      <c r="C4688" s="2">
        <v>35.304519999999997</v>
      </c>
      <c r="D4688" s="2">
        <v>4331</v>
      </c>
      <c r="E4688" s="2">
        <v>35.304580000000001</v>
      </c>
      <c r="F4688" s="2">
        <v>3451</v>
      </c>
      <c r="G4688" s="2">
        <v>35.304470000000002</v>
      </c>
      <c r="H4688" s="2">
        <v>3601</v>
      </c>
      <c r="I4688" s="2">
        <v>35.304499999999997</v>
      </c>
      <c r="J4688" s="2">
        <v>4658</v>
      </c>
      <c r="K4688" s="2">
        <v>35.304600000000001</v>
      </c>
      <c r="L4688" s="2">
        <v>4100</v>
      </c>
      <c r="O4688">
        <v>35.304580000000001</v>
      </c>
      <c r="P4688">
        <v>5477</v>
      </c>
      <c r="Q4688">
        <v>35.304630000000003</v>
      </c>
      <c r="R4688">
        <v>3445</v>
      </c>
      <c r="S4688">
        <v>35.304580000000001</v>
      </c>
      <c r="T4688">
        <v>3518</v>
      </c>
      <c r="U4688">
        <v>35.304650000000002</v>
      </c>
      <c r="V4688">
        <v>2914</v>
      </c>
      <c r="W4688">
        <v>35.304499999999997</v>
      </c>
      <c r="X4688">
        <v>3289</v>
      </c>
      <c r="Y4688">
        <v>35.304650000000002</v>
      </c>
      <c r="Z4688">
        <v>2989</v>
      </c>
      <c r="AC4688">
        <v>35.30442</v>
      </c>
      <c r="AD4688">
        <v>2976</v>
      </c>
      <c r="AE4688">
        <v>35.304450000000003</v>
      </c>
      <c r="AF4688">
        <v>3536</v>
      </c>
      <c r="AG4688">
        <v>35.304380000000002</v>
      </c>
      <c r="AH4688">
        <v>3175</v>
      </c>
      <c r="AI4688">
        <v>35.304380000000002</v>
      </c>
      <c r="AJ4688">
        <v>2990</v>
      </c>
      <c r="AK4688">
        <v>35.304380000000002</v>
      </c>
      <c r="AL4688">
        <v>2649</v>
      </c>
      <c r="AM4688">
        <v>35.304650000000002</v>
      </c>
      <c r="AN4688">
        <v>2976</v>
      </c>
    </row>
    <row r="4689" spans="1:40">
      <c r="A4689" s="2">
        <v>35.311050000000002</v>
      </c>
      <c r="B4689" s="2">
        <v>3811</v>
      </c>
      <c r="C4689" s="2">
        <v>35.310980000000001</v>
      </c>
      <c r="D4689" s="2">
        <v>4882</v>
      </c>
      <c r="E4689" s="2">
        <v>35.311050000000002</v>
      </c>
      <c r="F4689" s="2">
        <v>3856</v>
      </c>
      <c r="G4689" s="2">
        <v>35.310929999999999</v>
      </c>
      <c r="H4689" s="2">
        <v>4209</v>
      </c>
      <c r="I4689" s="2">
        <v>35.310969999999998</v>
      </c>
      <c r="J4689" s="2">
        <v>4630</v>
      </c>
      <c r="K4689" s="2">
        <v>35.311070000000001</v>
      </c>
      <c r="L4689" s="2">
        <v>3819</v>
      </c>
      <c r="O4689">
        <v>35.311050000000002</v>
      </c>
      <c r="P4689">
        <v>4509</v>
      </c>
      <c r="Q4689">
        <v>35.311100000000003</v>
      </c>
      <c r="R4689">
        <v>3448</v>
      </c>
      <c r="S4689">
        <v>35.311050000000002</v>
      </c>
      <c r="T4689">
        <v>3542</v>
      </c>
      <c r="U4689">
        <v>35.311120000000003</v>
      </c>
      <c r="V4689">
        <v>2634</v>
      </c>
      <c r="W4689">
        <v>35.310969999999998</v>
      </c>
      <c r="X4689">
        <v>3490</v>
      </c>
      <c r="Y4689">
        <v>35.311120000000003</v>
      </c>
      <c r="Z4689">
        <v>3278</v>
      </c>
      <c r="AC4689">
        <v>35.310879999999997</v>
      </c>
      <c r="AD4689">
        <v>3149</v>
      </c>
      <c r="AE4689">
        <v>35.310920000000003</v>
      </c>
      <c r="AF4689">
        <v>2690</v>
      </c>
      <c r="AG4689">
        <v>35.310850000000002</v>
      </c>
      <c r="AH4689">
        <v>3015</v>
      </c>
      <c r="AI4689">
        <v>35.310850000000002</v>
      </c>
      <c r="AJ4689">
        <v>2764</v>
      </c>
      <c r="AK4689">
        <v>35.310850000000002</v>
      </c>
      <c r="AL4689">
        <v>2890</v>
      </c>
      <c r="AM4689">
        <v>35.311129999999999</v>
      </c>
      <c r="AN4689">
        <v>3171</v>
      </c>
    </row>
    <row r="4690" spans="1:40">
      <c r="A4690" s="2">
        <v>35.317520000000002</v>
      </c>
      <c r="B4690" s="2">
        <v>4067</v>
      </c>
      <c r="C4690" s="2">
        <v>35.317450000000001</v>
      </c>
      <c r="D4690" s="2">
        <v>4414</v>
      </c>
      <c r="E4690" s="2">
        <v>35.317529999999998</v>
      </c>
      <c r="F4690" s="2">
        <v>3326</v>
      </c>
      <c r="G4690" s="2">
        <v>35.317399999999999</v>
      </c>
      <c r="H4690" s="2">
        <v>3283</v>
      </c>
      <c r="I4690" s="2">
        <v>35.317430000000002</v>
      </c>
      <c r="J4690" s="2">
        <v>4430</v>
      </c>
      <c r="K4690" s="2">
        <v>35.317529999999998</v>
      </c>
      <c r="L4690" s="2">
        <v>3621</v>
      </c>
      <c r="O4690">
        <v>35.317520000000002</v>
      </c>
      <c r="P4690">
        <v>3807</v>
      </c>
      <c r="Q4690">
        <v>35.317570000000003</v>
      </c>
      <c r="R4690">
        <v>3339</v>
      </c>
      <c r="S4690">
        <v>35.317520000000002</v>
      </c>
      <c r="T4690">
        <v>3642</v>
      </c>
      <c r="U4690">
        <v>35.31758</v>
      </c>
      <c r="V4690">
        <v>2941</v>
      </c>
      <c r="W4690">
        <v>35.317430000000002</v>
      </c>
      <c r="X4690">
        <v>3317</v>
      </c>
      <c r="Y4690">
        <v>35.31758</v>
      </c>
      <c r="Z4690">
        <v>3124</v>
      </c>
      <c r="AC4690">
        <v>35.317369999999997</v>
      </c>
      <c r="AD4690">
        <v>3221</v>
      </c>
      <c r="AE4690">
        <v>35.31738</v>
      </c>
      <c r="AF4690">
        <v>3418</v>
      </c>
      <c r="AG4690">
        <v>35.317320000000002</v>
      </c>
      <c r="AH4690">
        <v>3284</v>
      </c>
      <c r="AI4690">
        <v>35.317320000000002</v>
      </c>
      <c r="AJ4690">
        <v>2958</v>
      </c>
      <c r="AK4690">
        <v>35.317320000000002</v>
      </c>
      <c r="AL4690">
        <v>2799</v>
      </c>
      <c r="AM4690">
        <v>35.317599999999999</v>
      </c>
      <c r="AN4690">
        <v>3345</v>
      </c>
    </row>
    <row r="4691" spans="1:40">
      <c r="A4691" s="2">
        <v>35.323979999999999</v>
      </c>
      <c r="B4691" s="2">
        <v>4073</v>
      </c>
      <c r="C4691" s="2">
        <v>35.323920000000001</v>
      </c>
      <c r="D4691" s="2">
        <v>4438</v>
      </c>
      <c r="E4691" s="2">
        <v>35.323999999999998</v>
      </c>
      <c r="F4691" s="2">
        <v>4058</v>
      </c>
      <c r="G4691" s="2">
        <v>35.323869999999999</v>
      </c>
      <c r="H4691" s="2">
        <v>3526</v>
      </c>
      <c r="I4691" s="2">
        <v>35.323900000000002</v>
      </c>
      <c r="J4691" s="2">
        <v>4178</v>
      </c>
      <c r="K4691" s="2">
        <v>35.324019999999997</v>
      </c>
      <c r="L4691" s="2">
        <v>3206</v>
      </c>
      <c r="O4691">
        <v>35.323979999999999</v>
      </c>
      <c r="P4691">
        <v>3102</v>
      </c>
      <c r="Q4691">
        <v>35.32403</v>
      </c>
      <c r="R4691">
        <v>3577</v>
      </c>
      <c r="S4691">
        <v>35.323979999999999</v>
      </c>
      <c r="T4691">
        <v>3571</v>
      </c>
      <c r="U4691">
        <v>35.32405</v>
      </c>
      <c r="V4691">
        <v>3354</v>
      </c>
      <c r="W4691">
        <v>35.323900000000002</v>
      </c>
      <c r="X4691">
        <v>3310</v>
      </c>
      <c r="Y4691">
        <v>35.32405</v>
      </c>
      <c r="Z4691">
        <v>3403</v>
      </c>
      <c r="AC4691">
        <v>35.323830000000001</v>
      </c>
      <c r="AD4691">
        <v>2326</v>
      </c>
      <c r="AE4691">
        <v>35.32385</v>
      </c>
      <c r="AF4691">
        <v>3740</v>
      </c>
      <c r="AG4691">
        <v>35.323779999999999</v>
      </c>
      <c r="AH4691">
        <v>3500</v>
      </c>
      <c r="AI4691">
        <v>35.323779999999999</v>
      </c>
      <c r="AJ4691">
        <v>3115</v>
      </c>
      <c r="AK4691">
        <v>35.323779999999999</v>
      </c>
      <c r="AL4691">
        <v>2760</v>
      </c>
      <c r="AM4691">
        <v>35.324069999999999</v>
      </c>
      <c r="AN4691">
        <v>2942</v>
      </c>
    </row>
    <row r="4692" spans="1:40">
      <c r="A4692" s="2">
        <v>35.330449999999999</v>
      </c>
      <c r="B4692" s="2">
        <v>3922</v>
      </c>
      <c r="C4692" s="2">
        <v>35.330379999999998</v>
      </c>
      <c r="D4692" s="2">
        <v>4767</v>
      </c>
      <c r="E4692" s="2">
        <v>35.330469999999998</v>
      </c>
      <c r="F4692" s="2">
        <v>3773</v>
      </c>
      <c r="G4692" s="2">
        <v>35.330329999999996</v>
      </c>
      <c r="H4692" s="2">
        <v>3258</v>
      </c>
      <c r="I4692" s="2">
        <v>35.330370000000002</v>
      </c>
      <c r="J4692" s="2">
        <v>4073</v>
      </c>
      <c r="K4692" s="2">
        <v>35.330480000000001</v>
      </c>
      <c r="L4692" s="2">
        <v>3477</v>
      </c>
      <c r="O4692">
        <v>35.330449999999999</v>
      </c>
      <c r="P4692">
        <v>3431</v>
      </c>
      <c r="Q4692">
        <v>35.33052</v>
      </c>
      <c r="R4692">
        <v>3140</v>
      </c>
      <c r="S4692">
        <v>35.330449999999999</v>
      </c>
      <c r="T4692">
        <v>3750</v>
      </c>
      <c r="U4692">
        <v>35.33052</v>
      </c>
      <c r="V4692">
        <v>2819</v>
      </c>
      <c r="W4692">
        <v>35.330370000000002</v>
      </c>
      <c r="X4692">
        <v>3284</v>
      </c>
      <c r="Y4692">
        <v>35.330530000000003</v>
      </c>
      <c r="Z4692">
        <v>3474</v>
      </c>
      <c r="AC4692">
        <v>35.330300000000001</v>
      </c>
      <c r="AD4692">
        <v>2635</v>
      </c>
      <c r="AE4692">
        <v>35.33032</v>
      </c>
      <c r="AF4692">
        <v>3513</v>
      </c>
      <c r="AG4692">
        <v>35.330249999999999</v>
      </c>
      <c r="AH4692">
        <v>3135</v>
      </c>
      <c r="AI4692">
        <v>35.330249999999999</v>
      </c>
      <c r="AJ4692">
        <v>3372</v>
      </c>
      <c r="AK4692">
        <v>35.330249999999999</v>
      </c>
      <c r="AL4692">
        <v>3291</v>
      </c>
      <c r="AM4692">
        <v>35.330530000000003</v>
      </c>
      <c r="AN4692">
        <v>3202</v>
      </c>
    </row>
    <row r="4693" spans="1:40">
      <c r="A4693" s="2">
        <v>35.336930000000002</v>
      </c>
      <c r="B4693" s="2">
        <v>3948</v>
      </c>
      <c r="C4693" s="2">
        <v>35.336849999999998</v>
      </c>
      <c r="D4693" s="2">
        <v>4523</v>
      </c>
      <c r="E4693" s="2">
        <v>35.336930000000002</v>
      </c>
      <c r="F4693" s="2">
        <v>3735</v>
      </c>
      <c r="G4693" s="2">
        <v>35.336799999999997</v>
      </c>
      <c r="H4693" s="2">
        <v>4077</v>
      </c>
      <c r="I4693" s="2">
        <v>35.336829999999999</v>
      </c>
      <c r="J4693" s="2">
        <v>3569</v>
      </c>
      <c r="K4693" s="2">
        <v>35.336950000000002</v>
      </c>
      <c r="L4693" s="2">
        <v>3492</v>
      </c>
      <c r="O4693">
        <v>35.336919999999999</v>
      </c>
      <c r="P4693">
        <v>2813</v>
      </c>
      <c r="Q4693">
        <v>35.336979999999997</v>
      </c>
      <c r="R4693">
        <v>3736</v>
      </c>
      <c r="S4693">
        <v>35.336919999999999</v>
      </c>
      <c r="T4693">
        <v>3578</v>
      </c>
      <c r="U4693">
        <v>35.337000000000003</v>
      </c>
      <c r="V4693">
        <v>2801</v>
      </c>
      <c r="W4693">
        <v>35.336829999999999</v>
      </c>
      <c r="X4693">
        <v>2708</v>
      </c>
      <c r="Y4693">
        <v>35.337000000000003</v>
      </c>
      <c r="Z4693">
        <v>3039</v>
      </c>
      <c r="AC4693">
        <v>35.336770000000001</v>
      </c>
      <c r="AD4693">
        <v>2742</v>
      </c>
      <c r="AE4693">
        <v>35.336779999999997</v>
      </c>
      <c r="AF4693">
        <v>3198</v>
      </c>
      <c r="AG4693">
        <v>35.336730000000003</v>
      </c>
      <c r="AH4693">
        <v>3298</v>
      </c>
      <c r="AI4693">
        <v>35.33672</v>
      </c>
      <c r="AJ4693">
        <v>3278</v>
      </c>
      <c r="AK4693">
        <v>35.33672</v>
      </c>
      <c r="AL4693">
        <v>2597</v>
      </c>
      <c r="AM4693">
        <v>35.337000000000003</v>
      </c>
      <c r="AN4693">
        <v>3085</v>
      </c>
    </row>
    <row r="4694" spans="1:40">
      <c r="A4694" s="2">
        <v>35.343400000000003</v>
      </c>
      <c r="B4694" s="2">
        <v>3459</v>
      </c>
      <c r="C4694" s="2">
        <v>35.343319999999999</v>
      </c>
      <c r="D4694" s="2">
        <v>3935</v>
      </c>
      <c r="E4694" s="2">
        <v>35.343400000000003</v>
      </c>
      <c r="F4694" s="2">
        <v>3646</v>
      </c>
      <c r="G4694" s="2">
        <v>35.343269999999997</v>
      </c>
      <c r="H4694" s="2">
        <v>3585</v>
      </c>
      <c r="I4694" s="2">
        <v>35.343319999999999</v>
      </c>
      <c r="J4694" s="2">
        <v>3831</v>
      </c>
      <c r="K4694" s="2">
        <v>35.343420000000002</v>
      </c>
      <c r="L4694" s="2">
        <v>3090</v>
      </c>
      <c r="O4694">
        <v>35.343380000000003</v>
      </c>
      <c r="P4694">
        <v>2951</v>
      </c>
      <c r="Q4694">
        <v>35.343449999999997</v>
      </c>
      <c r="R4694">
        <v>3542</v>
      </c>
      <c r="S4694">
        <v>35.343380000000003</v>
      </c>
      <c r="T4694">
        <v>3725</v>
      </c>
      <c r="U4694">
        <v>35.343470000000003</v>
      </c>
      <c r="V4694">
        <v>2604</v>
      </c>
      <c r="W4694">
        <v>35.343319999999999</v>
      </c>
      <c r="X4694">
        <v>3431</v>
      </c>
      <c r="Y4694">
        <v>35.343470000000003</v>
      </c>
      <c r="Z4694">
        <v>3007</v>
      </c>
      <c r="AC4694">
        <v>35.343229999999998</v>
      </c>
      <c r="AD4694">
        <v>3274</v>
      </c>
      <c r="AE4694">
        <v>35.343269999999997</v>
      </c>
      <c r="AF4694">
        <v>3534</v>
      </c>
      <c r="AG4694">
        <v>35.343200000000003</v>
      </c>
      <c r="AH4694">
        <v>3087</v>
      </c>
      <c r="AI4694">
        <v>35.343200000000003</v>
      </c>
      <c r="AJ4694">
        <v>3144</v>
      </c>
      <c r="AK4694">
        <v>35.343200000000003</v>
      </c>
      <c r="AL4694">
        <v>3030</v>
      </c>
      <c r="AM4694">
        <v>35.343470000000003</v>
      </c>
      <c r="AN4694">
        <v>2882</v>
      </c>
    </row>
    <row r="4695" spans="1:40">
      <c r="A4695" s="2">
        <v>35.349870000000003</v>
      </c>
      <c r="B4695" s="2">
        <v>3833</v>
      </c>
      <c r="C4695" s="2">
        <v>35.349780000000003</v>
      </c>
      <c r="D4695" s="2">
        <v>4530</v>
      </c>
      <c r="E4695" s="2">
        <v>35.349870000000003</v>
      </c>
      <c r="F4695" s="2">
        <v>3470</v>
      </c>
      <c r="G4695" s="2">
        <v>35.349730000000001</v>
      </c>
      <c r="H4695" s="2">
        <v>3864</v>
      </c>
      <c r="I4695" s="2">
        <v>35.349780000000003</v>
      </c>
      <c r="J4695" s="2">
        <v>4484</v>
      </c>
      <c r="K4695" s="2">
        <v>35.349879999999999</v>
      </c>
      <c r="L4695" s="2">
        <v>2892</v>
      </c>
      <c r="O4695">
        <v>35.349850000000004</v>
      </c>
      <c r="P4695">
        <v>3592</v>
      </c>
      <c r="Q4695">
        <v>35.349919999999997</v>
      </c>
      <c r="R4695">
        <v>3271</v>
      </c>
      <c r="S4695">
        <v>35.349870000000003</v>
      </c>
      <c r="T4695">
        <v>3624</v>
      </c>
      <c r="U4695">
        <v>35.349930000000001</v>
      </c>
      <c r="V4695">
        <v>2932</v>
      </c>
      <c r="W4695">
        <v>35.349780000000003</v>
      </c>
      <c r="X4695">
        <v>3410</v>
      </c>
      <c r="Y4695">
        <v>35.349930000000001</v>
      </c>
      <c r="Z4695">
        <v>3022</v>
      </c>
      <c r="AC4695">
        <v>35.349699999999999</v>
      </c>
      <c r="AD4695">
        <v>2511</v>
      </c>
      <c r="AE4695">
        <v>35.349730000000001</v>
      </c>
      <c r="AF4695">
        <v>3125</v>
      </c>
      <c r="AG4695">
        <v>35.349670000000003</v>
      </c>
      <c r="AH4695">
        <v>3444</v>
      </c>
      <c r="AI4695">
        <v>35.349670000000003</v>
      </c>
      <c r="AJ4695">
        <v>2940</v>
      </c>
      <c r="AK4695">
        <v>35.349670000000003</v>
      </c>
      <c r="AL4695">
        <v>2756</v>
      </c>
      <c r="AM4695">
        <v>35.349930000000001</v>
      </c>
      <c r="AN4695">
        <v>3098</v>
      </c>
    </row>
    <row r="4696" spans="1:40">
      <c r="A4696" s="2">
        <v>35.35633</v>
      </c>
      <c r="B4696" s="2">
        <v>3307</v>
      </c>
      <c r="C4696" s="2">
        <v>35.356250000000003</v>
      </c>
      <c r="D4696" s="2">
        <v>4287</v>
      </c>
      <c r="E4696" s="2">
        <v>35.35633</v>
      </c>
      <c r="F4696" s="2">
        <v>3462</v>
      </c>
      <c r="G4696" s="2">
        <v>35.35622</v>
      </c>
      <c r="H4696" s="2">
        <v>3201</v>
      </c>
      <c r="I4696" s="2">
        <v>35.356250000000003</v>
      </c>
      <c r="J4696" s="2">
        <v>3434</v>
      </c>
      <c r="K4696" s="2">
        <v>35.356349999999999</v>
      </c>
      <c r="L4696" s="2">
        <v>3526</v>
      </c>
      <c r="O4696">
        <v>35.35633</v>
      </c>
      <c r="P4696">
        <v>2792</v>
      </c>
      <c r="Q4696">
        <v>35.356380000000001</v>
      </c>
      <c r="R4696">
        <v>3285</v>
      </c>
      <c r="S4696">
        <v>35.35633</v>
      </c>
      <c r="T4696">
        <v>3788</v>
      </c>
      <c r="U4696">
        <v>35.356400000000001</v>
      </c>
      <c r="V4696">
        <v>3334</v>
      </c>
      <c r="W4696">
        <v>35.356250000000003</v>
      </c>
      <c r="X4696">
        <v>3046</v>
      </c>
      <c r="Y4696">
        <v>35.356400000000001</v>
      </c>
      <c r="Z4696">
        <v>2706</v>
      </c>
      <c r="AC4696">
        <v>35.356169999999999</v>
      </c>
      <c r="AD4696">
        <v>2640</v>
      </c>
      <c r="AE4696">
        <v>35.356200000000001</v>
      </c>
      <c r="AF4696">
        <v>2957</v>
      </c>
      <c r="AG4696">
        <v>35.35613</v>
      </c>
      <c r="AH4696">
        <v>2986</v>
      </c>
      <c r="AI4696">
        <v>35.35613</v>
      </c>
      <c r="AJ4696">
        <v>3027</v>
      </c>
      <c r="AK4696">
        <v>35.35613</v>
      </c>
      <c r="AL4696">
        <v>3109</v>
      </c>
      <c r="AM4696">
        <v>35.356400000000001</v>
      </c>
      <c r="AN4696">
        <v>3069</v>
      </c>
    </row>
    <row r="4697" spans="1:40">
      <c r="A4697" s="2">
        <v>35.3628</v>
      </c>
      <c r="B4697" s="2">
        <v>3841</v>
      </c>
      <c r="C4697" s="2">
        <v>35.362729999999999</v>
      </c>
      <c r="D4697" s="2">
        <v>4886</v>
      </c>
      <c r="E4697" s="2">
        <v>35.3628</v>
      </c>
      <c r="F4697" s="2">
        <v>2942</v>
      </c>
      <c r="G4697" s="2">
        <v>35.362679999999997</v>
      </c>
      <c r="H4697" s="2">
        <v>3078</v>
      </c>
      <c r="I4697" s="2">
        <v>35.362720000000003</v>
      </c>
      <c r="J4697" s="2">
        <v>4468</v>
      </c>
      <c r="K4697" s="2">
        <v>35.362819999999999</v>
      </c>
      <c r="L4697" s="2">
        <v>3363</v>
      </c>
      <c r="O4697">
        <v>35.3628</v>
      </c>
      <c r="P4697">
        <v>3398</v>
      </c>
      <c r="Q4697">
        <v>35.362850000000002</v>
      </c>
      <c r="R4697">
        <v>3915</v>
      </c>
      <c r="S4697">
        <v>35.3628</v>
      </c>
      <c r="T4697">
        <v>3338</v>
      </c>
      <c r="U4697">
        <v>35.362870000000001</v>
      </c>
      <c r="V4697">
        <v>2803</v>
      </c>
      <c r="W4697">
        <v>35.362720000000003</v>
      </c>
      <c r="X4697">
        <v>2798</v>
      </c>
      <c r="Y4697">
        <v>35.362870000000001</v>
      </c>
      <c r="Z4697">
        <v>2708</v>
      </c>
      <c r="AC4697">
        <v>35.362630000000003</v>
      </c>
      <c r="AD4697">
        <v>2770</v>
      </c>
      <c r="AE4697">
        <v>35.362670000000001</v>
      </c>
      <c r="AF4697">
        <v>2975</v>
      </c>
      <c r="AG4697">
        <v>35.3626</v>
      </c>
      <c r="AH4697">
        <v>3305</v>
      </c>
      <c r="AI4697">
        <v>35.3626</v>
      </c>
      <c r="AJ4697">
        <v>2850</v>
      </c>
      <c r="AK4697">
        <v>35.3626</v>
      </c>
      <c r="AL4697">
        <v>3184</v>
      </c>
      <c r="AM4697">
        <v>35.362879999999997</v>
      </c>
      <c r="AN4697">
        <v>3362</v>
      </c>
    </row>
    <row r="4698" spans="1:40">
      <c r="A4698" s="2">
        <v>35.36927</v>
      </c>
      <c r="B4698" s="2">
        <v>3815</v>
      </c>
      <c r="C4698" s="2">
        <v>35.369199999999999</v>
      </c>
      <c r="D4698" s="2">
        <v>4532</v>
      </c>
      <c r="E4698" s="2">
        <v>35.369280000000003</v>
      </c>
      <c r="F4698" s="2">
        <v>3784</v>
      </c>
      <c r="G4698" s="2">
        <v>35.369149999999998</v>
      </c>
      <c r="H4698" s="2">
        <v>3262</v>
      </c>
      <c r="I4698" s="2">
        <v>35.36918</v>
      </c>
      <c r="J4698" s="2">
        <v>3300</v>
      </c>
      <c r="K4698" s="2">
        <v>35.369280000000003</v>
      </c>
      <c r="L4698" s="2">
        <v>3003</v>
      </c>
      <c r="O4698">
        <v>35.36927</v>
      </c>
      <c r="P4698">
        <v>3035</v>
      </c>
      <c r="Q4698">
        <v>35.369320000000002</v>
      </c>
      <c r="R4698">
        <v>3021</v>
      </c>
      <c r="S4698">
        <v>35.36927</v>
      </c>
      <c r="T4698">
        <v>3452</v>
      </c>
      <c r="U4698">
        <v>35.369329999999998</v>
      </c>
      <c r="V4698">
        <v>2667</v>
      </c>
      <c r="W4698">
        <v>35.36918</v>
      </c>
      <c r="X4698">
        <v>2882</v>
      </c>
      <c r="Y4698">
        <v>35.369329999999998</v>
      </c>
      <c r="Z4698">
        <v>3148</v>
      </c>
      <c r="AC4698">
        <v>35.369100000000003</v>
      </c>
      <c r="AD4698">
        <v>2997</v>
      </c>
      <c r="AE4698">
        <v>35.369129999999998</v>
      </c>
      <c r="AF4698">
        <v>3197</v>
      </c>
      <c r="AG4698">
        <v>35.369070000000001</v>
      </c>
      <c r="AH4698">
        <v>3202</v>
      </c>
      <c r="AI4698">
        <v>35.369070000000001</v>
      </c>
      <c r="AJ4698">
        <v>3156</v>
      </c>
      <c r="AK4698">
        <v>35.369070000000001</v>
      </c>
      <c r="AL4698">
        <v>2955</v>
      </c>
      <c r="AM4698">
        <v>35.369349999999997</v>
      </c>
      <c r="AN4698">
        <v>2994</v>
      </c>
    </row>
    <row r="4699" spans="1:40">
      <c r="A4699" s="2">
        <v>35.375729999999997</v>
      </c>
      <c r="B4699" s="2">
        <v>3588</v>
      </c>
      <c r="C4699" s="2">
        <v>35.37567</v>
      </c>
      <c r="D4699" s="2">
        <v>3982</v>
      </c>
      <c r="E4699" s="2">
        <v>35.375749999999996</v>
      </c>
      <c r="F4699" s="2">
        <v>3279</v>
      </c>
      <c r="G4699" s="2">
        <v>35.375619999999998</v>
      </c>
      <c r="H4699" s="2">
        <v>3347</v>
      </c>
      <c r="I4699" s="2">
        <v>35.37565</v>
      </c>
      <c r="J4699" s="2">
        <v>3307</v>
      </c>
      <c r="K4699" s="2">
        <v>35.375770000000003</v>
      </c>
      <c r="L4699" s="2">
        <v>3137</v>
      </c>
      <c r="O4699">
        <v>35.375729999999997</v>
      </c>
      <c r="P4699">
        <v>3097</v>
      </c>
      <c r="Q4699">
        <v>35.375779999999999</v>
      </c>
      <c r="R4699">
        <v>3556</v>
      </c>
      <c r="S4699">
        <v>35.375729999999997</v>
      </c>
      <c r="T4699">
        <v>3239</v>
      </c>
      <c r="U4699">
        <v>35.375799999999998</v>
      </c>
      <c r="V4699">
        <v>2685</v>
      </c>
      <c r="W4699">
        <v>35.37565</v>
      </c>
      <c r="X4699">
        <v>3202</v>
      </c>
      <c r="Y4699">
        <v>35.375799999999998</v>
      </c>
      <c r="Z4699">
        <v>3149</v>
      </c>
      <c r="AC4699">
        <v>35.375579999999999</v>
      </c>
      <c r="AD4699">
        <v>3357</v>
      </c>
      <c r="AE4699">
        <v>35.375599999999999</v>
      </c>
      <c r="AF4699">
        <v>3498</v>
      </c>
      <c r="AG4699">
        <v>35.375529999999998</v>
      </c>
      <c r="AH4699">
        <v>3075</v>
      </c>
      <c r="AI4699">
        <v>35.375529999999998</v>
      </c>
      <c r="AJ4699">
        <v>3345</v>
      </c>
      <c r="AK4699">
        <v>35.375529999999998</v>
      </c>
      <c r="AL4699">
        <v>3035</v>
      </c>
      <c r="AM4699">
        <v>35.375819999999997</v>
      </c>
      <c r="AN4699">
        <v>3126</v>
      </c>
    </row>
    <row r="4700" spans="1:40">
      <c r="A4700" s="2">
        <v>35.382199999999997</v>
      </c>
      <c r="B4700" s="2">
        <v>3524</v>
      </c>
      <c r="C4700" s="2">
        <v>35.382129999999997</v>
      </c>
      <c r="D4700" s="2">
        <v>4318</v>
      </c>
      <c r="E4700" s="2">
        <v>35.382219999999997</v>
      </c>
      <c r="F4700" s="2">
        <v>3706</v>
      </c>
      <c r="G4700" s="2">
        <v>35.382080000000002</v>
      </c>
      <c r="H4700" s="2">
        <v>3274</v>
      </c>
      <c r="I4700" s="2">
        <v>35.38212</v>
      </c>
      <c r="J4700" s="2">
        <v>3799</v>
      </c>
      <c r="K4700" s="2">
        <v>35.38223</v>
      </c>
      <c r="L4700" s="2">
        <v>3099</v>
      </c>
      <c r="O4700">
        <v>35.382199999999997</v>
      </c>
      <c r="P4700">
        <v>3239</v>
      </c>
      <c r="Q4700">
        <v>35.382269999999998</v>
      </c>
      <c r="R4700">
        <v>3555</v>
      </c>
      <c r="S4700">
        <v>35.382199999999997</v>
      </c>
      <c r="T4700">
        <v>3288</v>
      </c>
      <c r="U4700">
        <v>35.382269999999998</v>
      </c>
      <c r="V4700">
        <v>2648</v>
      </c>
      <c r="W4700">
        <v>35.38212</v>
      </c>
      <c r="X4700">
        <v>3159</v>
      </c>
      <c r="Y4700">
        <v>35.382269999999998</v>
      </c>
      <c r="Z4700">
        <v>2738</v>
      </c>
      <c r="AC4700">
        <v>35.38205</v>
      </c>
      <c r="AD4700">
        <v>3139</v>
      </c>
      <c r="AE4700">
        <v>35.382069999999999</v>
      </c>
      <c r="AF4700">
        <v>3045</v>
      </c>
      <c r="AG4700">
        <v>35.381999999999998</v>
      </c>
      <c r="AH4700">
        <v>3512</v>
      </c>
      <c r="AI4700">
        <v>35.381999999999998</v>
      </c>
      <c r="AJ4700">
        <v>3049</v>
      </c>
      <c r="AK4700">
        <v>35.381999999999998</v>
      </c>
      <c r="AL4700">
        <v>3145</v>
      </c>
      <c r="AM4700">
        <v>35.382280000000002</v>
      </c>
      <c r="AN4700">
        <v>3622</v>
      </c>
    </row>
    <row r="4701" spans="1:40">
      <c r="A4701" s="2">
        <v>35.388680000000001</v>
      </c>
      <c r="B4701" s="2">
        <v>3334</v>
      </c>
      <c r="C4701" s="2">
        <v>35.388599999999997</v>
      </c>
      <c r="D4701" s="2">
        <v>4298</v>
      </c>
      <c r="E4701" s="2">
        <v>35.388680000000001</v>
      </c>
      <c r="F4701" s="2">
        <v>3578</v>
      </c>
      <c r="G4701" s="2">
        <v>35.388550000000002</v>
      </c>
      <c r="H4701" s="2">
        <v>3698</v>
      </c>
      <c r="I4701" s="2">
        <v>35.388579999999997</v>
      </c>
      <c r="J4701" s="2">
        <v>3912</v>
      </c>
      <c r="K4701" s="2">
        <v>35.3887</v>
      </c>
      <c r="L4701" s="2">
        <v>3791</v>
      </c>
      <c r="O4701">
        <v>35.388669999999998</v>
      </c>
      <c r="P4701">
        <v>3165</v>
      </c>
      <c r="Q4701">
        <v>35.388730000000002</v>
      </c>
      <c r="R4701">
        <v>3644</v>
      </c>
      <c r="S4701">
        <v>35.388669999999998</v>
      </c>
      <c r="T4701">
        <v>3330</v>
      </c>
      <c r="U4701">
        <v>35.388750000000002</v>
      </c>
      <c r="V4701">
        <v>3296</v>
      </c>
      <c r="W4701">
        <v>35.388579999999997</v>
      </c>
      <c r="X4701">
        <v>2894</v>
      </c>
      <c r="Y4701">
        <v>35.388750000000002</v>
      </c>
      <c r="Z4701">
        <v>2831</v>
      </c>
      <c r="AC4701">
        <v>35.38852</v>
      </c>
      <c r="AD4701">
        <v>3319</v>
      </c>
      <c r="AE4701">
        <v>35.388530000000003</v>
      </c>
      <c r="AF4701">
        <v>3405</v>
      </c>
      <c r="AG4701">
        <v>35.388480000000001</v>
      </c>
      <c r="AH4701">
        <v>3150</v>
      </c>
      <c r="AI4701">
        <v>35.388469999999998</v>
      </c>
      <c r="AJ4701">
        <v>2866</v>
      </c>
      <c r="AK4701">
        <v>35.388469999999998</v>
      </c>
      <c r="AL4701">
        <v>3003</v>
      </c>
      <c r="AM4701">
        <v>35.388750000000002</v>
      </c>
      <c r="AN4701">
        <v>3581</v>
      </c>
    </row>
    <row r="4702" spans="1:40">
      <c r="A4702" s="2">
        <v>35.395150000000001</v>
      </c>
      <c r="B4702" s="2">
        <v>3241</v>
      </c>
      <c r="C4702" s="2">
        <v>35.395069999999997</v>
      </c>
      <c r="D4702" s="2">
        <v>4201</v>
      </c>
      <c r="E4702" s="2">
        <v>35.395150000000001</v>
      </c>
      <c r="F4702" s="2">
        <v>3339</v>
      </c>
      <c r="G4702" s="2">
        <v>35.395020000000002</v>
      </c>
      <c r="H4702" s="2">
        <v>3363</v>
      </c>
      <c r="I4702" s="2">
        <v>35.395069999999997</v>
      </c>
      <c r="J4702" s="2">
        <v>3579</v>
      </c>
      <c r="K4702" s="2">
        <v>35.39517</v>
      </c>
      <c r="L4702" s="2">
        <v>3679</v>
      </c>
      <c r="O4702">
        <v>35.395130000000002</v>
      </c>
      <c r="P4702">
        <v>3403</v>
      </c>
      <c r="Q4702">
        <v>35.395200000000003</v>
      </c>
      <c r="R4702">
        <v>3445</v>
      </c>
      <c r="S4702">
        <v>35.395130000000002</v>
      </c>
      <c r="T4702">
        <v>3051</v>
      </c>
      <c r="U4702">
        <v>35.395220000000002</v>
      </c>
      <c r="V4702">
        <v>3021</v>
      </c>
      <c r="W4702">
        <v>35.395069999999997</v>
      </c>
      <c r="X4702">
        <v>3144</v>
      </c>
      <c r="Y4702">
        <v>35.395220000000002</v>
      </c>
      <c r="Z4702">
        <v>2644</v>
      </c>
      <c r="AC4702">
        <v>35.394979999999997</v>
      </c>
      <c r="AD4702">
        <v>2971</v>
      </c>
      <c r="AE4702">
        <v>35.395020000000002</v>
      </c>
      <c r="AF4702">
        <v>3056</v>
      </c>
      <c r="AG4702">
        <v>35.394950000000001</v>
      </c>
      <c r="AH4702">
        <v>3160</v>
      </c>
      <c r="AI4702">
        <v>35.394930000000002</v>
      </c>
      <c r="AJ4702">
        <v>3119</v>
      </c>
      <c r="AK4702">
        <v>35.394930000000002</v>
      </c>
      <c r="AL4702">
        <v>2908</v>
      </c>
      <c r="AM4702">
        <v>35.395220000000002</v>
      </c>
      <c r="AN4702">
        <v>2579</v>
      </c>
    </row>
    <row r="4703" spans="1:40">
      <c r="A4703" s="2">
        <v>35.401620000000001</v>
      </c>
      <c r="B4703" s="2">
        <v>3568</v>
      </c>
      <c r="C4703" s="2">
        <v>35.401530000000001</v>
      </c>
      <c r="D4703" s="2">
        <v>4256</v>
      </c>
      <c r="E4703" s="2">
        <v>35.401620000000001</v>
      </c>
      <c r="F4703" s="2">
        <v>3904</v>
      </c>
      <c r="G4703" s="2">
        <v>35.401479999999999</v>
      </c>
      <c r="H4703" s="2">
        <v>3662</v>
      </c>
      <c r="I4703" s="2">
        <v>35.401530000000001</v>
      </c>
      <c r="J4703" s="2">
        <v>3160</v>
      </c>
      <c r="K4703" s="2">
        <v>35.401629999999997</v>
      </c>
      <c r="L4703" s="2">
        <v>2975</v>
      </c>
      <c r="O4703">
        <v>35.401600000000002</v>
      </c>
      <c r="P4703">
        <v>2800</v>
      </c>
      <c r="Q4703">
        <v>35.401670000000003</v>
      </c>
      <c r="R4703">
        <v>2970</v>
      </c>
      <c r="S4703">
        <v>35.401600000000002</v>
      </c>
      <c r="T4703">
        <v>3447</v>
      </c>
      <c r="U4703">
        <v>35.401679999999999</v>
      </c>
      <c r="V4703">
        <v>2828</v>
      </c>
      <c r="W4703">
        <v>35.401530000000001</v>
      </c>
      <c r="X4703">
        <v>2807</v>
      </c>
      <c r="Y4703">
        <v>35.401679999999999</v>
      </c>
      <c r="Z4703">
        <v>3345</v>
      </c>
      <c r="AC4703">
        <v>35.401449999999997</v>
      </c>
      <c r="AD4703">
        <v>3050</v>
      </c>
      <c r="AE4703">
        <v>35.401479999999999</v>
      </c>
      <c r="AF4703">
        <v>3487</v>
      </c>
      <c r="AG4703">
        <v>35.401420000000002</v>
      </c>
      <c r="AH4703">
        <v>3038</v>
      </c>
      <c r="AI4703">
        <v>35.401420000000002</v>
      </c>
      <c r="AJ4703">
        <v>2902</v>
      </c>
      <c r="AK4703">
        <v>35.401420000000002</v>
      </c>
      <c r="AL4703">
        <v>3351</v>
      </c>
      <c r="AM4703">
        <v>35.401679999999999</v>
      </c>
      <c r="AN4703">
        <v>3575</v>
      </c>
    </row>
    <row r="4704" spans="1:40">
      <c r="A4704" s="2">
        <v>35.408079999999998</v>
      </c>
      <c r="B4704" s="2">
        <v>3786</v>
      </c>
      <c r="C4704" s="2">
        <v>35.408000000000001</v>
      </c>
      <c r="D4704" s="2">
        <v>4367</v>
      </c>
      <c r="E4704" s="2">
        <v>35.408079999999998</v>
      </c>
      <c r="F4704" s="2">
        <v>3206</v>
      </c>
      <c r="G4704" s="2">
        <v>35.40795</v>
      </c>
      <c r="H4704" s="2">
        <v>3321</v>
      </c>
      <c r="I4704" s="2">
        <v>35.408000000000001</v>
      </c>
      <c r="J4704" s="2">
        <v>3890</v>
      </c>
      <c r="K4704" s="2">
        <v>35.408099999999997</v>
      </c>
      <c r="L4704" s="2">
        <v>3068</v>
      </c>
      <c r="O4704">
        <v>35.408079999999998</v>
      </c>
      <c r="P4704">
        <v>3381</v>
      </c>
      <c r="Q4704">
        <v>35.40813</v>
      </c>
      <c r="R4704">
        <v>3320</v>
      </c>
      <c r="S4704">
        <v>35.408079999999998</v>
      </c>
      <c r="T4704">
        <v>3202</v>
      </c>
      <c r="U4704">
        <v>35.408149999999999</v>
      </c>
      <c r="V4704">
        <v>3390</v>
      </c>
      <c r="W4704">
        <v>35.408000000000001</v>
      </c>
      <c r="X4704">
        <v>3644</v>
      </c>
      <c r="Y4704">
        <v>35.408149999999999</v>
      </c>
      <c r="Z4704">
        <v>3146</v>
      </c>
      <c r="AC4704">
        <v>35.407919999999997</v>
      </c>
      <c r="AD4704">
        <v>2726</v>
      </c>
      <c r="AE4704">
        <v>35.40795</v>
      </c>
      <c r="AF4704">
        <v>3418</v>
      </c>
      <c r="AG4704">
        <v>35.407879999999999</v>
      </c>
      <c r="AH4704">
        <v>3291</v>
      </c>
      <c r="AI4704">
        <v>35.407879999999999</v>
      </c>
      <c r="AJ4704">
        <v>2689</v>
      </c>
      <c r="AK4704">
        <v>35.407879999999999</v>
      </c>
      <c r="AL4704">
        <v>3111</v>
      </c>
      <c r="AM4704">
        <v>35.408149999999999</v>
      </c>
      <c r="AN4704">
        <v>3133</v>
      </c>
    </row>
    <row r="4705" spans="1:40">
      <c r="A4705" s="2">
        <v>35.414549999999998</v>
      </c>
      <c r="B4705" s="2">
        <v>3056</v>
      </c>
      <c r="C4705" s="2">
        <v>35.414479999999998</v>
      </c>
      <c r="D4705" s="2">
        <v>4137</v>
      </c>
      <c r="E4705" s="2">
        <v>35.414549999999998</v>
      </c>
      <c r="F4705" s="2">
        <v>3405</v>
      </c>
      <c r="G4705" s="2">
        <v>35.414430000000003</v>
      </c>
      <c r="H4705" s="2">
        <v>3211</v>
      </c>
      <c r="I4705" s="2">
        <v>35.414470000000001</v>
      </c>
      <c r="J4705" s="2">
        <v>3494</v>
      </c>
      <c r="K4705" s="2">
        <v>35.414569999999998</v>
      </c>
      <c r="L4705" s="2">
        <v>3178</v>
      </c>
      <c r="O4705">
        <v>35.414549999999998</v>
      </c>
      <c r="P4705">
        <v>3402</v>
      </c>
      <c r="Q4705">
        <v>35.4146</v>
      </c>
      <c r="R4705">
        <v>3771</v>
      </c>
      <c r="S4705">
        <v>35.414549999999998</v>
      </c>
      <c r="T4705">
        <v>3434</v>
      </c>
      <c r="U4705">
        <v>35.414619999999999</v>
      </c>
      <c r="V4705">
        <v>2960</v>
      </c>
      <c r="W4705">
        <v>35.414470000000001</v>
      </c>
      <c r="X4705">
        <v>3035</v>
      </c>
      <c r="Y4705">
        <v>35.414619999999999</v>
      </c>
      <c r="Z4705">
        <v>2844</v>
      </c>
      <c r="AC4705">
        <v>35.414380000000001</v>
      </c>
      <c r="AD4705">
        <v>2729</v>
      </c>
      <c r="AE4705">
        <v>35.41442</v>
      </c>
      <c r="AF4705">
        <v>3525</v>
      </c>
      <c r="AG4705">
        <v>35.414349999999999</v>
      </c>
      <c r="AH4705">
        <v>3390</v>
      </c>
      <c r="AI4705">
        <v>35.414349999999999</v>
      </c>
      <c r="AJ4705">
        <v>3148</v>
      </c>
      <c r="AK4705">
        <v>35.414349999999999</v>
      </c>
      <c r="AL4705">
        <v>3171</v>
      </c>
      <c r="AM4705">
        <v>35.414619999999999</v>
      </c>
      <c r="AN4705">
        <v>3115</v>
      </c>
    </row>
    <row r="4706" spans="1:40">
      <c r="A4706" s="2">
        <v>35.421019999999999</v>
      </c>
      <c r="B4706" s="2">
        <v>4161</v>
      </c>
      <c r="C4706" s="2">
        <v>35.420949999999998</v>
      </c>
      <c r="D4706" s="2">
        <v>3819</v>
      </c>
      <c r="E4706" s="2">
        <v>35.421019999999999</v>
      </c>
      <c r="F4706" s="2">
        <v>3562</v>
      </c>
      <c r="G4706" s="2">
        <v>35.420900000000003</v>
      </c>
      <c r="H4706" s="2">
        <v>3673</v>
      </c>
      <c r="I4706" s="2">
        <v>35.420929999999998</v>
      </c>
      <c r="J4706" s="2">
        <v>3969</v>
      </c>
      <c r="K4706" s="2">
        <v>35.421030000000002</v>
      </c>
      <c r="L4706" s="2">
        <v>3653</v>
      </c>
      <c r="O4706">
        <v>35.421019999999999</v>
      </c>
      <c r="P4706">
        <v>3186</v>
      </c>
      <c r="Q4706">
        <v>35.42107</v>
      </c>
      <c r="R4706">
        <v>3500</v>
      </c>
      <c r="S4706">
        <v>35.421019999999999</v>
      </c>
      <c r="T4706">
        <v>2837</v>
      </c>
      <c r="U4706">
        <v>35.421080000000003</v>
      </c>
      <c r="V4706">
        <v>3046</v>
      </c>
      <c r="W4706">
        <v>35.420929999999998</v>
      </c>
      <c r="X4706">
        <v>3342</v>
      </c>
      <c r="Y4706">
        <v>35.421080000000003</v>
      </c>
      <c r="Z4706">
        <v>2869</v>
      </c>
      <c r="AC4706">
        <v>35.420850000000002</v>
      </c>
      <c r="AD4706">
        <v>2836</v>
      </c>
      <c r="AE4706">
        <v>35.420879999999997</v>
      </c>
      <c r="AF4706">
        <v>3492</v>
      </c>
      <c r="AG4706">
        <v>35.420819999999999</v>
      </c>
      <c r="AH4706">
        <v>3268</v>
      </c>
      <c r="AI4706">
        <v>35.420819999999999</v>
      </c>
      <c r="AJ4706">
        <v>3242</v>
      </c>
      <c r="AK4706">
        <v>35.420819999999999</v>
      </c>
      <c r="AL4706">
        <v>3042</v>
      </c>
      <c r="AM4706">
        <v>35.421100000000003</v>
      </c>
      <c r="AN4706">
        <v>2813</v>
      </c>
    </row>
    <row r="4707" spans="1:40">
      <c r="A4707" s="2">
        <v>35.427480000000003</v>
      </c>
      <c r="B4707" s="2">
        <v>3625</v>
      </c>
      <c r="C4707" s="2">
        <v>35.427419999999998</v>
      </c>
      <c r="D4707" s="2">
        <v>4159</v>
      </c>
      <c r="E4707" s="2">
        <v>35.427500000000002</v>
      </c>
      <c r="F4707" s="2">
        <v>3424</v>
      </c>
      <c r="G4707" s="2">
        <v>35.427370000000003</v>
      </c>
      <c r="H4707" s="2">
        <v>3142</v>
      </c>
      <c r="I4707" s="2">
        <v>35.427399999999999</v>
      </c>
      <c r="J4707" s="2">
        <v>3357</v>
      </c>
      <c r="K4707" s="2">
        <v>35.427500000000002</v>
      </c>
      <c r="L4707" s="2">
        <v>3646</v>
      </c>
      <c r="O4707">
        <v>35.427480000000003</v>
      </c>
      <c r="P4707">
        <v>2688</v>
      </c>
      <c r="Q4707">
        <v>35.427529999999997</v>
      </c>
      <c r="R4707">
        <v>3002</v>
      </c>
      <c r="S4707">
        <v>35.427480000000003</v>
      </c>
      <c r="T4707">
        <v>3263</v>
      </c>
      <c r="U4707">
        <v>35.427549999999997</v>
      </c>
      <c r="V4707">
        <v>3251</v>
      </c>
      <c r="W4707">
        <v>35.427399999999999</v>
      </c>
      <c r="X4707">
        <v>3113</v>
      </c>
      <c r="Y4707">
        <v>35.427549999999997</v>
      </c>
      <c r="Z4707">
        <v>3707</v>
      </c>
      <c r="AC4707">
        <v>35.427329999999998</v>
      </c>
      <c r="AD4707">
        <v>2956</v>
      </c>
      <c r="AE4707">
        <v>35.427349999999997</v>
      </c>
      <c r="AF4707">
        <v>3691</v>
      </c>
      <c r="AG4707">
        <v>35.427280000000003</v>
      </c>
      <c r="AH4707">
        <v>3350</v>
      </c>
      <c r="AI4707">
        <v>35.427280000000003</v>
      </c>
      <c r="AJ4707">
        <v>3273</v>
      </c>
      <c r="AK4707">
        <v>35.427280000000003</v>
      </c>
      <c r="AL4707">
        <v>2885</v>
      </c>
      <c r="AM4707">
        <v>35.427570000000003</v>
      </c>
      <c r="AN4707">
        <v>3567</v>
      </c>
    </row>
    <row r="4708" spans="1:40">
      <c r="A4708" s="2">
        <v>35.433950000000003</v>
      </c>
      <c r="B4708" s="2">
        <v>3780</v>
      </c>
      <c r="C4708" s="2">
        <v>35.433880000000002</v>
      </c>
      <c r="D4708" s="2">
        <v>4442</v>
      </c>
      <c r="E4708" s="2">
        <v>35.433970000000002</v>
      </c>
      <c r="F4708" s="2">
        <v>3608</v>
      </c>
      <c r="G4708" s="2">
        <v>35.43383</v>
      </c>
      <c r="H4708" s="2">
        <v>3541</v>
      </c>
      <c r="I4708" s="2">
        <v>35.433869999999999</v>
      </c>
      <c r="J4708" s="2">
        <v>3288</v>
      </c>
      <c r="K4708" s="2">
        <v>35.433979999999998</v>
      </c>
      <c r="L4708" s="2">
        <v>2983</v>
      </c>
      <c r="O4708">
        <v>35.433950000000003</v>
      </c>
      <c r="P4708">
        <v>2961</v>
      </c>
      <c r="Q4708">
        <v>35.433999999999997</v>
      </c>
      <c r="R4708">
        <v>3130</v>
      </c>
      <c r="S4708">
        <v>35.433950000000003</v>
      </c>
      <c r="T4708">
        <v>3505</v>
      </c>
      <c r="U4708">
        <v>35.434019999999997</v>
      </c>
      <c r="V4708">
        <v>3186</v>
      </c>
      <c r="W4708">
        <v>35.433869999999999</v>
      </c>
      <c r="X4708">
        <v>2992</v>
      </c>
      <c r="Y4708">
        <v>35.434019999999997</v>
      </c>
      <c r="Z4708">
        <v>3432</v>
      </c>
      <c r="AC4708">
        <v>35.433799999999998</v>
      </c>
      <c r="AD4708">
        <v>2944</v>
      </c>
      <c r="AE4708">
        <v>35.433819999999997</v>
      </c>
      <c r="AF4708">
        <v>3162</v>
      </c>
      <c r="AG4708">
        <v>35.433750000000003</v>
      </c>
      <c r="AH4708">
        <v>3085</v>
      </c>
      <c r="AI4708">
        <v>35.433750000000003</v>
      </c>
      <c r="AJ4708">
        <v>3066</v>
      </c>
      <c r="AK4708">
        <v>35.433750000000003</v>
      </c>
      <c r="AL4708">
        <v>2952</v>
      </c>
      <c r="AM4708">
        <v>35.43403</v>
      </c>
      <c r="AN4708">
        <v>2952</v>
      </c>
    </row>
    <row r="4709" spans="1:40">
      <c r="A4709" s="2">
        <v>35.440420000000003</v>
      </c>
      <c r="B4709" s="2">
        <v>3608</v>
      </c>
      <c r="C4709" s="2">
        <v>35.440350000000002</v>
      </c>
      <c r="D4709" s="2">
        <v>4385</v>
      </c>
      <c r="E4709" s="2">
        <v>35.440429999999999</v>
      </c>
      <c r="F4709" s="2">
        <v>2970</v>
      </c>
      <c r="G4709" s="2">
        <v>35.440300000000001</v>
      </c>
      <c r="H4709" s="2">
        <v>2796</v>
      </c>
      <c r="I4709" s="2">
        <v>35.440330000000003</v>
      </c>
      <c r="J4709" s="2">
        <v>3746</v>
      </c>
      <c r="K4709" s="2">
        <v>35.440449999999998</v>
      </c>
      <c r="L4709" s="2">
        <v>2714</v>
      </c>
      <c r="O4709">
        <v>35.440420000000003</v>
      </c>
      <c r="P4709">
        <v>2943</v>
      </c>
      <c r="Q4709">
        <v>35.440480000000001</v>
      </c>
      <c r="R4709">
        <v>3878</v>
      </c>
      <c r="S4709">
        <v>35.440420000000003</v>
      </c>
      <c r="T4709">
        <v>3000</v>
      </c>
      <c r="U4709">
        <v>35.440480000000001</v>
      </c>
      <c r="V4709">
        <v>2975</v>
      </c>
      <c r="W4709">
        <v>35.440330000000003</v>
      </c>
      <c r="X4709">
        <v>3286</v>
      </c>
      <c r="Y4709">
        <v>35.4405</v>
      </c>
      <c r="Z4709">
        <v>3179</v>
      </c>
      <c r="AC4709">
        <v>35.440269999999998</v>
      </c>
      <c r="AD4709">
        <v>3147</v>
      </c>
      <c r="AE4709">
        <v>35.440280000000001</v>
      </c>
      <c r="AF4709">
        <v>3302</v>
      </c>
      <c r="AG4709">
        <v>35.440219999999997</v>
      </c>
      <c r="AH4709">
        <v>2961</v>
      </c>
      <c r="AI4709">
        <v>35.440219999999997</v>
      </c>
      <c r="AJ4709">
        <v>2723</v>
      </c>
      <c r="AK4709">
        <v>35.440219999999997</v>
      </c>
      <c r="AL4709">
        <v>3245</v>
      </c>
      <c r="AM4709">
        <v>35.4405</v>
      </c>
      <c r="AN4709">
        <v>2659</v>
      </c>
    </row>
    <row r="4710" spans="1:40">
      <c r="A4710" s="2">
        <v>35.446899999999999</v>
      </c>
      <c r="B4710" s="2">
        <v>3741</v>
      </c>
      <c r="C4710" s="2">
        <v>35.446820000000002</v>
      </c>
      <c r="D4710" s="2">
        <v>4172</v>
      </c>
      <c r="E4710" s="2">
        <v>35.446899999999999</v>
      </c>
      <c r="F4710" s="2">
        <v>3648</v>
      </c>
      <c r="G4710" s="2">
        <v>35.446770000000001</v>
      </c>
      <c r="H4710" s="2">
        <v>3126</v>
      </c>
      <c r="I4710" s="2">
        <v>35.446800000000003</v>
      </c>
      <c r="J4710" s="2">
        <v>3229</v>
      </c>
      <c r="K4710" s="2">
        <v>35.446919999999999</v>
      </c>
      <c r="L4710" s="2">
        <v>3613</v>
      </c>
      <c r="O4710">
        <v>35.44688</v>
      </c>
      <c r="P4710">
        <v>3229</v>
      </c>
      <c r="Q4710">
        <v>35.446950000000001</v>
      </c>
      <c r="R4710">
        <v>3608</v>
      </c>
      <c r="S4710">
        <v>35.44688</v>
      </c>
      <c r="T4710">
        <v>3855</v>
      </c>
      <c r="U4710">
        <v>35.44697</v>
      </c>
      <c r="V4710">
        <v>3243</v>
      </c>
      <c r="W4710">
        <v>35.446800000000003</v>
      </c>
      <c r="X4710">
        <v>2867</v>
      </c>
      <c r="Y4710">
        <v>35.44697</v>
      </c>
      <c r="Z4710">
        <v>3615</v>
      </c>
      <c r="AC4710">
        <v>35.446730000000002</v>
      </c>
      <c r="AD4710">
        <v>3450</v>
      </c>
      <c r="AE4710">
        <v>35.446750000000002</v>
      </c>
      <c r="AF4710">
        <v>3780</v>
      </c>
      <c r="AG4710">
        <v>35.4467</v>
      </c>
      <c r="AH4710">
        <v>3746</v>
      </c>
      <c r="AI4710">
        <v>35.446680000000001</v>
      </c>
      <c r="AJ4710">
        <v>2914</v>
      </c>
      <c r="AK4710">
        <v>35.446680000000001</v>
      </c>
      <c r="AL4710">
        <v>2720</v>
      </c>
      <c r="AM4710">
        <v>35.44697</v>
      </c>
      <c r="AN4710">
        <v>2908</v>
      </c>
    </row>
    <row r="4711" spans="1:40">
      <c r="A4711" s="2">
        <v>35.45337</v>
      </c>
      <c r="B4711" s="2">
        <v>3389</v>
      </c>
      <c r="C4711" s="2">
        <v>35.453279999999999</v>
      </c>
      <c r="D4711" s="2">
        <v>4584</v>
      </c>
      <c r="E4711" s="2">
        <v>35.45337</v>
      </c>
      <c r="F4711" s="2">
        <v>3395</v>
      </c>
      <c r="G4711" s="2">
        <v>35.453229999999998</v>
      </c>
      <c r="H4711" s="2">
        <v>3216</v>
      </c>
      <c r="I4711" s="2">
        <v>35.453279999999999</v>
      </c>
      <c r="J4711" s="2">
        <v>2920</v>
      </c>
      <c r="K4711" s="2">
        <v>35.453380000000003</v>
      </c>
      <c r="L4711" s="2">
        <v>3124</v>
      </c>
      <c r="O4711">
        <v>35.45335</v>
      </c>
      <c r="P4711">
        <v>3315</v>
      </c>
      <c r="Q4711">
        <v>35.453420000000001</v>
      </c>
      <c r="R4711">
        <v>3677</v>
      </c>
      <c r="S4711">
        <v>35.45335</v>
      </c>
      <c r="T4711">
        <v>3378</v>
      </c>
      <c r="U4711">
        <v>35.453429999999997</v>
      </c>
      <c r="V4711">
        <v>3339</v>
      </c>
      <c r="W4711">
        <v>35.453279999999999</v>
      </c>
      <c r="X4711">
        <v>2897</v>
      </c>
      <c r="Y4711">
        <v>35.453429999999997</v>
      </c>
      <c r="Z4711">
        <v>3328</v>
      </c>
      <c r="AC4711">
        <v>35.453200000000002</v>
      </c>
      <c r="AD4711">
        <v>2895</v>
      </c>
      <c r="AE4711">
        <v>35.453229999999998</v>
      </c>
      <c r="AF4711">
        <v>3324</v>
      </c>
      <c r="AG4711">
        <v>35.45317</v>
      </c>
      <c r="AH4711">
        <v>3208</v>
      </c>
      <c r="AI4711">
        <v>35.45317</v>
      </c>
      <c r="AJ4711">
        <v>3086</v>
      </c>
      <c r="AK4711">
        <v>35.45317</v>
      </c>
      <c r="AL4711">
        <v>3006</v>
      </c>
      <c r="AM4711">
        <v>35.453429999999997</v>
      </c>
      <c r="AN4711">
        <v>2906</v>
      </c>
    </row>
    <row r="4712" spans="1:40">
      <c r="A4712" s="2">
        <v>35.459829999999997</v>
      </c>
      <c r="B4712" s="2">
        <v>3628</v>
      </c>
      <c r="C4712" s="2">
        <v>35.45975</v>
      </c>
      <c r="D4712" s="2">
        <v>4423</v>
      </c>
      <c r="E4712" s="2">
        <v>35.459829999999997</v>
      </c>
      <c r="F4712" s="2">
        <v>3455</v>
      </c>
      <c r="G4712" s="2">
        <v>35.459699999999998</v>
      </c>
      <c r="H4712" s="2">
        <v>3595</v>
      </c>
      <c r="I4712" s="2">
        <v>35.45975</v>
      </c>
      <c r="J4712" s="2">
        <v>3473</v>
      </c>
      <c r="K4712" s="2">
        <v>35.459850000000003</v>
      </c>
      <c r="L4712" s="2">
        <v>3253</v>
      </c>
      <c r="O4712">
        <v>35.459820000000001</v>
      </c>
      <c r="P4712">
        <v>3289</v>
      </c>
      <c r="Q4712">
        <v>35.459879999999998</v>
      </c>
      <c r="R4712">
        <v>3331</v>
      </c>
      <c r="S4712">
        <v>35.459829999999997</v>
      </c>
      <c r="T4712">
        <v>3753</v>
      </c>
      <c r="U4712">
        <v>35.459899999999998</v>
      </c>
      <c r="V4712">
        <v>2826</v>
      </c>
      <c r="W4712">
        <v>35.45975</v>
      </c>
      <c r="X4712">
        <v>3318</v>
      </c>
      <c r="Y4712">
        <v>35.459899999999998</v>
      </c>
      <c r="Z4712">
        <v>3243</v>
      </c>
      <c r="AC4712">
        <v>35.459670000000003</v>
      </c>
      <c r="AD4712">
        <v>2855</v>
      </c>
      <c r="AE4712">
        <v>35.459699999999998</v>
      </c>
      <c r="AF4712">
        <v>3341</v>
      </c>
      <c r="AG4712">
        <v>35.459629999999997</v>
      </c>
      <c r="AH4712">
        <v>3563</v>
      </c>
      <c r="AI4712">
        <v>35.459629999999997</v>
      </c>
      <c r="AJ4712">
        <v>3101</v>
      </c>
      <c r="AK4712">
        <v>35.459629999999997</v>
      </c>
      <c r="AL4712">
        <v>2899</v>
      </c>
      <c r="AM4712">
        <v>35.459899999999998</v>
      </c>
      <c r="AN4712">
        <v>3385</v>
      </c>
    </row>
    <row r="4713" spans="1:40">
      <c r="A4713" s="2">
        <v>35.466299999999997</v>
      </c>
      <c r="B4713" s="2">
        <v>3342</v>
      </c>
      <c r="C4713" s="2">
        <v>35.46622</v>
      </c>
      <c r="D4713" s="2">
        <v>4984</v>
      </c>
      <c r="E4713" s="2">
        <v>35.466299999999997</v>
      </c>
      <c r="F4713" s="2">
        <v>3861</v>
      </c>
      <c r="G4713" s="2">
        <v>35.466180000000001</v>
      </c>
      <c r="H4713" s="2">
        <v>3186</v>
      </c>
      <c r="I4713" s="2">
        <v>35.46622</v>
      </c>
      <c r="J4713" s="2">
        <v>3271</v>
      </c>
      <c r="K4713" s="2">
        <v>35.466320000000003</v>
      </c>
      <c r="L4713" s="2">
        <v>3256</v>
      </c>
      <c r="O4713">
        <v>35.466299999999997</v>
      </c>
      <c r="P4713">
        <v>3274</v>
      </c>
      <c r="Q4713">
        <v>35.466349999999998</v>
      </c>
      <c r="R4713">
        <v>3308</v>
      </c>
      <c r="S4713">
        <v>35.466299999999997</v>
      </c>
      <c r="T4713">
        <v>3143</v>
      </c>
      <c r="U4713">
        <v>35.466369999999998</v>
      </c>
      <c r="V4713">
        <v>3246</v>
      </c>
      <c r="W4713">
        <v>35.46622</v>
      </c>
      <c r="X4713">
        <v>2862</v>
      </c>
      <c r="Y4713">
        <v>35.466369999999998</v>
      </c>
      <c r="Z4713">
        <v>2672</v>
      </c>
      <c r="AC4713">
        <v>35.46613</v>
      </c>
      <c r="AD4713">
        <v>3025</v>
      </c>
      <c r="AE4713">
        <v>35.466169999999998</v>
      </c>
      <c r="AF4713">
        <v>3423</v>
      </c>
      <c r="AG4713">
        <v>35.466099999999997</v>
      </c>
      <c r="AH4713">
        <v>3179</v>
      </c>
      <c r="AI4713">
        <v>35.466099999999997</v>
      </c>
      <c r="AJ4713">
        <v>3098</v>
      </c>
      <c r="AK4713">
        <v>35.466099999999997</v>
      </c>
      <c r="AL4713">
        <v>3126</v>
      </c>
      <c r="AM4713">
        <v>35.466369999999998</v>
      </c>
      <c r="AN4713">
        <v>2833</v>
      </c>
    </row>
    <row r="4714" spans="1:40">
      <c r="A4714" s="2">
        <v>35.472769999999997</v>
      </c>
      <c r="B4714" s="2">
        <v>3609</v>
      </c>
      <c r="C4714" s="2">
        <v>35.472700000000003</v>
      </c>
      <c r="D4714" s="2">
        <v>3860</v>
      </c>
      <c r="E4714" s="2">
        <v>35.472769999999997</v>
      </c>
      <c r="F4714" s="2">
        <v>3672</v>
      </c>
      <c r="G4714" s="2">
        <v>35.472650000000002</v>
      </c>
      <c r="H4714" s="2">
        <v>3541</v>
      </c>
      <c r="I4714" s="2">
        <v>35.472679999999997</v>
      </c>
      <c r="J4714" s="2">
        <v>3485</v>
      </c>
      <c r="K4714" s="2">
        <v>35.47278</v>
      </c>
      <c r="L4714" s="2">
        <v>3203</v>
      </c>
      <c r="O4714">
        <v>35.472769999999997</v>
      </c>
      <c r="P4714">
        <v>3578</v>
      </c>
      <c r="Q4714">
        <v>35.472819999999999</v>
      </c>
      <c r="R4714">
        <v>3007</v>
      </c>
      <c r="S4714">
        <v>35.472769999999997</v>
      </c>
      <c r="T4714">
        <v>3363</v>
      </c>
      <c r="U4714">
        <v>35.472830000000002</v>
      </c>
      <c r="V4714">
        <v>3208</v>
      </c>
      <c r="W4714">
        <v>35.472679999999997</v>
      </c>
      <c r="X4714">
        <v>3141</v>
      </c>
      <c r="Y4714">
        <v>35.472830000000002</v>
      </c>
      <c r="Z4714">
        <v>3146</v>
      </c>
      <c r="AC4714">
        <v>35.4726</v>
      </c>
      <c r="AD4714">
        <v>2913</v>
      </c>
      <c r="AE4714">
        <v>35.472630000000002</v>
      </c>
      <c r="AF4714">
        <v>3260</v>
      </c>
      <c r="AG4714">
        <v>35.472569999999997</v>
      </c>
      <c r="AH4714">
        <v>3348</v>
      </c>
      <c r="AI4714">
        <v>35.472569999999997</v>
      </c>
      <c r="AJ4714">
        <v>3087</v>
      </c>
      <c r="AK4714">
        <v>35.472569999999997</v>
      </c>
      <c r="AL4714">
        <v>2957</v>
      </c>
      <c r="AM4714">
        <v>35.472850000000001</v>
      </c>
      <c r="AN4714">
        <v>3006</v>
      </c>
    </row>
    <row r="4715" spans="1:40">
      <c r="A4715" s="2">
        <v>35.479230000000001</v>
      </c>
      <c r="B4715" s="2">
        <v>3377</v>
      </c>
      <c r="C4715" s="2">
        <v>35.479170000000003</v>
      </c>
      <c r="D4715" s="2">
        <v>4265</v>
      </c>
      <c r="E4715" s="2">
        <v>35.47925</v>
      </c>
      <c r="F4715" s="2">
        <v>3515</v>
      </c>
      <c r="G4715" s="2">
        <v>35.479120000000002</v>
      </c>
      <c r="H4715" s="2">
        <v>3463</v>
      </c>
      <c r="I4715" s="2">
        <v>35.479149999999997</v>
      </c>
      <c r="J4715" s="2">
        <v>3878</v>
      </c>
      <c r="K4715" s="2">
        <v>35.47925</v>
      </c>
      <c r="L4715" s="2">
        <v>3244</v>
      </c>
      <c r="O4715">
        <v>35.479230000000001</v>
      </c>
      <c r="P4715">
        <v>3086</v>
      </c>
      <c r="Q4715">
        <v>35.479280000000003</v>
      </c>
      <c r="R4715">
        <v>3487</v>
      </c>
      <c r="S4715">
        <v>35.479230000000001</v>
      </c>
      <c r="T4715">
        <v>3076</v>
      </c>
      <c r="U4715">
        <v>35.479300000000002</v>
      </c>
      <c r="V4715">
        <v>2514</v>
      </c>
      <c r="W4715">
        <v>35.479149999999997</v>
      </c>
      <c r="X4715">
        <v>3268</v>
      </c>
      <c r="Y4715">
        <v>35.479300000000002</v>
      </c>
      <c r="Z4715">
        <v>3290</v>
      </c>
      <c r="AC4715">
        <v>35.47907</v>
      </c>
      <c r="AD4715">
        <v>2437</v>
      </c>
      <c r="AE4715">
        <v>35.479100000000003</v>
      </c>
      <c r="AF4715">
        <v>3468</v>
      </c>
      <c r="AG4715">
        <v>35.479030000000002</v>
      </c>
      <c r="AH4715">
        <v>3292</v>
      </c>
      <c r="AI4715">
        <v>35.479030000000002</v>
      </c>
      <c r="AJ4715">
        <v>2787</v>
      </c>
      <c r="AK4715">
        <v>35.479030000000002</v>
      </c>
      <c r="AL4715">
        <v>3319</v>
      </c>
      <c r="AM4715">
        <v>35.479320000000001</v>
      </c>
      <c r="AN4715">
        <v>2874</v>
      </c>
    </row>
    <row r="4716" spans="1:40">
      <c r="A4716" s="2">
        <v>35.485700000000001</v>
      </c>
      <c r="B4716" s="2">
        <v>3294</v>
      </c>
      <c r="C4716" s="2">
        <v>35.48563</v>
      </c>
      <c r="D4716" s="2">
        <v>4366</v>
      </c>
      <c r="E4716" s="2">
        <v>35.485720000000001</v>
      </c>
      <c r="F4716" s="2">
        <v>3461</v>
      </c>
      <c r="G4716" s="2">
        <v>35.485579999999999</v>
      </c>
      <c r="H4716" s="2">
        <v>2855</v>
      </c>
      <c r="I4716" s="2">
        <v>35.485619999999997</v>
      </c>
      <c r="J4716" s="2">
        <v>3425</v>
      </c>
      <c r="K4716" s="2">
        <v>35.485729999999997</v>
      </c>
      <c r="L4716" s="2">
        <v>3080</v>
      </c>
      <c r="O4716">
        <v>35.485700000000001</v>
      </c>
      <c r="P4716">
        <v>3922</v>
      </c>
      <c r="Q4716">
        <v>35.485750000000003</v>
      </c>
      <c r="R4716">
        <v>3448</v>
      </c>
      <c r="S4716">
        <v>35.485700000000001</v>
      </c>
      <c r="T4716">
        <v>3717</v>
      </c>
      <c r="U4716">
        <v>35.485770000000002</v>
      </c>
      <c r="V4716">
        <v>3627</v>
      </c>
      <c r="W4716">
        <v>35.485619999999997</v>
      </c>
      <c r="X4716">
        <v>3334</v>
      </c>
      <c r="Y4716">
        <v>35.485770000000002</v>
      </c>
      <c r="Z4716">
        <v>2786</v>
      </c>
      <c r="AC4716">
        <v>35.485550000000003</v>
      </c>
      <c r="AD4716">
        <v>3078</v>
      </c>
      <c r="AE4716">
        <v>35.485570000000003</v>
      </c>
      <c r="AF4716">
        <v>3061</v>
      </c>
      <c r="AG4716">
        <v>35.485500000000002</v>
      </c>
      <c r="AH4716">
        <v>3141</v>
      </c>
      <c r="AI4716">
        <v>35.485500000000002</v>
      </c>
      <c r="AJ4716">
        <v>3067</v>
      </c>
      <c r="AK4716">
        <v>35.485500000000002</v>
      </c>
      <c r="AL4716">
        <v>2711</v>
      </c>
      <c r="AM4716">
        <v>35.485779999999998</v>
      </c>
      <c r="AN4716">
        <v>3239</v>
      </c>
    </row>
    <row r="4717" spans="1:40">
      <c r="A4717" s="2">
        <v>35.492170000000002</v>
      </c>
      <c r="B4717" s="2">
        <v>3311</v>
      </c>
      <c r="C4717" s="2">
        <v>35.492100000000001</v>
      </c>
      <c r="D4717" s="2">
        <v>4375</v>
      </c>
      <c r="E4717" s="2">
        <v>35.492179999999998</v>
      </c>
      <c r="F4717" s="2">
        <v>3309</v>
      </c>
      <c r="G4717" s="2">
        <v>35.492049999999999</v>
      </c>
      <c r="H4717" s="2">
        <v>3440</v>
      </c>
      <c r="I4717" s="2">
        <v>35.492080000000001</v>
      </c>
      <c r="J4717" s="2">
        <v>3446</v>
      </c>
      <c r="K4717" s="2">
        <v>35.492199999999997</v>
      </c>
      <c r="L4717" s="2">
        <v>3486</v>
      </c>
      <c r="O4717">
        <v>35.492170000000002</v>
      </c>
      <c r="P4717">
        <v>2981</v>
      </c>
      <c r="Q4717">
        <v>35.492229999999999</v>
      </c>
      <c r="R4717">
        <v>3153</v>
      </c>
      <c r="S4717">
        <v>35.492170000000002</v>
      </c>
      <c r="T4717">
        <v>3361</v>
      </c>
      <c r="U4717">
        <v>35.492229999999999</v>
      </c>
      <c r="V4717">
        <v>2902</v>
      </c>
      <c r="W4717">
        <v>35.492080000000001</v>
      </c>
      <c r="X4717">
        <v>2914</v>
      </c>
      <c r="Y4717">
        <v>35.492229999999999</v>
      </c>
      <c r="Z4717">
        <v>3108</v>
      </c>
      <c r="AC4717">
        <v>35.492019999999997</v>
      </c>
      <c r="AD4717">
        <v>3011</v>
      </c>
      <c r="AE4717">
        <v>35.49203</v>
      </c>
      <c r="AF4717">
        <v>3082</v>
      </c>
      <c r="AG4717">
        <v>35.491970000000002</v>
      </c>
      <c r="AH4717">
        <v>3506</v>
      </c>
      <c r="AI4717">
        <v>35.491970000000002</v>
      </c>
      <c r="AJ4717">
        <v>2787</v>
      </c>
      <c r="AK4717">
        <v>35.491970000000002</v>
      </c>
      <c r="AL4717">
        <v>3037</v>
      </c>
      <c r="AM4717">
        <v>35.492249999999999</v>
      </c>
      <c r="AN4717">
        <v>3323</v>
      </c>
    </row>
    <row r="4718" spans="1:40">
      <c r="A4718" s="2">
        <v>35.498649999999998</v>
      </c>
      <c r="B4718" s="2">
        <v>3845</v>
      </c>
      <c r="C4718" s="2">
        <v>35.498570000000001</v>
      </c>
      <c r="D4718" s="2">
        <v>3845</v>
      </c>
      <c r="E4718" s="2">
        <v>35.498649999999998</v>
      </c>
      <c r="F4718" s="2">
        <v>3547</v>
      </c>
      <c r="G4718" s="2">
        <v>35.498519999999999</v>
      </c>
      <c r="H4718" s="2">
        <v>3573</v>
      </c>
      <c r="I4718" s="2">
        <v>35.498550000000002</v>
      </c>
      <c r="J4718" s="2">
        <v>3171</v>
      </c>
      <c r="K4718" s="2">
        <v>35.498669999999997</v>
      </c>
      <c r="L4718" s="2">
        <v>3248</v>
      </c>
      <c r="O4718">
        <v>35.498629999999999</v>
      </c>
      <c r="P4718">
        <v>3244</v>
      </c>
      <c r="Q4718">
        <v>35.498699999999999</v>
      </c>
      <c r="R4718">
        <v>3350</v>
      </c>
      <c r="S4718">
        <v>35.498629999999999</v>
      </c>
      <c r="T4718">
        <v>3218</v>
      </c>
      <c r="U4718">
        <v>35.498719999999999</v>
      </c>
      <c r="V4718">
        <v>3289</v>
      </c>
      <c r="W4718">
        <v>35.498550000000002</v>
      </c>
      <c r="X4718">
        <v>3077</v>
      </c>
      <c r="Y4718">
        <v>35.498719999999999</v>
      </c>
      <c r="Z4718">
        <v>3061</v>
      </c>
      <c r="AC4718">
        <v>35.498480000000001</v>
      </c>
      <c r="AD4718">
        <v>2973</v>
      </c>
      <c r="AE4718">
        <v>35.4985</v>
      </c>
      <c r="AF4718">
        <v>3518</v>
      </c>
      <c r="AG4718">
        <v>35.498449999999998</v>
      </c>
      <c r="AH4718">
        <v>3221</v>
      </c>
      <c r="AI4718">
        <v>35.498429999999999</v>
      </c>
      <c r="AJ4718">
        <v>2798</v>
      </c>
      <c r="AK4718">
        <v>35.498429999999999</v>
      </c>
      <c r="AL4718">
        <v>3085</v>
      </c>
      <c r="AM4718">
        <v>35.498719999999999</v>
      </c>
      <c r="AN4718">
        <v>2952</v>
      </c>
    </row>
    <row r="4719" spans="1:40">
      <c r="A4719" s="2">
        <v>35.505119999999998</v>
      </c>
      <c r="B4719" s="2">
        <v>3808</v>
      </c>
      <c r="C4719" s="2">
        <v>35.505029999999998</v>
      </c>
      <c r="D4719" s="2">
        <v>3890</v>
      </c>
      <c r="E4719" s="2">
        <v>35.505119999999998</v>
      </c>
      <c r="F4719" s="2">
        <v>3183</v>
      </c>
      <c r="G4719" s="2">
        <v>35.504980000000003</v>
      </c>
      <c r="H4719" s="2">
        <v>3226</v>
      </c>
      <c r="I4719" s="2">
        <v>35.505029999999998</v>
      </c>
      <c r="J4719" s="2">
        <v>3391</v>
      </c>
      <c r="K4719" s="2">
        <v>35.505130000000001</v>
      </c>
      <c r="L4719" s="2">
        <v>3085</v>
      </c>
      <c r="O4719">
        <v>35.505099999999999</v>
      </c>
      <c r="P4719">
        <v>3971</v>
      </c>
      <c r="Q4719">
        <v>35.50517</v>
      </c>
      <c r="R4719">
        <v>2863</v>
      </c>
      <c r="S4719">
        <v>35.505099999999999</v>
      </c>
      <c r="T4719">
        <v>3252</v>
      </c>
      <c r="U4719">
        <v>35.505180000000003</v>
      </c>
      <c r="V4719">
        <v>2994</v>
      </c>
      <c r="W4719">
        <v>35.505029999999998</v>
      </c>
      <c r="X4719">
        <v>3090</v>
      </c>
      <c r="Y4719">
        <v>35.505180000000003</v>
      </c>
      <c r="Z4719">
        <v>3266</v>
      </c>
      <c r="AC4719">
        <v>35.504950000000001</v>
      </c>
      <c r="AD4719">
        <v>2916</v>
      </c>
      <c r="AE4719">
        <v>35.504980000000003</v>
      </c>
      <c r="AF4719">
        <v>3509</v>
      </c>
      <c r="AG4719">
        <v>35.504919999999998</v>
      </c>
      <c r="AH4719">
        <v>2973</v>
      </c>
      <c r="AI4719">
        <v>35.504919999999998</v>
      </c>
      <c r="AJ4719">
        <v>3259</v>
      </c>
      <c r="AK4719">
        <v>35.504919999999998</v>
      </c>
      <c r="AL4719">
        <v>3090</v>
      </c>
      <c r="AM4719">
        <v>35.505180000000003</v>
      </c>
      <c r="AN4719">
        <v>2611</v>
      </c>
    </row>
    <row r="4720" spans="1:40">
      <c r="A4720" s="2">
        <v>35.511580000000002</v>
      </c>
      <c r="B4720" s="2">
        <v>3056</v>
      </c>
      <c r="C4720" s="2">
        <v>35.511499999999998</v>
      </c>
      <c r="D4720" s="2">
        <v>3524</v>
      </c>
      <c r="E4720" s="2">
        <v>35.511580000000002</v>
      </c>
      <c r="F4720" s="2">
        <v>3469</v>
      </c>
      <c r="G4720" s="2">
        <v>35.511450000000004</v>
      </c>
      <c r="H4720" s="2">
        <v>3010</v>
      </c>
      <c r="I4720" s="2">
        <v>35.511499999999998</v>
      </c>
      <c r="J4720" s="2">
        <v>3213</v>
      </c>
      <c r="K4720" s="2">
        <v>35.511600000000001</v>
      </c>
      <c r="L4720" s="2">
        <v>2976</v>
      </c>
      <c r="O4720">
        <v>35.511569999999999</v>
      </c>
      <c r="P4720">
        <v>3408</v>
      </c>
      <c r="Q4720">
        <v>35.511629999999997</v>
      </c>
      <c r="R4720">
        <v>3043</v>
      </c>
      <c r="S4720">
        <v>35.511580000000002</v>
      </c>
      <c r="T4720">
        <v>3503</v>
      </c>
      <c r="U4720">
        <v>35.511650000000003</v>
      </c>
      <c r="V4720">
        <v>3229</v>
      </c>
      <c r="W4720">
        <v>35.511499999999998</v>
      </c>
      <c r="X4720">
        <v>3085</v>
      </c>
      <c r="Y4720">
        <v>35.511650000000003</v>
      </c>
      <c r="Z4720">
        <v>3438</v>
      </c>
      <c r="AC4720">
        <v>35.511420000000001</v>
      </c>
      <c r="AD4720">
        <v>2860</v>
      </c>
      <c r="AE4720">
        <v>35.511450000000004</v>
      </c>
      <c r="AF4720">
        <v>2991</v>
      </c>
      <c r="AG4720">
        <v>35.511380000000003</v>
      </c>
      <c r="AH4720">
        <v>2993</v>
      </c>
      <c r="AI4720">
        <v>35.511380000000003</v>
      </c>
      <c r="AJ4720">
        <v>3157</v>
      </c>
      <c r="AK4720">
        <v>35.511380000000003</v>
      </c>
      <c r="AL4720">
        <v>2785</v>
      </c>
      <c r="AM4720">
        <v>35.511650000000003</v>
      </c>
      <c r="AN4720">
        <v>2696</v>
      </c>
    </row>
    <row r="4721" spans="1:40">
      <c r="A4721" s="2">
        <v>35.518050000000002</v>
      </c>
      <c r="B4721" s="2">
        <v>3367</v>
      </c>
      <c r="C4721" s="2">
        <v>35.517969999999998</v>
      </c>
      <c r="D4721" s="2">
        <v>3509</v>
      </c>
      <c r="E4721" s="2">
        <v>35.518050000000002</v>
      </c>
      <c r="F4721" s="2">
        <v>3427</v>
      </c>
      <c r="G4721" s="2">
        <v>35.517919999999997</v>
      </c>
      <c r="H4721" s="2">
        <v>3096</v>
      </c>
      <c r="I4721" s="2">
        <v>35.517969999999998</v>
      </c>
      <c r="J4721" s="2">
        <v>4044</v>
      </c>
      <c r="K4721" s="2">
        <v>35.518070000000002</v>
      </c>
      <c r="L4721" s="2">
        <v>3722</v>
      </c>
      <c r="O4721">
        <v>35.518050000000002</v>
      </c>
      <c r="P4721">
        <v>4248</v>
      </c>
      <c r="Q4721">
        <v>35.518099999999997</v>
      </c>
      <c r="R4721">
        <v>3246</v>
      </c>
      <c r="S4721">
        <v>35.518050000000002</v>
      </c>
      <c r="T4721">
        <v>3550</v>
      </c>
      <c r="U4721">
        <v>35.518120000000003</v>
      </c>
      <c r="V4721">
        <v>3165</v>
      </c>
      <c r="W4721">
        <v>35.517969999999998</v>
      </c>
      <c r="X4721">
        <v>3327</v>
      </c>
      <c r="Y4721">
        <v>35.518120000000003</v>
      </c>
      <c r="Z4721">
        <v>3365</v>
      </c>
      <c r="AC4721">
        <v>35.517879999999998</v>
      </c>
      <c r="AD4721">
        <v>3005</v>
      </c>
      <c r="AE4721">
        <v>35.517919999999997</v>
      </c>
      <c r="AF4721">
        <v>3429</v>
      </c>
      <c r="AG4721">
        <v>35.517850000000003</v>
      </c>
      <c r="AH4721">
        <v>3336</v>
      </c>
      <c r="AI4721">
        <v>35.517850000000003</v>
      </c>
      <c r="AJ4721">
        <v>2908</v>
      </c>
      <c r="AK4721">
        <v>35.517850000000003</v>
      </c>
      <c r="AL4721">
        <v>2987</v>
      </c>
      <c r="AM4721">
        <v>35.518120000000003</v>
      </c>
      <c r="AN4721">
        <v>3403</v>
      </c>
    </row>
    <row r="4722" spans="1:40">
      <c r="A4722" s="2">
        <v>35.524520000000003</v>
      </c>
      <c r="B4722" s="2">
        <v>3805</v>
      </c>
      <c r="C4722" s="2">
        <v>35.524450000000002</v>
      </c>
      <c r="D4722" s="2">
        <v>3965</v>
      </c>
      <c r="E4722" s="2">
        <v>35.524520000000003</v>
      </c>
      <c r="F4722" s="2">
        <v>3769</v>
      </c>
      <c r="G4722" s="2">
        <v>35.5244</v>
      </c>
      <c r="H4722" s="2">
        <v>3400</v>
      </c>
      <c r="I4722" s="2">
        <v>35.524430000000002</v>
      </c>
      <c r="J4722" s="2">
        <v>3298</v>
      </c>
      <c r="K4722" s="2">
        <v>35.524529999999999</v>
      </c>
      <c r="L4722" s="2">
        <v>3327</v>
      </c>
      <c r="O4722">
        <v>35.524520000000003</v>
      </c>
      <c r="P4722">
        <v>3968</v>
      </c>
      <c r="Q4722">
        <v>35.524569999999997</v>
      </c>
      <c r="R4722">
        <v>3553</v>
      </c>
      <c r="S4722">
        <v>35.524520000000003</v>
      </c>
      <c r="T4722">
        <v>3219</v>
      </c>
      <c r="U4722">
        <v>35.52458</v>
      </c>
      <c r="V4722">
        <v>2710</v>
      </c>
      <c r="W4722">
        <v>35.524430000000002</v>
      </c>
      <c r="X4722">
        <v>3145</v>
      </c>
      <c r="Y4722">
        <v>35.52458</v>
      </c>
      <c r="Z4722">
        <v>3426</v>
      </c>
      <c r="AC4722">
        <v>35.524349999999998</v>
      </c>
      <c r="AD4722">
        <v>3274</v>
      </c>
      <c r="AE4722">
        <v>35.524380000000001</v>
      </c>
      <c r="AF4722">
        <v>3433</v>
      </c>
      <c r="AG4722">
        <v>35.524320000000003</v>
      </c>
      <c r="AH4722">
        <v>3868</v>
      </c>
      <c r="AI4722">
        <v>35.524320000000003</v>
      </c>
      <c r="AJ4722">
        <v>2778</v>
      </c>
      <c r="AK4722">
        <v>35.524320000000003</v>
      </c>
      <c r="AL4722">
        <v>3104</v>
      </c>
      <c r="AM4722">
        <v>35.52458</v>
      </c>
      <c r="AN4722">
        <v>3285</v>
      </c>
    </row>
    <row r="4723" spans="1:40">
      <c r="A4723" s="2">
        <v>35.53098</v>
      </c>
      <c r="B4723" s="2">
        <v>3101</v>
      </c>
      <c r="C4723" s="2">
        <v>35.530920000000002</v>
      </c>
      <c r="D4723" s="2">
        <v>3914</v>
      </c>
      <c r="E4723" s="2">
        <v>35.530999999999999</v>
      </c>
      <c r="F4723" s="2">
        <v>3736</v>
      </c>
      <c r="G4723" s="2">
        <v>35.53087</v>
      </c>
      <c r="H4723" s="2">
        <v>3473</v>
      </c>
      <c r="I4723" s="2">
        <v>35.530900000000003</v>
      </c>
      <c r="J4723" s="2">
        <v>2940</v>
      </c>
      <c r="K4723" s="2">
        <v>35.530999999999999</v>
      </c>
      <c r="L4723" s="2">
        <v>3291</v>
      </c>
      <c r="O4723">
        <v>35.53098</v>
      </c>
      <c r="P4723">
        <v>2958</v>
      </c>
      <c r="Q4723">
        <v>35.531030000000001</v>
      </c>
      <c r="R4723">
        <v>3138</v>
      </c>
      <c r="S4723">
        <v>35.53098</v>
      </c>
      <c r="T4723">
        <v>3231</v>
      </c>
      <c r="U4723">
        <v>35.53105</v>
      </c>
      <c r="V4723">
        <v>2877</v>
      </c>
      <c r="W4723">
        <v>35.530900000000003</v>
      </c>
      <c r="X4723">
        <v>3363</v>
      </c>
      <c r="Y4723">
        <v>35.53105</v>
      </c>
      <c r="Z4723">
        <v>3393</v>
      </c>
      <c r="AC4723">
        <v>35.530819999999999</v>
      </c>
      <c r="AD4723">
        <v>2947</v>
      </c>
      <c r="AE4723">
        <v>35.530850000000001</v>
      </c>
      <c r="AF4723">
        <v>3442</v>
      </c>
      <c r="AG4723">
        <v>35.53078</v>
      </c>
      <c r="AH4723">
        <v>2989</v>
      </c>
      <c r="AI4723">
        <v>35.53078</v>
      </c>
      <c r="AJ4723">
        <v>2607</v>
      </c>
      <c r="AK4723">
        <v>35.53078</v>
      </c>
      <c r="AL4723">
        <v>3180</v>
      </c>
      <c r="AM4723">
        <v>35.53107</v>
      </c>
      <c r="AN4723">
        <v>2904</v>
      </c>
    </row>
    <row r="4724" spans="1:40">
      <c r="A4724" s="2">
        <v>35.53745</v>
      </c>
      <c r="B4724" s="2">
        <v>3145</v>
      </c>
      <c r="C4724" s="2">
        <v>35.537379999999999</v>
      </c>
      <c r="D4724" s="2">
        <v>3915</v>
      </c>
      <c r="E4724" s="2">
        <v>35.537469999999999</v>
      </c>
      <c r="F4724" s="2">
        <v>3613</v>
      </c>
      <c r="G4724" s="2">
        <v>35.537329999999997</v>
      </c>
      <c r="H4724" s="2">
        <v>3056</v>
      </c>
      <c r="I4724" s="2">
        <v>35.537370000000003</v>
      </c>
      <c r="J4724" s="2">
        <v>3959</v>
      </c>
      <c r="K4724" s="2">
        <v>35.537480000000002</v>
      </c>
      <c r="L4724" s="2">
        <v>2861</v>
      </c>
      <c r="O4724">
        <v>35.53745</v>
      </c>
      <c r="P4724">
        <v>3151</v>
      </c>
      <c r="Q4724">
        <v>35.537500000000001</v>
      </c>
      <c r="R4724">
        <v>3056</v>
      </c>
      <c r="S4724">
        <v>35.53745</v>
      </c>
      <c r="T4724">
        <v>3168</v>
      </c>
      <c r="U4724">
        <v>35.537520000000001</v>
      </c>
      <c r="V4724">
        <v>2892</v>
      </c>
      <c r="W4724">
        <v>35.537370000000003</v>
      </c>
      <c r="X4724">
        <v>2974</v>
      </c>
      <c r="Y4724">
        <v>35.537520000000001</v>
      </c>
      <c r="Z4724">
        <v>2852</v>
      </c>
      <c r="AC4724">
        <v>35.537300000000002</v>
      </c>
      <c r="AD4724">
        <v>2909</v>
      </c>
      <c r="AE4724">
        <v>35.537320000000001</v>
      </c>
      <c r="AF4724">
        <v>3282</v>
      </c>
      <c r="AG4724">
        <v>35.53725</v>
      </c>
      <c r="AH4724">
        <v>3892</v>
      </c>
      <c r="AI4724">
        <v>35.53725</v>
      </c>
      <c r="AJ4724">
        <v>3199</v>
      </c>
      <c r="AK4724">
        <v>35.53725</v>
      </c>
      <c r="AL4724">
        <v>2707</v>
      </c>
      <c r="AM4724">
        <v>35.537529999999997</v>
      </c>
      <c r="AN4724">
        <v>2541</v>
      </c>
    </row>
    <row r="4725" spans="1:40">
      <c r="A4725" s="2">
        <v>35.54392</v>
      </c>
      <c r="B4725" s="2">
        <v>3321</v>
      </c>
      <c r="C4725" s="2">
        <v>35.543849999999999</v>
      </c>
      <c r="D4725" s="2">
        <v>3957</v>
      </c>
      <c r="E4725" s="2">
        <v>35.543930000000003</v>
      </c>
      <c r="F4725" s="2">
        <v>3705</v>
      </c>
      <c r="G4725" s="2">
        <v>35.543799999999997</v>
      </c>
      <c r="H4725" s="2">
        <v>3202</v>
      </c>
      <c r="I4725" s="2">
        <v>35.54383</v>
      </c>
      <c r="J4725" s="2">
        <v>3734</v>
      </c>
      <c r="K4725" s="2">
        <v>35.543950000000002</v>
      </c>
      <c r="L4725" s="2">
        <v>3644</v>
      </c>
      <c r="O4725">
        <v>35.54392</v>
      </c>
      <c r="P4725">
        <v>3774</v>
      </c>
      <c r="Q4725">
        <v>35.543979999999998</v>
      </c>
      <c r="R4725">
        <v>3655</v>
      </c>
      <c r="S4725">
        <v>35.54392</v>
      </c>
      <c r="T4725">
        <v>3607</v>
      </c>
      <c r="U4725">
        <v>35.543979999999998</v>
      </c>
      <c r="V4725">
        <v>3012</v>
      </c>
      <c r="W4725">
        <v>35.54383</v>
      </c>
      <c r="X4725">
        <v>3187</v>
      </c>
      <c r="Y4725">
        <v>35.543979999999998</v>
      </c>
      <c r="Z4725">
        <v>3025</v>
      </c>
      <c r="AC4725">
        <v>35.543770000000002</v>
      </c>
      <c r="AD4725">
        <v>2998</v>
      </c>
      <c r="AE4725">
        <v>35.543779999999998</v>
      </c>
      <c r="AF4725">
        <v>3163</v>
      </c>
      <c r="AG4725">
        <v>35.54372</v>
      </c>
      <c r="AH4725">
        <v>3352</v>
      </c>
      <c r="AI4725">
        <v>35.54372</v>
      </c>
      <c r="AJ4725">
        <v>2978</v>
      </c>
      <c r="AK4725">
        <v>35.54372</v>
      </c>
      <c r="AL4725">
        <v>3042</v>
      </c>
      <c r="AM4725">
        <v>35.543999999999997</v>
      </c>
      <c r="AN4725">
        <v>2692</v>
      </c>
    </row>
    <row r="4726" spans="1:40">
      <c r="A4726" s="2">
        <v>35.550379999999997</v>
      </c>
      <c r="B4726" s="2">
        <v>3184</v>
      </c>
      <c r="C4726" s="2">
        <v>35.550319999999999</v>
      </c>
      <c r="D4726" s="2">
        <v>3897</v>
      </c>
      <c r="E4726" s="2">
        <v>35.550400000000003</v>
      </c>
      <c r="F4726" s="2">
        <v>4239</v>
      </c>
      <c r="G4726" s="2">
        <v>35.550269999999998</v>
      </c>
      <c r="H4726" s="2">
        <v>3043</v>
      </c>
      <c r="I4726" s="2">
        <v>35.5503</v>
      </c>
      <c r="J4726" s="2">
        <v>3476</v>
      </c>
      <c r="K4726" s="2">
        <v>35.550420000000003</v>
      </c>
      <c r="L4726" s="2">
        <v>3338</v>
      </c>
      <c r="O4726">
        <v>35.550379999999997</v>
      </c>
      <c r="P4726">
        <v>2717</v>
      </c>
      <c r="Q4726">
        <v>35.550449999999998</v>
      </c>
      <c r="R4726">
        <v>3617</v>
      </c>
      <c r="S4726">
        <v>35.550379999999997</v>
      </c>
      <c r="T4726">
        <v>3288</v>
      </c>
      <c r="U4726">
        <v>35.550469999999997</v>
      </c>
      <c r="V4726">
        <v>2992</v>
      </c>
      <c r="W4726">
        <v>35.5503</v>
      </c>
      <c r="X4726">
        <v>3137</v>
      </c>
      <c r="Y4726">
        <v>35.550469999999997</v>
      </c>
      <c r="Z4726">
        <v>2847</v>
      </c>
      <c r="AC4726">
        <v>35.550229999999999</v>
      </c>
      <c r="AD4726">
        <v>2975</v>
      </c>
      <c r="AE4726">
        <v>35.550249999999998</v>
      </c>
      <c r="AF4726">
        <v>3194</v>
      </c>
      <c r="AG4726">
        <v>35.550179999999997</v>
      </c>
      <c r="AH4726">
        <v>3492</v>
      </c>
      <c r="AI4726">
        <v>35.550179999999997</v>
      </c>
      <c r="AJ4726">
        <v>2635</v>
      </c>
      <c r="AK4726">
        <v>35.550179999999997</v>
      </c>
      <c r="AL4726">
        <v>3095</v>
      </c>
      <c r="AM4726">
        <v>35.550469999999997</v>
      </c>
      <c r="AN4726">
        <v>2987</v>
      </c>
    </row>
    <row r="4727" spans="1:40">
      <c r="A4727" s="2">
        <v>35.556870000000004</v>
      </c>
      <c r="B4727" s="2">
        <v>2971</v>
      </c>
      <c r="C4727" s="2">
        <v>35.556780000000003</v>
      </c>
      <c r="D4727" s="2">
        <v>3917</v>
      </c>
      <c r="E4727" s="2">
        <v>35.556870000000004</v>
      </c>
      <c r="F4727" s="2">
        <v>3930</v>
      </c>
      <c r="G4727" s="2">
        <v>35.556730000000002</v>
      </c>
      <c r="H4727" s="2">
        <v>3427</v>
      </c>
      <c r="I4727" s="2">
        <v>35.556780000000003</v>
      </c>
      <c r="J4727" s="2">
        <v>3334</v>
      </c>
      <c r="K4727" s="2">
        <v>35.55688</v>
      </c>
      <c r="L4727" s="2">
        <v>3081</v>
      </c>
      <c r="O4727">
        <v>35.556849999999997</v>
      </c>
      <c r="P4727">
        <v>3277</v>
      </c>
      <c r="Q4727">
        <v>35.556919999999998</v>
      </c>
      <c r="R4727">
        <v>3470</v>
      </c>
      <c r="S4727">
        <v>35.556849999999997</v>
      </c>
      <c r="T4727">
        <v>3270</v>
      </c>
      <c r="U4727">
        <v>35.556930000000001</v>
      </c>
      <c r="V4727">
        <v>2867</v>
      </c>
      <c r="W4727">
        <v>35.556780000000003</v>
      </c>
      <c r="X4727">
        <v>3079</v>
      </c>
      <c r="Y4727">
        <v>35.556930000000001</v>
      </c>
      <c r="Z4727">
        <v>2901</v>
      </c>
      <c r="AC4727">
        <v>35.556699999999999</v>
      </c>
      <c r="AD4727">
        <v>2838</v>
      </c>
      <c r="AE4727">
        <v>35.556730000000002</v>
      </c>
      <c r="AF4727">
        <v>3273</v>
      </c>
      <c r="AG4727">
        <v>35.556669999999997</v>
      </c>
      <c r="AH4727">
        <v>3431</v>
      </c>
      <c r="AI4727">
        <v>35.556649999999998</v>
      </c>
      <c r="AJ4727">
        <v>3330</v>
      </c>
      <c r="AK4727">
        <v>35.556649999999998</v>
      </c>
      <c r="AL4727">
        <v>3191</v>
      </c>
      <c r="AM4727">
        <v>35.556930000000001</v>
      </c>
      <c r="AN4727">
        <v>2796</v>
      </c>
    </row>
    <row r="4728" spans="1:40">
      <c r="A4728" s="2">
        <v>35.563330000000001</v>
      </c>
      <c r="B4728" s="2">
        <v>3147</v>
      </c>
      <c r="C4728" s="2">
        <v>35.563249999999996</v>
      </c>
      <c r="D4728" s="2">
        <v>3974</v>
      </c>
      <c r="E4728" s="2">
        <v>35.563330000000001</v>
      </c>
      <c r="F4728" s="2">
        <v>3919</v>
      </c>
      <c r="G4728" s="2">
        <v>35.563200000000002</v>
      </c>
      <c r="H4728" s="2">
        <v>3727</v>
      </c>
      <c r="I4728" s="2">
        <v>35.563249999999996</v>
      </c>
      <c r="J4728" s="2">
        <v>3023</v>
      </c>
      <c r="K4728" s="2">
        <v>35.56335</v>
      </c>
      <c r="L4728" s="2">
        <v>3263</v>
      </c>
      <c r="O4728">
        <v>35.563319999999997</v>
      </c>
      <c r="P4728">
        <v>3298</v>
      </c>
      <c r="Q4728">
        <v>35.563380000000002</v>
      </c>
      <c r="R4728">
        <v>3463</v>
      </c>
      <c r="S4728">
        <v>35.563319999999997</v>
      </c>
      <c r="T4728">
        <v>3150</v>
      </c>
      <c r="U4728">
        <v>35.563400000000001</v>
      </c>
      <c r="V4728">
        <v>3067</v>
      </c>
      <c r="W4728">
        <v>35.563249999999996</v>
      </c>
      <c r="X4728">
        <v>2694</v>
      </c>
      <c r="Y4728">
        <v>35.563400000000001</v>
      </c>
      <c r="Z4728">
        <v>3556</v>
      </c>
      <c r="AC4728">
        <v>35.56317</v>
      </c>
      <c r="AD4728">
        <v>3163</v>
      </c>
      <c r="AE4728">
        <v>35.563200000000002</v>
      </c>
      <c r="AF4728">
        <v>2931</v>
      </c>
      <c r="AG4728">
        <v>35.563130000000001</v>
      </c>
      <c r="AH4728">
        <v>3620</v>
      </c>
      <c r="AI4728">
        <v>35.563130000000001</v>
      </c>
      <c r="AJ4728">
        <v>2594</v>
      </c>
      <c r="AK4728">
        <v>35.563130000000001</v>
      </c>
      <c r="AL4728">
        <v>2956</v>
      </c>
      <c r="AM4728">
        <v>35.563400000000001</v>
      </c>
      <c r="AN4728">
        <v>2783</v>
      </c>
    </row>
    <row r="4729" spans="1:40">
      <c r="A4729" s="2">
        <v>35.569800000000001</v>
      </c>
      <c r="B4729" s="2">
        <v>3175</v>
      </c>
      <c r="C4729" s="2">
        <v>35.569719999999997</v>
      </c>
      <c r="D4729" s="2">
        <v>3961</v>
      </c>
      <c r="E4729" s="2">
        <v>35.569800000000001</v>
      </c>
      <c r="F4729" s="2">
        <v>3471</v>
      </c>
      <c r="G4729" s="2">
        <v>35.569670000000002</v>
      </c>
      <c r="H4729" s="2">
        <v>3114</v>
      </c>
      <c r="I4729" s="2">
        <v>35.569719999999997</v>
      </c>
      <c r="J4729" s="2">
        <v>3129</v>
      </c>
      <c r="K4729" s="2">
        <v>35.56982</v>
      </c>
      <c r="L4729" s="2">
        <v>2949</v>
      </c>
      <c r="O4729">
        <v>35.569800000000001</v>
      </c>
      <c r="P4729">
        <v>3127</v>
      </c>
      <c r="Q4729">
        <v>35.569850000000002</v>
      </c>
      <c r="R4729">
        <v>3554</v>
      </c>
      <c r="S4729">
        <v>35.569800000000001</v>
      </c>
      <c r="T4729">
        <v>3406</v>
      </c>
      <c r="U4729">
        <v>35.569870000000002</v>
      </c>
      <c r="V4729">
        <v>2931</v>
      </c>
      <c r="W4729">
        <v>35.569719999999997</v>
      </c>
      <c r="X4729">
        <v>3102</v>
      </c>
      <c r="Y4729">
        <v>35.569870000000002</v>
      </c>
      <c r="Z4729">
        <v>3023</v>
      </c>
      <c r="AC4729">
        <v>35.569629999999997</v>
      </c>
      <c r="AD4729">
        <v>3447</v>
      </c>
      <c r="AE4729">
        <v>35.569670000000002</v>
      </c>
      <c r="AF4729">
        <v>3476</v>
      </c>
      <c r="AG4729">
        <v>35.569600000000001</v>
      </c>
      <c r="AH4729">
        <v>3163</v>
      </c>
      <c r="AI4729">
        <v>35.569600000000001</v>
      </c>
      <c r="AJ4729">
        <v>2961</v>
      </c>
      <c r="AK4729">
        <v>35.569600000000001</v>
      </c>
      <c r="AL4729">
        <v>3037</v>
      </c>
      <c r="AM4729">
        <v>35.569870000000002</v>
      </c>
      <c r="AN4729">
        <v>2902</v>
      </c>
    </row>
    <row r="4730" spans="1:40">
      <c r="A4730" s="2">
        <v>35.576270000000001</v>
      </c>
      <c r="B4730" s="2">
        <v>3214</v>
      </c>
      <c r="C4730" s="2">
        <v>35.576180000000001</v>
      </c>
      <c r="D4730" s="2">
        <v>3973</v>
      </c>
      <c r="E4730" s="2">
        <v>35.576270000000001</v>
      </c>
      <c r="F4730" s="2">
        <v>3764</v>
      </c>
      <c r="G4730" s="2">
        <v>35.576149999999998</v>
      </c>
      <c r="H4730" s="2">
        <v>3291</v>
      </c>
      <c r="I4730" s="2">
        <v>35.576180000000001</v>
      </c>
      <c r="J4730" s="2">
        <v>3575</v>
      </c>
      <c r="K4730" s="2">
        <v>35.576279999999997</v>
      </c>
      <c r="L4730" s="2">
        <v>3771</v>
      </c>
      <c r="O4730">
        <v>35.576270000000001</v>
      </c>
      <c r="P4730">
        <v>3360</v>
      </c>
      <c r="Q4730">
        <v>35.576320000000003</v>
      </c>
      <c r="R4730">
        <v>3537</v>
      </c>
      <c r="S4730">
        <v>35.576270000000001</v>
      </c>
      <c r="T4730">
        <v>3204</v>
      </c>
      <c r="U4730">
        <v>35.576329999999999</v>
      </c>
      <c r="V4730">
        <v>2978</v>
      </c>
      <c r="W4730">
        <v>35.576180000000001</v>
      </c>
      <c r="X4730">
        <v>3063</v>
      </c>
      <c r="Y4730">
        <v>35.576329999999999</v>
      </c>
      <c r="Z4730">
        <v>2687</v>
      </c>
      <c r="AC4730">
        <v>35.576099999999997</v>
      </c>
      <c r="AD4730">
        <v>3307</v>
      </c>
      <c r="AE4730">
        <v>35.576129999999999</v>
      </c>
      <c r="AF4730">
        <v>3452</v>
      </c>
      <c r="AG4730">
        <v>35.576070000000001</v>
      </c>
      <c r="AH4730">
        <v>3040</v>
      </c>
      <c r="AI4730">
        <v>35.576070000000001</v>
      </c>
      <c r="AJ4730">
        <v>2921</v>
      </c>
      <c r="AK4730">
        <v>35.576070000000001</v>
      </c>
      <c r="AL4730">
        <v>3140</v>
      </c>
      <c r="AM4730">
        <v>35.576329999999999</v>
      </c>
      <c r="AN4730">
        <v>2868</v>
      </c>
    </row>
    <row r="4731" spans="1:40">
      <c r="A4731" s="2">
        <v>35.582729999999998</v>
      </c>
      <c r="B4731" s="2">
        <v>3185</v>
      </c>
      <c r="C4731" s="2">
        <v>35.58267</v>
      </c>
      <c r="D4731" s="2">
        <v>3951</v>
      </c>
      <c r="E4731" s="2">
        <v>35.582729999999998</v>
      </c>
      <c r="F4731" s="2">
        <v>3754</v>
      </c>
      <c r="G4731" s="2">
        <v>35.582619999999999</v>
      </c>
      <c r="H4731" s="2">
        <v>3341</v>
      </c>
      <c r="I4731" s="2">
        <v>35.582650000000001</v>
      </c>
      <c r="J4731" s="2">
        <v>2998</v>
      </c>
      <c r="K4731" s="2">
        <v>35.582749999999997</v>
      </c>
      <c r="L4731" s="2">
        <v>2722</v>
      </c>
      <c r="O4731">
        <v>35.582729999999998</v>
      </c>
      <c r="P4731">
        <v>2867</v>
      </c>
      <c r="Q4731">
        <v>35.58278</v>
      </c>
      <c r="R4731">
        <v>3327</v>
      </c>
      <c r="S4731">
        <v>35.582729999999998</v>
      </c>
      <c r="T4731">
        <v>3335</v>
      </c>
      <c r="U4731">
        <v>35.582799999999999</v>
      </c>
      <c r="V4731">
        <v>2687</v>
      </c>
      <c r="W4731">
        <v>35.582650000000001</v>
      </c>
      <c r="X4731">
        <v>3237</v>
      </c>
      <c r="Y4731">
        <v>35.582799999999999</v>
      </c>
      <c r="Z4731">
        <v>3193</v>
      </c>
      <c r="AC4731">
        <v>35.582569999999997</v>
      </c>
      <c r="AD4731">
        <v>2924</v>
      </c>
      <c r="AE4731">
        <v>35.582599999999999</v>
      </c>
      <c r="AF4731">
        <v>3379</v>
      </c>
      <c r="AG4731">
        <v>35.582529999999998</v>
      </c>
      <c r="AH4731">
        <v>3603</v>
      </c>
      <c r="AI4731">
        <v>35.582529999999998</v>
      </c>
      <c r="AJ4731">
        <v>3561</v>
      </c>
      <c r="AK4731">
        <v>35.582529999999998</v>
      </c>
      <c r="AL4731">
        <v>3311</v>
      </c>
      <c r="AM4731">
        <v>35.582819999999998</v>
      </c>
      <c r="AN4731">
        <v>3171</v>
      </c>
    </row>
    <row r="4732" spans="1:40">
      <c r="A4732" s="2">
        <v>35.589199999999998</v>
      </c>
      <c r="B4732" s="2">
        <v>2776</v>
      </c>
      <c r="C4732" s="2">
        <v>35.589129999999997</v>
      </c>
      <c r="D4732" s="2">
        <v>3497</v>
      </c>
      <c r="E4732" s="2">
        <v>35.589219999999997</v>
      </c>
      <c r="F4732" s="2">
        <v>3248</v>
      </c>
      <c r="G4732" s="2">
        <v>35.589080000000003</v>
      </c>
      <c r="H4732" s="2">
        <v>3750</v>
      </c>
      <c r="I4732" s="2">
        <v>35.589120000000001</v>
      </c>
      <c r="J4732" s="2">
        <v>3165</v>
      </c>
      <c r="K4732" s="2">
        <v>35.589219999999997</v>
      </c>
      <c r="L4732" s="2">
        <v>3332</v>
      </c>
      <c r="O4732">
        <v>35.589199999999998</v>
      </c>
      <c r="P4732">
        <v>2397</v>
      </c>
      <c r="Q4732">
        <v>35.58925</v>
      </c>
      <c r="R4732">
        <v>3423</v>
      </c>
      <c r="S4732">
        <v>35.589199999999998</v>
      </c>
      <c r="T4732">
        <v>3238</v>
      </c>
      <c r="U4732">
        <v>35.589269999999999</v>
      </c>
      <c r="V4732">
        <v>2508</v>
      </c>
      <c r="W4732">
        <v>35.589120000000001</v>
      </c>
      <c r="X4732">
        <v>2816</v>
      </c>
      <c r="Y4732">
        <v>35.589269999999999</v>
      </c>
      <c r="Z4732">
        <v>3034</v>
      </c>
      <c r="AC4732">
        <v>35.589030000000001</v>
      </c>
      <c r="AD4732">
        <v>3012</v>
      </c>
      <c r="AE4732">
        <v>35.58907</v>
      </c>
      <c r="AF4732">
        <v>3173</v>
      </c>
      <c r="AG4732">
        <v>35.588999999999999</v>
      </c>
      <c r="AH4732">
        <v>3472</v>
      </c>
      <c r="AI4732">
        <v>35.588999999999999</v>
      </c>
      <c r="AJ4732">
        <v>2997</v>
      </c>
      <c r="AK4732">
        <v>35.588999999999999</v>
      </c>
      <c r="AL4732">
        <v>3060</v>
      </c>
      <c r="AM4732">
        <v>35.589280000000002</v>
      </c>
      <c r="AN4732">
        <v>2908</v>
      </c>
    </row>
    <row r="4733" spans="1:40">
      <c r="A4733" s="2">
        <v>35.595669999999998</v>
      </c>
      <c r="B4733" s="2">
        <v>3087</v>
      </c>
      <c r="C4733" s="2">
        <v>35.595599999999997</v>
      </c>
      <c r="D4733" s="2">
        <v>3391</v>
      </c>
      <c r="E4733" s="2">
        <v>35.595680000000002</v>
      </c>
      <c r="F4733" s="2">
        <v>3175</v>
      </c>
      <c r="G4733" s="2">
        <v>35.595550000000003</v>
      </c>
      <c r="H4733" s="2">
        <v>2723</v>
      </c>
      <c r="I4733" s="2">
        <v>35.595579999999998</v>
      </c>
      <c r="J4733" s="2">
        <v>3542</v>
      </c>
      <c r="K4733" s="2">
        <v>35.595700000000001</v>
      </c>
      <c r="L4733" s="2">
        <v>3598</v>
      </c>
      <c r="O4733">
        <v>35.595669999999998</v>
      </c>
      <c r="P4733">
        <v>3309</v>
      </c>
      <c r="Q4733">
        <v>35.59572</v>
      </c>
      <c r="R4733">
        <v>2825</v>
      </c>
      <c r="S4733">
        <v>35.595669999999998</v>
      </c>
      <c r="T4733">
        <v>3330</v>
      </c>
      <c r="U4733">
        <v>35.595730000000003</v>
      </c>
      <c r="V4733">
        <v>3055</v>
      </c>
      <c r="W4733">
        <v>35.595579999999998</v>
      </c>
      <c r="X4733">
        <v>2914</v>
      </c>
      <c r="Y4733">
        <v>35.595730000000003</v>
      </c>
      <c r="Z4733">
        <v>2998</v>
      </c>
      <c r="AC4733">
        <v>35.59552</v>
      </c>
      <c r="AD4733">
        <v>3095</v>
      </c>
      <c r="AE4733">
        <v>35.595529999999997</v>
      </c>
      <c r="AF4733">
        <v>2995</v>
      </c>
      <c r="AG4733">
        <v>35.595469999999999</v>
      </c>
      <c r="AH4733">
        <v>3360</v>
      </c>
      <c r="AI4733">
        <v>35.595469999999999</v>
      </c>
      <c r="AJ4733">
        <v>2822</v>
      </c>
      <c r="AK4733">
        <v>35.595469999999999</v>
      </c>
      <c r="AL4733">
        <v>2617</v>
      </c>
      <c r="AM4733">
        <v>35.595750000000002</v>
      </c>
      <c r="AN4733">
        <v>3307</v>
      </c>
    </row>
    <row r="4734" spans="1:40">
      <c r="A4734" s="2">
        <v>35.602130000000002</v>
      </c>
      <c r="B4734" s="2">
        <v>3561</v>
      </c>
      <c r="C4734" s="2">
        <v>35.602069999999998</v>
      </c>
      <c r="D4734" s="2">
        <v>3467</v>
      </c>
      <c r="E4734" s="2">
        <v>35.602150000000002</v>
      </c>
      <c r="F4734" s="2">
        <v>3553</v>
      </c>
      <c r="G4734" s="2">
        <v>35.602020000000003</v>
      </c>
      <c r="H4734" s="2">
        <v>3304</v>
      </c>
      <c r="I4734" s="2">
        <v>35.602049999999998</v>
      </c>
      <c r="J4734" s="2">
        <v>3075</v>
      </c>
      <c r="K4734" s="2">
        <v>35.602170000000001</v>
      </c>
      <c r="L4734" s="2">
        <v>3443</v>
      </c>
      <c r="O4734">
        <v>35.602130000000002</v>
      </c>
      <c r="P4734">
        <v>3400</v>
      </c>
      <c r="Q4734">
        <v>35.602200000000003</v>
      </c>
      <c r="R4734">
        <v>3284</v>
      </c>
      <c r="S4734">
        <v>35.602130000000002</v>
      </c>
      <c r="T4734">
        <v>3431</v>
      </c>
      <c r="U4734">
        <v>35.602200000000003</v>
      </c>
      <c r="V4734">
        <v>2681</v>
      </c>
      <c r="W4734">
        <v>35.602049999999998</v>
      </c>
      <c r="X4734">
        <v>3106</v>
      </c>
      <c r="Y4734">
        <v>35.602220000000003</v>
      </c>
      <c r="Z4734">
        <v>3344</v>
      </c>
      <c r="AC4734">
        <v>35.601979999999998</v>
      </c>
      <c r="AD4734">
        <v>2954</v>
      </c>
      <c r="AE4734">
        <v>35.601999999999997</v>
      </c>
      <c r="AF4734">
        <v>3722</v>
      </c>
      <c r="AG4734">
        <v>35.601930000000003</v>
      </c>
      <c r="AH4734">
        <v>3402</v>
      </c>
      <c r="AI4734">
        <v>35.601930000000003</v>
      </c>
      <c r="AJ4734">
        <v>3047</v>
      </c>
      <c r="AK4734">
        <v>35.601930000000003</v>
      </c>
      <c r="AL4734">
        <v>2729</v>
      </c>
      <c r="AM4734">
        <v>35.602220000000003</v>
      </c>
      <c r="AN4734">
        <v>2902</v>
      </c>
    </row>
    <row r="4735" spans="1:40">
      <c r="A4735" s="2">
        <v>35.608620000000002</v>
      </c>
      <c r="B4735" s="2">
        <v>3110</v>
      </c>
      <c r="C4735" s="2">
        <v>35.608530000000002</v>
      </c>
      <c r="D4735" s="2">
        <v>4179</v>
      </c>
      <c r="E4735" s="2">
        <v>35.608620000000002</v>
      </c>
      <c r="F4735" s="2">
        <v>3387</v>
      </c>
      <c r="G4735" s="2">
        <v>35.60848</v>
      </c>
      <c r="H4735" s="2">
        <v>2804</v>
      </c>
      <c r="I4735" s="2">
        <v>35.608519999999999</v>
      </c>
      <c r="J4735" s="2">
        <v>2952</v>
      </c>
      <c r="K4735" s="2">
        <v>35.608629999999998</v>
      </c>
      <c r="L4735" s="2">
        <v>3098</v>
      </c>
      <c r="O4735">
        <v>35.608600000000003</v>
      </c>
      <c r="P4735">
        <v>2735</v>
      </c>
      <c r="Q4735">
        <v>35.608669999999996</v>
      </c>
      <c r="R4735">
        <v>3370</v>
      </c>
      <c r="S4735">
        <v>35.608600000000003</v>
      </c>
      <c r="T4735">
        <v>3336</v>
      </c>
      <c r="U4735">
        <v>35.60868</v>
      </c>
      <c r="V4735">
        <v>2920</v>
      </c>
      <c r="W4735">
        <v>35.608519999999999</v>
      </c>
      <c r="X4735">
        <v>2760</v>
      </c>
      <c r="Y4735">
        <v>35.60868</v>
      </c>
      <c r="Z4735">
        <v>3210</v>
      </c>
      <c r="AC4735">
        <v>35.608449999999998</v>
      </c>
      <c r="AD4735">
        <v>2853</v>
      </c>
      <c r="AE4735">
        <v>35.608469999999997</v>
      </c>
      <c r="AF4735">
        <v>3176</v>
      </c>
      <c r="AG4735">
        <v>35.608420000000002</v>
      </c>
      <c r="AH4735">
        <v>3170</v>
      </c>
      <c r="AI4735">
        <v>35.608400000000003</v>
      </c>
      <c r="AJ4735">
        <v>2985</v>
      </c>
      <c r="AK4735">
        <v>35.608400000000003</v>
      </c>
      <c r="AL4735">
        <v>2560</v>
      </c>
      <c r="AM4735">
        <v>35.60868</v>
      </c>
      <c r="AN4735">
        <v>3259</v>
      </c>
    </row>
    <row r="4736" spans="1:40">
      <c r="A4736" s="2">
        <v>35.615079999999999</v>
      </c>
      <c r="B4736" s="2">
        <v>4277</v>
      </c>
      <c r="C4736" s="2">
        <v>35.615000000000002</v>
      </c>
      <c r="D4736" s="2">
        <v>3761</v>
      </c>
      <c r="E4736" s="2">
        <v>35.615079999999999</v>
      </c>
      <c r="F4736" s="2">
        <v>3505</v>
      </c>
      <c r="G4736" s="2">
        <v>35.61495</v>
      </c>
      <c r="H4736" s="2">
        <v>2838</v>
      </c>
      <c r="I4736" s="2">
        <v>35.615000000000002</v>
      </c>
      <c r="J4736" s="2">
        <v>3464</v>
      </c>
      <c r="K4736" s="2">
        <v>35.615099999999998</v>
      </c>
      <c r="L4736" s="2">
        <v>3050</v>
      </c>
      <c r="O4736">
        <v>35.615070000000003</v>
      </c>
      <c r="P4736">
        <v>2825</v>
      </c>
      <c r="Q4736">
        <v>35.615130000000001</v>
      </c>
      <c r="R4736">
        <v>3467</v>
      </c>
      <c r="S4736">
        <v>35.615070000000003</v>
      </c>
      <c r="T4736">
        <v>3104</v>
      </c>
      <c r="U4736">
        <v>35.61515</v>
      </c>
      <c r="V4736">
        <v>2618</v>
      </c>
      <c r="W4736">
        <v>35.615000000000002</v>
      </c>
      <c r="X4736">
        <v>2873</v>
      </c>
      <c r="Y4736">
        <v>35.61515</v>
      </c>
      <c r="Z4736">
        <v>3188</v>
      </c>
      <c r="AC4736">
        <v>35.614919999999998</v>
      </c>
      <c r="AD4736">
        <v>3141</v>
      </c>
      <c r="AE4736">
        <v>35.61495</v>
      </c>
      <c r="AF4736">
        <v>3289</v>
      </c>
      <c r="AG4736">
        <v>35.614879999999999</v>
      </c>
      <c r="AH4736">
        <v>3312</v>
      </c>
      <c r="AI4736">
        <v>35.614879999999999</v>
      </c>
      <c r="AJ4736">
        <v>2654</v>
      </c>
      <c r="AK4736">
        <v>35.614879999999999</v>
      </c>
      <c r="AL4736">
        <v>2982</v>
      </c>
      <c r="AM4736">
        <v>35.61515</v>
      </c>
      <c r="AN4736">
        <v>3127</v>
      </c>
    </row>
    <row r="4737" spans="1:40">
      <c r="A4737" s="2">
        <v>35.621549999999999</v>
      </c>
      <c r="B4737" s="2">
        <v>3666</v>
      </c>
      <c r="C4737" s="2">
        <v>35.621470000000002</v>
      </c>
      <c r="D4737" s="2">
        <v>3942</v>
      </c>
      <c r="E4737" s="2">
        <v>35.621549999999999</v>
      </c>
      <c r="F4737" s="2">
        <v>3798</v>
      </c>
      <c r="G4737" s="2">
        <v>35.621420000000001</v>
      </c>
      <c r="H4737" s="2">
        <v>3506</v>
      </c>
      <c r="I4737" s="2">
        <v>35.621470000000002</v>
      </c>
      <c r="J4737" s="2">
        <v>3052</v>
      </c>
      <c r="K4737" s="2">
        <v>35.621569999999998</v>
      </c>
      <c r="L4737" s="2">
        <v>2794</v>
      </c>
      <c r="O4737">
        <v>35.62153</v>
      </c>
      <c r="P4737">
        <v>3256</v>
      </c>
      <c r="Q4737">
        <v>35.621600000000001</v>
      </c>
      <c r="R4737">
        <v>3447</v>
      </c>
      <c r="S4737">
        <v>35.621549999999999</v>
      </c>
      <c r="T4737">
        <v>3535</v>
      </c>
      <c r="U4737">
        <v>35.62162</v>
      </c>
      <c r="V4737">
        <v>2925</v>
      </c>
      <c r="W4737">
        <v>35.621470000000002</v>
      </c>
      <c r="X4737">
        <v>2937</v>
      </c>
      <c r="Y4737">
        <v>35.62162</v>
      </c>
      <c r="Z4737">
        <v>3230</v>
      </c>
      <c r="AC4737">
        <v>35.621380000000002</v>
      </c>
      <c r="AD4737">
        <v>3022</v>
      </c>
      <c r="AE4737">
        <v>35.621420000000001</v>
      </c>
      <c r="AF4737">
        <v>4146</v>
      </c>
      <c r="AG4737">
        <v>35.62135</v>
      </c>
      <c r="AH4737">
        <v>3516</v>
      </c>
      <c r="AI4737">
        <v>35.62135</v>
      </c>
      <c r="AJ4737">
        <v>3209</v>
      </c>
      <c r="AK4737">
        <v>35.62135</v>
      </c>
      <c r="AL4737">
        <v>2653</v>
      </c>
      <c r="AM4737">
        <v>35.62162</v>
      </c>
      <c r="AN4737">
        <v>3147</v>
      </c>
    </row>
    <row r="4738" spans="1:40">
      <c r="A4738" s="2">
        <v>35.628019999999999</v>
      </c>
      <c r="B4738" s="2">
        <v>3848</v>
      </c>
      <c r="C4738" s="2">
        <v>35.627929999999999</v>
      </c>
      <c r="D4738" s="2">
        <v>3852</v>
      </c>
      <c r="E4738" s="2">
        <v>35.628019999999999</v>
      </c>
      <c r="F4738" s="2">
        <v>2939</v>
      </c>
      <c r="G4738" s="2">
        <v>35.627879999999998</v>
      </c>
      <c r="H4738" s="2">
        <v>3170</v>
      </c>
      <c r="I4738" s="2">
        <v>35.627929999999999</v>
      </c>
      <c r="J4738" s="2">
        <v>2571</v>
      </c>
      <c r="K4738" s="2">
        <v>35.628030000000003</v>
      </c>
      <c r="L4738" s="2">
        <v>3356</v>
      </c>
      <c r="O4738">
        <v>35.628019999999999</v>
      </c>
      <c r="P4738">
        <v>2954</v>
      </c>
      <c r="Q4738">
        <v>35.628070000000001</v>
      </c>
      <c r="R4738">
        <v>3926</v>
      </c>
      <c r="S4738">
        <v>35.628019999999999</v>
      </c>
      <c r="T4738">
        <v>3339</v>
      </c>
      <c r="U4738">
        <v>35.628079999999997</v>
      </c>
      <c r="V4738">
        <v>2793</v>
      </c>
      <c r="W4738">
        <v>35.627929999999999</v>
      </c>
      <c r="X4738">
        <v>2932</v>
      </c>
      <c r="Y4738">
        <v>35.628079999999997</v>
      </c>
      <c r="Z4738">
        <v>2999</v>
      </c>
      <c r="AC4738">
        <v>35.627850000000002</v>
      </c>
      <c r="AD4738">
        <v>3006</v>
      </c>
      <c r="AE4738">
        <v>35.627879999999998</v>
      </c>
      <c r="AF4738">
        <v>3439</v>
      </c>
      <c r="AG4738">
        <v>35.62782</v>
      </c>
      <c r="AH4738">
        <v>3220</v>
      </c>
      <c r="AI4738">
        <v>35.62782</v>
      </c>
      <c r="AJ4738">
        <v>2811</v>
      </c>
      <c r="AK4738">
        <v>35.62782</v>
      </c>
      <c r="AL4738">
        <v>2573</v>
      </c>
      <c r="AM4738">
        <v>35.628079999999997</v>
      </c>
      <c r="AN4738">
        <v>2775</v>
      </c>
    </row>
    <row r="4739" spans="1:40">
      <c r="A4739" s="2">
        <v>35.634480000000003</v>
      </c>
      <c r="B4739" s="2">
        <v>4644</v>
      </c>
      <c r="C4739" s="2">
        <v>35.634419999999999</v>
      </c>
      <c r="D4739" s="2">
        <v>4170</v>
      </c>
      <c r="E4739" s="2">
        <v>35.634480000000003</v>
      </c>
      <c r="F4739" s="2">
        <v>3261</v>
      </c>
      <c r="G4739" s="2">
        <v>35.634369999999997</v>
      </c>
      <c r="H4739" s="2">
        <v>2817</v>
      </c>
      <c r="I4739" s="2">
        <v>35.634399999999999</v>
      </c>
      <c r="J4739" s="2">
        <v>2599</v>
      </c>
      <c r="K4739" s="2">
        <v>35.634500000000003</v>
      </c>
      <c r="L4739" s="2">
        <v>3124</v>
      </c>
      <c r="O4739">
        <v>35.634480000000003</v>
      </c>
      <c r="P4739">
        <v>2856</v>
      </c>
      <c r="Q4739">
        <v>35.634529999999998</v>
      </c>
      <c r="R4739">
        <v>4611</v>
      </c>
      <c r="S4739">
        <v>35.634480000000003</v>
      </c>
      <c r="T4739">
        <v>3320</v>
      </c>
      <c r="U4739">
        <v>35.634549999999997</v>
      </c>
      <c r="V4739">
        <v>2614</v>
      </c>
      <c r="W4739">
        <v>35.634399999999999</v>
      </c>
      <c r="X4739">
        <v>3204</v>
      </c>
      <c r="Y4739">
        <v>35.634549999999997</v>
      </c>
      <c r="Z4739">
        <v>2954</v>
      </c>
      <c r="AC4739">
        <v>35.634320000000002</v>
      </c>
      <c r="AD4739">
        <v>2856</v>
      </c>
      <c r="AE4739">
        <v>35.634349999999998</v>
      </c>
      <c r="AF4739">
        <v>5513</v>
      </c>
      <c r="AG4739">
        <v>35.634279999999997</v>
      </c>
      <c r="AH4739">
        <v>3274</v>
      </c>
      <c r="AI4739">
        <v>35.634279999999997</v>
      </c>
      <c r="AJ4739">
        <v>3061</v>
      </c>
      <c r="AK4739">
        <v>35.634279999999997</v>
      </c>
      <c r="AL4739">
        <v>2985</v>
      </c>
      <c r="AM4739">
        <v>35.634549999999997</v>
      </c>
      <c r="AN4739">
        <v>3240</v>
      </c>
    </row>
    <row r="4740" spans="1:40">
      <c r="A4740" s="2">
        <v>35.640949999999997</v>
      </c>
      <c r="B4740" s="2">
        <v>4511</v>
      </c>
      <c r="C4740" s="2">
        <v>35.640880000000003</v>
      </c>
      <c r="D4740" s="2">
        <v>3991</v>
      </c>
      <c r="E4740" s="2">
        <v>35.640970000000003</v>
      </c>
      <c r="F4740" s="2">
        <v>3250</v>
      </c>
      <c r="G4740" s="2">
        <v>35.640830000000001</v>
      </c>
      <c r="H4740" s="2">
        <v>3352</v>
      </c>
      <c r="I4740" s="2">
        <v>35.64087</v>
      </c>
      <c r="J4740" s="2">
        <v>3093</v>
      </c>
      <c r="K4740" s="2">
        <v>35.640970000000003</v>
      </c>
      <c r="L4740" s="2">
        <v>2912</v>
      </c>
      <c r="O4740">
        <v>35.640949999999997</v>
      </c>
      <c r="P4740">
        <v>3666</v>
      </c>
      <c r="Q4740">
        <v>35.640999999999998</v>
      </c>
      <c r="R4740">
        <v>5301</v>
      </c>
      <c r="S4740">
        <v>35.640949999999997</v>
      </c>
      <c r="T4740">
        <v>3785</v>
      </c>
      <c r="U4740">
        <v>35.641019999999997</v>
      </c>
      <c r="V4740">
        <v>3005</v>
      </c>
      <c r="W4740">
        <v>35.64087</v>
      </c>
      <c r="X4740">
        <v>2865</v>
      </c>
      <c r="Y4740">
        <v>35.641019999999997</v>
      </c>
      <c r="Z4740">
        <v>2936</v>
      </c>
      <c r="AC4740">
        <v>35.640779999999999</v>
      </c>
      <c r="AD4740">
        <v>2970</v>
      </c>
      <c r="AE4740">
        <v>35.640819999999998</v>
      </c>
      <c r="AF4740">
        <v>5443</v>
      </c>
      <c r="AG4740">
        <v>35.640749999999997</v>
      </c>
      <c r="AH4740">
        <v>3155</v>
      </c>
      <c r="AI4740">
        <v>35.640749999999997</v>
      </c>
      <c r="AJ4740">
        <v>3013</v>
      </c>
      <c r="AK4740">
        <v>35.640749999999997</v>
      </c>
      <c r="AL4740">
        <v>3006</v>
      </c>
      <c r="AM4740">
        <v>35.641030000000001</v>
      </c>
      <c r="AN4740">
        <v>3228</v>
      </c>
    </row>
    <row r="4741" spans="1:40">
      <c r="A4741" s="2">
        <v>35.647419999999997</v>
      </c>
      <c r="B4741" s="2">
        <v>5774</v>
      </c>
      <c r="C4741" s="2">
        <v>35.647350000000003</v>
      </c>
      <c r="D4741" s="2">
        <v>3917</v>
      </c>
      <c r="E4741" s="2">
        <v>35.64743</v>
      </c>
      <c r="F4741" s="2">
        <v>3719</v>
      </c>
      <c r="G4741" s="2">
        <v>35.647300000000001</v>
      </c>
      <c r="H4741" s="2">
        <v>2719</v>
      </c>
      <c r="I4741" s="2">
        <v>35.647329999999997</v>
      </c>
      <c r="J4741" s="2">
        <v>2858</v>
      </c>
      <c r="K4741" s="2">
        <v>35.647449999999999</v>
      </c>
      <c r="L4741" s="2">
        <v>2984</v>
      </c>
      <c r="O4741">
        <v>35.647419999999997</v>
      </c>
      <c r="P4741">
        <v>3278</v>
      </c>
      <c r="Q4741">
        <v>35.647469999999998</v>
      </c>
      <c r="R4741">
        <v>5851</v>
      </c>
      <c r="S4741">
        <v>35.647419999999997</v>
      </c>
      <c r="T4741">
        <v>3203</v>
      </c>
      <c r="U4741">
        <v>35.647480000000002</v>
      </c>
      <c r="V4741">
        <v>3150</v>
      </c>
      <c r="W4741">
        <v>35.647329999999997</v>
      </c>
      <c r="X4741">
        <v>2819</v>
      </c>
      <c r="Y4741">
        <v>35.647480000000002</v>
      </c>
      <c r="Z4741">
        <v>2951</v>
      </c>
      <c r="AC4741">
        <v>35.647269999999999</v>
      </c>
      <c r="AD4741">
        <v>3268</v>
      </c>
      <c r="AE4741">
        <v>35.647280000000002</v>
      </c>
      <c r="AF4741">
        <v>4964</v>
      </c>
      <c r="AG4741">
        <v>35.647219999999997</v>
      </c>
      <c r="AH4741">
        <v>3511</v>
      </c>
      <c r="AI4741">
        <v>35.647219999999997</v>
      </c>
      <c r="AJ4741">
        <v>3104</v>
      </c>
      <c r="AK4741">
        <v>35.647219999999997</v>
      </c>
      <c r="AL4741">
        <v>3185</v>
      </c>
      <c r="AM4741">
        <v>35.647500000000001</v>
      </c>
      <c r="AN4741">
        <v>3186</v>
      </c>
    </row>
    <row r="4742" spans="1:40">
      <c r="A4742" s="2">
        <v>35.653880000000001</v>
      </c>
      <c r="B4742" s="2">
        <v>5171</v>
      </c>
      <c r="C4742" s="2">
        <v>35.653820000000003</v>
      </c>
      <c r="D4742" s="2">
        <v>5135</v>
      </c>
      <c r="E4742" s="2">
        <v>35.6539</v>
      </c>
      <c r="F4742" s="2">
        <v>3607</v>
      </c>
      <c r="G4742" s="2">
        <v>35.653770000000002</v>
      </c>
      <c r="H4742" s="2">
        <v>2946</v>
      </c>
      <c r="I4742" s="2">
        <v>35.653799999999997</v>
      </c>
      <c r="J4742" s="2">
        <v>3574</v>
      </c>
      <c r="K4742" s="2">
        <v>35.653919999999999</v>
      </c>
      <c r="L4742" s="2">
        <v>2988</v>
      </c>
      <c r="O4742">
        <v>35.653880000000001</v>
      </c>
      <c r="P4742">
        <v>2946</v>
      </c>
      <c r="Q4742">
        <v>35.653950000000002</v>
      </c>
      <c r="R4742">
        <v>5559</v>
      </c>
      <c r="S4742">
        <v>35.653880000000001</v>
      </c>
      <c r="T4742">
        <v>2928</v>
      </c>
      <c r="U4742">
        <v>35.653950000000002</v>
      </c>
      <c r="V4742">
        <v>2974</v>
      </c>
      <c r="W4742">
        <v>35.653799999999997</v>
      </c>
      <c r="X4742">
        <v>3123</v>
      </c>
      <c r="Y4742">
        <v>35.653950000000002</v>
      </c>
      <c r="Z4742">
        <v>2428</v>
      </c>
      <c r="AC4742">
        <v>35.653730000000003</v>
      </c>
      <c r="AD4742">
        <v>2965</v>
      </c>
      <c r="AE4742">
        <v>35.653750000000002</v>
      </c>
      <c r="AF4742">
        <v>5918</v>
      </c>
      <c r="AG4742">
        <v>35.653680000000001</v>
      </c>
      <c r="AH4742">
        <v>3422</v>
      </c>
      <c r="AI4742">
        <v>35.653680000000001</v>
      </c>
      <c r="AJ4742">
        <v>3233</v>
      </c>
      <c r="AK4742">
        <v>35.653680000000001</v>
      </c>
      <c r="AL4742">
        <v>2965</v>
      </c>
      <c r="AM4742">
        <v>35.653970000000001</v>
      </c>
      <c r="AN4742">
        <v>3320</v>
      </c>
    </row>
    <row r="4743" spans="1:40">
      <c r="A4743" s="2">
        <v>35.660350000000001</v>
      </c>
      <c r="B4743" s="2">
        <v>5923</v>
      </c>
      <c r="C4743" s="2">
        <v>35.66028</v>
      </c>
      <c r="D4743" s="2">
        <v>5242</v>
      </c>
      <c r="E4743" s="2">
        <v>35.66037</v>
      </c>
      <c r="F4743" s="2">
        <v>3519</v>
      </c>
      <c r="G4743" s="2">
        <v>35.660229999999999</v>
      </c>
      <c r="H4743" s="2">
        <v>3216</v>
      </c>
      <c r="I4743" s="2">
        <v>35.660269999999997</v>
      </c>
      <c r="J4743" s="2">
        <v>3615</v>
      </c>
      <c r="K4743" s="2">
        <v>35.660380000000004</v>
      </c>
      <c r="L4743" s="2">
        <v>3037</v>
      </c>
      <c r="O4743">
        <v>35.660350000000001</v>
      </c>
      <c r="P4743">
        <v>3351</v>
      </c>
      <c r="Q4743">
        <v>35.660420000000002</v>
      </c>
      <c r="R4743">
        <v>5499</v>
      </c>
      <c r="S4743">
        <v>35.660350000000001</v>
      </c>
      <c r="T4743">
        <v>3253</v>
      </c>
      <c r="U4743">
        <v>35.660429999999998</v>
      </c>
      <c r="V4743">
        <v>3302</v>
      </c>
      <c r="W4743">
        <v>35.660269999999997</v>
      </c>
      <c r="X4743">
        <v>2736</v>
      </c>
      <c r="Y4743">
        <v>35.660429999999998</v>
      </c>
      <c r="Z4743">
        <v>2906</v>
      </c>
      <c r="AC4743">
        <v>35.660200000000003</v>
      </c>
      <c r="AD4743">
        <v>3131</v>
      </c>
      <c r="AE4743">
        <v>35.660220000000002</v>
      </c>
      <c r="AF4743">
        <v>5441</v>
      </c>
      <c r="AG4743">
        <v>35.660150000000002</v>
      </c>
      <c r="AH4743">
        <v>3170</v>
      </c>
      <c r="AI4743">
        <v>35.660150000000002</v>
      </c>
      <c r="AJ4743">
        <v>2907</v>
      </c>
      <c r="AK4743">
        <v>35.660150000000002</v>
      </c>
      <c r="AL4743">
        <v>2997</v>
      </c>
      <c r="AM4743">
        <v>35.660429999999998</v>
      </c>
      <c r="AN4743">
        <v>2979</v>
      </c>
    </row>
    <row r="4744" spans="1:40">
      <c r="A4744" s="2">
        <v>35.666829999999997</v>
      </c>
      <c r="B4744" s="2">
        <v>5630</v>
      </c>
      <c r="C4744" s="2">
        <v>35.66675</v>
      </c>
      <c r="D4744" s="2">
        <v>3791</v>
      </c>
      <c r="E4744" s="2">
        <v>35.666829999999997</v>
      </c>
      <c r="F4744" s="2">
        <v>2997</v>
      </c>
      <c r="G4744" s="2">
        <v>35.666699999999999</v>
      </c>
      <c r="H4744" s="2">
        <v>3188</v>
      </c>
      <c r="I4744" s="2">
        <v>35.66675</v>
      </c>
      <c r="J4744" s="2">
        <v>2541</v>
      </c>
      <c r="K4744" s="2">
        <v>35.666849999999997</v>
      </c>
      <c r="L4744" s="2">
        <v>2905</v>
      </c>
      <c r="O4744">
        <v>35.666820000000001</v>
      </c>
      <c r="P4744">
        <v>3340</v>
      </c>
      <c r="Q4744">
        <v>35.666879999999999</v>
      </c>
      <c r="R4744">
        <v>5383</v>
      </c>
      <c r="S4744">
        <v>35.666820000000001</v>
      </c>
      <c r="T4744">
        <v>3147</v>
      </c>
      <c r="U4744">
        <v>35.666899999999998</v>
      </c>
      <c r="V4744">
        <v>2832</v>
      </c>
      <c r="W4744">
        <v>35.66675</v>
      </c>
      <c r="X4744">
        <v>2810</v>
      </c>
      <c r="Y4744">
        <v>35.666899999999998</v>
      </c>
      <c r="Z4744">
        <v>3494</v>
      </c>
      <c r="AC4744">
        <v>35.666670000000003</v>
      </c>
      <c r="AD4744">
        <v>3228</v>
      </c>
      <c r="AE4744">
        <v>35.666699999999999</v>
      </c>
      <c r="AF4744">
        <v>5978</v>
      </c>
      <c r="AG4744">
        <v>35.666629999999998</v>
      </c>
      <c r="AH4744">
        <v>2862</v>
      </c>
      <c r="AI4744">
        <v>35.666620000000002</v>
      </c>
      <c r="AJ4744">
        <v>2992</v>
      </c>
      <c r="AK4744">
        <v>35.666620000000002</v>
      </c>
      <c r="AL4744">
        <v>3571</v>
      </c>
      <c r="AM4744">
        <v>35.666899999999998</v>
      </c>
      <c r="AN4744">
        <v>3004</v>
      </c>
    </row>
    <row r="4745" spans="1:40">
      <c r="A4745" s="2">
        <v>35.673299999999998</v>
      </c>
      <c r="B4745" s="2">
        <v>4926</v>
      </c>
      <c r="C4745" s="2">
        <v>35.673220000000001</v>
      </c>
      <c r="D4745" s="2">
        <v>4602</v>
      </c>
      <c r="E4745" s="2">
        <v>35.673299999999998</v>
      </c>
      <c r="F4745" s="2">
        <v>3154</v>
      </c>
      <c r="G4745" s="2">
        <v>35.673169999999999</v>
      </c>
      <c r="H4745" s="2">
        <v>3032</v>
      </c>
      <c r="I4745" s="2">
        <v>35.673220000000001</v>
      </c>
      <c r="J4745" s="2">
        <v>2918</v>
      </c>
      <c r="K4745" s="2">
        <v>35.673319999999997</v>
      </c>
      <c r="L4745" s="2">
        <v>3417</v>
      </c>
      <c r="O4745">
        <v>35.673279999999998</v>
      </c>
      <c r="P4745">
        <v>2983</v>
      </c>
      <c r="Q4745">
        <v>35.673349999999999</v>
      </c>
      <c r="R4745">
        <v>5811</v>
      </c>
      <c r="S4745">
        <v>35.673279999999998</v>
      </c>
      <c r="T4745">
        <v>3522</v>
      </c>
      <c r="U4745">
        <v>35.673369999999998</v>
      </c>
      <c r="V4745">
        <v>3064</v>
      </c>
      <c r="W4745">
        <v>35.673220000000001</v>
      </c>
      <c r="X4745">
        <v>2953</v>
      </c>
      <c r="Y4745">
        <v>35.673369999999998</v>
      </c>
      <c r="Z4745">
        <v>2893</v>
      </c>
      <c r="AC4745">
        <v>35.67313</v>
      </c>
      <c r="AD4745">
        <v>2955</v>
      </c>
      <c r="AE4745">
        <v>35.673169999999999</v>
      </c>
      <c r="AF4745">
        <v>6023</v>
      </c>
      <c r="AG4745">
        <v>35.673099999999998</v>
      </c>
      <c r="AH4745">
        <v>3351</v>
      </c>
      <c r="AI4745">
        <v>35.673099999999998</v>
      </c>
      <c r="AJ4745">
        <v>2761</v>
      </c>
      <c r="AK4745">
        <v>35.673099999999998</v>
      </c>
      <c r="AL4745">
        <v>2932</v>
      </c>
      <c r="AM4745">
        <v>35.673369999999998</v>
      </c>
      <c r="AN4745">
        <v>3315</v>
      </c>
    </row>
    <row r="4746" spans="1:40">
      <c r="A4746" s="2">
        <v>35.679769999999998</v>
      </c>
      <c r="B4746" s="2">
        <v>4428</v>
      </c>
      <c r="C4746" s="2">
        <v>35.679679999999998</v>
      </c>
      <c r="D4746" s="2">
        <v>3848</v>
      </c>
      <c r="E4746" s="2">
        <v>35.679769999999998</v>
      </c>
      <c r="F4746" s="2">
        <v>3511</v>
      </c>
      <c r="G4746" s="2">
        <v>35.679630000000003</v>
      </c>
      <c r="H4746" s="2">
        <v>2915</v>
      </c>
      <c r="I4746" s="2">
        <v>35.679679999999998</v>
      </c>
      <c r="J4746" s="2">
        <v>3160</v>
      </c>
      <c r="K4746" s="2">
        <v>35.679780000000001</v>
      </c>
      <c r="L4746" s="2">
        <v>3132</v>
      </c>
      <c r="O4746">
        <v>35.679769999999998</v>
      </c>
      <c r="P4746">
        <v>3143</v>
      </c>
      <c r="Q4746">
        <v>35.679819999999999</v>
      </c>
      <c r="R4746">
        <v>4551</v>
      </c>
      <c r="S4746">
        <v>35.679769999999998</v>
      </c>
      <c r="T4746">
        <v>3125</v>
      </c>
      <c r="U4746">
        <v>35.679830000000003</v>
      </c>
      <c r="V4746">
        <v>3295</v>
      </c>
      <c r="W4746">
        <v>35.679679999999998</v>
      </c>
      <c r="X4746">
        <v>3272</v>
      </c>
      <c r="Y4746">
        <v>35.679830000000003</v>
      </c>
      <c r="Z4746">
        <v>2937</v>
      </c>
      <c r="AC4746">
        <v>35.679600000000001</v>
      </c>
      <c r="AD4746">
        <v>2747</v>
      </c>
      <c r="AE4746">
        <v>35.679630000000003</v>
      </c>
      <c r="AF4746">
        <v>4804</v>
      </c>
      <c r="AG4746">
        <v>35.679569999999998</v>
      </c>
      <c r="AH4746">
        <v>3363</v>
      </c>
      <c r="AI4746">
        <v>35.679569999999998</v>
      </c>
      <c r="AJ4746">
        <v>3321</v>
      </c>
      <c r="AK4746">
        <v>35.679569999999998</v>
      </c>
      <c r="AL4746">
        <v>3317</v>
      </c>
      <c r="AM4746">
        <v>35.679830000000003</v>
      </c>
      <c r="AN4746">
        <v>3287</v>
      </c>
    </row>
    <row r="4747" spans="1:40">
      <c r="A4747" s="2">
        <v>35.686230000000002</v>
      </c>
      <c r="B4747" s="2">
        <v>5477</v>
      </c>
      <c r="C4747" s="2">
        <v>35.686149999999998</v>
      </c>
      <c r="D4747" s="2">
        <v>3909</v>
      </c>
      <c r="E4747" s="2">
        <v>35.686230000000002</v>
      </c>
      <c r="F4747" s="2">
        <v>3429</v>
      </c>
      <c r="G4747" s="2">
        <v>35.686120000000003</v>
      </c>
      <c r="H4747" s="2">
        <v>2848</v>
      </c>
      <c r="I4747" s="2">
        <v>35.686149999999998</v>
      </c>
      <c r="J4747" s="2">
        <v>3450</v>
      </c>
      <c r="K4747" s="2">
        <v>35.686250000000001</v>
      </c>
      <c r="L4747" s="2">
        <v>3042</v>
      </c>
      <c r="O4747">
        <v>35.686230000000002</v>
      </c>
      <c r="P4747">
        <v>2867</v>
      </c>
      <c r="Q4747">
        <v>35.686279999999996</v>
      </c>
      <c r="R4747">
        <v>4780</v>
      </c>
      <c r="S4747">
        <v>35.686230000000002</v>
      </c>
      <c r="T4747">
        <v>3129</v>
      </c>
      <c r="U4747">
        <v>35.686300000000003</v>
      </c>
      <c r="V4747">
        <v>3037</v>
      </c>
      <c r="W4747">
        <v>35.686149999999998</v>
      </c>
      <c r="X4747">
        <v>3156</v>
      </c>
      <c r="Y4747">
        <v>35.686300000000003</v>
      </c>
      <c r="Z4747">
        <v>3467</v>
      </c>
      <c r="AC4747">
        <v>35.686070000000001</v>
      </c>
      <c r="AD4747">
        <v>3033</v>
      </c>
      <c r="AE4747">
        <v>35.686100000000003</v>
      </c>
      <c r="AF4747">
        <v>4730</v>
      </c>
      <c r="AG4747">
        <v>35.686030000000002</v>
      </c>
      <c r="AH4747">
        <v>3076</v>
      </c>
      <c r="AI4747">
        <v>35.686030000000002</v>
      </c>
      <c r="AJ4747">
        <v>3153</v>
      </c>
      <c r="AK4747">
        <v>35.686030000000002</v>
      </c>
      <c r="AL4747">
        <v>2852</v>
      </c>
      <c r="AM4747">
        <v>35.686300000000003</v>
      </c>
      <c r="AN4747">
        <v>2941</v>
      </c>
    </row>
    <row r="4748" spans="1:40">
      <c r="A4748" s="2">
        <v>35.692700000000002</v>
      </c>
      <c r="B4748" s="2">
        <v>4653</v>
      </c>
      <c r="C4748" s="2">
        <v>35.692630000000001</v>
      </c>
      <c r="D4748" s="2">
        <v>3897</v>
      </c>
      <c r="E4748" s="2">
        <v>35.692700000000002</v>
      </c>
      <c r="F4748" s="2">
        <v>3420</v>
      </c>
      <c r="G4748" s="2">
        <v>35.69258</v>
      </c>
      <c r="H4748" s="2">
        <v>3079</v>
      </c>
      <c r="I4748" s="2">
        <v>35.692619999999998</v>
      </c>
      <c r="J4748" s="2">
        <v>3571</v>
      </c>
      <c r="K4748" s="2">
        <v>35.692720000000001</v>
      </c>
      <c r="L4748" s="2">
        <v>3059</v>
      </c>
      <c r="O4748">
        <v>35.692700000000002</v>
      </c>
      <c r="P4748">
        <v>3471</v>
      </c>
      <c r="Q4748">
        <v>35.692749999999997</v>
      </c>
      <c r="R4748">
        <v>4242</v>
      </c>
      <c r="S4748">
        <v>35.692700000000002</v>
      </c>
      <c r="T4748">
        <v>3106</v>
      </c>
      <c r="U4748">
        <v>35.692770000000003</v>
      </c>
      <c r="V4748">
        <v>2927</v>
      </c>
      <c r="W4748">
        <v>35.692619999999998</v>
      </c>
      <c r="X4748">
        <v>3316</v>
      </c>
      <c r="Y4748">
        <v>35.692770000000003</v>
      </c>
      <c r="Z4748">
        <v>3117</v>
      </c>
      <c r="AC4748">
        <v>35.692529999999998</v>
      </c>
      <c r="AD4748">
        <v>2955</v>
      </c>
      <c r="AE4748">
        <v>35.692570000000003</v>
      </c>
      <c r="AF4748">
        <v>4298</v>
      </c>
      <c r="AG4748">
        <v>35.692500000000003</v>
      </c>
      <c r="AH4748">
        <v>3441</v>
      </c>
      <c r="AI4748">
        <v>35.692500000000003</v>
      </c>
      <c r="AJ4748">
        <v>3103</v>
      </c>
      <c r="AK4748">
        <v>35.692500000000003</v>
      </c>
      <c r="AL4748">
        <v>3299</v>
      </c>
      <c r="AM4748">
        <v>35.692779999999999</v>
      </c>
      <c r="AN4748">
        <v>3187</v>
      </c>
    </row>
    <row r="4749" spans="1:40">
      <c r="A4749" s="2">
        <v>35.699170000000002</v>
      </c>
      <c r="B4749" s="2">
        <v>4609</v>
      </c>
      <c r="C4749" s="2">
        <v>35.699100000000001</v>
      </c>
      <c r="D4749" s="2">
        <v>4123</v>
      </c>
      <c r="E4749" s="2">
        <v>35.699179999999998</v>
      </c>
      <c r="F4749" s="2">
        <v>2901</v>
      </c>
      <c r="G4749" s="2">
        <v>35.69905</v>
      </c>
      <c r="H4749" s="2">
        <v>2781</v>
      </c>
      <c r="I4749" s="2">
        <v>35.699080000000002</v>
      </c>
      <c r="J4749" s="2">
        <v>2997</v>
      </c>
      <c r="K4749" s="2">
        <v>35.699179999999998</v>
      </c>
      <c r="L4749" s="2">
        <v>2458</v>
      </c>
      <c r="O4749">
        <v>35.699170000000002</v>
      </c>
      <c r="P4749">
        <v>3212</v>
      </c>
      <c r="Q4749">
        <v>35.699219999999997</v>
      </c>
      <c r="R4749">
        <v>3245</v>
      </c>
      <c r="S4749">
        <v>35.699170000000002</v>
      </c>
      <c r="T4749">
        <v>3180</v>
      </c>
      <c r="U4749">
        <v>35.69923</v>
      </c>
      <c r="V4749">
        <v>3346</v>
      </c>
      <c r="W4749">
        <v>35.699080000000002</v>
      </c>
      <c r="X4749">
        <v>3296</v>
      </c>
      <c r="Y4749">
        <v>35.69923</v>
      </c>
      <c r="Z4749">
        <v>3377</v>
      </c>
      <c r="AC4749">
        <v>35.698999999999998</v>
      </c>
      <c r="AD4749">
        <v>3134</v>
      </c>
      <c r="AE4749">
        <v>35.69903</v>
      </c>
      <c r="AF4749">
        <v>4082</v>
      </c>
      <c r="AG4749">
        <v>35.698970000000003</v>
      </c>
      <c r="AH4749">
        <v>3239</v>
      </c>
      <c r="AI4749">
        <v>35.698970000000003</v>
      </c>
      <c r="AJ4749">
        <v>3065</v>
      </c>
      <c r="AK4749">
        <v>35.698970000000003</v>
      </c>
      <c r="AL4749">
        <v>2721</v>
      </c>
      <c r="AM4749">
        <v>35.699249999999999</v>
      </c>
      <c r="AN4749">
        <v>3008</v>
      </c>
    </row>
    <row r="4750" spans="1:40">
      <c r="A4750" s="2">
        <v>35.705629999999999</v>
      </c>
      <c r="B4750" s="2">
        <v>3686</v>
      </c>
      <c r="C4750" s="2">
        <v>35.705570000000002</v>
      </c>
      <c r="D4750" s="2">
        <v>3653</v>
      </c>
      <c r="E4750" s="2">
        <v>35.705649999999999</v>
      </c>
      <c r="F4750" s="2">
        <v>3593</v>
      </c>
      <c r="G4750" s="2">
        <v>35.70552</v>
      </c>
      <c r="H4750" s="2">
        <v>3172</v>
      </c>
      <c r="I4750" s="2">
        <v>35.705550000000002</v>
      </c>
      <c r="J4750" s="2">
        <v>3156</v>
      </c>
      <c r="K4750" s="2">
        <v>35.705669999999998</v>
      </c>
      <c r="L4750" s="2">
        <v>3130</v>
      </c>
      <c r="O4750">
        <v>35.705629999999999</v>
      </c>
      <c r="P4750">
        <v>3236</v>
      </c>
      <c r="Q4750">
        <v>35.705680000000001</v>
      </c>
      <c r="R4750">
        <v>3585</v>
      </c>
      <c r="S4750">
        <v>35.705629999999999</v>
      </c>
      <c r="T4750">
        <v>3301</v>
      </c>
      <c r="U4750">
        <v>35.7057</v>
      </c>
      <c r="V4750">
        <v>2624</v>
      </c>
      <c r="W4750">
        <v>35.705550000000002</v>
      </c>
      <c r="X4750">
        <v>2923</v>
      </c>
      <c r="Y4750">
        <v>35.7057</v>
      </c>
      <c r="Z4750">
        <v>3099</v>
      </c>
      <c r="AC4750">
        <v>35.705480000000001</v>
      </c>
      <c r="AD4750">
        <v>2792</v>
      </c>
      <c r="AE4750">
        <v>35.705500000000001</v>
      </c>
      <c r="AF4750">
        <v>3956</v>
      </c>
      <c r="AG4750">
        <v>35.70543</v>
      </c>
      <c r="AH4750">
        <v>3210</v>
      </c>
      <c r="AI4750">
        <v>35.70543</v>
      </c>
      <c r="AJ4750">
        <v>3334</v>
      </c>
      <c r="AK4750">
        <v>35.70543</v>
      </c>
      <c r="AL4750">
        <v>2677</v>
      </c>
      <c r="AM4750">
        <v>35.705719999999999</v>
      </c>
      <c r="AN4750">
        <v>3292</v>
      </c>
    </row>
    <row r="4751" spans="1:40">
      <c r="A4751" s="2">
        <v>35.7121</v>
      </c>
      <c r="B4751" s="2">
        <v>3010</v>
      </c>
      <c r="C4751" s="2">
        <v>35.712029999999999</v>
      </c>
      <c r="D4751" s="2">
        <v>3606</v>
      </c>
      <c r="E4751" s="2">
        <v>35.712119999999999</v>
      </c>
      <c r="F4751" s="2">
        <v>3477</v>
      </c>
      <c r="G4751" s="2">
        <v>35.711979999999997</v>
      </c>
      <c r="H4751" s="2">
        <v>3301</v>
      </c>
      <c r="I4751" s="2">
        <v>35.712020000000003</v>
      </c>
      <c r="J4751" s="2">
        <v>2790</v>
      </c>
      <c r="K4751" s="2">
        <v>35.712130000000002</v>
      </c>
      <c r="L4751" s="2">
        <v>3371</v>
      </c>
      <c r="O4751">
        <v>35.7121</v>
      </c>
      <c r="P4751">
        <v>2781</v>
      </c>
      <c r="Q4751">
        <v>35.71217</v>
      </c>
      <c r="R4751">
        <v>3784</v>
      </c>
      <c r="S4751">
        <v>35.7121</v>
      </c>
      <c r="T4751">
        <v>3645</v>
      </c>
      <c r="U4751">
        <v>35.71217</v>
      </c>
      <c r="V4751">
        <v>2980</v>
      </c>
      <c r="W4751">
        <v>35.712020000000003</v>
      </c>
      <c r="X4751">
        <v>3370</v>
      </c>
      <c r="Y4751">
        <v>35.712179999999996</v>
      </c>
      <c r="Z4751">
        <v>2996</v>
      </c>
      <c r="AC4751">
        <v>35.711950000000002</v>
      </c>
      <c r="AD4751">
        <v>2951</v>
      </c>
      <c r="AE4751">
        <v>35.711970000000001</v>
      </c>
      <c r="AF4751">
        <v>3306</v>
      </c>
      <c r="AG4751">
        <v>35.7119</v>
      </c>
      <c r="AH4751">
        <v>3251</v>
      </c>
      <c r="AI4751">
        <v>35.7119</v>
      </c>
      <c r="AJ4751">
        <v>2869</v>
      </c>
      <c r="AK4751">
        <v>35.7119</v>
      </c>
      <c r="AL4751">
        <v>2684</v>
      </c>
      <c r="AM4751">
        <v>35.712179999999996</v>
      </c>
      <c r="AN4751">
        <v>3321</v>
      </c>
    </row>
    <row r="4752" spans="1:40">
      <c r="A4752" s="2">
        <v>35.718580000000003</v>
      </c>
      <c r="B4752" s="2">
        <v>3321</v>
      </c>
      <c r="C4752" s="2">
        <v>35.718499999999999</v>
      </c>
      <c r="D4752" s="2">
        <v>3902</v>
      </c>
      <c r="E4752" s="2">
        <v>35.718580000000003</v>
      </c>
      <c r="F4752" s="2">
        <v>3487</v>
      </c>
      <c r="G4752" s="2">
        <v>35.718449999999997</v>
      </c>
      <c r="H4752" s="2">
        <v>2759</v>
      </c>
      <c r="I4752" s="2">
        <v>35.71848</v>
      </c>
      <c r="J4752" s="2">
        <v>3199</v>
      </c>
      <c r="K4752" s="2">
        <v>35.718600000000002</v>
      </c>
      <c r="L4752" s="2">
        <v>2878</v>
      </c>
      <c r="O4752">
        <v>35.71857</v>
      </c>
      <c r="P4752">
        <v>3113</v>
      </c>
      <c r="Q4752">
        <v>35.718629999999997</v>
      </c>
      <c r="R4752">
        <v>2915</v>
      </c>
      <c r="S4752">
        <v>35.71857</v>
      </c>
      <c r="T4752">
        <v>3559</v>
      </c>
      <c r="U4752">
        <v>35.718649999999997</v>
      </c>
      <c r="V4752">
        <v>3127</v>
      </c>
      <c r="W4752">
        <v>35.71848</v>
      </c>
      <c r="X4752">
        <v>3559</v>
      </c>
      <c r="Y4752">
        <v>35.718649999999997</v>
      </c>
      <c r="Z4752">
        <v>3251</v>
      </c>
      <c r="AC4752">
        <v>35.718420000000002</v>
      </c>
      <c r="AD4752">
        <v>2679</v>
      </c>
      <c r="AE4752">
        <v>35.718429999999998</v>
      </c>
      <c r="AF4752">
        <v>3671</v>
      </c>
      <c r="AG4752">
        <v>35.718380000000003</v>
      </c>
      <c r="AH4752">
        <v>3082</v>
      </c>
      <c r="AI4752">
        <v>35.71837</v>
      </c>
      <c r="AJ4752">
        <v>3165</v>
      </c>
      <c r="AK4752">
        <v>35.71837</v>
      </c>
      <c r="AL4752">
        <v>2750</v>
      </c>
      <c r="AM4752">
        <v>35.718649999999997</v>
      </c>
      <c r="AN4752">
        <v>3007</v>
      </c>
    </row>
    <row r="4753" spans="1:40">
      <c r="A4753" s="2">
        <v>35.725050000000003</v>
      </c>
      <c r="B4753" s="2">
        <v>3405</v>
      </c>
      <c r="C4753" s="2">
        <v>35.724969999999999</v>
      </c>
      <c r="D4753" s="2">
        <v>3447</v>
      </c>
      <c r="E4753" s="2">
        <v>35.725050000000003</v>
      </c>
      <c r="F4753" s="2">
        <v>3032</v>
      </c>
      <c r="G4753" s="2">
        <v>35.724919999999997</v>
      </c>
      <c r="H4753" s="2">
        <v>3320</v>
      </c>
      <c r="I4753" s="2">
        <v>35.724969999999999</v>
      </c>
      <c r="J4753" s="2">
        <v>2988</v>
      </c>
      <c r="K4753" s="2">
        <v>35.725070000000002</v>
      </c>
      <c r="L4753" s="2">
        <v>3103</v>
      </c>
      <c r="O4753">
        <v>35.725029999999997</v>
      </c>
      <c r="P4753">
        <v>2759</v>
      </c>
      <c r="Q4753">
        <v>35.725099999999998</v>
      </c>
      <c r="R4753">
        <v>3543</v>
      </c>
      <c r="S4753">
        <v>35.725029999999997</v>
      </c>
      <c r="T4753">
        <v>2967</v>
      </c>
      <c r="U4753">
        <v>35.725119999999997</v>
      </c>
      <c r="V4753">
        <v>2774</v>
      </c>
      <c r="W4753">
        <v>35.724969999999999</v>
      </c>
      <c r="X4753">
        <v>2900</v>
      </c>
      <c r="Y4753">
        <v>35.725119999999997</v>
      </c>
      <c r="Z4753">
        <v>3284</v>
      </c>
      <c r="AC4753">
        <v>35.724879999999999</v>
      </c>
      <c r="AD4753">
        <v>3069</v>
      </c>
      <c r="AE4753">
        <v>35.724919999999997</v>
      </c>
      <c r="AF4753">
        <v>2640</v>
      </c>
      <c r="AG4753">
        <v>35.724850000000004</v>
      </c>
      <c r="AH4753">
        <v>3493</v>
      </c>
      <c r="AI4753">
        <v>35.724850000000004</v>
      </c>
      <c r="AJ4753">
        <v>2922</v>
      </c>
      <c r="AK4753">
        <v>35.724850000000004</v>
      </c>
      <c r="AL4753">
        <v>3158</v>
      </c>
      <c r="AM4753">
        <v>35.725119999999997</v>
      </c>
      <c r="AN4753">
        <v>3295</v>
      </c>
    </row>
    <row r="4754" spans="1:40">
      <c r="A4754" s="2">
        <v>35.731520000000003</v>
      </c>
      <c r="B4754" s="2">
        <v>3068</v>
      </c>
      <c r="C4754" s="2">
        <v>35.731430000000003</v>
      </c>
      <c r="D4754" s="2">
        <v>3742</v>
      </c>
      <c r="E4754" s="2">
        <v>35.731520000000003</v>
      </c>
      <c r="F4754" s="2">
        <v>3727</v>
      </c>
      <c r="G4754" s="2">
        <v>35.731380000000001</v>
      </c>
      <c r="H4754" s="2">
        <v>2820</v>
      </c>
      <c r="I4754" s="2">
        <v>35.731430000000003</v>
      </c>
      <c r="J4754" s="2">
        <v>3299</v>
      </c>
      <c r="K4754" s="2">
        <v>35.731529999999999</v>
      </c>
      <c r="L4754" s="2">
        <v>2711</v>
      </c>
      <c r="O4754">
        <v>35.731499999999997</v>
      </c>
      <c r="P4754">
        <v>2976</v>
      </c>
      <c r="Q4754">
        <v>35.731569999999998</v>
      </c>
      <c r="R4754">
        <v>3767</v>
      </c>
      <c r="S4754">
        <v>35.731520000000003</v>
      </c>
      <c r="T4754">
        <v>3447</v>
      </c>
      <c r="U4754">
        <v>35.731580000000001</v>
      </c>
      <c r="V4754">
        <v>2914</v>
      </c>
      <c r="W4754">
        <v>35.731430000000003</v>
      </c>
      <c r="X4754">
        <v>3053</v>
      </c>
      <c r="Y4754">
        <v>35.731580000000001</v>
      </c>
      <c r="Z4754">
        <v>2905</v>
      </c>
      <c r="AC4754">
        <v>35.731349999999999</v>
      </c>
      <c r="AD4754">
        <v>3091</v>
      </c>
      <c r="AE4754">
        <v>35.731380000000001</v>
      </c>
      <c r="AF4754">
        <v>3342</v>
      </c>
      <c r="AG4754">
        <v>35.731319999999997</v>
      </c>
      <c r="AH4754">
        <v>3185</v>
      </c>
      <c r="AI4754">
        <v>35.731319999999997</v>
      </c>
      <c r="AJ4754">
        <v>3001</v>
      </c>
      <c r="AK4754">
        <v>35.731319999999997</v>
      </c>
      <c r="AL4754">
        <v>3385</v>
      </c>
      <c r="AM4754">
        <v>35.731580000000001</v>
      </c>
      <c r="AN4754">
        <v>2824</v>
      </c>
    </row>
    <row r="4755" spans="1:40">
      <c r="A4755" s="2">
        <v>35.73798</v>
      </c>
      <c r="B4755" s="2">
        <v>3221</v>
      </c>
      <c r="C4755" s="2">
        <v>35.737900000000003</v>
      </c>
      <c r="D4755" s="2">
        <v>3740</v>
      </c>
      <c r="E4755" s="2">
        <v>35.73798</v>
      </c>
      <c r="F4755" s="2">
        <v>3271</v>
      </c>
      <c r="G4755" s="2">
        <v>35.737850000000002</v>
      </c>
      <c r="H4755" s="2">
        <v>3154</v>
      </c>
      <c r="I4755" s="2">
        <v>35.737900000000003</v>
      </c>
      <c r="J4755" s="2">
        <v>3216</v>
      </c>
      <c r="K4755" s="2">
        <v>35.738</v>
      </c>
      <c r="L4755" s="2">
        <v>2702</v>
      </c>
      <c r="O4755">
        <v>35.73798</v>
      </c>
      <c r="P4755">
        <v>2951</v>
      </c>
      <c r="Q4755">
        <v>35.738030000000002</v>
      </c>
      <c r="R4755">
        <v>3481</v>
      </c>
      <c r="S4755">
        <v>35.73798</v>
      </c>
      <c r="T4755">
        <v>3429</v>
      </c>
      <c r="U4755">
        <v>35.738050000000001</v>
      </c>
      <c r="V4755">
        <v>3134</v>
      </c>
      <c r="W4755">
        <v>35.737900000000003</v>
      </c>
      <c r="X4755">
        <v>3415</v>
      </c>
      <c r="Y4755">
        <v>35.738050000000001</v>
      </c>
      <c r="Z4755">
        <v>2833</v>
      </c>
      <c r="AC4755">
        <v>35.737819999999999</v>
      </c>
      <c r="AD4755">
        <v>2932</v>
      </c>
      <c r="AE4755">
        <v>35.737850000000002</v>
      </c>
      <c r="AF4755">
        <v>3259</v>
      </c>
      <c r="AG4755">
        <v>35.737780000000001</v>
      </c>
      <c r="AH4755">
        <v>3292</v>
      </c>
      <c r="AI4755">
        <v>35.737780000000001</v>
      </c>
      <c r="AJ4755">
        <v>2776</v>
      </c>
      <c r="AK4755">
        <v>35.737780000000001</v>
      </c>
      <c r="AL4755">
        <v>3130</v>
      </c>
      <c r="AM4755">
        <v>35.738050000000001</v>
      </c>
      <c r="AN4755">
        <v>2941</v>
      </c>
    </row>
    <row r="4756" spans="1:40">
      <c r="A4756" s="2">
        <v>35.744450000000001</v>
      </c>
      <c r="B4756" s="2">
        <v>3021</v>
      </c>
      <c r="C4756" s="2">
        <v>35.74438</v>
      </c>
      <c r="D4756" s="2">
        <v>3119</v>
      </c>
      <c r="E4756" s="2">
        <v>35.744450000000001</v>
      </c>
      <c r="F4756" s="2">
        <v>3226</v>
      </c>
      <c r="G4756" s="2">
        <v>35.744329999999998</v>
      </c>
      <c r="H4756" s="2">
        <v>2720</v>
      </c>
      <c r="I4756" s="2">
        <v>35.744370000000004</v>
      </c>
      <c r="J4756" s="2">
        <v>3412</v>
      </c>
      <c r="K4756" s="2">
        <v>35.74447</v>
      </c>
      <c r="L4756" s="2">
        <v>2985</v>
      </c>
      <c r="O4756">
        <v>35.744450000000001</v>
      </c>
      <c r="P4756">
        <v>3251</v>
      </c>
      <c r="Q4756">
        <v>35.744500000000002</v>
      </c>
      <c r="R4756">
        <v>3491</v>
      </c>
      <c r="S4756">
        <v>35.744450000000001</v>
      </c>
      <c r="T4756">
        <v>3725</v>
      </c>
      <c r="U4756">
        <v>35.744520000000001</v>
      </c>
      <c r="V4756">
        <v>3091</v>
      </c>
      <c r="W4756">
        <v>35.744370000000004</v>
      </c>
      <c r="X4756">
        <v>2819</v>
      </c>
      <c r="Y4756">
        <v>35.744520000000001</v>
      </c>
      <c r="Z4756">
        <v>2844</v>
      </c>
      <c r="AC4756">
        <v>35.744280000000003</v>
      </c>
      <c r="AD4756">
        <v>2739</v>
      </c>
      <c r="AE4756">
        <v>35.744320000000002</v>
      </c>
      <c r="AF4756">
        <v>3389</v>
      </c>
      <c r="AG4756">
        <v>35.744250000000001</v>
      </c>
      <c r="AH4756">
        <v>3534</v>
      </c>
      <c r="AI4756">
        <v>35.744250000000001</v>
      </c>
      <c r="AJ4756">
        <v>2754</v>
      </c>
      <c r="AK4756">
        <v>35.744250000000001</v>
      </c>
      <c r="AL4756">
        <v>2677</v>
      </c>
      <c r="AM4756">
        <v>35.744520000000001</v>
      </c>
      <c r="AN4756">
        <v>3160</v>
      </c>
    </row>
    <row r="4757" spans="1:40">
      <c r="A4757" s="2">
        <v>35.750920000000001</v>
      </c>
      <c r="B4757" s="2">
        <v>3003</v>
      </c>
      <c r="C4757" s="2">
        <v>35.75085</v>
      </c>
      <c r="D4757" s="2">
        <v>3232</v>
      </c>
      <c r="E4757" s="2">
        <v>35.750929999999997</v>
      </c>
      <c r="F4757" s="2">
        <v>3058</v>
      </c>
      <c r="G4757" s="2">
        <v>35.750799999999998</v>
      </c>
      <c r="H4757" s="2">
        <v>3158</v>
      </c>
      <c r="I4757" s="2">
        <v>35.750830000000001</v>
      </c>
      <c r="J4757" s="2">
        <v>2915</v>
      </c>
      <c r="K4757" s="2">
        <v>35.750929999999997</v>
      </c>
      <c r="L4757" s="2">
        <v>3007</v>
      </c>
      <c r="O4757">
        <v>35.750920000000001</v>
      </c>
      <c r="P4757">
        <v>2809</v>
      </c>
      <c r="Q4757">
        <v>35.750970000000002</v>
      </c>
      <c r="R4757">
        <v>3679</v>
      </c>
      <c r="S4757">
        <v>35.750920000000001</v>
      </c>
      <c r="T4757">
        <v>3231</v>
      </c>
      <c r="U4757">
        <v>35.750979999999998</v>
      </c>
      <c r="V4757">
        <v>2960</v>
      </c>
      <c r="W4757">
        <v>35.750830000000001</v>
      </c>
      <c r="X4757">
        <v>3578</v>
      </c>
      <c r="Y4757">
        <v>35.750979999999998</v>
      </c>
      <c r="Z4757">
        <v>3039</v>
      </c>
      <c r="AC4757">
        <v>35.750749999999996</v>
      </c>
      <c r="AD4757">
        <v>2801</v>
      </c>
      <c r="AE4757">
        <v>35.750779999999999</v>
      </c>
      <c r="AF4757">
        <v>3472</v>
      </c>
      <c r="AG4757">
        <v>35.750720000000001</v>
      </c>
      <c r="AH4757">
        <v>3269</v>
      </c>
      <c r="AI4757">
        <v>35.750720000000001</v>
      </c>
      <c r="AJ4757">
        <v>3037</v>
      </c>
      <c r="AK4757">
        <v>35.750720000000001</v>
      </c>
      <c r="AL4757">
        <v>3237</v>
      </c>
      <c r="AM4757">
        <v>35.750999999999998</v>
      </c>
      <c r="AN4757">
        <v>2940</v>
      </c>
    </row>
    <row r="4758" spans="1:40">
      <c r="A4758" s="2">
        <v>35.757379999999998</v>
      </c>
      <c r="B4758" s="2">
        <v>3268</v>
      </c>
      <c r="C4758" s="2">
        <v>35.75732</v>
      </c>
      <c r="D4758" s="2">
        <v>3461</v>
      </c>
      <c r="E4758" s="2">
        <v>35.757399999999997</v>
      </c>
      <c r="F4758" s="2">
        <v>3469</v>
      </c>
      <c r="G4758" s="2">
        <v>35.757269999999998</v>
      </c>
      <c r="H4758" s="2">
        <v>3523</v>
      </c>
      <c r="I4758" s="2">
        <v>35.757300000000001</v>
      </c>
      <c r="J4758" s="2">
        <v>3220</v>
      </c>
      <c r="K4758" s="2">
        <v>35.757420000000003</v>
      </c>
      <c r="L4758" s="2">
        <v>2686</v>
      </c>
      <c r="O4758">
        <v>35.757379999999998</v>
      </c>
      <c r="P4758">
        <v>3612</v>
      </c>
      <c r="Q4758">
        <v>35.757429999999999</v>
      </c>
      <c r="R4758">
        <v>3223</v>
      </c>
      <c r="S4758">
        <v>35.757379999999998</v>
      </c>
      <c r="T4758">
        <v>3478</v>
      </c>
      <c r="U4758">
        <v>35.757449999999999</v>
      </c>
      <c r="V4758">
        <v>2981</v>
      </c>
      <c r="W4758">
        <v>35.757300000000001</v>
      </c>
      <c r="X4758">
        <v>3172</v>
      </c>
      <c r="Y4758">
        <v>35.757449999999999</v>
      </c>
      <c r="Z4758">
        <v>2911</v>
      </c>
      <c r="AC4758">
        <v>35.75723</v>
      </c>
      <c r="AD4758">
        <v>2920</v>
      </c>
      <c r="AE4758">
        <v>35.757249999999999</v>
      </c>
      <c r="AF4758">
        <v>3578</v>
      </c>
      <c r="AG4758">
        <v>35.757179999999998</v>
      </c>
      <c r="AH4758">
        <v>3076</v>
      </c>
      <c r="AI4758">
        <v>35.757179999999998</v>
      </c>
      <c r="AJ4758">
        <v>3099</v>
      </c>
      <c r="AK4758">
        <v>35.757179999999998</v>
      </c>
      <c r="AL4758">
        <v>3021</v>
      </c>
      <c r="AM4758">
        <v>35.757469999999998</v>
      </c>
      <c r="AN4758">
        <v>3367</v>
      </c>
    </row>
    <row r="4759" spans="1:40">
      <c r="A4759" s="2">
        <v>35.763849999999998</v>
      </c>
      <c r="B4759" s="2">
        <v>3253</v>
      </c>
      <c r="C4759" s="2">
        <v>35.763779999999997</v>
      </c>
      <c r="D4759" s="2">
        <v>3725</v>
      </c>
      <c r="E4759" s="2">
        <v>35.763869999999997</v>
      </c>
      <c r="F4759" s="2">
        <v>3134</v>
      </c>
      <c r="G4759" s="2">
        <v>35.763730000000002</v>
      </c>
      <c r="H4759" s="2">
        <v>3775</v>
      </c>
      <c r="I4759" s="2">
        <v>35.763770000000001</v>
      </c>
      <c r="J4759" s="2">
        <v>3070</v>
      </c>
      <c r="K4759" s="2">
        <v>35.76388</v>
      </c>
      <c r="L4759" s="2">
        <v>3110</v>
      </c>
      <c r="O4759">
        <v>35.763849999999998</v>
      </c>
      <c r="P4759">
        <v>3535</v>
      </c>
      <c r="Q4759">
        <v>35.763919999999999</v>
      </c>
      <c r="R4759">
        <v>3580</v>
      </c>
      <c r="S4759">
        <v>35.763849999999998</v>
      </c>
      <c r="T4759">
        <v>3751</v>
      </c>
      <c r="U4759">
        <v>35.763919999999999</v>
      </c>
      <c r="V4759">
        <v>2951</v>
      </c>
      <c r="W4759">
        <v>35.763770000000001</v>
      </c>
      <c r="X4759">
        <v>3248</v>
      </c>
      <c r="Y4759">
        <v>35.763919999999999</v>
      </c>
      <c r="Z4759">
        <v>2969</v>
      </c>
      <c r="AC4759">
        <v>35.7637</v>
      </c>
      <c r="AD4759">
        <v>3144</v>
      </c>
      <c r="AE4759">
        <v>35.763719999999999</v>
      </c>
      <c r="AF4759">
        <v>3322</v>
      </c>
      <c r="AG4759">
        <v>35.763649999999998</v>
      </c>
      <c r="AH4759">
        <v>3175</v>
      </c>
      <c r="AI4759">
        <v>35.763649999999998</v>
      </c>
      <c r="AJ4759">
        <v>3220</v>
      </c>
      <c r="AK4759">
        <v>35.763649999999998</v>
      </c>
      <c r="AL4759">
        <v>3233</v>
      </c>
      <c r="AM4759">
        <v>35.763930000000002</v>
      </c>
      <c r="AN4759">
        <v>3220</v>
      </c>
    </row>
    <row r="4760" spans="1:40">
      <c r="A4760" s="2">
        <v>35.770319999999998</v>
      </c>
      <c r="B4760" s="2">
        <v>3044</v>
      </c>
      <c r="C4760" s="2">
        <v>35.770249999999997</v>
      </c>
      <c r="D4760" s="2">
        <v>3094</v>
      </c>
      <c r="E4760" s="2">
        <v>35.770330000000001</v>
      </c>
      <c r="F4760" s="2">
        <v>3152</v>
      </c>
      <c r="G4760" s="2">
        <v>35.770200000000003</v>
      </c>
      <c r="H4760" s="2">
        <v>2784</v>
      </c>
      <c r="I4760" s="2">
        <v>35.770229999999998</v>
      </c>
      <c r="J4760" s="2">
        <v>3236</v>
      </c>
      <c r="K4760" s="2">
        <v>35.770350000000001</v>
      </c>
      <c r="L4760" s="2">
        <v>3193</v>
      </c>
      <c r="O4760">
        <v>35.770319999999998</v>
      </c>
      <c r="P4760">
        <v>2746</v>
      </c>
      <c r="Q4760">
        <v>35.770380000000003</v>
      </c>
      <c r="R4760">
        <v>3466</v>
      </c>
      <c r="S4760">
        <v>35.770319999999998</v>
      </c>
      <c r="T4760">
        <v>3395</v>
      </c>
      <c r="U4760">
        <v>35.770400000000002</v>
      </c>
      <c r="V4760">
        <v>2713</v>
      </c>
      <c r="W4760">
        <v>35.770229999999998</v>
      </c>
      <c r="X4760">
        <v>3030</v>
      </c>
      <c r="Y4760">
        <v>35.770400000000002</v>
      </c>
      <c r="Z4760">
        <v>3147</v>
      </c>
      <c r="AC4760">
        <v>35.77017</v>
      </c>
      <c r="AD4760">
        <v>3111</v>
      </c>
      <c r="AE4760">
        <v>35.770180000000003</v>
      </c>
      <c r="AF4760">
        <v>3327</v>
      </c>
      <c r="AG4760">
        <v>35.770130000000002</v>
      </c>
      <c r="AH4760">
        <v>3356</v>
      </c>
      <c r="AI4760">
        <v>35.770119999999999</v>
      </c>
      <c r="AJ4760">
        <v>3246</v>
      </c>
      <c r="AK4760">
        <v>35.770119999999999</v>
      </c>
      <c r="AL4760">
        <v>2840</v>
      </c>
      <c r="AM4760">
        <v>35.770400000000002</v>
      </c>
      <c r="AN4760">
        <v>2691</v>
      </c>
    </row>
    <row r="4761" spans="1:40">
      <c r="A4761" s="2">
        <v>35.776800000000001</v>
      </c>
      <c r="B4761" s="2">
        <v>3252</v>
      </c>
      <c r="C4761" s="2">
        <v>35.776719999999997</v>
      </c>
      <c r="D4761" s="2">
        <v>3797</v>
      </c>
      <c r="E4761" s="2">
        <v>35.776800000000001</v>
      </c>
      <c r="F4761" s="2">
        <v>3156</v>
      </c>
      <c r="G4761" s="2">
        <v>35.776670000000003</v>
      </c>
      <c r="H4761" s="2">
        <v>3322</v>
      </c>
      <c r="I4761" s="2">
        <v>35.776719999999997</v>
      </c>
      <c r="J4761" s="2">
        <v>2887</v>
      </c>
      <c r="K4761" s="2">
        <v>35.776820000000001</v>
      </c>
      <c r="L4761" s="2">
        <v>3272</v>
      </c>
      <c r="O4761">
        <v>35.776780000000002</v>
      </c>
      <c r="P4761">
        <v>3582</v>
      </c>
      <c r="Q4761">
        <v>35.776850000000003</v>
      </c>
      <c r="R4761">
        <v>3085</v>
      </c>
      <c r="S4761">
        <v>35.776780000000002</v>
      </c>
      <c r="T4761">
        <v>3143</v>
      </c>
      <c r="U4761">
        <v>35.776870000000002</v>
      </c>
      <c r="V4761">
        <v>2979</v>
      </c>
      <c r="W4761">
        <v>35.776719999999997</v>
      </c>
      <c r="X4761">
        <v>2946</v>
      </c>
      <c r="Y4761">
        <v>35.776870000000002</v>
      </c>
      <c r="Z4761">
        <v>2854</v>
      </c>
      <c r="AC4761">
        <v>35.776629999999997</v>
      </c>
      <c r="AD4761">
        <v>3040</v>
      </c>
      <c r="AE4761">
        <v>35.776670000000003</v>
      </c>
      <c r="AF4761">
        <v>3228</v>
      </c>
      <c r="AG4761">
        <v>35.776600000000002</v>
      </c>
      <c r="AH4761">
        <v>3340</v>
      </c>
      <c r="AI4761">
        <v>35.776580000000003</v>
      </c>
      <c r="AJ4761">
        <v>2970</v>
      </c>
      <c r="AK4761">
        <v>35.776580000000003</v>
      </c>
      <c r="AL4761">
        <v>3510</v>
      </c>
      <c r="AM4761">
        <v>35.776870000000002</v>
      </c>
      <c r="AN4761">
        <v>3163</v>
      </c>
    </row>
    <row r="4762" spans="1:40">
      <c r="A4762" s="2">
        <v>35.783270000000002</v>
      </c>
      <c r="B4762" s="2">
        <v>3566</v>
      </c>
      <c r="C4762" s="2">
        <v>35.783180000000002</v>
      </c>
      <c r="D4762" s="2">
        <v>3414</v>
      </c>
      <c r="E4762" s="2">
        <v>35.783270000000002</v>
      </c>
      <c r="F4762" s="2">
        <v>2873</v>
      </c>
      <c r="G4762" s="2">
        <v>35.78313</v>
      </c>
      <c r="H4762" s="2">
        <v>3257</v>
      </c>
      <c r="I4762" s="2">
        <v>35.783180000000002</v>
      </c>
      <c r="J4762" s="2">
        <v>3084</v>
      </c>
      <c r="K4762" s="2">
        <v>35.783279999999998</v>
      </c>
      <c r="L4762" s="2">
        <v>2696</v>
      </c>
      <c r="O4762">
        <v>35.783250000000002</v>
      </c>
      <c r="P4762">
        <v>2790</v>
      </c>
      <c r="Q4762">
        <v>35.783320000000003</v>
      </c>
      <c r="R4762">
        <v>3242</v>
      </c>
      <c r="S4762">
        <v>35.783250000000002</v>
      </c>
      <c r="T4762">
        <v>3231</v>
      </c>
      <c r="U4762">
        <v>35.783329999999999</v>
      </c>
      <c r="V4762">
        <v>2803</v>
      </c>
      <c r="W4762">
        <v>35.783180000000002</v>
      </c>
      <c r="X4762">
        <v>2884</v>
      </c>
      <c r="Y4762">
        <v>35.783329999999999</v>
      </c>
      <c r="Z4762">
        <v>3066</v>
      </c>
      <c r="AC4762">
        <v>35.783099999999997</v>
      </c>
      <c r="AD4762">
        <v>2814</v>
      </c>
      <c r="AE4762">
        <v>35.78313</v>
      </c>
      <c r="AF4762">
        <v>3187</v>
      </c>
      <c r="AG4762">
        <v>35.783070000000002</v>
      </c>
      <c r="AH4762">
        <v>3006</v>
      </c>
      <c r="AI4762">
        <v>35.783070000000002</v>
      </c>
      <c r="AJ4762">
        <v>2513</v>
      </c>
      <c r="AK4762">
        <v>35.783070000000002</v>
      </c>
      <c r="AL4762">
        <v>2913</v>
      </c>
      <c r="AM4762">
        <v>35.783329999999999</v>
      </c>
      <c r="AN4762">
        <v>3049</v>
      </c>
    </row>
    <row r="4763" spans="1:40">
      <c r="A4763" s="2">
        <v>35.789729999999999</v>
      </c>
      <c r="B4763" s="2">
        <v>3050</v>
      </c>
      <c r="C4763" s="2">
        <v>35.789650000000002</v>
      </c>
      <c r="D4763" s="2">
        <v>3879</v>
      </c>
      <c r="E4763" s="2">
        <v>35.789729999999999</v>
      </c>
      <c r="F4763" s="2">
        <v>3228</v>
      </c>
      <c r="G4763" s="2">
        <v>35.7896</v>
      </c>
      <c r="H4763" s="2">
        <v>2747</v>
      </c>
      <c r="I4763" s="2">
        <v>35.789650000000002</v>
      </c>
      <c r="J4763" s="2">
        <v>3471</v>
      </c>
      <c r="K4763" s="2">
        <v>35.789749999999998</v>
      </c>
      <c r="L4763" s="2">
        <v>2931</v>
      </c>
      <c r="O4763">
        <v>35.789729999999999</v>
      </c>
      <c r="P4763">
        <v>3332</v>
      </c>
      <c r="Q4763">
        <v>35.78978</v>
      </c>
      <c r="R4763">
        <v>3658</v>
      </c>
      <c r="S4763">
        <v>35.789729999999999</v>
      </c>
      <c r="T4763">
        <v>3039</v>
      </c>
      <c r="U4763">
        <v>35.7898</v>
      </c>
      <c r="V4763">
        <v>2802</v>
      </c>
      <c r="W4763">
        <v>35.789650000000002</v>
      </c>
      <c r="X4763">
        <v>3348</v>
      </c>
      <c r="Y4763">
        <v>35.7898</v>
      </c>
      <c r="Z4763">
        <v>3153</v>
      </c>
      <c r="AC4763">
        <v>35.789569999999998</v>
      </c>
      <c r="AD4763">
        <v>3370</v>
      </c>
      <c r="AE4763">
        <v>35.7896</v>
      </c>
      <c r="AF4763">
        <v>2843</v>
      </c>
      <c r="AG4763">
        <v>35.789529999999999</v>
      </c>
      <c r="AH4763">
        <v>2999</v>
      </c>
      <c r="AI4763">
        <v>35.789529999999999</v>
      </c>
      <c r="AJ4763">
        <v>2992</v>
      </c>
      <c r="AK4763">
        <v>35.789529999999999</v>
      </c>
      <c r="AL4763">
        <v>3240</v>
      </c>
      <c r="AM4763">
        <v>35.7898</v>
      </c>
      <c r="AN4763">
        <v>3244</v>
      </c>
    </row>
    <row r="4764" spans="1:40">
      <c r="A4764" s="2">
        <v>35.796199999999999</v>
      </c>
      <c r="B4764" s="2">
        <v>2908</v>
      </c>
      <c r="C4764" s="2">
        <v>35.796129999999998</v>
      </c>
      <c r="D4764" s="2">
        <v>3643</v>
      </c>
      <c r="E4764" s="2">
        <v>35.796199999999999</v>
      </c>
      <c r="F4764" s="2">
        <v>3718</v>
      </c>
      <c r="G4764" s="2">
        <v>35.796080000000003</v>
      </c>
      <c r="H4764" s="2">
        <v>3124</v>
      </c>
      <c r="I4764" s="2">
        <v>35.796120000000002</v>
      </c>
      <c r="J4764" s="2">
        <v>2947</v>
      </c>
      <c r="K4764" s="2">
        <v>35.796219999999998</v>
      </c>
      <c r="L4764" s="2">
        <v>2875</v>
      </c>
      <c r="O4764">
        <v>35.796199999999999</v>
      </c>
      <c r="P4764">
        <v>3142</v>
      </c>
      <c r="Q4764">
        <v>35.796250000000001</v>
      </c>
      <c r="R4764">
        <v>3543</v>
      </c>
      <c r="S4764">
        <v>35.796199999999999</v>
      </c>
      <c r="T4764">
        <v>3252</v>
      </c>
      <c r="U4764">
        <v>35.79627</v>
      </c>
      <c r="V4764">
        <v>2752</v>
      </c>
      <c r="W4764">
        <v>35.796120000000002</v>
      </c>
      <c r="X4764">
        <v>3354</v>
      </c>
      <c r="Y4764">
        <v>35.79627</v>
      </c>
      <c r="Z4764">
        <v>3187</v>
      </c>
      <c r="AC4764">
        <v>35.796030000000002</v>
      </c>
      <c r="AD4764">
        <v>3032</v>
      </c>
      <c r="AE4764">
        <v>35.79607</v>
      </c>
      <c r="AF4764">
        <v>3728</v>
      </c>
      <c r="AG4764">
        <v>35.795999999999999</v>
      </c>
      <c r="AH4764">
        <v>3301</v>
      </c>
      <c r="AI4764">
        <v>35.795999999999999</v>
      </c>
      <c r="AJ4764">
        <v>2914</v>
      </c>
      <c r="AK4764">
        <v>35.795999999999999</v>
      </c>
      <c r="AL4764">
        <v>2979</v>
      </c>
      <c r="AM4764">
        <v>35.79627</v>
      </c>
      <c r="AN4764">
        <v>3260</v>
      </c>
    </row>
    <row r="4765" spans="1:40">
      <c r="A4765" s="2">
        <v>35.802669999999999</v>
      </c>
      <c r="B4765" s="2">
        <v>3448</v>
      </c>
      <c r="C4765" s="2">
        <v>35.802599999999998</v>
      </c>
      <c r="D4765" s="2">
        <v>3662</v>
      </c>
      <c r="E4765" s="2">
        <v>35.802669999999999</v>
      </c>
      <c r="F4765" s="2">
        <v>3220</v>
      </c>
      <c r="G4765" s="2">
        <v>35.802549999999997</v>
      </c>
      <c r="H4765" s="2">
        <v>2998</v>
      </c>
      <c r="I4765" s="2">
        <v>35.802579999999999</v>
      </c>
      <c r="J4765" s="2">
        <v>2633</v>
      </c>
      <c r="K4765" s="2">
        <v>35.802680000000002</v>
      </c>
      <c r="L4765" s="2">
        <v>3266</v>
      </c>
      <c r="O4765">
        <v>35.802669999999999</v>
      </c>
      <c r="P4765">
        <v>3163</v>
      </c>
      <c r="Q4765">
        <v>35.802720000000001</v>
      </c>
      <c r="R4765">
        <v>3331</v>
      </c>
      <c r="S4765">
        <v>35.802669999999999</v>
      </c>
      <c r="T4765">
        <v>3537</v>
      </c>
      <c r="U4765">
        <v>35.802729999999997</v>
      </c>
      <c r="V4765">
        <v>3109</v>
      </c>
      <c r="W4765">
        <v>35.802579999999999</v>
      </c>
      <c r="X4765">
        <v>3195</v>
      </c>
      <c r="Y4765">
        <v>35.802729999999997</v>
      </c>
      <c r="Z4765">
        <v>2913</v>
      </c>
      <c r="AC4765">
        <v>35.802500000000002</v>
      </c>
      <c r="AD4765">
        <v>3025</v>
      </c>
      <c r="AE4765">
        <v>35.802529999999997</v>
      </c>
      <c r="AF4765">
        <v>3101</v>
      </c>
      <c r="AG4765">
        <v>35.80247</v>
      </c>
      <c r="AH4765">
        <v>3032</v>
      </c>
      <c r="AI4765">
        <v>35.80247</v>
      </c>
      <c r="AJ4765">
        <v>3187</v>
      </c>
      <c r="AK4765">
        <v>35.80247</v>
      </c>
      <c r="AL4765">
        <v>3060</v>
      </c>
      <c r="AM4765">
        <v>35.802750000000003</v>
      </c>
      <c r="AN4765">
        <v>3151</v>
      </c>
    </row>
    <row r="4766" spans="1:40">
      <c r="A4766" s="2">
        <v>35.809130000000003</v>
      </c>
      <c r="B4766" s="2">
        <v>3076</v>
      </c>
      <c r="C4766" s="2">
        <v>35.809069999999998</v>
      </c>
      <c r="D4766" s="2">
        <v>3796</v>
      </c>
      <c r="E4766" s="2">
        <v>35.809150000000002</v>
      </c>
      <c r="F4766" s="2">
        <v>3148</v>
      </c>
      <c r="G4766" s="2">
        <v>35.809019999999997</v>
      </c>
      <c r="H4766" s="2">
        <v>2537</v>
      </c>
      <c r="I4766" s="2">
        <v>35.809049999999999</v>
      </c>
      <c r="J4766" s="2">
        <v>2777</v>
      </c>
      <c r="K4766" s="2">
        <v>35.809150000000002</v>
      </c>
      <c r="L4766" s="2">
        <v>3002</v>
      </c>
      <c r="O4766">
        <v>35.809130000000003</v>
      </c>
      <c r="P4766">
        <v>2998</v>
      </c>
      <c r="Q4766">
        <v>35.809179999999998</v>
      </c>
      <c r="R4766">
        <v>3111</v>
      </c>
      <c r="S4766">
        <v>35.809130000000003</v>
      </c>
      <c r="T4766">
        <v>3603</v>
      </c>
      <c r="U4766">
        <v>35.809199999999997</v>
      </c>
      <c r="V4766">
        <v>3061</v>
      </c>
      <c r="W4766">
        <v>35.809049999999999</v>
      </c>
      <c r="X4766">
        <v>2613</v>
      </c>
      <c r="Y4766">
        <v>35.809199999999997</v>
      </c>
      <c r="Z4766">
        <v>3280</v>
      </c>
      <c r="AC4766">
        <v>35.808979999999998</v>
      </c>
      <c r="AD4766">
        <v>3414</v>
      </c>
      <c r="AE4766">
        <v>35.808999999999997</v>
      </c>
      <c r="AF4766">
        <v>2824</v>
      </c>
      <c r="AG4766">
        <v>35.808929999999997</v>
      </c>
      <c r="AH4766">
        <v>3081</v>
      </c>
      <c r="AI4766">
        <v>35.808929999999997</v>
      </c>
      <c r="AJ4766">
        <v>3130</v>
      </c>
      <c r="AK4766">
        <v>35.808929999999997</v>
      </c>
      <c r="AL4766">
        <v>2794</v>
      </c>
      <c r="AM4766">
        <v>35.809220000000003</v>
      </c>
      <c r="AN4766">
        <v>3300</v>
      </c>
    </row>
    <row r="4767" spans="1:40">
      <c r="A4767" s="2">
        <v>35.815600000000003</v>
      </c>
      <c r="B4767" s="2">
        <v>2875</v>
      </c>
      <c r="C4767" s="2">
        <v>35.815530000000003</v>
      </c>
      <c r="D4767" s="2">
        <v>3725</v>
      </c>
      <c r="E4767" s="2">
        <v>35.815620000000003</v>
      </c>
      <c r="F4767" s="2">
        <v>3267</v>
      </c>
      <c r="G4767" s="2">
        <v>35.815480000000001</v>
      </c>
      <c r="H4767" s="2">
        <v>3037</v>
      </c>
      <c r="I4767" s="2">
        <v>35.815519999999999</v>
      </c>
      <c r="J4767" s="2">
        <v>3214</v>
      </c>
      <c r="K4767" s="2">
        <v>35.815629999999999</v>
      </c>
      <c r="L4767" s="2">
        <v>3076</v>
      </c>
      <c r="O4767">
        <v>35.815600000000003</v>
      </c>
      <c r="P4767">
        <v>3085</v>
      </c>
      <c r="Q4767">
        <v>35.815649999999998</v>
      </c>
      <c r="R4767">
        <v>3056</v>
      </c>
      <c r="S4767">
        <v>35.815600000000003</v>
      </c>
      <c r="T4767">
        <v>3208</v>
      </c>
      <c r="U4767">
        <v>35.815669999999997</v>
      </c>
      <c r="V4767">
        <v>3059</v>
      </c>
      <c r="W4767">
        <v>35.815519999999999</v>
      </c>
      <c r="X4767">
        <v>3129</v>
      </c>
      <c r="Y4767">
        <v>35.815669999999997</v>
      </c>
      <c r="Z4767">
        <v>3339</v>
      </c>
      <c r="AC4767">
        <v>35.815449999999998</v>
      </c>
      <c r="AD4767">
        <v>2757</v>
      </c>
      <c r="AE4767">
        <v>35.815469999999998</v>
      </c>
      <c r="AF4767">
        <v>3445</v>
      </c>
      <c r="AG4767">
        <v>35.815399999999997</v>
      </c>
      <c r="AH4767">
        <v>3631</v>
      </c>
      <c r="AI4767">
        <v>35.815399999999997</v>
      </c>
      <c r="AJ4767">
        <v>2951</v>
      </c>
      <c r="AK4767">
        <v>35.815399999999997</v>
      </c>
      <c r="AL4767">
        <v>3073</v>
      </c>
      <c r="AM4767">
        <v>35.81568</v>
      </c>
      <c r="AN4767">
        <v>2997</v>
      </c>
    </row>
    <row r="4768" spans="1:40">
      <c r="A4768" s="2">
        <v>35.822069999999997</v>
      </c>
      <c r="B4768" s="2">
        <v>3005</v>
      </c>
      <c r="C4768" s="2">
        <v>35.822000000000003</v>
      </c>
      <c r="D4768" s="2">
        <v>3845</v>
      </c>
      <c r="E4768" s="2">
        <v>35.82208</v>
      </c>
      <c r="F4768" s="2">
        <v>3115</v>
      </c>
      <c r="G4768" s="2">
        <v>35.821950000000001</v>
      </c>
      <c r="H4768" s="2">
        <v>3018</v>
      </c>
      <c r="I4768" s="2">
        <v>35.821980000000003</v>
      </c>
      <c r="J4768" s="2">
        <v>3241</v>
      </c>
      <c r="K4768" s="2">
        <v>35.822099999999999</v>
      </c>
      <c r="L4768" s="2">
        <v>3037</v>
      </c>
      <c r="O4768">
        <v>35.822069999999997</v>
      </c>
      <c r="P4768">
        <v>3372</v>
      </c>
      <c r="Q4768">
        <v>35.822130000000001</v>
      </c>
      <c r="R4768">
        <v>3137</v>
      </c>
      <c r="S4768">
        <v>35.822069999999997</v>
      </c>
      <c r="T4768">
        <v>3629</v>
      </c>
      <c r="U4768">
        <v>35.822130000000001</v>
      </c>
      <c r="V4768">
        <v>3017</v>
      </c>
      <c r="W4768">
        <v>35.821980000000003</v>
      </c>
      <c r="X4768">
        <v>3070</v>
      </c>
      <c r="Y4768">
        <v>35.822150000000001</v>
      </c>
      <c r="Z4768">
        <v>2932</v>
      </c>
      <c r="AC4768">
        <v>35.821919999999999</v>
      </c>
      <c r="AD4768">
        <v>2827</v>
      </c>
      <c r="AE4768">
        <v>35.821930000000002</v>
      </c>
      <c r="AF4768">
        <v>3490</v>
      </c>
      <c r="AG4768">
        <v>35.821869999999997</v>
      </c>
      <c r="AH4768">
        <v>3060</v>
      </c>
      <c r="AI4768">
        <v>35.821869999999997</v>
      </c>
      <c r="AJ4768">
        <v>2993</v>
      </c>
      <c r="AK4768">
        <v>35.821869999999997</v>
      </c>
      <c r="AL4768">
        <v>3126</v>
      </c>
      <c r="AM4768">
        <v>35.822150000000001</v>
      </c>
      <c r="AN4768">
        <v>3195</v>
      </c>
    </row>
    <row r="4769" spans="1:40">
      <c r="A4769" s="2">
        <v>35.82855</v>
      </c>
      <c r="B4769" s="2">
        <v>3418</v>
      </c>
      <c r="C4769" s="2">
        <v>35.828470000000003</v>
      </c>
      <c r="D4769" s="2">
        <v>3769</v>
      </c>
      <c r="E4769" s="2">
        <v>35.82855</v>
      </c>
      <c r="F4769" s="2">
        <v>3162</v>
      </c>
      <c r="G4769" s="2">
        <v>35.828420000000001</v>
      </c>
      <c r="H4769" s="2">
        <v>2980</v>
      </c>
      <c r="I4769" s="2">
        <v>35.828449999999997</v>
      </c>
      <c r="J4769" s="2">
        <v>3022</v>
      </c>
      <c r="K4769" s="2">
        <v>35.828569999999999</v>
      </c>
      <c r="L4769" s="2">
        <v>3035</v>
      </c>
      <c r="O4769">
        <v>35.828530000000001</v>
      </c>
      <c r="P4769">
        <v>3647</v>
      </c>
      <c r="Q4769">
        <v>35.828600000000002</v>
      </c>
      <c r="R4769">
        <v>3095</v>
      </c>
      <c r="S4769">
        <v>35.828530000000001</v>
      </c>
      <c r="T4769">
        <v>3637</v>
      </c>
      <c r="U4769">
        <v>35.828620000000001</v>
      </c>
      <c r="V4769">
        <v>2773</v>
      </c>
      <c r="W4769">
        <v>35.828449999999997</v>
      </c>
      <c r="X4769">
        <v>3043</v>
      </c>
      <c r="Y4769">
        <v>35.828620000000001</v>
      </c>
      <c r="Z4769">
        <v>3264</v>
      </c>
      <c r="AC4769">
        <v>35.828380000000003</v>
      </c>
      <c r="AD4769">
        <v>3254</v>
      </c>
      <c r="AE4769">
        <v>35.828400000000002</v>
      </c>
      <c r="AF4769">
        <v>2964</v>
      </c>
      <c r="AG4769">
        <v>35.82835</v>
      </c>
      <c r="AH4769">
        <v>3339</v>
      </c>
      <c r="AI4769">
        <v>35.828330000000001</v>
      </c>
      <c r="AJ4769">
        <v>2779</v>
      </c>
      <c r="AK4769">
        <v>35.828330000000001</v>
      </c>
      <c r="AL4769">
        <v>2772</v>
      </c>
      <c r="AM4769">
        <v>35.828620000000001</v>
      </c>
      <c r="AN4769">
        <v>2852</v>
      </c>
    </row>
    <row r="4770" spans="1:40">
      <c r="A4770" s="2">
        <v>35.83502</v>
      </c>
      <c r="B4770" s="2">
        <v>3079</v>
      </c>
      <c r="C4770" s="2">
        <v>35.83493</v>
      </c>
      <c r="D4770" s="2">
        <v>3866</v>
      </c>
      <c r="E4770" s="2">
        <v>35.83502</v>
      </c>
      <c r="F4770" s="2">
        <v>2964</v>
      </c>
      <c r="G4770" s="2">
        <v>35.834879999999998</v>
      </c>
      <c r="H4770" s="2">
        <v>3353</v>
      </c>
      <c r="I4770" s="2">
        <v>35.83493</v>
      </c>
      <c r="J4770" s="2">
        <v>3195</v>
      </c>
      <c r="K4770" s="2">
        <v>35.835030000000003</v>
      </c>
      <c r="L4770" s="2">
        <v>2822</v>
      </c>
      <c r="O4770">
        <v>35.835000000000001</v>
      </c>
      <c r="P4770">
        <v>2720</v>
      </c>
      <c r="Q4770">
        <v>35.835070000000002</v>
      </c>
      <c r="R4770">
        <v>3491</v>
      </c>
      <c r="S4770">
        <v>35.835000000000001</v>
      </c>
      <c r="T4770">
        <v>3451</v>
      </c>
      <c r="U4770">
        <v>35.835079999999998</v>
      </c>
      <c r="V4770">
        <v>3058</v>
      </c>
      <c r="W4770">
        <v>35.83493</v>
      </c>
      <c r="X4770">
        <v>3759</v>
      </c>
      <c r="Y4770">
        <v>35.835079999999998</v>
      </c>
      <c r="Z4770">
        <v>2839</v>
      </c>
      <c r="AC4770">
        <v>35.834850000000003</v>
      </c>
      <c r="AD4770">
        <v>2718</v>
      </c>
      <c r="AE4770">
        <v>35.834879999999998</v>
      </c>
      <c r="AF4770">
        <v>3326</v>
      </c>
      <c r="AG4770">
        <v>35.834820000000001</v>
      </c>
      <c r="AH4770">
        <v>3625</v>
      </c>
      <c r="AI4770">
        <v>35.834820000000001</v>
      </c>
      <c r="AJ4770">
        <v>2681</v>
      </c>
      <c r="AK4770">
        <v>35.834820000000001</v>
      </c>
      <c r="AL4770">
        <v>3001</v>
      </c>
      <c r="AM4770">
        <v>35.835079999999998</v>
      </c>
      <c r="AN4770">
        <v>3103</v>
      </c>
    </row>
    <row r="4771" spans="1:40">
      <c r="A4771" s="2">
        <v>35.841479999999997</v>
      </c>
      <c r="B4771" s="2">
        <v>3045</v>
      </c>
      <c r="C4771" s="2">
        <v>35.8414</v>
      </c>
      <c r="D4771" s="2">
        <v>3842</v>
      </c>
      <c r="E4771" s="2">
        <v>35.841479999999997</v>
      </c>
      <c r="F4771" s="2">
        <v>3135</v>
      </c>
      <c r="G4771" s="2">
        <v>35.841349999999998</v>
      </c>
      <c r="H4771" s="2">
        <v>3970</v>
      </c>
      <c r="I4771" s="2">
        <v>35.8414</v>
      </c>
      <c r="J4771" s="2">
        <v>2880</v>
      </c>
      <c r="K4771" s="2">
        <v>35.841500000000003</v>
      </c>
      <c r="L4771" s="2">
        <v>3054</v>
      </c>
      <c r="O4771">
        <v>35.841470000000001</v>
      </c>
      <c r="P4771">
        <v>3071</v>
      </c>
      <c r="Q4771">
        <v>35.841529999999999</v>
      </c>
      <c r="R4771">
        <v>3291</v>
      </c>
      <c r="S4771">
        <v>35.841479999999997</v>
      </c>
      <c r="T4771">
        <v>3273</v>
      </c>
      <c r="U4771">
        <v>35.841549999999998</v>
      </c>
      <c r="V4771">
        <v>2757</v>
      </c>
      <c r="W4771">
        <v>35.8414</v>
      </c>
      <c r="X4771">
        <v>2991</v>
      </c>
      <c r="Y4771">
        <v>35.841549999999998</v>
      </c>
      <c r="Z4771">
        <v>3270</v>
      </c>
      <c r="AC4771">
        <v>35.841320000000003</v>
      </c>
      <c r="AD4771">
        <v>2713</v>
      </c>
      <c r="AE4771">
        <v>35.841349999999998</v>
      </c>
      <c r="AF4771">
        <v>3474</v>
      </c>
      <c r="AG4771">
        <v>35.841279999999998</v>
      </c>
      <c r="AH4771">
        <v>3204</v>
      </c>
      <c r="AI4771">
        <v>35.841279999999998</v>
      </c>
      <c r="AJ4771">
        <v>2938</v>
      </c>
      <c r="AK4771">
        <v>35.841279999999998</v>
      </c>
      <c r="AL4771">
        <v>3162</v>
      </c>
      <c r="AM4771">
        <v>35.841549999999998</v>
      </c>
      <c r="AN4771">
        <v>3101</v>
      </c>
    </row>
    <row r="4772" spans="1:40">
      <c r="A4772" s="2">
        <v>35.847949999999997</v>
      </c>
      <c r="B4772" s="2">
        <v>3080</v>
      </c>
      <c r="C4772" s="2">
        <v>35.84787</v>
      </c>
      <c r="D4772" s="2">
        <v>3789</v>
      </c>
      <c r="E4772" s="2">
        <v>35.847949999999997</v>
      </c>
      <c r="F4772" s="2">
        <v>3008</v>
      </c>
      <c r="G4772" s="2">
        <v>35.847830000000002</v>
      </c>
      <c r="H4772" s="2">
        <v>3856</v>
      </c>
      <c r="I4772" s="2">
        <v>35.84787</v>
      </c>
      <c r="J4772" s="2">
        <v>3110</v>
      </c>
      <c r="K4772" s="2">
        <v>35.847969999999997</v>
      </c>
      <c r="L4772" s="2">
        <v>3138</v>
      </c>
      <c r="O4772">
        <v>35.847949999999997</v>
      </c>
      <c r="P4772">
        <v>3241</v>
      </c>
      <c r="Q4772">
        <v>35.847999999999999</v>
      </c>
      <c r="R4772">
        <v>3530</v>
      </c>
      <c r="S4772">
        <v>35.847949999999997</v>
      </c>
      <c r="T4772">
        <v>3846</v>
      </c>
      <c r="U4772">
        <v>35.848019999999998</v>
      </c>
      <c r="V4772">
        <v>3429</v>
      </c>
      <c r="W4772">
        <v>35.84787</v>
      </c>
      <c r="X4772">
        <v>2928</v>
      </c>
      <c r="Y4772">
        <v>35.848019999999998</v>
      </c>
      <c r="Z4772">
        <v>2991</v>
      </c>
      <c r="AC4772">
        <v>35.84778</v>
      </c>
      <c r="AD4772">
        <v>3282</v>
      </c>
      <c r="AE4772">
        <v>35.847819999999999</v>
      </c>
      <c r="AF4772">
        <v>3506</v>
      </c>
      <c r="AG4772">
        <v>35.847749999999998</v>
      </c>
      <c r="AH4772">
        <v>3350</v>
      </c>
      <c r="AI4772">
        <v>35.847749999999998</v>
      </c>
      <c r="AJ4772">
        <v>2853</v>
      </c>
      <c r="AK4772">
        <v>35.847749999999998</v>
      </c>
      <c r="AL4772">
        <v>2682</v>
      </c>
      <c r="AM4772">
        <v>35.848019999999998</v>
      </c>
      <c r="AN4772">
        <v>3460</v>
      </c>
    </row>
    <row r="4773" spans="1:40">
      <c r="A4773" s="2">
        <v>35.854419999999998</v>
      </c>
      <c r="B4773" s="2">
        <v>3200</v>
      </c>
      <c r="C4773" s="2">
        <v>35.854349999999997</v>
      </c>
      <c r="D4773" s="2">
        <v>3408</v>
      </c>
      <c r="E4773" s="2">
        <v>35.854419999999998</v>
      </c>
      <c r="F4773" s="2">
        <v>3692</v>
      </c>
      <c r="G4773" s="2">
        <v>35.854300000000002</v>
      </c>
      <c r="H4773" s="2">
        <v>3248</v>
      </c>
      <c r="I4773" s="2">
        <v>35.854329999999997</v>
      </c>
      <c r="J4773" s="2">
        <v>3393</v>
      </c>
      <c r="K4773" s="2">
        <v>35.854430000000001</v>
      </c>
      <c r="L4773" s="2">
        <v>3196</v>
      </c>
      <c r="O4773">
        <v>35.854419999999998</v>
      </c>
      <c r="P4773">
        <v>3322</v>
      </c>
      <c r="Q4773">
        <v>35.854469999999999</v>
      </c>
      <c r="R4773">
        <v>3688</v>
      </c>
      <c r="S4773">
        <v>35.854419999999998</v>
      </c>
      <c r="T4773">
        <v>3697</v>
      </c>
      <c r="U4773">
        <v>35.854480000000002</v>
      </c>
      <c r="V4773">
        <v>2948</v>
      </c>
      <c r="W4773">
        <v>35.854329999999997</v>
      </c>
      <c r="X4773">
        <v>3067</v>
      </c>
      <c r="Y4773">
        <v>35.854480000000002</v>
      </c>
      <c r="Z4773">
        <v>2914</v>
      </c>
      <c r="AC4773">
        <v>35.85425</v>
      </c>
      <c r="AD4773">
        <v>3022</v>
      </c>
      <c r="AE4773">
        <v>35.854280000000003</v>
      </c>
      <c r="AF4773">
        <v>3330</v>
      </c>
      <c r="AG4773">
        <v>35.854219999999998</v>
      </c>
      <c r="AH4773">
        <v>3171</v>
      </c>
      <c r="AI4773">
        <v>35.854219999999998</v>
      </c>
      <c r="AJ4773">
        <v>3141</v>
      </c>
      <c r="AK4773">
        <v>35.854219999999998</v>
      </c>
      <c r="AL4773">
        <v>3096</v>
      </c>
      <c r="AM4773">
        <v>35.854500000000002</v>
      </c>
      <c r="AN4773">
        <v>2948</v>
      </c>
    </row>
    <row r="4774" spans="1:40">
      <c r="A4774" s="2">
        <v>35.860880000000002</v>
      </c>
      <c r="B4774" s="2">
        <v>3209</v>
      </c>
      <c r="C4774" s="2">
        <v>35.860819999999997</v>
      </c>
      <c r="D4774" s="2">
        <v>3374</v>
      </c>
      <c r="E4774" s="2">
        <v>35.860900000000001</v>
      </c>
      <c r="F4774" s="2">
        <v>3751</v>
      </c>
      <c r="G4774" s="2">
        <v>35.860770000000002</v>
      </c>
      <c r="H4774" s="2">
        <v>3916</v>
      </c>
      <c r="I4774" s="2">
        <v>35.860799999999998</v>
      </c>
      <c r="J4774" s="2">
        <v>3064</v>
      </c>
      <c r="K4774" s="2">
        <v>35.860900000000001</v>
      </c>
      <c r="L4774" s="2">
        <v>2902</v>
      </c>
      <c r="O4774">
        <v>35.860880000000002</v>
      </c>
      <c r="P4774">
        <v>3500</v>
      </c>
      <c r="Q4774">
        <v>35.860930000000003</v>
      </c>
      <c r="R4774">
        <v>3334</v>
      </c>
      <c r="S4774">
        <v>35.860880000000002</v>
      </c>
      <c r="T4774">
        <v>2983</v>
      </c>
      <c r="U4774">
        <v>35.860950000000003</v>
      </c>
      <c r="V4774">
        <v>2804</v>
      </c>
      <c r="W4774">
        <v>35.860799999999998</v>
      </c>
      <c r="X4774">
        <v>2783</v>
      </c>
      <c r="Y4774">
        <v>35.860950000000003</v>
      </c>
      <c r="Z4774">
        <v>3061</v>
      </c>
      <c r="AC4774">
        <v>35.860720000000001</v>
      </c>
      <c r="AD4774">
        <v>3154</v>
      </c>
      <c r="AE4774">
        <v>35.860750000000003</v>
      </c>
      <c r="AF4774">
        <v>3122</v>
      </c>
      <c r="AG4774">
        <v>35.860680000000002</v>
      </c>
      <c r="AH4774">
        <v>3495</v>
      </c>
      <c r="AI4774">
        <v>35.860680000000002</v>
      </c>
      <c r="AJ4774">
        <v>2939</v>
      </c>
      <c r="AK4774">
        <v>35.860680000000002</v>
      </c>
      <c r="AL4774">
        <v>2876</v>
      </c>
      <c r="AM4774">
        <v>35.860970000000002</v>
      </c>
      <c r="AN4774">
        <v>3510</v>
      </c>
    </row>
    <row r="4775" spans="1:40">
      <c r="A4775" s="2">
        <v>35.867350000000002</v>
      </c>
      <c r="B4775" s="2">
        <v>3166</v>
      </c>
      <c r="C4775" s="2">
        <v>35.867280000000001</v>
      </c>
      <c r="D4775" s="2">
        <v>3313</v>
      </c>
      <c r="E4775" s="2">
        <v>35.867370000000001</v>
      </c>
      <c r="F4775" s="2">
        <v>3212</v>
      </c>
      <c r="G4775" s="2">
        <v>35.867229999999999</v>
      </c>
      <c r="H4775" s="2">
        <v>3531</v>
      </c>
      <c r="I4775" s="2">
        <v>35.867269999999998</v>
      </c>
      <c r="J4775" s="2">
        <v>3121</v>
      </c>
      <c r="K4775" s="2">
        <v>35.867379999999997</v>
      </c>
      <c r="L4775" s="2">
        <v>3204</v>
      </c>
      <c r="O4775">
        <v>35.867350000000002</v>
      </c>
      <c r="P4775">
        <v>3313</v>
      </c>
      <c r="Q4775">
        <v>35.867400000000004</v>
      </c>
      <c r="R4775">
        <v>3022</v>
      </c>
      <c r="S4775">
        <v>35.867350000000002</v>
      </c>
      <c r="T4775">
        <v>3665</v>
      </c>
      <c r="U4775">
        <v>35.867420000000003</v>
      </c>
      <c r="V4775">
        <v>3454</v>
      </c>
      <c r="W4775">
        <v>35.867269999999998</v>
      </c>
      <c r="X4775">
        <v>3289</v>
      </c>
      <c r="Y4775">
        <v>35.867420000000003</v>
      </c>
      <c r="Z4775">
        <v>3177</v>
      </c>
      <c r="AC4775">
        <v>35.867199999999997</v>
      </c>
      <c r="AD4775">
        <v>2955</v>
      </c>
      <c r="AE4775">
        <v>35.867220000000003</v>
      </c>
      <c r="AF4775">
        <v>3432</v>
      </c>
      <c r="AG4775">
        <v>35.867150000000002</v>
      </c>
      <c r="AH4775">
        <v>3246</v>
      </c>
      <c r="AI4775">
        <v>35.867150000000002</v>
      </c>
      <c r="AJ4775">
        <v>2795</v>
      </c>
      <c r="AK4775">
        <v>35.867150000000002</v>
      </c>
      <c r="AL4775">
        <v>3138</v>
      </c>
      <c r="AM4775">
        <v>35.867429999999999</v>
      </c>
      <c r="AN4775">
        <v>2857</v>
      </c>
    </row>
    <row r="4776" spans="1:40">
      <c r="A4776" s="2">
        <v>35.873820000000002</v>
      </c>
      <c r="B4776" s="2">
        <v>3068</v>
      </c>
      <c r="C4776" s="2">
        <v>35.873750000000001</v>
      </c>
      <c r="D4776" s="2">
        <v>3069</v>
      </c>
      <c r="E4776" s="2">
        <v>35.873829999999998</v>
      </c>
      <c r="F4776" s="2">
        <v>2914</v>
      </c>
      <c r="G4776" s="2">
        <v>35.873699999999999</v>
      </c>
      <c r="H4776" s="2">
        <v>4046</v>
      </c>
      <c r="I4776" s="2">
        <v>35.873730000000002</v>
      </c>
      <c r="J4776" s="2">
        <v>3271</v>
      </c>
      <c r="K4776" s="2">
        <v>35.873849999999997</v>
      </c>
      <c r="L4776" s="2">
        <v>3225</v>
      </c>
      <c r="O4776">
        <v>35.873820000000002</v>
      </c>
      <c r="P4776">
        <v>2875</v>
      </c>
      <c r="Q4776">
        <v>35.87388</v>
      </c>
      <c r="R4776">
        <v>3191</v>
      </c>
      <c r="S4776">
        <v>35.873820000000002</v>
      </c>
      <c r="T4776">
        <v>3126</v>
      </c>
      <c r="U4776">
        <v>35.87388</v>
      </c>
      <c r="V4776">
        <v>3210</v>
      </c>
      <c r="W4776">
        <v>35.873730000000002</v>
      </c>
      <c r="X4776">
        <v>2936</v>
      </c>
      <c r="Y4776">
        <v>35.87388</v>
      </c>
      <c r="Z4776">
        <v>3270</v>
      </c>
      <c r="AC4776">
        <v>35.873669999999997</v>
      </c>
      <c r="AD4776">
        <v>3220</v>
      </c>
      <c r="AE4776">
        <v>35.87368</v>
      </c>
      <c r="AF4776">
        <v>3353</v>
      </c>
      <c r="AG4776">
        <v>35.873620000000003</v>
      </c>
      <c r="AH4776">
        <v>3474</v>
      </c>
      <c r="AI4776">
        <v>35.873620000000003</v>
      </c>
      <c r="AJ4776">
        <v>2608</v>
      </c>
      <c r="AK4776">
        <v>35.873620000000003</v>
      </c>
      <c r="AL4776">
        <v>2777</v>
      </c>
      <c r="AM4776">
        <v>35.873899999999999</v>
      </c>
      <c r="AN4776">
        <v>2708</v>
      </c>
    </row>
    <row r="4777" spans="1:40">
      <c r="A4777" s="2">
        <v>35.880279999999999</v>
      </c>
      <c r="B4777" s="2">
        <v>3373</v>
      </c>
      <c r="C4777" s="2">
        <v>35.880220000000001</v>
      </c>
      <c r="D4777" s="2">
        <v>3427</v>
      </c>
      <c r="E4777" s="2">
        <v>35.880299999999998</v>
      </c>
      <c r="F4777" s="2">
        <v>2953</v>
      </c>
      <c r="G4777" s="2">
        <v>35.88017</v>
      </c>
      <c r="H4777" s="2">
        <v>3585</v>
      </c>
      <c r="I4777" s="2">
        <v>35.880200000000002</v>
      </c>
      <c r="J4777" s="2">
        <v>3606</v>
      </c>
      <c r="K4777" s="2">
        <v>35.880319999999998</v>
      </c>
      <c r="L4777" s="2">
        <v>2759</v>
      </c>
      <c r="O4777">
        <v>35.880279999999999</v>
      </c>
      <c r="P4777">
        <v>3286</v>
      </c>
      <c r="Q4777">
        <v>35.88035</v>
      </c>
      <c r="R4777">
        <v>3605</v>
      </c>
      <c r="S4777">
        <v>35.880279999999999</v>
      </c>
      <c r="T4777">
        <v>2863</v>
      </c>
      <c r="U4777">
        <v>35.880369999999999</v>
      </c>
      <c r="V4777">
        <v>2739</v>
      </c>
      <c r="W4777">
        <v>35.880200000000002</v>
      </c>
      <c r="X4777">
        <v>3008</v>
      </c>
      <c r="Y4777">
        <v>35.880369999999999</v>
      </c>
      <c r="Z4777">
        <v>3312</v>
      </c>
      <c r="AC4777">
        <v>35.880130000000001</v>
      </c>
      <c r="AD4777">
        <v>3184</v>
      </c>
      <c r="AE4777">
        <v>35.88015</v>
      </c>
      <c r="AF4777">
        <v>3774</v>
      </c>
      <c r="AG4777">
        <v>35.880099999999999</v>
      </c>
      <c r="AH4777">
        <v>3091</v>
      </c>
      <c r="AI4777">
        <v>35.88008</v>
      </c>
      <c r="AJ4777">
        <v>2931</v>
      </c>
      <c r="AK4777">
        <v>35.88008</v>
      </c>
      <c r="AL4777">
        <v>2553</v>
      </c>
      <c r="AM4777">
        <v>35.880369999999999</v>
      </c>
      <c r="AN4777">
        <v>3089</v>
      </c>
    </row>
    <row r="4778" spans="1:40">
      <c r="A4778" s="2">
        <v>35.886769999999999</v>
      </c>
      <c r="B4778" s="2">
        <v>3034</v>
      </c>
      <c r="C4778" s="2">
        <v>35.886679999999998</v>
      </c>
      <c r="D4778" s="2">
        <v>3393</v>
      </c>
      <c r="E4778" s="2">
        <v>35.886769999999999</v>
      </c>
      <c r="F4778" s="2">
        <v>3250</v>
      </c>
      <c r="G4778" s="2">
        <v>35.886629999999997</v>
      </c>
      <c r="H4778" s="2">
        <v>3766</v>
      </c>
      <c r="I4778" s="2">
        <v>35.886679999999998</v>
      </c>
      <c r="J4778" s="2">
        <v>2884</v>
      </c>
      <c r="K4778" s="2">
        <v>35.886780000000002</v>
      </c>
      <c r="L4778" s="2">
        <v>3476</v>
      </c>
      <c r="O4778">
        <v>35.886749999999999</v>
      </c>
      <c r="P4778">
        <v>2913</v>
      </c>
      <c r="Q4778">
        <v>35.88682</v>
      </c>
      <c r="R4778">
        <v>3500</v>
      </c>
      <c r="S4778">
        <v>35.886749999999999</v>
      </c>
      <c r="T4778">
        <v>3057</v>
      </c>
      <c r="U4778">
        <v>35.886830000000003</v>
      </c>
      <c r="V4778">
        <v>3003</v>
      </c>
      <c r="W4778">
        <v>35.886679999999998</v>
      </c>
      <c r="X4778">
        <v>3249</v>
      </c>
      <c r="Y4778">
        <v>35.886830000000003</v>
      </c>
      <c r="Z4778">
        <v>3200</v>
      </c>
      <c r="AC4778">
        <v>35.886600000000001</v>
      </c>
      <c r="AD4778">
        <v>2968</v>
      </c>
      <c r="AE4778">
        <v>35.886629999999997</v>
      </c>
      <c r="AF4778">
        <v>3094</v>
      </c>
      <c r="AG4778">
        <v>35.886569999999999</v>
      </c>
      <c r="AH4778">
        <v>3170</v>
      </c>
      <c r="AI4778">
        <v>35.88655</v>
      </c>
      <c r="AJ4778">
        <v>3432</v>
      </c>
      <c r="AK4778">
        <v>35.88655</v>
      </c>
      <c r="AL4778">
        <v>2949</v>
      </c>
      <c r="AM4778">
        <v>35.886830000000003</v>
      </c>
      <c r="AN4778">
        <v>3062</v>
      </c>
    </row>
    <row r="4779" spans="1:40">
      <c r="A4779" s="2">
        <v>35.893230000000003</v>
      </c>
      <c r="B4779" s="2">
        <v>3501</v>
      </c>
      <c r="C4779" s="2">
        <v>35.893149999999999</v>
      </c>
      <c r="D4779" s="2">
        <v>3289</v>
      </c>
      <c r="E4779" s="2">
        <v>35.893230000000003</v>
      </c>
      <c r="F4779" s="2">
        <v>3706</v>
      </c>
      <c r="G4779" s="2">
        <v>35.893099999999997</v>
      </c>
      <c r="H4779" s="2">
        <v>3223</v>
      </c>
      <c r="I4779" s="2">
        <v>35.893149999999999</v>
      </c>
      <c r="J4779" s="2">
        <v>3455</v>
      </c>
      <c r="K4779" s="2">
        <v>35.893250000000002</v>
      </c>
      <c r="L4779" s="2">
        <v>3311</v>
      </c>
      <c r="O4779">
        <v>35.893219999999999</v>
      </c>
      <c r="P4779">
        <v>3253</v>
      </c>
      <c r="Q4779">
        <v>35.893279999999997</v>
      </c>
      <c r="R4779">
        <v>3184</v>
      </c>
      <c r="S4779">
        <v>35.893219999999999</v>
      </c>
      <c r="T4779">
        <v>3282</v>
      </c>
      <c r="U4779">
        <v>35.893300000000004</v>
      </c>
      <c r="V4779">
        <v>2746</v>
      </c>
      <c r="W4779">
        <v>35.893149999999999</v>
      </c>
      <c r="X4779">
        <v>2964</v>
      </c>
      <c r="Y4779">
        <v>35.893300000000004</v>
      </c>
      <c r="Z4779">
        <v>3077</v>
      </c>
      <c r="AC4779">
        <v>35.893070000000002</v>
      </c>
      <c r="AD4779">
        <v>3417</v>
      </c>
      <c r="AE4779">
        <v>35.893099999999997</v>
      </c>
      <c r="AF4779">
        <v>3348</v>
      </c>
      <c r="AG4779">
        <v>35.893030000000003</v>
      </c>
      <c r="AH4779">
        <v>3345</v>
      </c>
      <c r="AI4779">
        <v>35.893030000000003</v>
      </c>
      <c r="AJ4779">
        <v>2851</v>
      </c>
      <c r="AK4779">
        <v>35.893030000000003</v>
      </c>
      <c r="AL4779">
        <v>3022</v>
      </c>
      <c r="AM4779">
        <v>35.893300000000004</v>
      </c>
      <c r="AN4779">
        <v>2798</v>
      </c>
    </row>
    <row r="4780" spans="1:40">
      <c r="A4780" s="2">
        <v>35.899700000000003</v>
      </c>
      <c r="B4780" s="2">
        <v>2949</v>
      </c>
      <c r="C4780" s="2">
        <v>35.899619999999999</v>
      </c>
      <c r="D4780" s="2">
        <v>3983</v>
      </c>
      <c r="E4780" s="2">
        <v>35.899700000000003</v>
      </c>
      <c r="F4780" s="2">
        <v>3537</v>
      </c>
      <c r="G4780" s="2">
        <v>35.899569999999997</v>
      </c>
      <c r="H4780" s="2">
        <v>3286</v>
      </c>
      <c r="I4780" s="2">
        <v>35.899619999999999</v>
      </c>
      <c r="J4780" s="2">
        <v>3025</v>
      </c>
      <c r="K4780" s="2">
        <v>35.899720000000002</v>
      </c>
      <c r="L4780" s="2">
        <v>2846</v>
      </c>
      <c r="O4780">
        <v>35.899700000000003</v>
      </c>
      <c r="P4780">
        <v>3204</v>
      </c>
      <c r="Q4780">
        <v>35.899749999999997</v>
      </c>
      <c r="R4780">
        <v>3195</v>
      </c>
      <c r="S4780">
        <v>35.899700000000003</v>
      </c>
      <c r="T4780">
        <v>3935</v>
      </c>
      <c r="U4780">
        <v>35.899769999999997</v>
      </c>
      <c r="V4780">
        <v>2737</v>
      </c>
      <c r="W4780">
        <v>35.899619999999999</v>
      </c>
      <c r="X4780">
        <v>3083</v>
      </c>
      <c r="Y4780">
        <v>35.899769999999997</v>
      </c>
      <c r="Z4780">
        <v>2819</v>
      </c>
      <c r="AC4780">
        <v>35.899529999999999</v>
      </c>
      <c r="AD4780">
        <v>3265</v>
      </c>
      <c r="AE4780">
        <v>35.899569999999997</v>
      </c>
      <c r="AF4780">
        <v>3592</v>
      </c>
      <c r="AG4780">
        <v>35.899500000000003</v>
      </c>
      <c r="AH4780">
        <v>3576</v>
      </c>
      <c r="AI4780">
        <v>35.899500000000003</v>
      </c>
      <c r="AJ4780">
        <v>2705</v>
      </c>
      <c r="AK4780">
        <v>35.899500000000003</v>
      </c>
      <c r="AL4780">
        <v>2851</v>
      </c>
      <c r="AM4780">
        <v>35.899769999999997</v>
      </c>
      <c r="AN4780">
        <v>2801</v>
      </c>
    </row>
    <row r="4781" spans="1:40">
      <c r="A4781" s="2">
        <v>35.906170000000003</v>
      </c>
      <c r="B4781" s="2">
        <v>3530</v>
      </c>
      <c r="C4781" s="2">
        <v>35.906100000000002</v>
      </c>
      <c r="D4781" s="2">
        <v>3271</v>
      </c>
      <c r="E4781" s="2">
        <v>35.906170000000003</v>
      </c>
      <c r="F4781" s="2">
        <v>3578</v>
      </c>
      <c r="G4781" s="2">
        <v>35.90605</v>
      </c>
      <c r="H4781" s="2">
        <v>3213</v>
      </c>
      <c r="I4781" s="2">
        <v>35.906080000000003</v>
      </c>
      <c r="J4781" s="2">
        <v>3279</v>
      </c>
      <c r="K4781" s="2">
        <v>35.906179999999999</v>
      </c>
      <c r="L4781" s="2">
        <v>2957</v>
      </c>
      <c r="O4781">
        <v>35.906170000000003</v>
      </c>
      <c r="P4781">
        <v>2613</v>
      </c>
      <c r="Q4781">
        <v>35.906219999999998</v>
      </c>
      <c r="R4781">
        <v>3430</v>
      </c>
      <c r="S4781">
        <v>35.906170000000003</v>
      </c>
      <c r="T4781">
        <v>3459</v>
      </c>
      <c r="U4781">
        <v>35.906230000000001</v>
      </c>
      <c r="V4781">
        <v>3018</v>
      </c>
      <c r="W4781">
        <v>35.906080000000003</v>
      </c>
      <c r="X4781">
        <v>2862</v>
      </c>
      <c r="Y4781">
        <v>35.906230000000001</v>
      </c>
      <c r="Z4781">
        <v>3255</v>
      </c>
      <c r="AC4781">
        <v>35.905999999999999</v>
      </c>
      <c r="AD4781">
        <v>3054</v>
      </c>
      <c r="AE4781">
        <v>35.906030000000001</v>
      </c>
      <c r="AF4781">
        <v>3023</v>
      </c>
      <c r="AG4781">
        <v>35.905970000000003</v>
      </c>
      <c r="AH4781">
        <v>3585</v>
      </c>
      <c r="AI4781">
        <v>35.905970000000003</v>
      </c>
      <c r="AJ4781">
        <v>3298</v>
      </c>
      <c r="AK4781">
        <v>35.905970000000003</v>
      </c>
      <c r="AL4781">
        <v>3440</v>
      </c>
      <c r="AM4781">
        <v>35.906230000000001</v>
      </c>
      <c r="AN4781">
        <v>2846</v>
      </c>
    </row>
    <row r="4782" spans="1:40">
      <c r="A4782" s="2">
        <v>35.91263</v>
      </c>
      <c r="B4782" s="2">
        <v>2533</v>
      </c>
      <c r="C4782" s="2">
        <v>35.912570000000002</v>
      </c>
      <c r="D4782" s="2">
        <v>3671</v>
      </c>
      <c r="E4782" s="2">
        <v>35.91263</v>
      </c>
      <c r="F4782" s="2">
        <v>3438</v>
      </c>
      <c r="G4782" s="2">
        <v>35.912520000000001</v>
      </c>
      <c r="H4782" s="2">
        <v>2950</v>
      </c>
      <c r="I4782" s="2">
        <v>35.912550000000003</v>
      </c>
      <c r="J4782" s="2">
        <v>3733</v>
      </c>
      <c r="K4782" s="2">
        <v>35.912649999999999</v>
      </c>
      <c r="L4782" s="2">
        <v>3343</v>
      </c>
      <c r="O4782">
        <v>35.91263</v>
      </c>
      <c r="P4782">
        <v>3045</v>
      </c>
      <c r="Q4782">
        <v>35.912680000000002</v>
      </c>
      <c r="R4782">
        <v>3673</v>
      </c>
      <c r="S4782">
        <v>35.91263</v>
      </c>
      <c r="T4782">
        <v>3157</v>
      </c>
      <c r="U4782">
        <v>35.912700000000001</v>
      </c>
      <c r="V4782">
        <v>2698</v>
      </c>
      <c r="W4782">
        <v>35.912550000000003</v>
      </c>
      <c r="X4782">
        <v>2996</v>
      </c>
      <c r="Y4782">
        <v>35.912700000000001</v>
      </c>
      <c r="Z4782">
        <v>3186</v>
      </c>
      <c r="AC4782">
        <v>35.912469999999999</v>
      </c>
      <c r="AD4782">
        <v>2875</v>
      </c>
      <c r="AE4782">
        <v>35.912500000000001</v>
      </c>
      <c r="AF4782">
        <v>3515</v>
      </c>
      <c r="AG4782">
        <v>35.912430000000001</v>
      </c>
      <c r="AH4782">
        <v>3341</v>
      </c>
      <c r="AI4782">
        <v>35.912430000000001</v>
      </c>
      <c r="AJ4782">
        <v>2755</v>
      </c>
      <c r="AK4782">
        <v>35.912430000000001</v>
      </c>
      <c r="AL4782">
        <v>2727</v>
      </c>
      <c r="AM4782">
        <v>35.91272</v>
      </c>
      <c r="AN4782">
        <v>3133</v>
      </c>
    </row>
    <row r="4783" spans="1:40">
      <c r="A4783" s="2">
        <v>35.9191</v>
      </c>
      <c r="B4783" s="2">
        <v>3206</v>
      </c>
      <c r="C4783" s="2">
        <v>35.919029999999999</v>
      </c>
      <c r="D4783" s="2">
        <v>3478</v>
      </c>
      <c r="E4783" s="2">
        <v>35.919119999999999</v>
      </c>
      <c r="F4783" s="2">
        <v>3232</v>
      </c>
      <c r="G4783" s="2">
        <v>35.918979999999998</v>
      </c>
      <c r="H4783" s="2">
        <v>3065</v>
      </c>
      <c r="I4783" s="2">
        <v>35.919020000000003</v>
      </c>
      <c r="J4783" s="2">
        <v>3154</v>
      </c>
      <c r="K4783" s="2">
        <v>35.919119999999999</v>
      </c>
      <c r="L4783" s="2">
        <v>2931</v>
      </c>
      <c r="O4783">
        <v>35.9191</v>
      </c>
      <c r="P4783">
        <v>3404</v>
      </c>
      <c r="Q4783">
        <v>35.919150000000002</v>
      </c>
      <c r="R4783">
        <v>3240</v>
      </c>
      <c r="S4783">
        <v>35.9191</v>
      </c>
      <c r="T4783">
        <v>3422</v>
      </c>
      <c r="U4783">
        <v>35.919170000000001</v>
      </c>
      <c r="V4783">
        <v>3246</v>
      </c>
      <c r="W4783">
        <v>35.919020000000003</v>
      </c>
      <c r="X4783">
        <v>2935</v>
      </c>
      <c r="Y4783">
        <v>35.919170000000001</v>
      </c>
      <c r="Z4783">
        <v>2982</v>
      </c>
      <c r="AC4783">
        <v>35.918950000000002</v>
      </c>
      <c r="AD4783">
        <v>3081</v>
      </c>
      <c r="AE4783">
        <v>35.918970000000002</v>
      </c>
      <c r="AF4783">
        <v>3471</v>
      </c>
      <c r="AG4783">
        <v>35.918900000000001</v>
      </c>
      <c r="AH4783">
        <v>3190</v>
      </c>
      <c r="AI4783">
        <v>35.918900000000001</v>
      </c>
      <c r="AJ4783">
        <v>2653</v>
      </c>
      <c r="AK4783">
        <v>35.918900000000001</v>
      </c>
      <c r="AL4783">
        <v>3240</v>
      </c>
      <c r="AM4783">
        <v>35.919179999999997</v>
      </c>
      <c r="AN4783">
        <v>2899</v>
      </c>
    </row>
    <row r="4784" spans="1:40">
      <c r="A4784" s="2">
        <v>35.92557</v>
      </c>
      <c r="B4784" s="2">
        <v>3132</v>
      </c>
      <c r="C4784" s="2">
        <v>35.9255</v>
      </c>
      <c r="D4784" s="2">
        <v>3653</v>
      </c>
      <c r="E4784" s="2">
        <v>35.925579999999997</v>
      </c>
      <c r="F4784" s="2">
        <v>3792</v>
      </c>
      <c r="G4784" s="2">
        <v>35.925449999999998</v>
      </c>
      <c r="H4784" s="2">
        <v>3016</v>
      </c>
      <c r="I4784" s="2">
        <v>35.92548</v>
      </c>
      <c r="J4784" s="2">
        <v>3283</v>
      </c>
      <c r="K4784" s="2">
        <v>35.925600000000003</v>
      </c>
      <c r="L4784" s="2">
        <v>2818</v>
      </c>
      <c r="O4784">
        <v>35.92557</v>
      </c>
      <c r="P4784">
        <v>3467</v>
      </c>
      <c r="Q4784">
        <v>35.925620000000002</v>
      </c>
      <c r="R4784">
        <v>2991</v>
      </c>
      <c r="S4784">
        <v>35.92557</v>
      </c>
      <c r="T4784">
        <v>3466</v>
      </c>
      <c r="U4784">
        <v>35.925629999999998</v>
      </c>
      <c r="V4784">
        <v>3163</v>
      </c>
      <c r="W4784">
        <v>35.92548</v>
      </c>
      <c r="X4784">
        <v>3269</v>
      </c>
      <c r="Y4784">
        <v>35.925629999999998</v>
      </c>
      <c r="Z4784">
        <v>3134</v>
      </c>
      <c r="AC4784">
        <v>35.925420000000003</v>
      </c>
      <c r="AD4784">
        <v>3115</v>
      </c>
      <c r="AE4784">
        <v>35.925429999999999</v>
      </c>
      <c r="AF4784">
        <v>3419</v>
      </c>
      <c r="AG4784">
        <v>35.925370000000001</v>
      </c>
      <c r="AH4784">
        <v>2919</v>
      </c>
      <c r="AI4784">
        <v>35.925370000000001</v>
      </c>
      <c r="AJ4784">
        <v>2787</v>
      </c>
      <c r="AK4784">
        <v>35.925370000000001</v>
      </c>
      <c r="AL4784">
        <v>3166</v>
      </c>
      <c r="AM4784">
        <v>35.925649999999997</v>
      </c>
      <c r="AN4784">
        <v>2846</v>
      </c>
    </row>
    <row r="4785" spans="1:40">
      <c r="A4785" s="2">
        <v>35.932029999999997</v>
      </c>
      <c r="B4785" s="2">
        <v>3106</v>
      </c>
      <c r="C4785" s="2">
        <v>35.93197</v>
      </c>
      <c r="D4785" s="2">
        <v>3115</v>
      </c>
      <c r="E4785" s="2">
        <v>35.932049999999997</v>
      </c>
      <c r="F4785" s="2">
        <v>3165</v>
      </c>
      <c r="G4785" s="2">
        <v>35.931919999999998</v>
      </c>
      <c r="H4785" s="2">
        <v>3230</v>
      </c>
      <c r="I4785" s="2">
        <v>35.931950000000001</v>
      </c>
      <c r="J4785" s="2">
        <v>2505</v>
      </c>
      <c r="K4785" s="2">
        <v>35.932070000000003</v>
      </c>
      <c r="L4785" s="2">
        <v>2889</v>
      </c>
      <c r="O4785">
        <v>35.932029999999997</v>
      </c>
      <c r="P4785">
        <v>3233</v>
      </c>
      <c r="Q4785">
        <v>35.932099999999998</v>
      </c>
      <c r="R4785">
        <v>3177</v>
      </c>
      <c r="S4785">
        <v>35.932029999999997</v>
      </c>
      <c r="T4785">
        <v>3202</v>
      </c>
      <c r="U4785">
        <v>35.932099999999998</v>
      </c>
      <c r="V4785">
        <v>3166</v>
      </c>
      <c r="W4785">
        <v>35.931950000000001</v>
      </c>
      <c r="X4785">
        <v>2898</v>
      </c>
      <c r="Y4785">
        <v>35.932119999999998</v>
      </c>
      <c r="Z4785">
        <v>3145</v>
      </c>
      <c r="AC4785">
        <v>35.93188</v>
      </c>
      <c r="AD4785">
        <v>3039</v>
      </c>
      <c r="AE4785">
        <v>35.931899999999999</v>
      </c>
      <c r="AF4785">
        <v>3055</v>
      </c>
      <c r="AG4785">
        <v>35.931829999999998</v>
      </c>
      <c r="AH4785">
        <v>3352</v>
      </c>
      <c r="AI4785">
        <v>35.931829999999998</v>
      </c>
      <c r="AJ4785">
        <v>3140</v>
      </c>
      <c r="AK4785">
        <v>35.931829999999998</v>
      </c>
      <c r="AL4785">
        <v>3506</v>
      </c>
      <c r="AM4785">
        <v>35.932119999999998</v>
      </c>
      <c r="AN4785">
        <v>2954</v>
      </c>
    </row>
    <row r="4786" spans="1:40">
      <c r="A4786" s="2">
        <v>35.938519999999997</v>
      </c>
      <c r="B4786" s="2">
        <v>2750</v>
      </c>
      <c r="C4786" s="2">
        <v>35.938429999999997</v>
      </c>
      <c r="D4786" s="2">
        <v>2998</v>
      </c>
      <c r="E4786" s="2">
        <v>35.938519999999997</v>
      </c>
      <c r="F4786" s="2">
        <v>3122</v>
      </c>
      <c r="G4786" s="2">
        <v>35.938380000000002</v>
      </c>
      <c r="H4786" s="2">
        <v>2962</v>
      </c>
      <c r="I4786" s="2">
        <v>35.938420000000001</v>
      </c>
      <c r="J4786" s="2">
        <v>2965</v>
      </c>
      <c r="K4786" s="2">
        <v>35.93853</v>
      </c>
      <c r="L4786" s="2">
        <v>2606</v>
      </c>
      <c r="O4786">
        <v>35.938499999999998</v>
      </c>
      <c r="P4786">
        <v>3237</v>
      </c>
      <c r="Q4786">
        <v>35.938569999999999</v>
      </c>
      <c r="R4786">
        <v>3078</v>
      </c>
      <c r="S4786">
        <v>35.938499999999998</v>
      </c>
      <c r="T4786">
        <v>3672</v>
      </c>
      <c r="U4786">
        <v>35.938580000000002</v>
      </c>
      <c r="V4786">
        <v>2858</v>
      </c>
      <c r="W4786">
        <v>35.938420000000001</v>
      </c>
      <c r="X4786">
        <v>2680</v>
      </c>
      <c r="Y4786">
        <v>35.938580000000002</v>
      </c>
      <c r="Z4786">
        <v>3562</v>
      </c>
      <c r="AC4786">
        <v>35.93835</v>
      </c>
      <c r="AD4786">
        <v>2648</v>
      </c>
      <c r="AE4786">
        <v>35.938369999999999</v>
      </c>
      <c r="AF4786">
        <v>3923</v>
      </c>
      <c r="AG4786">
        <v>35.938319999999997</v>
      </c>
      <c r="AH4786">
        <v>3138</v>
      </c>
      <c r="AI4786">
        <v>35.938299999999998</v>
      </c>
      <c r="AJ4786">
        <v>2800</v>
      </c>
      <c r="AK4786">
        <v>35.938299999999998</v>
      </c>
      <c r="AL4786">
        <v>2523</v>
      </c>
      <c r="AM4786">
        <v>35.938580000000002</v>
      </c>
      <c r="AN4786">
        <v>3465</v>
      </c>
    </row>
    <row r="4787" spans="1:40">
      <c r="A4787" s="2">
        <v>35.944980000000001</v>
      </c>
      <c r="B4787" s="2">
        <v>3430</v>
      </c>
      <c r="C4787" s="2">
        <v>35.944899999999997</v>
      </c>
      <c r="D4787" s="2">
        <v>3699</v>
      </c>
      <c r="E4787" s="2">
        <v>35.944980000000001</v>
      </c>
      <c r="F4787" s="2">
        <v>3144</v>
      </c>
      <c r="G4787" s="2">
        <v>35.944850000000002</v>
      </c>
      <c r="H4787" s="2">
        <v>2489</v>
      </c>
      <c r="I4787" s="2">
        <v>35.944899999999997</v>
      </c>
      <c r="J4787" s="2">
        <v>3301</v>
      </c>
      <c r="K4787" s="2">
        <v>35.945</v>
      </c>
      <c r="L4787" s="2">
        <v>2743</v>
      </c>
      <c r="O4787">
        <v>35.944969999999998</v>
      </c>
      <c r="P4787">
        <v>3136</v>
      </c>
      <c r="Q4787">
        <v>35.945030000000003</v>
      </c>
      <c r="R4787">
        <v>3029</v>
      </c>
      <c r="S4787">
        <v>35.944969999999998</v>
      </c>
      <c r="T4787">
        <v>3042</v>
      </c>
      <c r="U4787">
        <v>35.945050000000002</v>
      </c>
      <c r="V4787">
        <v>3341</v>
      </c>
      <c r="W4787">
        <v>35.944899999999997</v>
      </c>
      <c r="X4787">
        <v>3056</v>
      </c>
      <c r="Y4787">
        <v>35.945050000000002</v>
      </c>
      <c r="Z4787">
        <v>3081</v>
      </c>
      <c r="AC4787">
        <v>35.94482</v>
      </c>
      <c r="AD4787">
        <v>3425</v>
      </c>
      <c r="AE4787">
        <v>35.944850000000002</v>
      </c>
      <c r="AF4787">
        <v>2997</v>
      </c>
      <c r="AG4787">
        <v>35.944780000000002</v>
      </c>
      <c r="AH4787">
        <v>2892</v>
      </c>
      <c r="AI4787">
        <v>35.944780000000002</v>
      </c>
      <c r="AJ4787">
        <v>2867</v>
      </c>
      <c r="AK4787">
        <v>35.944780000000002</v>
      </c>
      <c r="AL4787">
        <v>3060</v>
      </c>
      <c r="AM4787">
        <v>35.945050000000002</v>
      </c>
      <c r="AN4787">
        <v>3318</v>
      </c>
    </row>
    <row r="4788" spans="1:40">
      <c r="A4788" s="2">
        <v>35.951450000000001</v>
      </c>
      <c r="B4788" s="2">
        <v>3163</v>
      </c>
      <c r="C4788" s="2">
        <v>35.951369999999997</v>
      </c>
      <c r="D4788" s="2">
        <v>3620</v>
      </c>
      <c r="E4788" s="2">
        <v>35.951450000000001</v>
      </c>
      <c r="F4788" s="2">
        <v>3732</v>
      </c>
      <c r="G4788" s="2">
        <v>35.951320000000003</v>
      </c>
      <c r="H4788" s="2">
        <v>2832</v>
      </c>
      <c r="I4788" s="2">
        <v>35.951369999999997</v>
      </c>
      <c r="J4788" s="2">
        <v>2865</v>
      </c>
      <c r="K4788" s="2">
        <v>35.95147</v>
      </c>
      <c r="L4788" s="2">
        <v>3255</v>
      </c>
      <c r="O4788">
        <v>35.951430000000002</v>
      </c>
      <c r="P4788">
        <v>3304</v>
      </c>
      <c r="Q4788">
        <v>35.951500000000003</v>
      </c>
      <c r="R4788">
        <v>3077</v>
      </c>
      <c r="S4788">
        <v>35.951450000000001</v>
      </c>
      <c r="T4788">
        <v>3471</v>
      </c>
      <c r="U4788">
        <v>35.951520000000002</v>
      </c>
      <c r="V4788">
        <v>2788</v>
      </c>
      <c r="W4788">
        <v>35.951369999999997</v>
      </c>
      <c r="X4788">
        <v>3184</v>
      </c>
      <c r="Y4788">
        <v>35.951520000000002</v>
      </c>
      <c r="Z4788">
        <v>3026</v>
      </c>
      <c r="AC4788">
        <v>35.951279999999997</v>
      </c>
      <c r="AD4788">
        <v>3062</v>
      </c>
      <c r="AE4788">
        <v>35.951320000000003</v>
      </c>
      <c r="AF4788">
        <v>3114</v>
      </c>
      <c r="AG4788">
        <v>35.951250000000002</v>
      </c>
      <c r="AH4788">
        <v>3316</v>
      </c>
      <c r="AI4788">
        <v>35.951250000000002</v>
      </c>
      <c r="AJ4788">
        <v>3013</v>
      </c>
      <c r="AK4788">
        <v>35.951250000000002</v>
      </c>
      <c r="AL4788">
        <v>2873</v>
      </c>
      <c r="AM4788">
        <v>35.951520000000002</v>
      </c>
      <c r="AN4788">
        <v>2892</v>
      </c>
    </row>
    <row r="4789" spans="1:40">
      <c r="A4789" s="2">
        <v>35.957920000000001</v>
      </c>
      <c r="B4789" s="2">
        <v>3192</v>
      </c>
      <c r="C4789" s="2">
        <v>35.957830000000001</v>
      </c>
      <c r="D4789" s="2">
        <v>3666</v>
      </c>
      <c r="E4789" s="2">
        <v>35.957920000000001</v>
      </c>
      <c r="F4789" s="2">
        <v>3193</v>
      </c>
      <c r="G4789" s="2">
        <v>35.957799999999999</v>
      </c>
      <c r="H4789" s="2">
        <v>3108</v>
      </c>
      <c r="I4789" s="2">
        <v>35.957830000000001</v>
      </c>
      <c r="J4789" s="2">
        <v>3003</v>
      </c>
      <c r="K4789" s="2">
        <v>35.957929999999998</v>
      </c>
      <c r="L4789" s="2">
        <v>2787</v>
      </c>
      <c r="O4789">
        <v>35.957920000000001</v>
      </c>
      <c r="P4789">
        <v>2939</v>
      </c>
      <c r="Q4789">
        <v>35.957970000000003</v>
      </c>
      <c r="R4789">
        <v>3029</v>
      </c>
      <c r="S4789">
        <v>35.957920000000001</v>
      </c>
      <c r="T4789">
        <v>3252</v>
      </c>
      <c r="U4789">
        <v>35.957979999999999</v>
      </c>
      <c r="V4789">
        <v>2997</v>
      </c>
      <c r="W4789">
        <v>35.957830000000001</v>
      </c>
      <c r="X4789">
        <v>3040</v>
      </c>
      <c r="Y4789">
        <v>35.957979999999999</v>
      </c>
      <c r="Z4789">
        <v>3240</v>
      </c>
      <c r="AC4789">
        <v>35.957749999999997</v>
      </c>
      <c r="AD4789">
        <v>2937</v>
      </c>
      <c r="AE4789">
        <v>35.95778</v>
      </c>
      <c r="AF4789">
        <v>2834</v>
      </c>
      <c r="AG4789">
        <v>35.957720000000002</v>
      </c>
      <c r="AH4789">
        <v>3304</v>
      </c>
      <c r="AI4789">
        <v>35.957720000000002</v>
      </c>
      <c r="AJ4789">
        <v>2656</v>
      </c>
      <c r="AK4789">
        <v>35.957720000000002</v>
      </c>
      <c r="AL4789">
        <v>3042</v>
      </c>
      <c r="AM4789">
        <v>35.957979999999999</v>
      </c>
      <c r="AN4789">
        <v>3547</v>
      </c>
    </row>
    <row r="4790" spans="1:40">
      <c r="A4790" s="2">
        <v>35.964379999999998</v>
      </c>
      <c r="B4790" s="2">
        <v>2990</v>
      </c>
      <c r="C4790" s="2">
        <v>35.964320000000001</v>
      </c>
      <c r="D4790" s="2">
        <v>3440</v>
      </c>
      <c r="E4790" s="2">
        <v>35.964379999999998</v>
      </c>
      <c r="F4790" s="2">
        <v>3307</v>
      </c>
      <c r="G4790" s="2">
        <v>35.964269999999999</v>
      </c>
      <c r="H4790" s="2">
        <v>2678</v>
      </c>
      <c r="I4790" s="2">
        <v>35.964300000000001</v>
      </c>
      <c r="J4790" s="2">
        <v>3091</v>
      </c>
      <c r="K4790" s="2">
        <v>35.964399999999998</v>
      </c>
      <c r="L4790" s="2">
        <v>3449</v>
      </c>
      <c r="O4790">
        <v>35.964379999999998</v>
      </c>
      <c r="P4790">
        <v>3377</v>
      </c>
      <c r="Q4790">
        <v>35.96443</v>
      </c>
      <c r="R4790">
        <v>3036</v>
      </c>
      <c r="S4790">
        <v>35.964379999999998</v>
      </c>
      <c r="T4790">
        <v>3208</v>
      </c>
      <c r="U4790">
        <v>35.964449999999999</v>
      </c>
      <c r="V4790">
        <v>3044</v>
      </c>
      <c r="W4790">
        <v>35.964300000000001</v>
      </c>
      <c r="X4790">
        <v>2898</v>
      </c>
      <c r="Y4790">
        <v>35.964449999999999</v>
      </c>
      <c r="Z4790">
        <v>2958</v>
      </c>
      <c r="AC4790">
        <v>35.964219999999997</v>
      </c>
      <c r="AD4790">
        <v>2816</v>
      </c>
      <c r="AE4790">
        <v>35.96425</v>
      </c>
      <c r="AF4790">
        <v>3040</v>
      </c>
      <c r="AG4790">
        <v>35.964179999999999</v>
      </c>
      <c r="AH4790">
        <v>3223</v>
      </c>
      <c r="AI4790">
        <v>35.964179999999999</v>
      </c>
      <c r="AJ4790">
        <v>3034</v>
      </c>
      <c r="AK4790">
        <v>35.964179999999999</v>
      </c>
      <c r="AL4790">
        <v>3312</v>
      </c>
      <c r="AM4790">
        <v>35.964469999999999</v>
      </c>
      <c r="AN4790">
        <v>3308</v>
      </c>
    </row>
    <row r="4791" spans="1:40">
      <c r="A4791" s="2">
        <v>35.970849999999999</v>
      </c>
      <c r="B4791" s="2">
        <v>3531</v>
      </c>
      <c r="C4791" s="2">
        <v>35.970779999999998</v>
      </c>
      <c r="D4791" s="2">
        <v>4217</v>
      </c>
      <c r="E4791" s="2">
        <v>35.970869999999998</v>
      </c>
      <c r="F4791" s="2">
        <v>3366</v>
      </c>
      <c r="G4791" s="2">
        <v>35.970730000000003</v>
      </c>
      <c r="H4791" s="2">
        <v>2968</v>
      </c>
      <c r="I4791" s="2">
        <v>35.970770000000002</v>
      </c>
      <c r="J4791" s="2">
        <v>3577</v>
      </c>
      <c r="K4791" s="2">
        <v>35.970869999999998</v>
      </c>
      <c r="L4791" s="2">
        <v>2765</v>
      </c>
      <c r="O4791">
        <v>35.970849999999999</v>
      </c>
      <c r="P4791">
        <v>2641</v>
      </c>
      <c r="Q4791">
        <v>35.9709</v>
      </c>
      <c r="R4791">
        <v>3038</v>
      </c>
      <c r="S4791">
        <v>35.970849999999999</v>
      </c>
      <c r="T4791">
        <v>3187</v>
      </c>
      <c r="U4791">
        <v>35.97092</v>
      </c>
      <c r="V4791">
        <v>3084</v>
      </c>
      <c r="W4791">
        <v>35.970770000000002</v>
      </c>
      <c r="X4791">
        <v>2950</v>
      </c>
      <c r="Y4791">
        <v>35.97092</v>
      </c>
      <c r="Z4791">
        <v>3388</v>
      </c>
      <c r="AC4791">
        <v>35.970680000000002</v>
      </c>
      <c r="AD4791">
        <v>2842</v>
      </c>
      <c r="AE4791">
        <v>35.97072</v>
      </c>
      <c r="AF4791">
        <v>3347</v>
      </c>
      <c r="AG4791">
        <v>35.970649999999999</v>
      </c>
      <c r="AH4791">
        <v>3241</v>
      </c>
      <c r="AI4791">
        <v>35.970649999999999</v>
      </c>
      <c r="AJ4791">
        <v>2974</v>
      </c>
      <c r="AK4791">
        <v>35.970649999999999</v>
      </c>
      <c r="AL4791">
        <v>2890</v>
      </c>
      <c r="AM4791">
        <v>35.970930000000003</v>
      </c>
      <c r="AN4791">
        <v>2911</v>
      </c>
    </row>
    <row r="4792" spans="1:40">
      <c r="A4792" s="2">
        <v>35.977319999999999</v>
      </c>
      <c r="B4792" s="2">
        <v>3356</v>
      </c>
      <c r="C4792" s="2">
        <v>35.977249999999998</v>
      </c>
      <c r="D4792" s="2">
        <v>3753</v>
      </c>
      <c r="E4792" s="2">
        <v>35.977330000000002</v>
      </c>
      <c r="F4792" s="2">
        <v>3361</v>
      </c>
      <c r="G4792" s="2">
        <v>35.977200000000003</v>
      </c>
      <c r="H4792" s="2">
        <v>2890</v>
      </c>
      <c r="I4792" s="2">
        <v>35.977229999999999</v>
      </c>
      <c r="J4792" s="2">
        <v>2916</v>
      </c>
      <c r="K4792" s="2">
        <v>35.977350000000001</v>
      </c>
      <c r="L4792" s="2">
        <v>3141</v>
      </c>
      <c r="O4792">
        <v>35.977319999999999</v>
      </c>
      <c r="P4792">
        <v>3749</v>
      </c>
      <c r="Q4792">
        <v>35.977370000000001</v>
      </c>
      <c r="R4792">
        <v>3529</v>
      </c>
      <c r="S4792">
        <v>35.977319999999999</v>
      </c>
      <c r="T4792">
        <v>3144</v>
      </c>
      <c r="U4792">
        <v>35.977379999999997</v>
      </c>
      <c r="V4792">
        <v>3187</v>
      </c>
      <c r="W4792">
        <v>35.977229999999999</v>
      </c>
      <c r="X4792">
        <v>2814</v>
      </c>
      <c r="Y4792">
        <v>35.977379999999997</v>
      </c>
      <c r="Z4792">
        <v>3135</v>
      </c>
      <c r="AC4792">
        <v>35.977170000000001</v>
      </c>
      <c r="AD4792">
        <v>2930</v>
      </c>
      <c r="AE4792">
        <v>35.977179999999997</v>
      </c>
      <c r="AF4792">
        <v>3298</v>
      </c>
      <c r="AG4792">
        <v>35.977119999999999</v>
      </c>
      <c r="AH4792">
        <v>3300</v>
      </c>
      <c r="AI4792">
        <v>35.977119999999999</v>
      </c>
      <c r="AJ4792">
        <v>2889</v>
      </c>
      <c r="AK4792">
        <v>35.977119999999999</v>
      </c>
      <c r="AL4792">
        <v>2954</v>
      </c>
      <c r="AM4792">
        <v>35.977400000000003</v>
      </c>
      <c r="AN4792">
        <v>2896</v>
      </c>
    </row>
    <row r="4793" spans="1:40">
      <c r="A4793" s="2">
        <v>35.983780000000003</v>
      </c>
      <c r="B4793" s="2">
        <v>3323</v>
      </c>
      <c r="C4793" s="2">
        <v>35.983719999999998</v>
      </c>
      <c r="D4793" s="2">
        <v>5146</v>
      </c>
      <c r="E4793" s="2">
        <v>35.983800000000002</v>
      </c>
      <c r="F4793" s="2">
        <v>3881</v>
      </c>
      <c r="G4793" s="2">
        <v>35.983669999999996</v>
      </c>
      <c r="H4793" s="2">
        <v>2749</v>
      </c>
      <c r="I4793" s="2">
        <v>35.983699999999999</v>
      </c>
      <c r="J4793" s="2">
        <v>3559</v>
      </c>
      <c r="K4793" s="2">
        <v>35.983820000000001</v>
      </c>
      <c r="L4793" s="2">
        <v>2837</v>
      </c>
      <c r="O4793">
        <v>35.983780000000003</v>
      </c>
      <c r="P4793">
        <v>3376</v>
      </c>
      <c r="Q4793">
        <v>35.983849999999997</v>
      </c>
      <c r="R4793">
        <v>3254</v>
      </c>
      <c r="S4793">
        <v>35.983780000000003</v>
      </c>
      <c r="T4793">
        <v>3454</v>
      </c>
      <c r="U4793">
        <v>35.983849999999997</v>
      </c>
      <c r="V4793">
        <v>3055</v>
      </c>
      <c r="W4793">
        <v>35.983699999999999</v>
      </c>
      <c r="X4793">
        <v>2741</v>
      </c>
      <c r="Y4793">
        <v>35.983849999999997</v>
      </c>
      <c r="Z4793">
        <v>2949</v>
      </c>
      <c r="AC4793">
        <v>35.983629999999998</v>
      </c>
      <c r="AD4793">
        <v>3100</v>
      </c>
      <c r="AE4793">
        <v>35.983649999999997</v>
      </c>
      <c r="AF4793">
        <v>2998</v>
      </c>
      <c r="AG4793">
        <v>35.983580000000003</v>
      </c>
      <c r="AH4793">
        <v>3419</v>
      </c>
      <c r="AI4793">
        <v>35.983580000000003</v>
      </c>
      <c r="AJ4793">
        <v>3299</v>
      </c>
      <c r="AK4793">
        <v>35.983580000000003</v>
      </c>
      <c r="AL4793">
        <v>3216</v>
      </c>
      <c r="AM4793">
        <v>35.983870000000003</v>
      </c>
      <c r="AN4793">
        <v>3059</v>
      </c>
    </row>
    <row r="4794" spans="1:40">
      <c r="A4794" s="2">
        <v>35.990270000000002</v>
      </c>
      <c r="B4794" s="2">
        <v>3966</v>
      </c>
      <c r="C4794" s="2">
        <v>35.990180000000002</v>
      </c>
      <c r="D4794" s="2">
        <v>4048</v>
      </c>
      <c r="E4794" s="2">
        <v>35.990270000000002</v>
      </c>
      <c r="F4794" s="2">
        <v>3716</v>
      </c>
      <c r="G4794" s="2">
        <v>35.990130000000001</v>
      </c>
      <c r="H4794" s="2">
        <v>2804</v>
      </c>
      <c r="I4794" s="2">
        <v>35.990169999999999</v>
      </c>
      <c r="J4794" s="2">
        <v>3441</v>
      </c>
      <c r="K4794" s="2">
        <v>35.990279999999998</v>
      </c>
      <c r="L4794" s="2">
        <v>3187</v>
      </c>
      <c r="O4794">
        <v>35.990250000000003</v>
      </c>
      <c r="P4794">
        <v>4378</v>
      </c>
      <c r="Q4794">
        <v>35.990319999999997</v>
      </c>
      <c r="R4794">
        <v>3140</v>
      </c>
      <c r="S4794">
        <v>35.990250000000003</v>
      </c>
      <c r="T4794">
        <v>3529</v>
      </c>
      <c r="U4794">
        <v>35.99033</v>
      </c>
      <c r="V4794">
        <v>2876</v>
      </c>
      <c r="W4794">
        <v>35.990169999999999</v>
      </c>
      <c r="X4794">
        <v>3231</v>
      </c>
      <c r="Y4794">
        <v>35.99033</v>
      </c>
      <c r="Z4794">
        <v>3126</v>
      </c>
      <c r="AC4794">
        <v>35.990099999999998</v>
      </c>
      <c r="AD4794">
        <v>2932</v>
      </c>
      <c r="AE4794">
        <v>35.990119999999997</v>
      </c>
      <c r="AF4794">
        <v>3159</v>
      </c>
      <c r="AG4794">
        <v>35.990070000000003</v>
      </c>
      <c r="AH4794">
        <v>3987</v>
      </c>
      <c r="AI4794">
        <v>35.990049999999997</v>
      </c>
      <c r="AJ4794">
        <v>2867</v>
      </c>
      <c r="AK4794">
        <v>35.990049999999997</v>
      </c>
      <c r="AL4794">
        <v>3008</v>
      </c>
      <c r="AM4794">
        <v>35.99033</v>
      </c>
      <c r="AN4794">
        <v>2839</v>
      </c>
    </row>
    <row r="4795" spans="1:40">
      <c r="A4795" s="2">
        <v>35.996729999999999</v>
      </c>
      <c r="B4795" s="2">
        <v>3666</v>
      </c>
      <c r="C4795" s="2">
        <v>35.996650000000002</v>
      </c>
      <c r="D4795" s="2">
        <v>5052</v>
      </c>
      <c r="E4795" s="2">
        <v>35.996729999999999</v>
      </c>
      <c r="F4795" s="2">
        <v>3692</v>
      </c>
      <c r="G4795" s="2">
        <v>35.996600000000001</v>
      </c>
      <c r="H4795" s="2">
        <v>2785</v>
      </c>
      <c r="I4795" s="2">
        <v>35.996650000000002</v>
      </c>
      <c r="J4795" s="2">
        <v>3049</v>
      </c>
      <c r="K4795" s="2">
        <v>35.996749999999999</v>
      </c>
      <c r="L4795" s="2">
        <v>3147</v>
      </c>
      <c r="O4795">
        <v>35.996720000000003</v>
      </c>
      <c r="P4795">
        <v>4743</v>
      </c>
      <c r="Q4795">
        <v>35.996780000000001</v>
      </c>
      <c r="R4795">
        <v>3489</v>
      </c>
      <c r="S4795">
        <v>35.996720000000003</v>
      </c>
      <c r="T4795">
        <v>3505</v>
      </c>
      <c r="U4795">
        <v>35.9968</v>
      </c>
      <c r="V4795">
        <v>2729</v>
      </c>
      <c r="W4795">
        <v>35.996650000000002</v>
      </c>
      <c r="X4795">
        <v>2779</v>
      </c>
      <c r="Y4795">
        <v>35.9968</v>
      </c>
      <c r="Z4795">
        <v>3230</v>
      </c>
      <c r="AC4795">
        <v>35.996569999999998</v>
      </c>
      <c r="AD4795">
        <v>2751</v>
      </c>
      <c r="AE4795">
        <v>35.996600000000001</v>
      </c>
      <c r="AF4795">
        <v>3196</v>
      </c>
      <c r="AG4795">
        <v>35.99653</v>
      </c>
      <c r="AH4795">
        <v>3155</v>
      </c>
      <c r="AI4795">
        <v>35.996519999999997</v>
      </c>
      <c r="AJ4795">
        <v>2933</v>
      </c>
      <c r="AK4795">
        <v>35.996519999999997</v>
      </c>
      <c r="AL4795">
        <v>2649</v>
      </c>
      <c r="AM4795">
        <v>35.9968</v>
      </c>
      <c r="AN4795">
        <v>3280</v>
      </c>
    </row>
    <row r="4796" spans="1:40">
      <c r="A4796" s="2">
        <v>36.0032</v>
      </c>
      <c r="B4796" s="2">
        <v>3706</v>
      </c>
      <c r="C4796" s="2">
        <v>36.003120000000003</v>
      </c>
      <c r="D4796" s="2">
        <v>4397</v>
      </c>
      <c r="E4796" s="2">
        <v>36.0032</v>
      </c>
      <c r="F4796" s="2">
        <v>3801</v>
      </c>
      <c r="G4796" s="2">
        <v>36.003070000000001</v>
      </c>
      <c r="H4796" s="2">
        <v>2873</v>
      </c>
      <c r="I4796" s="2">
        <v>36.003120000000003</v>
      </c>
      <c r="J4796" s="2">
        <v>3680</v>
      </c>
      <c r="K4796" s="2">
        <v>36.003219999999999</v>
      </c>
      <c r="L4796" s="2">
        <v>3264</v>
      </c>
      <c r="O4796">
        <v>36.00318</v>
      </c>
      <c r="P4796">
        <v>4417</v>
      </c>
      <c r="Q4796">
        <v>36.003250000000001</v>
      </c>
      <c r="R4796">
        <v>4012</v>
      </c>
      <c r="S4796">
        <v>36.00318</v>
      </c>
      <c r="T4796">
        <v>3564</v>
      </c>
      <c r="U4796">
        <v>36.003270000000001</v>
      </c>
      <c r="V4796">
        <v>3101</v>
      </c>
      <c r="W4796">
        <v>36.003120000000003</v>
      </c>
      <c r="X4796">
        <v>2921</v>
      </c>
      <c r="Y4796">
        <v>36.003270000000001</v>
      </c>
      <c r="Z4796">
        <v>3094</v>
      </c>
      <c r="AC4796">
        <v>36.003030000000003</v>
      </c>
      <c r="AD4796">
        <v>2986</v>
      </c>
      <c r="AE4796">
        <v>36.003070000000001</v>
      </c>
      <c r="AF4796">
        <v>2920</v>
      </c>
      <c r="AG4796">
        <v>36.003</v>
      </c>
      <c r="AH4796">
        <v>3230</v>
      </c>
      <c r="AI4796">
        <v>36.003</v>
      </c>
      <c r="AJ4796">
        <v>2691</v>
      </c>
      <c r="AK4796">
        <v>36.003</v>
      </c>
      <c r="AL4796">
        <v>2703</v>
      </c>
      <c r="AM4796">
        <v>36.003270000000001</v>
      </c>
      <c r="AN4796">
        <v>3238</v>
      </c>
    </row>
    <row r="4797" spans="1:40">
      <c r="A4797" s="2">
        <v>36.00967</v>
      </c>
      <c r="B4797" s="2">
        <v>3445</v>
      </c>
      <c r="C4797" s="2">
        <v>36.00958</v>
      </c>
      <c r="D4797" s="2">
        <v>5731</v>
      </c>
      <c r="E4797" s="2">
        <v>36.00967</v>
      </c>
      <c r="F4797" s="2">
        <v>3388</v>
      </c>
      <c r="G4797" s="2">
        <v>36.009529999999998</v>
      </c>
      <c r="H4797" s="2">
        <v>2870</v>
      </c>
      <c r="I4797" s="2">
        <v>36.00958</v>
      </c>
      <c r="J4797" s="2">
        <v>3670</v>
      </c>
      <c r="K4797" s="2">
        <v>36.009680000000003</v>
      </c>
      <c r="L4797" s="2">
        <v>2870</v>
      </c>
      <c r="O4797">
        <v>36.00967</v>
      </c>
      <c r="P4797">
        <v>4327</v>
      </c>
      <c r="Q4797">
        <v>36.009720000000002</v>
      </c>
      <c r="R4797">
        <v>3631</v>
      </c>
      <c r="S4797">
        <v>36.00967</v>
      </c>
      <c r="T4797">
        <v>3444</v>
      </c>
      <c r="U4797">
        <v>36.009729999999998</v>
      </c>
      <c r="V4797">
        <v>3296</v>
      </c>
      <c r="W4797">
        <v>36.00958</v>
      </c>
      <c r="X4797">
        <v>3132</v>
      </c>
      <c r="Y4797">
        <v>36.009729999999998</v>
      </c>
      <c r="Z4797">
        <v>2910</v>
      </c>
      <c r="AC4797">
        <v>36.009500000000003</v>
      </c>
      <c r="AD4797">
        <v>2984</v>
      </c>
      <c r="AE4797">
        <v>36.009529999999998</v>
      </c>
      <c r="AF4797">
        <v>3454</v>
      </c>
      <c r="AG4797">
        <v>36.00947</v>
      </c>
      <c r="AH4797">
        <v>3255</v>
      </c>
      <c r="AI4797">
        <v>36.00947</v>
      </c>
      <c r="AJ4797">
        <v>2984</v>
      </c>
      <c r="AK4797">
        <v>36.00947</v>
      </c>
      <c r="AL4797">
        <v>2747</v>
      </c>
      <c r="AM4797">
        <v>36.009729999999998</v>
      </c>
      <c r="AN4797">
        <v>2758</v>
      </c>
    </row>
    <row r="4798" spans="1:40">
      <c r="A4798" s="2">
        <v>36.016129999999997</v>
      </c>
      <c r="B4798" s="2">
        <v>3138</v>
      </c>
      <c r="C4798" s="2">
        <v>36.016069999999999</v>
      </c>
      <c r="D4798" s="2">
        <v>4335</v>
      </c>
      <c r="E4798" s="2">
        <v>36.016129999999997</v>
      </c>
      <c r="F4798" s="2">
        <v>3807</v>
      </c>
      <c r="G4798" s="2">
        <v>36.016019999999997</v>
      </c>
      <c r="H4798" s="2">
        <v>2781</v>
      </c>
      <c r="I4798" s="2">
        <v>36.01605</v>
      </c>
      <c r="J4798" s="2">
        <v>3415</v>
      </c>
      <c r="K4798" s="2">
        <v>36.016150000000003</v>
      </c>
      <c r="L4798" s="2">
        <v>2894</v>
      </c>
      <c r="O4798">
        <v>36.016129999999997</v>
      </c>
      <c r="P4798">
        <v>3957</v>
      </c>
      <c r="Q4798">
        <v>36.016179999999999</v>
      </c>
      <c r="R4798">
        <v>3891</v>
      </c>
      <c r="S4798">
        <v>36.016129999999997</v>
      </c>
      <c r="T4798">
        <v>3069</v>
      </c>
      <c r="U4798">
        <v>36.016199999999998</v>
      </c>
      <c r="V4798">
        <v>3093</v>
      </c>
      <c r="W4798">
        <v>36.01605</v>
      </c>
      <c r="X4798">
        <v>3025</v>
      </c>
      <c r="Y4798">
        <v>36.016199999999998</v>
      </c>
      <c r="Z4798">
        <v>3064</v>
      </c>
      <c r="AC4798">
        <v>36.015970000000003</v>
      </c>
      <c r="AD4798">
        <v>2996</v>
      </c>
      <c r="AE4798">
        <v>36.015999999999998</v>
      </c>
      <c r="AF4798">
        <v>3224</v>
      </c>
      <c r="AG4798">
        <v>36.015929999999997</v>
      </c>
      <c r="AH4798">
        <v>3203</v>
      </c>
      <c r="AI4798">
        <v>36.015929999999997</v>
      </c>
      <c r="AJ4798">
        <v>2943</v>
      </c>
      <c r="AK4798">
        <v>36.015929999999997</v>
      </c>
      <c r="AL4798">
        <v>3122</v>
      </c>
      <c r="AM4798">
        <v>36.016199999999998</v>
      </c>
      <c r="AN4798">
        <v>2759</v>
      </c>
    </row>
    <row r="4799" spans="1:40">
      <c r="A4799" s="2">
        <v>36.022599999999997</v>
      </c>
      <c r="B4799" s="2">
        <v>3553</v>
      </c>
      <c r="C4799" s="2">
        <v>36.022530000000003</v>
      </c>
      <c r="D4799" s="2">
        <v>3905</v>
      </c>
      <c r="E4799" s="2">
        <v>36.022599999999997</v>
      </c>
      <c r="F4799" s="2">
        <v>3133</v>
      </c>
      <c r="G4799" s="2">
        <v>36.022480000000002</v>
      </c>
      <c r="H4799" s="2">
        <v>3375</v>
      </c>
      <c r="I4799" s="2">
        <v>36.02252</v>
      </c>
      <c r="J4799" s="2">
        <v>3316</v>
      </c>
      <c r="K4799" s="2">
        <v>36.022620000000003</v>
      </c>
      <c r="L4799" s="2">
        <v>3179</v>
      </c>
      <c r="O4799">
        <v>36.022599999999997</v>
      </c>
      <c r="P4799">
        <v>3438</v>
      </c>
      <c r="Q4799">
        <v>36.022649999999999</v>
      </c>
      <c r="R4799">
        <v>3202</v>
      </c>
      <c r="S4799">
        <v>36.022599999999997</v>
      </c>
      <c r="T4799">
        <v>3176</v>
      </c>
      <c r="U4799">
        <v>36.022669999999998</v>
      </c>
      <c r="V4799">
        <v>3218</v>
      </c>
      <c r="W4799">
        <v>36.02252</v>
      </c>
      <c r="X4799">
        <v>3223</v>
      </c>
      <c r="Y4799">
        <v>36.022669999999998</v>
      </c>
      <c r="Z4799">
        <v>3552</v>
      </c>
      <c r="AC4799">
        <v>36.02243</v>
      </c>
      <c r="AD4799">
        <v>3305</v>
      </c>
      <c r="AE4799">
        <v>36.022469999999998</v>
      </c>
      <c r="AF4799">
        <v>3283</v>
      </c>
      <c r="AG4799">
        <v>36.022399999999998</v>
      </c>
      <c r="AH4799">
        <v>3211</v>
      </c>
      <c r="AI4799">
        <v>36.022399999999998</v>
      </c>
      <c r="AJ4799">
        <v>2940</v>
      </c>
      <c r="AK4799">
        <v>36.022399999999998</v>
      </c>
      <c r="AL4799">
        <v>2834</v>
      </c>
      <c r="AM4799">
        <v>36.022680000000001</v>
      </c>
      <c r="AN4799">
        <v>3266</v>
      </c>
    </row>
    <row r="4800" spans="1:40">
      <c r="A4800" s="2">
        <v>36.029069999999997</v>
      </c>
      <c r="B4800" s="2">
        <v>3745</v>
      </c>
      <c r="C4800" s="2">
        <v>36.029000000000003</v>
      </c>
      <c r="D4800" s="2">
        <v>4481</v>
      </c>
      <c r="E4800" s="2">
        <v>36.02908</v>
      </c>
      <c r="F4800" s="2">
        <v>3075</v>
      </c>
      <c r="G4800" s="2">
        <v>36.028950000000002</v>
      </c>
      <c r="H4800" s="2">
        <v>2872</v>
      </c>
      <c r="I4800" s="2">
        <v>36.028979999999997</v>
      </c>
      <c r="J4800" s="2">
        <v>2912</v>
      </c>
      <c r="K4800" s="2">
        <v>36.02908</v>
      </c>
      <c r="L4800" s="2">
        <v>3139</v>
      </c>
      <c r="O4800">
        <v>36.029069999999997</v>
      </c>
      <c r="P4800">
        <v>4461</v>
      </c>
      <c r="Q4800">
        <v>36.029119999999999</v>
      </c>
      <c r="R4800">
        <v>3474</v>
      </c>
      <c r="S4800">
        <v>36.029069999999997</v>
      </c>
      <c r="T4800">
        <v>3560</v>
      </c>
      <c r="U4800">
        <v>36.029130000000002</v>
      </c>
      <c r="V4800">
        <v>3563</v>
      </c>
      <c r="W4800">
        <v>36.028979999999997</v>
      </c>
      <c r="X4800">
        <v>2890</v>
      </c>
      <c r="Y4800">
        <v>36.029130000000002</v>
      </c>
      <c r="Z4800">
        <v>3513</v>
      </c>
      <c r="AC4800">
        <v>36.028919999999999</v>
      </c>
      <c r="AD4800">
        <v>2362</v>
      </c>
      <c r="AE4800">
        <v>36.028930000000003</v>
      </c>
      <c r="AF4800">
        <v>3579</v>
      </c>
      <c r="AG4800">
        <v>36.028869999999998</v>
      </c>
      <c r="AH4800">
        <v>3511</v>
      </c>
      <c r="AI4800">
        <v>36.028869999999998</v>
      </c>
      <c r="AJ4800">
        <v>3077</v>
      </c>
      <c r="AK4800">
        <v>36.028869999999998</v>
      </c>
      <c r="AL4800">
        <v>3058</v>
      </c>
      <c r="AM4800">
        <v>36.029150000000001</v>
      </c>
      <c r="AN4800">
        <v>2691</v>
      </c>
    </row>
    <row r="4801" spans="1:40">
      <c r="A4801" s="2">
        <v>36.035530000000001</v>
      </c>
      <c r="B4801" s="2">
        <v>3265</v>
      </c>
      <c r="C4801" s="2">
        <v>36.035469999999997</v>
      </c>
      <c r="D4801" s="2">
        <v>4781</v>
      </c>
      <c r="E4801" s="2">
        <v>36.035550000000001</v>
      </c>
      <c r="F4801" s="2">
        <v>3821</v>
      </c>
      <c r="G4801" s="2">
        <v>36.035420000000002</v>
      </c>
      <c r="H4801" s="2">
        <v>2926</v>
      </c>
      <c r="I4801" s="2">
        <v>36.035449999999997</v>
      </c>
      <c r="J4801" s="2">
        <v>2869</v>
      </c>
      <c r="K4801" s="2">
        <v>36.03557</v>
      </c>
      <c r="L4801" s="2">
        <v>2821</v>
      </c>
      <c r="O4801">
        <v>36.035530000000001</v>
      </c>
      <c r="P4801">
        <v>3868</v>
      </c>
      <c r="Q4801">
        <v>36.035580000000003</v>
      </c>
      <c r="R4801">
        <v>2971</v>
      </c>
      <c r="S4801">
        <v>36.035530000000001</v>
      </c>
      <c r="T4801">
        <v>3814</v>
      </c>
      <c r="U4801">
        <v>36.035600000000002</v>
      </c>
      <c r="V4801">
        <v>3150</v>
      </c>
      <c r="W4801">
        <v>36.035449999999997</v>
      </c>
      <c r="X4801">
        <v>3330</v>
      </c>
      <c r="Y4801">
        <v>36.035600000000002</v>
      </c>
      <c r="Z4801">
        <v>2894</v>
      </c>
      <c r="AC4801">
        <v>36.035380000000004</v>
      </c>
      <c r="AD4801">
        <v>3210</v>
      </c>
      <c r="AE4801">
        <v>36.035400000000003</v>
      </c>
      <c r="AF4801">
        <v>3046</v>
      </c>
      <c r="AG4801">
        <v>36.035330000000002</v>
      </c>
      <c r="AH4801">
        <v>3578</v>
      </c>
      <c r="AI4801">
        <v>36.035330000000002</v>
      </c>
      <c r="AJ4801">
        <v>3076</v>
      </c>
      <c r="AK4801">
        <v>36.035330000000002</v>
      </c>
      <c r="AL4801">
        <v>2988</v>
      </c>
      <c r="AM4801">
        <v>36.035620000000002</v>
      </c>
      <c r="AN4801">
        <v>3249</v>
      </c>
    </row>
    <row r="4802" spans="1:40">
      <c r="A4802" s="2">
        <v>36.042000000000002</v>
      </c>
      <c r="B4802" s="2">
        <v>3356</v>
      </c>
      <c r="C4802" s="2">
        <v>36.041930000000001</v>
      </c>
      <c r="D4802" s="2">
        <v>3920</v>
      </c>
      <c r="E4802" s="2">
        <v>36.042020000000001</v>
      </c>
      <c r="F4802" s="2">
        <v>3066</v>
      </c>
      <c r="G4802" s="2">
        <v>36.041879999999999</v>
      </c>
      <c r="H4802" s="2">
        <v>3281</v>
      </c>
      <c r="I4802" s="2">
        <v>36.041919999999998</v>
      </c>
      <c r="J4802" s="2">
        <v>3172</v>
      </c>
      <c r="K4802" s="2">
        <v>36.042029999999997</v>
      </c>
      <c r="L4802" s="2">
        <v>3560</v>
      </c>
      <c r="O4802">
        <v>36.042000000000002</v>
      </c>
      <c r="P4802">
        <v>3480</v>
      </c>
      <c r="Q4802">
        <v>36.042070000000002</v>
      </c>
      <c r="R4802">
        <v>4068</v>
      </c>
      <c r="S4802">
        <v>36.042000000000002</v>
      </c>
      <c r="T4802">
        <v>3206</v>
      </c>
      <c r="U4802">
        <v>36.042070000000002</v>
      </c>
      <c r="V4802">
        <v>2866</v>
      </c>
      <c r="W4802">
        <v>36.041919999999998</v>
      </c>
      <c r="X4802">
        <v>2841</v>
      </c>
      <c r="Y4802">
        <v>36.042079999999999</v>
      </c>
      <c r="Z4802">
        <v>3795</v>
      </c>
      <c r="AC4802">
        <v>36.041849999999997</v>
      </c>
      <c r="AD4802">
        <v>3216</v>
      </c>
      <c r="AE4802">
        <v>36.041870000000003</v>
      </c>
      <c r="AF4802">
        <v>3542</v>
      </c>
      <c r="AG4802">
        <v>36.041800000000002</v>
      </c>
      <c r="AH4802">
        <v>3547</v>
      </c>
      <c r="AI4802">
        <v>36.041800000000002</v>
      </c>
      <c r="AJ4802">
        <v>2615</v>
      </c>
      <c r="AK4802">
        <v>36.041800000000002</v>
      </c>
      <c r="AL4802">
        <v>2860</v>
      </c>
      <c r="AM4802">
        <v>36.042079999999999</v>
      </c>
      <c r="AN4802">
        <v>3428</v>
      </c>
    </row>
    <row r="4803" spans="1:40">
      <c r="A4803" s="2">
        <v>36.048479999999998</v>
      </c>
      <c r="B4803" s="2">
        <v>2983</v>
      </c>
      <c r="C4803" s="2">
        <v>36.048400000000001</v>
      </c>
      <c r="D4803" s="2">
        <v>4623</v>
      </c>
      <c r="E4803" s="2">
        <v>36.048479999999998</v>
      </c>
      <c r="F4803" s="2">
        <v>3214</v>
      </c>
      <c r="G4803" s="2">
        <v>36.048349999999999</v>
      </c>
      <c r="H4803" s="2">
        <v>3071</v>
      </c>
      <c r="I4803" s="2">
        <v>36.048380000000002</v>
      </c>
      <c r="J4803" s="2">
        <v>3659</v>
      </c>
      <c r="K4803" s="2">
        <v>36.048499999999997</v>
      </c>
      <c r="L4803" s="2">
        <v>3287</v>
      </c>
      <c r="O4803">
        <v>36.048470000000002</v>
      </c>
      <c r="P4803">
        <v>3314</v>
      </c>
      <c r="Q4803">
        <v>36.04853</v>
      </c>
      <c r="R4803">
        <v>4513</v>
      </c>
      <c r="S4803">
        <v>36.048470000000002</v>
      </c>
      <c r="T4803">
        <v>3637</v>
      </c>
      <c r="U4803">
        <v>36.048549999999999</v>
      </c>
      <c r="V4803">
        <v>3026</v>
      </c>
      <c r="W4803">
        <v>36.048380000000002</v>
      </c>
      <c r="X4803">
        <v>3137</v>
      </c>
      <c r="Y4803">
        <v>36.048549999999999</v>
      </c>
      <c r="Z4803">
        <v>3676</v>
      </c>
      <c r="AC4803">
        <v>36.048319999999997</v>
      </c>
      <c r="AD4803">
        <v>2795</v>
      </c>
      <c r="AE4803">
        <v>36.04833</v>
      </c>
      <c r="AF4803">
        <v>5031</v>
      </c>
      <c r="AG4803">
        <v>36.048279999999998</v>
      </c>
      <c r="AH4803">
        <v>3137</v>
      </c>
      <c r="AI4803">
        <v>36.048270000000002</v>
      </c>
      <c r="AJ4803">
        <v>2825</v>
      </c>
      <c r="AK4803">
        <v>36.048270000000002</v>
      </c>
      <c r="AL4803">
        <v>3319</v>
      </c>
      <c r="AM4803">
        <v>36.048549999999999</v>
      </c>
      <c r="AN4803">
        <v>3194</v>
      </c>
    </row>
    <row r="4804" spans="1:40">
      <c r="A4804" s="2">
        <v>36.054949999999998</v>
      </c>
      <c r="B4804" s="2">
        <v>4077</v>
      </c>
      <c r="C4804" s="2">
        <v>36.054870000000001</v>
      </c>
      <c r="D4804" s="2">
        <v>3913</v>
      </c>
      <c r="E4804" s="2">
        <v>36.054949999999998</v>
      </c>
      <c r="F4804" s="2">
        <v>3610</v>
      </c>
      <c r="G4804" s="2">
        <v>36.054819999999999</v>
      </c>
      <c r="H4804" s="2">
        <v>3785</v>
      </c>
      <c r="I4804" s="2">
        <v>36.054870000000001</v>
      </c>
      <c r="J4804" s="2">
        <v>3301</v>
      </c>
      <c r="K4804" s="2">
        <v>36.054969999999997</v>
      </c>
      <c r="L4804" s="2">
        <v>3437</v>
      </c>
      <c r="O4804">
        <v>36.054929999999999</v>
      </c>
      <c r="P4804">
        <v>3141</v>
      </c>
      <c r="Q4804">
        <v>36.055</v>
      </c>
      <c r="R4804">
        <v>6992</v>
      </c>
      <c r="S4804">
        <v>36.054929999999999</v>
      </c>
      <c r="T4804">
        <v>4450</v>
      </c>
      <c r="U4804">
        <v>36.055019999999999</v>
      </c>
      <c r="V4804">
        <v>3713</v>
      </c>
      <c r="W4804">
        <v>36.054870000000001</v>
      </c>
      <c r="X4804">
        <v>2939</v>
      </c>
      <c r="Y4804">
        <v>36.055019999999999</v>
      </c>
      <c r="Z4804">
        <v>4099</v>
      </c>
      <c r="AC4804">
        <v>36.054780000000001</v>
      </c>
      <c r="AD4804">
        <v>3124</v>
      </c>
      <c r="AE4804">
        <v>36.054819999999999</v>
      </c>
      <c r="AF4804">
        <v>6437</v>
      </c>
      <c r="AG4804">
        <v>36.054749999999999</v>
      </c>
      <c r="AH4804">
        <v>3911</v>
      </c>
      <c r="AI4804">
        <v>36.054749999999999</v>
      </c>
      <c r="AJ4804">
        <v>4488</v>
      </c>
      <c r="AK4804">
        <v>36.054749999999999</v>
      </c>
      <c r="AL4804">
        <v>3493</v>
      </c>
      <c r="AM4804">
        <v>36.055019999999999</v>
      </c>
      <c r="AN4804">
        <v>2776</v>
      </c>
    </row>
    <row r="4805" spans="1:40">
      <c r="A4805" s="2">
        <v>36.061419999999998</v>
      </c>
      <c r="B4805" s="2">
        <v>5778</v>
      </c>
      <c r="C4805" s="2">
        <v>36.061329999999998</v>
      </c>
      <c r="D4805" s="2">
        <v>4404</v>
      </c>
      <c r="E4805" s="2">
        <v>36.061419999999998</v>
      </c>
      <c r="F4805" s="2">
        <v>4001</v>
      </c>
      <c r="G4805" s="2">
        <v>36.061279999999996</v>
      </c>
      <c r="H4805" s="2">
        <v>3789</v>
      </c>
      <c r="I4805" s="2">
        <v>36.061329999999998</v>
      </c>
      <c r="J4805" s="2">
        <v>3765</v>
      </c>
      <c r="K4805" s="2">
        <v>36.061430000000001</v>
      </c>
      <c r="L4805" s="2">
        <v>4996</v>
      </c>
      <c r="O4805">
        <v>36.061399999999999</v>
      </c>
      <c r="P4805">
        <v>3718</v>
      </c>
      <c r="Q4805">
        <v>36.06147</v>
      </c>
      <c r="R4805">
        <v>9362</v>
      </c>
      <c r="S4805">
        <v>36.061419999999998</v>
      </c>
      <c r="T4805">
        <v>4980</v>
      </c>
      <c r="U4805">
        <v>36.061480000000003</v>
      </c>
      <c r="V4805">
        <v>4152</v>
      </c>
      <c r="W4805">
        <v>36.061329999999998</v>
      </c>
      <c r="X4805">
        <v>4659</v>
      </c>
      <c r="Y4805">
        <v>36.061480000000003</v>
      </c>
      <c r="Z4805">
        <v>5868</v>
      </c>
      <c r="AC4805">
        <v>36.061250000000001</v>
      </c>
      <c r="AD4805">
        <v>3101</v>
      </c>
      <c r="AE4805">
        <v>36.061279999999996</v>
      </c>
      <c r="AF4805">
        <v>10996</v>
      </c>
      <c r="AG4805">
        <v>36.061219999999999</v>
      </c>
      <c r="AH4805">
        <v>5259</v>
      </c>
      <c r="AI4805">
        <v>36.061219999999999</v>
      </c>
      <c r="AJ4805">
        <v>7195</v>
      </c>
      <c r="AK4805">
        <v>36.061219999999999</v>
      </c>
      <c r="AL4805">
        <v>4352</v>
      </c>
      <c r="AM4805">
        <v>36.061480000000003</v>
      </c>
      <c r="AN4805">
        <v>2888</v>
      </c>
    </row>
    <row r="4806" spans="1:40">
      <c r="A4806" s="2">
        <v>36.067880000000002</v>
      </c>
      <c r="B4806" s="2">
        <v>7454</v>
      </c>
      <c r="C4806" s="2">
        <v>36.067799999999998</v>
      </c>
      <c r="D4806" s="2">
        <v>5624</v>
      </c>
      <c r="E4806" s="2">
        <v>36.067880000000002</v>
      </c>
      <c r="F4806" s="2">
        <v>3285</v>
      </c>
      <c r="G4806" s="2">
        <v>36.067770000000003</v>
      </c>
      <c r="H4806" s="2">
        <v>6038</v>
      </c>
      <c r="I4806" s="2">
        <v>36.067799999999998</v>
      </c>
      <c r="J4806" s="2">
        <v>3553</v>
      </c>
      <c r="K4806" s="2">
        <v>36.067900000000002</v>
      </c>
      <c r="L4806" s="2">
        <v>6792</v>
      </c>
      <c r="O4806">
        <v>36.067880000000002</v>
      </c>
      <c r="P4806">
        <v>4468</v>
      </c>
      <c r="Q4806">
        <v>36.067929999999997</v>
      </c>
      <c r="R4806">
        <v>13348</v>
      </c>
      <c r="S4806">
        <v>36.067880000000002</v>
      </c>
      <c r="T4806">
        <v>5975</v>
      </c>
      <c r="U4806">
        <v>36.067950000000003</v>
      </c>
      <c r="V4806">
        <v>6652</v>
      </c>
      <c r="W4806">
        <v>36.067799999999998</v>
      </c>
      <c r="X4806">
        <v>4210</v>
      </c>
      <c r="Y4806">
        <v>36.067950000000003</v>
      </c>
      <c r="Z4806">
        <v>9194</v>
      </c>
      <c r="AC4806">
        <v>36.067720000000001</v>
      </c>
      <c r="AD4806">
        <v>3556</v>
      </c>
      <c r="AE4806">
        <v>36.067749999999997</v>
      </c>
      <c r="AF4806">
        <v>15342</v>
      </c>
      <c r="AG4806">
        <v>36.067680000000003</v>
      </c>
      <c r="AH4806">
        <v>8081</v>
      </c>
      <c r="AI4806">
        <v>36.067680000000003</v>
      </c>
      <c r="AJ4806">
        <v>8979</v>
      </c>
      <c r="AK4806">
        <v>36.067680000000003</v>
      </c>
      <c r="AL4806">
        <v>6848</v>
      </c>
      <c r="AM4806">
        <v>36.067950000000003</v>
      </c>
      <c r="AN4806">
        <v>2997</v>
      </c>
    </row>
    <row r="4807" spans="1:40">
      <c r="A4807" s="2">
        <v>36.074350000000003</v>
      </c>
      <c r="B4807" s="2">
        <v>11935</v>
      </c>
      <c r="C4807" s="2">
        <v>36.074280000000002</v>
      </c>
      <c r="D4807" s="2">
        <v>7042</v>
      </c>
      <c r="E4807" s="2">
        <v>36.074350000000003</v>
      </c>
      <c r="F4807" s="2">
        <v>4236</v>
      </c>
      <c r="G4807" s="2">
        <v>36.07423</v>
      </c>
      <c r="H4807" s="2">
        <v>9769</v>
      </c>
      <c r="I4807" s="2">
        <v>36.074269999999999</v>
      </c>
      <c r="J4807" s="2">
        <v>3949</v>
      </c>
      <c r="K4807" s="2">
        <v>36.074370000000002</v>
      </c>
      <c r="L4807" s="2">
        <v>10689</v>
      </c>
      <c r="O4807">
        <v>36.074350000000003</v>
      </c>
      <c r="P4807">
        <v>5112</v>
      </c>
      <c r="Q4807">
        <v>36.074399999999997</v>
      </c>
      <c r="R4807">
        <v>17627</v>
      </c>
      <c r="S4807">
        <v>36.074350000000003</v>
      </c>
      <c r="T4807">
        <v>8444</v>
      </c>
      <c r="U4807">
        <v>36.074420000000003</v>
      </c>
      <c r="V4807">
        <v>9767</v>
      </c>
      <c r="W4807">
        <v>36.074269999999999</v>
      </c>
      <c r="X4807">
        <v>7380</v>
      </c>
      <c r="Y4807">
        <v>36.074420000000003</v>
      </c>
      <c r="Z4807">
        <v>14507</v>
      </c>
      <c r="AC4807">
        <v>36.074179999999998</v>
      </c>
      <c r="AD4807">
        <v>4823</v>
      </c>
      <c r="AE4807">
        <v>36.074219999999997</v>
      </c>
      <c r="AF4807">
        <v>21835</v>
      </c>
      <c r="AG4807">
        <v>36.074150000000003</v>
      </c>
      <c r="AH4807">
        <v>11245</v>
      </c>
      <c r="AI4807">
        <v>36.074150000000003</v>
      </c>
      <c r="AJ4807">
        <v>14882</v>
      </c>
      <c r="AK4807">
        <v>36.074150000000003</v>
      </c>
      <c r="AL4807">
        <v>9466</v>
      </c>
      <c r="AM4807">
        <v>36.07443</v>
      </c>
      <c r="AN4807">
        <v>3920</v>
      </c>
    </row>
    <row r="4808" spans="1:40">
      <c r="A4808" s="2">
        <v>36.080820000000003</v>
      </c>
      <c r="B4808" s="2">
        <v>19890</v>
      </c>
      <c r="C4808" s="2">
        <v>36.080750000000002</v>
      </c>
      <c r="D4808" s="2">
        <v>8472</v>
      </c>
      <c r="E4808" s="2">
        <v>36.080829999999999</v>
      </c>
      <c r="F4808" s="2">
        <v>4254</v>
      </c>
      <c r="G4808" s="2">
        <v>36.0807</v>
      </c>
      <c r="H4808" s="2">
        <v>13457</v>
      </c>
      <c r="I4808" s="2">
        <v>36.080730000000003</v>
      </c>
      <c r="J4808" s="2">
        <v>4936</v>
      </c>
      <c r="K4808" s="2">
        <v>36.080829999999999</v>
      </c>
      <c r="L4808" s="2">
        <v>17268</v>
      </c>
      <c r="O4808">
        <v>36.080820000000003</v>
      </c>
      <c r="P4808">
        <v>6981</v>
      </c>
      <c r="Q4808">
        <v>36.080869999999997</v>
      </c>
      <c r="R4808">
        <v>24330</v>
      </c>
      <c r="S4808">
        <v>36.080820000000003</v>
      </c>
      <c r="T4808">
        <v>12028</v>
      </c>
      <c r="U4808">
        <v>36.080880000000001</v>
      </c>
      <c r="V4808">
        <v>13415</v>
      </c>
      <c r="W4808">
        <v>36.080730000000003</v>
      </c>
      <c r="X4808">
        <v>9374</v>
      </c>
      <c r="Y4808">
        <v>36.080880000000001</v>
      </c>
      <c r="Z4808">
        <v>20315</v>
      </c>
      <c r="AC4808">
        <v>36.080649999999999</v>
      </c>
      <c r="AD4808">
        <v>7044</v>
      </c>
      <c r="AE4808">
        <v>36.080680000000001</v>
      </c>
      <c r="AF4808">
        <v>34360</v>
      </c>
      <c r="AG4808">
        <v>36.080620000000003</v>
      </c>
      <c r="AH4808">
        <v>16929</v>
      </c>
      <c r="AI4808">
        <v>36.080620000000003</v>
      </c>
      <c r="AJ4808">
        <v>22288</v>
      </c>
      <c r="AK4808">
        <v>36.080620000000003</v>
      </c>
      <c r="AL4808">
        <v>14604</v>
      </c>
      <c r="AM4808">
        <v>36.0809</v>
      </c>
      <c r="AN4808">
        <v>4845</v>
      </c>
    </row>
    <row r="4809" spans="1:40">
      <c r="A4809" s="2">
        <v>36.08728</v>
      </c>
      <c r="B4809" s="2">
        <v>29773</v>
      </c>
      <c r="C4809" s="2">
        <v>36.087220000000002</v>
      </c>
      <c r="D4809" s="2">
        <v>11543</v>
      </c>
      <c r="E4809" s="2">
        <v>36.087299999999999</v>
      </c>
      <c r="F4809" s="2">
        <v>5552</v>
      </c>
      <c r="G4809" s="2">
        <v>36.08717</v>
      </c>
      <c r="H4809" s="2">
        <v>21970</v>
      </c>
      <c r="I4809" s="2">
        <v>36.087200000000003</v>
      </c>
      <c r="J4809" s="2">
        <v>6653</v>
      </c>
      <c r="K4809" s="2">
        <v>36.087319999999998</v>
      </c>
      <c r="L4809" s="2">
        <v>26069</v>
      </c>
      <c r="O4809">
        <v>36.08728</v>
      </c>
      <c r="P4809">
        <v>8881</v>
      </c>
      <c r="Q4809">
        <v>36.087330000000001</v>
      </c>
      <c r="R4809">
        <v>32704</v>
      </c>
      <c r="S4809">
        <v>36.08728</v>
      </c>
      <c r="T4809">
        <v>14366</v>
      </c>
      <c r="U4809">
        <v>36.087350000000001</v>
      </c>
      <c r="V4809">
        <v>20052</v>
      </c>
      <c r="W4809">
        <v>36.087200000000003</v>
      </c>
      <c r="X4809">
        <v>13091</v>
      </c>
      <c r="Y4809">
        <v>36.087350000000001</v>
      </c>
      <c r="Z4809">
        <v>28397</v>
      </c>
      <c r="AC4809">
        <v>36.087130000000002</v>
      </c>
      <c r="AD4809">
        <v>8741</v>
      </c>
      <c r="AE4809">
        <v>36.087150000000001</v>
      </c>
      <c r="AF4809">
        <v>47223</v>
      </c>
      <c r="AG4809">
        <v>36.08708</v>
      </c>
      <c r="AH4809">
        <v>26103</v>
      </c>
      <c r="AI4809">
        <v>36.08708</v>
      </c>
      <c r="AJ4809">
        <v>31213</v>
      </c>
      <c r="AK4809">
        <v>36.08708</v>
      </c>
      <c r="AL4809">
        <v>20605</v>
      </c>
      <c r="AM4809">
        <v>36.08737</v>
      </c>
      <c r="AN4809">
        <v>6068</v>
      </c>
    </row>
    <row r="4810" spans="1:40">
      <c r="A4810" s="2">
        <v>36.09375</v>
      </c>
      <c r="B4810" s="2">
        <v>44274</v>
      </c>
      <c r="C4810" s="2">
        <v>36.093679999999999</v>
      </c>
      <c r="D4810" s="2">
        <v>12994</v>
      </c>
      <c r="E4810" s="2">
        <v>36.093769999999999</v>
      </c>
      <c r="F4810" s="2">
        <v>6968</v>
      </c>
      <c r="G4810" s="2">
        <v>36.093629999999997</v>
      </c>
      <c r="H4810" s="2">
        <v>30604</v>
      </c>
      <c r="I4810" s="2">
        <v>36.093670000000003</v>
      </c>
      <c r="J4810" s="2">
        <v>9383</v>
      </c>
      <c r="K4810" s="2">
        <v>36.093780000000002</v>
      </c>
      <c r="L4810" s="2">
        <v>36996</v>
      </c>
      <c r="O4810">
        <v>36.09375</v>
      </c>
      <c r="P4810">
        <v>11906</v>
      </c>
      <c r="Q4810">
        <v>36.093820000000001</v>
      </c>
      <c r="R4810">
        <v>40275</v>
      </c>
      <c r="S4810">
        <v>36.09375</v>
      </c>
      <c r="T4810">
        <v>19551</v>
      </c>
      <c r="U4810">
        <v>36.093820000000001</v>
      </c>
      <c r="V4810">
        <v>25034</v>
      </c>
      <c r="W4810">
        <v>36.093670000000003</v>
      </c>
      <c r="X4810">
        <v>18107</v>
      </c>
      <c r="Y4810">
        <v>36.093820000000001</v>
      </c>
      <c r="Z4810">
        <v>37155</v>
      </c>
      <c r="AC4810">
        <v>36.093600000000002</v>
      </c>
      <c r="AD4810">
        <v>12250</v>
      </c>
      <c r="AE4810">
        <v>36.093620000000001</v>
      </c>
      <c r="AF4810">
        <v>63852</v>
      </c>
      <c r="AG4810">
        <v>36.09355</v>
      </c>
      <c r="AH4810">
        <v>33662</v>
      </c>
      <c r="AI4810">
        <v>36.09355</v>
      </c>
      <c r="AJ4810">
        <v>41661</v>
      </c>
      <c r="AK4810">
        <v>36.09355</v>
      </c>
      <c r="AL4810">
        <v>29403</v>
      </c>
      <c r="AM4810">
        <v>36.093829999999997</v>
      </c>
      <c r="AN4810">
        <v>8387</v>
      </c>
    </row>
    <row r="4811" spans="1:40">
      <c r="A4811" s="2">
        <v>36.100230000000003</v>
      </c>
      <c r="B4811" s="2">
        <v>58409</v>
      </c>
      <c r="C4811" s="2">
        <v>36.100149999999999</v>
      </c>
      <c r="D4811" s="2">
        <v>16680</v>
      </c>
      <c r="E4811" s="2">
        <v>36.100230000000003</v>
      </c>
      <c r="F4811" s="2">
        <v>8653</v>
      </c>
      <c r="G4811" s="2">
        <v>36.100099999999998</v>
      </c>
      <c r="H4811" s="2">
        <v>38324</v>
      </c>
      <c r="I4811" s="2">
        <v>36.10013</v>
      </c>
      <c r="J4811" s="2">
        <v>11324</v>
      </c>
      <c r="K4811" s="2">
        <v>36.100250000000003</v>
      </c>
      <c r="L4811" s="2">
        <v>47392</v>
      </c>
      <c r="O4811">
        <v>36.10022</v>
      </c>
      <c r="P4811">
        <v>15043</v>
      </c>
      <c r="Q4811">
        <v>36.100279999999998</v>
      </c>
      <c r="R4811">
        <v>49586</v>
      </c>
      <c r="S4811">
        <v>36.10022</v>
      </c>
      <c r="T4811">
        <v>24950</v>
      </c>
      <c r="U4811">
        <v>36.100299999999997</v>
      </c>
      <c r="V4811">
        <v>32768</v>
      </c>
      <c r="W4811">
        <v>36.10013</v>
      </c>
      <c r="X4811">
        <v>22725</v>
      </c>
      <c r="Y4811">
        <v>36.100299999999997</v>
      </c>
      <c r="Z4811">
        <v>49642</v>
      </c>
      <c r="AC4811">
        <v>36.100070000000002</v>
      </c>
      <c r="AD4811">
        <v>14589</v>
      </c>
      <c r="AE4811">
        <v>36.100079999999998</v>
      </c>
      <c r="AF4811">
        <v>80223</v>
      </c>
      <c r="AG4811">
        <v>36.100029999999997</v>
      </c>
      <c r="AH4811">
        <v>42365</v>
      </c>
      <c r="AI4811">
        <v>36.100020000000001</v>
      </c>
      <c r="AJ4811">
        <v>54327</v>
      </c>
      <c r="AK4811">
        <v>36.100020000000001</v>
      </c>
      <c r="AL4811">
        <v>37619</v>
      </c>
      <c r="AM4811">
        <v>36.100299999999997</v>
      </c>
      <c r="AN4811">
        <v>8921</v>
      </c>
    </row>
    <row r="4812" spans="1:40">
      <c r="A4812" s="2">
        <v>36.106699999999996</v>
      </c>
      <c r="B4812" s="2">
        <v>76486</v>
      </c>
      <c r="C4812" s="2">
        <v>36.106619999999999</v>
      </c>
      <c r="D4812" s="2">
        <v>20887</v>
      </c>
      <c r="E4812" s="2">
        <v>36.106699999999996</v>
      </c>
      <c r="F4812" s="2">
        <v>10457</v>
      </c>
      <c r="G4812" s="2">
        <v>36.106569999999998</v>
      </c>
      <c r="H4812" s="2">
        <v>47362</v>
      </c>
      <c r="I4812" s="2">
        <v>36.106619999999999</v>
      </c>
      <c r="J4812" s="2">
        <v>13316</v>
      </c>
      <c r="K4812" s="2">
        <v>36.106720000000003</v>
      </c>
      <c r="L4812" s="2">
        <v>63683</v>
      </c>
      <c r="O4812">
        <v>36.106679999999997</v>
      </c>
      <c r="P4812">
        <v>16301</v>
      </c>
      <c r="Q4812">
        <v>36.106749999999998</v>
      </c>
      <c r="R4812">
        <v>58962</v>
      </c>
      <c r="S4812">
        <v>36.106679999999997</v>
      </c>
      <c r="T4812">
        <v>29147</v>
      </c>
      <c r="U4812">
        <v>36.106769999999997</v>
      </c>
      <c r="V4812">
        <v>37741</v>
      </c>
      <c r="W4812">
        <v>36.106619999999999</v>
      </c>
      <c r="X4812">
        <v>26803</v>
      </c>
      <c r="Y4812">
        <v>36.106769999999997</v>
      </c>
      <c r="Z4812">
        <v>61604</v>
      </c>
      <c r="AC4812">
        <v>36.106529999999999</v>
      </c>
      <c r="AD4812">
        <v>18131</v>
      </c>
      <c r="AE4812">
        <v>36.106569999999998</v>
      </c>
      <c r="AF4812">
        <v>102075</v>
      </c>
      <c r="AG4812">
        <v>36.106499999999997</v>
      </c>
      <c r="AH4812">
        <v>48595</v>
      </c>
      <c r="AI4812">
        <v>36.106479999999998</v>
      </c>
      <c r="AJ4812">
        <v>64783</v>
      </c>
      <c r="AK4812">
        <v>36.106479999999998</v>
      </c>
      <c r="AL4812">
        <v>45214</v>
      </c>
      <c r="AM4812">
        <v>36.106769999999997</v>
      </c>
      <c r="AN4812">
        <v>13032</v>
      </c>
    </row>
    <row r="4813" spans="1:40">
      <c r="A4813" s="2">
        <v>36.113169999999997</v>
      </c>
      <c r="B4813" s="2">
        <v>89158</v>
      </c>
      <c r="C4813" s="2">
        <v>36.113079999999997</v>
      </c>
      <c r="D4813" s="2">
        <v>24094</v>
      </c>
      <c r="E4813" s="2">
        <v>36.113169999999997</v>
      </c>
      <c r="F4813" s="2">
        <v>12380</v>
      </c>
      <c r="G4813" s="2">
        <v>36.113030000000002</v>
      </c>
      <c r="H4813" s="2">
        <v>55395</v>
      </c>
      <c r="I4813" s="2">
        <v>36.113079999999997</v>
      </c>
      <c r="J4813" s="2">
        <v>16130</v>
      </c>
      <c r="K4813" s="2">
        <v>36.11318</v>
      </c>
      <c r="L4813" s="2">
        <v>74972</v>
      </c>
      <c r="O4813">
        <v>36.113149999999997</v>
      </c>
      <c r="P4813">
        <v>17493</v>
      </c>
      <c r="Q4813">
        <v>36.113219999999998</v>
      </c>
      <c r="R4813">
        <v>65098</v>
      </c>
      <c r="S4813">
        <v>36.113169999999997</v>
      </c>
      <c r="T4813">
        <v>32731</v>
      </c>
      <c r="U4813">
        <v>36.113230000000001</v>
      </c>
      <c r="V4813">
        <v>40621</v>
      </c>
      <c r="W4813">
        <v>36.113079999999997</v>
      </c>
      <c r="X4813">
        <v>31799</v>
      </c>
      <c r="Y4813">
        <v>36.113230000000001</v>
      </c>
      <c r="Z4813">
        <v>73087</v>
      </c>
      <c r="AC4813">
        <v>36.113</v>
      </c>
      <c r="AD4813">
        <v>22728</v>
      </c>
      <c r="AE4813">
        <v>36.113030000000002</v>
      </c>
      <c r="AF4813">
        <v>120818</v>
      </c>
      <c r="AG4813">
        <v>36.112969999999997</v>
      </c>
      <c r="AH4813">
        <v>59051</v>
      </c>
      <c r="AI4813">
        <v>36.112969999999997</v>
      </c>
      <c r="AJ4813">
        <v>79160</v>
      </c>
      <c r="AK4813">
        <v>36.112969999999997</v>
      </c>
      <c r="AL4813">
        <v>56051</v>
      </c>
      <c r="AM4813">
        <v>36.113230000000001</v>
      </c>
      <c r="AN4813">
        <v>13916</v>
      </c>
    </row>
    <row r="4814" spans="1:40">
      <c r="A4814" s="2">
        <v>36.119630000000001</v>
      </c>
      <c r="B4814" s="2">
        <v>101868</v>
      </c>
      <c r="C4814" s="2">
        <v>36.119549999999997</v>
      </c>
      <c r="D4814" s="2">
        <v>26629</v>
      </c>
      <c r="E4814" s="2">
        <v>36.119630000000001</v>
      </c>
      <c r="F4814" s="2">
        <v>10647</v>
      </c>
      <c r="G4814" s="2">
        <v>36.119500000000002</v>
      </c>
      <c r="H4814" s="2">
        <v>62305</v>
      </c>
      <c r="I4814" s="2">
        <v>36.119549999999997</v>
      </c>
      <c r="J4814" s="2">
        <v>18999</v>
      </c>
      <c r="K4814" s="2">
        <v>36.11965</v>
      </c>
      <c r="L4814" s="2">
        <v>86734</v>
      </c>
      <c r="O4814">
        <v>36.119630000000001</v>
      </c>
      <c r="P4814">
        <v>20102</v>
      </c>
      <c r="Q4814">
        <v>36.119680000000002</v>
      </c>
      <c r="R4814">
        <v>66362</v>
      </c>
      <c r="S4814">
        <v>36.119630000000001</v>
      </c>
      <c r="T4814">
        <v>35704</v>
      </c>
      <c r="U4814">
        <v>36.119700000000002</v>
      </c>
      <c r="V4814">
        <v>44639</v>
      </c>
      <c r="W4814">
        <v>36.119549999999997</v>
      </c>
      <c r="X4814">
        <v>36782</v>
      </c>
      <c r="Y4814">
        <v>36.119700000000002</v>
      </c>
      <c r="Z4814">
        <v>78552</v>
      </c>
      <c r="AC4814">
        <v>36.11947</v>
      </c>
      <c r="AD4814">
        <v>26873</v>
      </c>
      <c r="AE4814">
        <v>36.119500000000002</v>
      </c>
      <c r="AF4814">
        <v>130704</v>
      </c>
      <c r="AG4814">
        <v>36.119430000000001</v>
      </c>
      <c r="AH4814">
        <v>65387</v>
      </c>
      <c r="AI4814">
        <v>36.119430000000001</v>
      </c>
      <c r="AJ4814">
        <v>84802</v>
      </c>
      <c r="AK4814">
        <v>36.119430000000001</v>
      </c>
      <c r="AL4814">
        <v>58985</v>
      </c>
      <c r="AM4814">
        <v>36.119700000000002</v>
      </c>
      <c r="AN4814">
        <v>16126</v>
      </c>
    </row>
    <row r="4815" spans="1:40">
      <c r="A4815" s="2">
        <v>36.126100000000001</v>
      </c>
      <c r="B4815" s="2">
        <v>112822</v>
      </c>
      <c r="C4815" s="2">
        <v>36.12603</v>
      </c>
      <c r="D4815" s="2">
        <v>29454</v>
      </c>
      <c r="E4815" s="2">
        <v>36.126100000000001</v>
      </c>
      <c r="F4815" s="2">
        <v>12599</v>
      </c>
      <c r="G4815" s="2">
        <v>36.125979999999998</v>
      </c>
      <c r="H4815" s="2">
        <v>66644</v>
      </c>
      <c r="I4815" s="2">
        <v>36.126019999999997</v>
      </c>
      <c r="J4815" s="2">
        <v>19217</v>
      </c>
      <c r="K4815" s="2">
        <v>36.12612</v>
      </c>
      <c r="L4815" s="2">
        <v>93596</v>
      </c>
      <c r="O4815">
        <v>36.126100000000001</v>
      </c>
      <c r="P4815">
        <v>21318</v>
      </c>
      <c r="Q4815">
        <v>36.126150000000003</v>
      </c>
      <c r="R4815">
        <v>69114</v>
      </c>
      <c r="S4815">
        <v>36.126100000000001</v>
      </c>
      <c r="T4815">
        <v>35558</v>
      </c>
      <c r="U4815">
        <v>36.126170000000002</v>
      </c>
      <c r="V4815">
        <v>46099</v>
      </c>
      <c r="W4815">
        <v>36.126019999999997</v>
      </c>
      <c r="X4815">
        <v>36130</v>
      </c>
      <c r="Y4815">
        <v>36.126170000000002</v>
      </c>
      <c r="Z4815">
        <v>78175</v>
      </c>
      <c r="AC4815">
        <v>36.125929999999997</v>
      </c>
      <c r="AD4815">
        <v>25776</v>
      </c>
      <c r="AE4815">
        <v>36.125970000000002</v>
      </c>
      <c r="AF4815">
        <v>137393</v>
      </c>
      <c r="AG4815">
        <v>36.125900000000001</v>
      </c>
      <c r="AH4815">
        <v>67154</v>
      </c>
      <c r="AI4815">
        <v>36.125900000000001</v>
      </c>
      <c r="AJ4815">
        <v>90272</v>
      </c>
      <c r="AK4815">
        <v>36.125900000000001</v>
      </c>
      <c r="AL4815">
        <v>63688</v>
      </c>
      <c r="AM4815">
        <v>36.126170000000002</v>
      </c>
      <c r="AN4815">
        <v>17666</v>
      </c>
    </row>
    <row r="4816" spans="1:40">
      <c r="A4816" s="2">
        <v>36.132570000000001</v>
      </c>
      <c r="B4816" s="2">
        <v>109324</v>
      </c>
      <c r="C4816" s="2">
        <v>36.1325</v>
      </c>
      <c r="D4816" s="2">
        <v>29037</v>
      </c>
      <c r="E4816" s="2">
        <v>36.132579999999997</v>
      </c>
      <c r="F4816" s="2">
        <v>12284</v>
      </c>
      <c r="G4816" s="2">
        <v>36.132449999999999</v>
      </c>
      <c r="H4816" s="2">
        <v>64094</v>
      </c>
      <c r="I4816" s="2">
        <v>36.132480000000001</v>
      </c>
      <c r="J4816" s="2">
        <v>20747</v>
      </c>
      <c r="K4816" s="2">
        <v>36.132579999999997</v>
      </c>
      <c r="L4816" s="2">
        <v>92050</v>
      </c>
      <c r="O4816">
        <v>36.132570000000001</v>
      </c>
      <c r="P4816">
        <v>21556</v>
      </c>
      <c r="Q4816">
        <v>36.132620000000003</v>
      </c>
      <c r="R4816">
        <v>66107</v>
      </c>
      <c r="S4816">
        <v>36.132570000000001</v>
      </c>
      <c r="T4816">
        <v>34323</v>
      </c>
      <c r="U4816">
        <v>36.132629999999999</v>
      </c>
      <c r="V4816">
        <v>45111</v>
      </c>
      <c r="W4816">
        <v>36.132480000000001</v>
      </c>
      <c r="X4816">
        <v>37546</v>
      </c>
      <c r="Y4816">
        <v>36.132629999999999</v>
      </c>
      <c r="Z4816">
        <v>76635</v>
      </c>
      <c r="AC4816">
        <v>36.132399999999997</v>
      </c>
      <c r="AD4816">
        <v>24729</v>
      </c>
      <c r="AE4816">
        <v>36.132429999999999</v>
      </c>
      <c r="AF4816">
        <v>133853</v>
      </c>
      <c r="AG4816">
        <v>36.132370000000002</v>
      </c>
      <c r="AH4816">
        <v>62802</v>
      </c>
      <c r="AI4816">
        <v>36.132370000000002</v>
      </c>
      <c r="AJ4816">
        <v>89059</v>
      </c>
      <c r="AK4816">
        <v>36.132370000000002</v>
      </c>
      <c r="AL4816">
        <v>63744</v>
      </c>
      <c r="AM4816">
        <v>36.132649999999998</v>
      </c>
      <c r="AN4816">
        <v>17371</v>
      </c>
    </row>
    <row r="4817" spans="1:40">
      <c r="A4817" s="2">
        <v>36.139029999999998</v>
      </c>
      <c r="B4817" s="2">
        <v>105461</v>
      </c>
      <c r="C4817" s="2">
        <v>36.13897</v>
      </c>
      <c r="D4817" s="2">
        <v>27201</v>
      </c>
      <c r="E4817" s="2">
        <v>36.139049999999997</v>
      </c>
      <c r="F4817" s="2">
        <v>12034</v>
      </c>
      <c r="G4817" s="2">
        <v>36.138919999999999</v>
      </c>
      <c r="H4817" s="2">
        <v>62230</v>
      </c>
      <c r="I4817" s="2">
        <v>36.138950000000001</v>
      </c>
      <c r="J4817" s="2">
        <v>19194</v>
      </c>
      <c r="K4817" s="2">
        <v>36.139049999999997</v>
      </c>
      <c r="L4817" s="2">
        <v>86931</v>
      </c>
      <c r="O4817">
        <v>36.139029999999998</v>
      </c>
      <c r="P4817">
        <v>19106</v>
      </c>
      <c r="Q4817">
        <v>36.13908</v>
      </c>
      <c r="R4817">
        <v>59755</v>
      </c>
      <c r="S4817">
        <v>36.139029999999998</v>
      </c>
      <c r="T4817">
        <v>31613</v>
      </c>
      <c r="U4817">
        <v>36.139099999999999</v>
      </c>
      <c r="V4817">
        <v>39725</v>
      </c>
      <c r="W4817">
        <v>36.138950000000001</v>
      </c>
      <c r="X4817">
        <v>37095</v>
      </c>
      <c r="Y4817">
        <v>36.139099999999999</v>
      </c>
      <c r="Z4817">
        <v>71880</v>
      </c>
      <c r="AC4817">
        <v>36.13888</v>
      </c>
      <c r="AD4817">
        <v>25121</v>
      </c>
      <c r="AE4817">
        <v>36.1389</v>
      </c>
      <c r="AF4817">
        <v>128668</v>
      </c>
      <c r="AG4817">
        <v>36.138829999999999</v>
      </c>
      <c r="AH4817">
        <v>60663</v>
      </c>
      <c r="AI4817">
        <v>36.138829999999999</v>
      </c>
      <c r="AJ4817">
        <v>81983</v>
      </c>
      <c r="AK4817">
        <v>36.138829999999999</v>
      </c>
      <c r="AL4817">
        <v>60716</v>
      </c>
      <c r="AM4817">
        <v>36.139119999999998</v>
      </c>
      <c r="AN4817">
        <v>15418</v>
      </c>
    </row>
    <row r="4818" spans="1:40">
      <c r="A4818" s="2">
        <v>36.145499999999998</v>
      </c>
      <c r="B4818" s="2">
        <v>94772</v>
      </c>
      <c r="C4818" s="2">
        <v>36.145429999999998</v>
      </c>
      <c r="D4818" s="2">
        <v>25340</v>
      </c>
      <c r="E4818" s="2">
        <v>36.145519999999998</v>
      </c>
      <c r="F4818" s="2">
        <v>10272</v>
      </c>
      <c r="G4818" s="2">
        <v>36.145380000000003</v>
      </c>
      <c r="H4818" s="2">
        <v>53975</v>
      </c>
      <c r="I4818" s="2">
        <v>36.145420000000001</v>
      </c>
      <c r="J4818" s="2">
        <v>16669</v>
      </c>
      <c r="K4818" s="2">
        <v>36.145530000000001</v>
      </c>
      <c r="L4818" s="2">
        <v>80225</v>
      </c>
      <c r="O4818">
        <v>36.145499999999998</v>
      </c>
      <c r="P4818">
        <v>18094</v>
      </c>
      <c r="Q4818">
        <v>36.14555</v>
      </c>
      <c r="R4818">
        <v>53257</v>
      </c>
      <c r="S4818">
        <v>36.145499999999998</v>
      </c>
      <c r="T4818">
        <v>27786</v>
      </c>
      <c r="U4818">
        <v>36.145569999999999</v>
      </c>
      <c r="V4818">
        <v>34500</v>
      </c>
      <c r="W4818">
        <v>36.145420000000001</v>
      </c>
      <c r="X4818">
        <v>33282</v>
      </c>
      <c r="Y4818">
        <v>36.145569999999999</v>
      </c>
      <c r="Z4818">
        <v>63307</v>
      </c>
      <c r="AC4818">
        <v>36.145350000000001</v>
      </c>
      <c r="AD4818">
        <v>22034</v>
      </c>
      <c r="AE4818">
        <v>36.14537</v>
      </c>
      <c r="AF4818">
        <v>111893</v>
      </c>
      <c r="AG4818">
        <v>36.145299999999999</v>
      </c>
      <c r="AH4818">
        <v>51631</v>
      </c>
      <c r="AI4818">
        <v>36.145299999999999</v>
      </c>
      <c r="AJ4818">
        <v>72010</v>
      </c>
      <c r="AK4818">
        <v>36.145299999999999</v>
      </c>
      <c r="AL4818">
        <v>54751</v>
      </c>
      <c r="AM4818">
        <v>36.145580000000002</v>
      </c>
      <c r="AN4818">
        <v>13664</v>
      </c>
    </row>
    <row r="4819" spans="1:40">
      <c r="A4819" s="2">
        <v>36.151969999999999</v>
      </c>
      <c r="B4819" s="2">
        <v>81055</v>
      </c>
      <c r="C4819" s="2">
        <v>36.151899999999998</v>
      </c>
      <c r="D4819" s="2">
        <v>22363</v>
      </c>
      <c r="E4819" s="2">
        <v>36.151980000000002</v>
      </c>
      <c r="F4819" s="2">
        <v>8819</v>
      </c>
      <c r="G4819" s="2">
        <v>36.151850000000003</v>
      </c>
      <c r="H4819" s="2">
        <v>44673</v>
      </c>
      <c r="I4819" s="2">
        <v>36.151879999999998</v>
      </c>
      <c r="J4819" s="2">
        <v>16252</v>
      </c>
      <c r="K4819" s="2">
        <v>36.152000000000001</v>
      </c>
      <c r="L4819" s="2">
        <v>66307</v>
      </c>
      <c r="O4819">
        <v>36.151969999999999</v>
      </c>
      <c r="P4819">
        <v>14194</v>
      </c>
      <c r="Q4819">
        <v>36.152030000000003</v>
      </c>
      <c r="R4819">
        <v>46716</v>
      </c>
      <c r="S4819">
        <v>36.151969999999999</v>
      </c>
      <c r="T4819">
        <v>21988</v>
      </c>
      <c r="U4819">
        <v>36.152030000000003</v>
      </c>
      <c r="V4819">
        <v>30363</v>
      </c>
      <c r="W4819">
        <v>36.151879999999998</v>
      </c>
      <c r="X4819">
        <v>28396</v>
      </c>
      <c r="Y4819">
        <v>36.152050000000003</v>
      </c>
      <c r="Z4819">
        <v>52619</v>
      </c>
      <c r="AC4819">
        <v>36.151820000000001</v>
      </c>
      <c r="AD4819">
        <v>17295</v>
      </c>
      <c r="AE4819">
        <v>36.151829999999997</v>
      </c>
      <c r="AF4819">
        <v>95516</v>
      </c>
      <c r="AG4819">
        <v>36.151769999999999</v>
      </c>
      <c r="AH4819">
        <v>43115</v>
      </c>
      <c r="AI4819">
        <v>36.151769999999999</v>
      </c>
      <c r="AJ4819">
        <v>61414</v>
      </c>
      <c r="AK4819">
        <v>36.151769999999999</v>
      </c>
      <c r="AL4819">
        <v>45930</v>
      </c>
      <c r="AM4819">
        <v>36.152050000000003</v>
      </c>
      <c r="AN4819">
        <v>12886</v>
      </c>
    </row>
    <row r="4820" spans="1:40">
      <c r="A4820" s="2">
        <v>36.158450000000002</v>
      </c>
      <c r="B4820" s="2">
        <v>68768</v>
      </c>
      <c r="C4820" s="2">
        <v>36.158369999999998</v>
      </c>
      <c r="D4820" s="2">
        <v>19066</v>
      </c>
      <c r="E4820" s="2">
        <v>36.158450000000002</v>
      </c>
      <c r="F4820" s="2">
        <v>8056</v>
      </c>
      <c r="G4820" s="2">
        <v>36.158320000000003</v>
      </c>
      <c r="H4820" s="2">
        <v>38084</v>
      </c>
      <c r="I4820" s="2">
        <v>36.158369999999998</v>
      </c>
      <c r="J4820" s="2">
        <v>13284</v>
      </c>
      <c r="K4820" s="2">
        <v>36.158470000000001</v>
      </c>
      <c r="L4820" s="2">
        <v>56244</v>
      </c>
      <c r="O4820">
        <v>36.158430000000003</v>
      </c>
      <c r="P4820">
        <v>12308</v>
      </c>
      <c r="Q4820">
        <v>36.158499999999997</v>
      </c>
      <c r="R4820">
        <v>37197</v>
      </c>
      <c r="S4820">
        <v>36.158430000000003</v>
      </c>
      <c r="T4820">
        <v>19399</v>
      </c>
      <c r="U4820">
        <v>36.158520000000003</v>
      </c>
      <c r="V4820">
        <v>23861</v>
      </c>
      <c r="W4820">
        <v>36.158369999999998</v>
      </c>
      <c r="X4820">
        <v>22761</v>
      </c>
      <c r="Y4820">
        <v>36.158520000000003</v>
      </c>
      <c r="Z4820">
        <v>45239</v>
      </c>
      <c r="AC4820">
        <v>36.158279999999998</v>
      </c>
      <c r="AD4820">
        <v>15292</v>
      </c>
      <c r="AE4820">
        <v>36.158320000000003</v>
      </c>
      <c r="AF4820">
        <v>79698</v>
      </c>
      <c r="AG4820">
        <v>36.158250000000002</v>
      </c>
      <c r="AH4820">
        <v>34263</v>
      </c>
      <c r="AI4820">
        <v>36.158230000000003</v>
      </c>
      <c r="AJ4820">
        <v>49701</v>
      </c>
      <c r="AK4820">
        <v>36.158230000000003</v>
      </c>
      <c r="AL4820">
        <v>41255</v>
      </c>
      <c r="AM4820">
        <v>36.158520000000003</v>
      </c>
      <c r="AN4820">
        <v>11079</v>
      </c>
    </row>
    <row r="4821" spans="1:40">
      <c r="A4821" s="2">
        <v>36.164920000000002</v>
      </c>
      <c r="B4821" s="2">
        <v>53090</v>
      </c>
      <c r="C4821" s="2">
        <v>36.164830000000002</v>
      </c>
      <c r="D4821" s="2">
        <v>15412</v>
      </c>
      <c r="E4821" s="2">
        <v>36.164920000000002</v>
      </c>
      <c r="F4821" s="2">
        <v>7925</v>
      </c>
      <c r="G4821" s="2">
        <v>36.16478</v>
      </c>
      <c r="H4821" s="2">
        <v>30492</v>
      </c>
      <c r="I4821" s="2">
        <v>36.164830000000002</v>
      </c>
      <c r="J4821" s="2">
        <v>11573</v>
      </c>
      <c r="K4821" s="2">
        <v>36.164929999999998</v>
      </c>
      <c r="L4821" s="2">
        <v>43500</v>
      </c>
      <c r="O4821">
        <v>36.164900000000003</v>
      </c>
      <c r="P4821">
        <v>9368</v>
      </c>
      <c r="Q4821">
        <v>36.164969999999997</v>
      </c>
      <c r="R4821">
        <v>30491</v>
      </c>
      <c r="S4821">
        <v>36.164900000000003</v>
      </c>
      <c r="T4821">
        <v>15522</v>
      </c>
      <c r="U4821">
        <v>36.16498</v>
      </c>
      <c r="V4821">
        <v>19781</v>
      </c>
      <c r="W4821">
        <v>36.164830000000002</v>
      </c>
      <c r="X4821">
        <v>19937</v>
      </c>
      <c r="Y4821">
        <v>36.16498</v>
      </c>
      <c r="Z4821">
        <v>34198</v>
      </c>
      <c r="AC4821">
        <v>36.164749999999998</v>
      </c>
      <c r="AD4821">
        <v>12998</v>
      </c>
      <c r="AE4821">
        <v>36.16478</v>
      </c>
      <c r="AF4821">
        <v>64526</v>
      </c>
      <c r="AG4821">
        <v>36.164720000000003</v>
      </c>
      <c r="AH4821">
        <v>27328</v>
      </c>
      <c r="AI4821">
        <v>36.164720000000003</v>
      </c>
      <c r="AJ4821">
        <v>41582</v>
      </c>
      <c r="AK4821">
        <v>36.164720000000003</v>
      </c>
      <c r="AL4821">
        <v>32479</v>
      </c>
      <c r="AM4821">
        <v>36.16498</v>
      </c>
      <c r="AN4821">
        <v>9214</v>
      </c>
    </row>
    <row r="4822" spans="1:40">
      <c r="A4822" s="2">
        <v>36.171379999999999</v>
      </c>
      <c r="B4822" s="2">
        <v>44495</v>
      </c>
      <c r="C4822" s="2">
        <v>36.171300000000002</v>
      </c>
      <c r="D4822" s="2">
        <v>11656</v>
      </c>
      <c r="E4822" s="2">
        <v>36.171379999999999</v>
      </c>
      <c r="F4822" s="2">
        <v>5486</v>
      </c>
      <c r="G4822" s="2">
        <v>36.171250000000001</v>
      </c>
      <c r="H4822" s="2">
        <v>22117</v>
      </c>
      <c r="I4822" s="2">
        <v>36.171300000000002</v>
      </c>
      <c r="J4822" s="2">
        <v>10035</v>
      </c>
      <c r="K4822" s="2">
        <v>36.171399999999998</v>
      </c>
      <c r="L4822" s="2">
        <v>35378</v>
      </c>
      <c r="O4822">
        <v>36.171370000000003</v>
      </c>
      <c r="P4822">
        <v>8921</v>
      </c>
      <c r="Q4822">
        <v>36.171430000000001</v>
      </c>
      <c r="R4822">
        <v>24364</v>
      </c>
      <c r="S4822">
        <v>36.171379999999999</v>
      </c>
      <c r="T4822">
        <v>12067</v>
      </c>
      <c r="U4822">
        <v>36.17145</v>
      </c>
      <c r="V4822">
        <v>15485</v>
      </c>
      <c r="W4822">
        <v>36.171300000000002</v>
      </c>
      <c r="X4822">
        <v>16567</v>
      </c>
      <c r="Y4822">
        <v>36.17145</v>
      </c>
      <c r="Z4822">
        <v>27284</v>
      </c>
      <c r="AC4822">
        <v>36.171219999999998</v>
      </c>
      <c r="AD4822">
        <v>10991</v>
      </c>
      <c r="AE4822">
        <v>36.171250000000001</v>
      </c>
      <c r="AF4822">
        <v>50637</v>
      </c>
      <c r="AG4822">
        <v>36.17118</v>
      </c>
      <c r="AH4822">
        <v>19938</v>
      </c>
      <c r="AI4822">
        <v>36.17118</v>
      </c>
      <c r="AJ4822">
        <v>30398</v>
      </c>
      <c r="AK4822">
        <v>36.17118</v>
      </c>
      <c r="AL4822">
        <v>26097</v>
      </c>
      <c r="AM4822">
        <v>36.17145</v>
      </c>
      <c r="AN4822">
        <v>7375</v>
      </c>
    </row>
    <row r="4823" spans="1:40">
      <c r="A4823" s="2">
        <v>36.177849999999999</v>
      </c>
      <c r="B4823" s="2">
        <v>32276</v>
      </c>
      <c r="C4823" s="2">
        <v>36.177770000000002</v>
      </c>
      <c r="D4823" s="2">
        <v>10488</v>
      </c>
      <c r="E4823" s="2">
        <v>36.177849999999999</v>
      </c>
      <c r="F4823" s="2">
        <v>4334</v>
      </c>
      <c r="G4823" s="2">
        <v>36.177729999999997</v>
      </c>
      <c r="H4823" s="2">
        <v>17481</v>
      </c>
      <c r="I4823" s="2">
        <v>36.177770000000002</v>
      </c>
      <c r="J4823" s="2">
        <v>8034</v>
      </c>
      <c r="K4823" s="2">
        <v>36.177869999999999</v>
      </c>
      <c r="L4823" s="2">
        <v>25961</v>
      </c>
      <c r="O4823">
        <v>36.177849999999999</v>
      </c>
      <c r="P4823">
        <v>8306</v>
      </c>
      <c r="Q4823">
        <v>36.177900000000001</v>
      </c>
      <c r="R4823">
        <v>18453</v>
      </c>
      <c r="S4823">
        <v>36.177849999999999</v>
      </c>
      <c r="T4823">
        <v>9771</v>
      </c>
      <c r="U4823">
        <v>36.17792</v>
      </c>
      <c r="V4823">
        <v>12697</v>
      </c>
      <c r="W4823">
        <v>36.177770000000002</v>
      </c>
      <c r="X4823">
        <v>13468</v>
      </c>
      <c r="Y4823">
        <v>36.17792</v>
      </c>
      <c r="Z4823">
        <v>21997</v>
      </c>
      <c r="AC4823">
        <v>36.177680000000002</v>
      </c>
      <c r="AD4823">
        <v>8484</v>
      </c>
      <c r="AE4823">
        <v>36.177720000000001</v>
      </c>
      <c r="AF4823">
        <v>40067</v>
      </c>
      <c r="AG4823">
        <v>36.17765</v>
      </c>
      <c r="AH4823">
        <v>14517</v>
      </c>
      <c r="AI4823">
        <v>36.17765</v>
      </c>
      <c r="AJ4823">
        <v>22638</v>
      </c>
      <c r="AK4823">
        <v>36.17765</v>
      </c>
      <c r="AL4823">
        <v>21643</v>
      </c>
      <c r="AM4823">
        <v>36.17792</v>
      </c>
      <c r="AN4823">
        <v>7038</v>
      </c>
    </row>
    <row r="4824" spans="1:40">
      <c r="A4824" s="2">
        <v>36.18432</v>
      </c>
      <c r="B4824" s="2">
        <v>25950</v>
      </c>
      <c r="C4824" s="2">
        <v>36.184249999999999</v>
      </c>
      <c r="D4824" s="2">
        <v>10124</v>
      </c>
      <c r="E4824" s="2">
        <v>36.18432</v>
      </c>
      <c r="F4824" s="2">
        <v>3976</v>
      </c>
      <c r="G4824" s="2">
        <v>36.184199999999997</v>
      </c>
      <c r="H4824" s="2">
        <v>13490</v>
      </c>
      <c r="I4824" s="2">
        <v>36.184229999999999</v>
      </c>
      <c r="J4824" s="2">
        <v>6228</v>
      </c>
      <c r="K4824" s="2">
        <v>36.184330000000003</v>
      </c>
      <c r="L4824" s="2">
        <v>20785</v>
      </c>
      <c r="O4824">
        <v>36.18432</v>
      </c>
      <c r="P4824">
        <v>5781</v>
      </c>
      <c r="Q4824">
        <v>36.184370000000001</v>
      </c>
      <c r="R4824">
        <v>15510</v>
      </c>
      <c r="S4824">
        <v>36.18432</v>
      </c>
      <c r="T4824">
        <v>7642</v>
      </c>
      <c r="U4824">
        <v>36.184379999999997</v>
      </c>
      <c r="V4824">
        <v>9245</v>
      </c>
      <c r="W4824">
        <v>36.184229999999999</v>
      </c>
      <c r="X4824">
        <v>9998</v>
      </c>
      <c r="Y4824">
        <v>36.184379999999997</v>
      </c>
      <c r="Z4824">
        <v>18416</v>
      </c>
      <c r="AC4824">
        <v>36.184150000000002</v>
      </c>
      <c r="AD4824">
        <v>7156</v>
      </c>
      <c r="AE4824">
        <v>36.184179999999998</v>
      </c>
      <c r="AF4824">
        <v>31028</v>
      </c>
      <c r="AG4824">
        <v>36.18412</v>
      </c>
      <c r="AH4824">
        <v>12423</v>
      </c>
      <c r="AI4824">
        <v>36.18412</v>
      </c>
      <c r="AJ4824">
        <v>18595</v>
      </c>
      <c r="AK4824">
        <v>36.18412</v>
      </c>
      <c r="AL4824">
        <v>16180</v>
      </c>
      <c r="AM4824">
        <v>36.184399999999997</v>
      </c>
      <c r="AN4824">
        <v>5623</v>
      </c>
    </row>
    <row r="4825" spans="1:40">
      <c r="A4825" s="2">
        <v>36.190779999999997</v>
      </c>
      <c r="B4825" s="2">
        <v>21411</v>
      </c>
      <c r="C4825" s="2">
        <v>36.190719999999999</v>
      </c>
      <c r="D4825" s="2">
        <v>8711</v>
      </c>
      <c r="E4825" s="2">
        <v>36.190800000000003</v>
      </c>
      <c r="F4825" s="2">
        <v>4325</v>
      </c>
      <c r="G4825" s="2">
        <v>36.190669999999997</v>
      </c>
      <c r="H4825" s="2">
        <v>11283</v>
      </c>
      <c r="I4825" s="2">
        <v>36.1907</v>
      </c>
      <c r="J4825" s="2">
        <v>5718</v>
      </c>
      <c r="K4825" s="2">
        <v>36.190800000000003</v>
      </c>
      <c r="L4825" s="2">
        <v>17181</v>
      </c>
      <c r="O4825">
        <v>36.190779999999997</v>
      </c>
      <c r="P4825">
        <v>5967</v>
      </c>
      <c r="Q4825">
        <v>36.190829999999998</v>
      </c>
      <c r="R4825">
        <v>13293</v>
      </c>
      <c r="S4825">
        <v>36.190779999999997</v>
      </c>
      <c r="T4825">
        <v>5705</v>
      </c>
      <c r="U4825">
        <v>36.190849999999998</v>
      </c>
      <c r="V4825">
        <v>8420</v>
      </c>
      <c r="W4825">
        <v>36.1907</v>
      </c>
      <c r="X4825">
        <v>9660</v>
      </c>
      <c r="Y4825">
        <v>36.190849999999998</v>
      </c>
      <c r="Z4825">
        <v>14153</v>
      </c>
      <c r="AC4825">
        <v>36.190620000000003</v>
      </c>
      <c r="AD4825">
        <v>6283</v>
      </c>
      <c r="AE4825">
        <v>36.190649999999998</v>
      </c>
      <c r="AF4825">
        <v>25008</v>
      </c>
      <c r="AG4825">
        <v>36.190579999999997</v>
      </c>
      <c r="AH4825">
        <v>7816</v>
      </c>
      <c r="AI4825">
        <v>36.190579999999997</v>
      </c>
      <c r="AJ4825">
        <v>16186</v>
      </c>
      <c r="AK4825">
        <v>36.190579999999997</v>
      </c>
      <c r="AL4825">
        <v>13798</v>
      </c>
      <c r="AM4825">
        <v>36.190869999999997</v>
      </c>
      <c r="AN4825">
        <v>4751</v>
      </c>
    </row>
    <row r="4826" spans="1:40">
      <c r="A4826" s="2">
        <v>36.197249999999997</v>
      </c>
      <c r="B4826" s="2">
        <v>17653</v>
      </c>
      <c r="C4826" s="2">
        <v>36.197180000000003</v>
      </c>
      <c r="D4826" s="2">
        <v>7170</v>
      </c>
      <c r="E4826" s="2">
        <v>36.197270000000003</v>
      </c>
      <c r="F4826" s="2">
        <v>3167</v>
      </c>
      <c r="G4826" s="2">
        <v>36.197130000000001</v>
      </c>
      <c r="H4826" s="2">
        <v>8954</v>
      </c>
      <c r="I4826" s="2">
        <v>36.19717</v>
      </c>
      <c r="J4826" s="2">
        <v>5784</v>
      </c>
      <c r="K4826" s="2">
        <v>36.197279999999999</v>
      </c>
      <c r="L4826" s="2">
        <v>13549</v>
      </c>
      <c r="O4826">
        <v>36.197249999999997</v>
      </c>
      <c r="P4826">
        <v>5173</v>
      </c>
      <c r="Q4826">
        <v>36.197299999999998</v>
      </c>
      <c r="R4826">
        <v>11155</v>
      </c>
      <c r="S4826">
        <v>36.197249999999997</v>
      </c>
      <c r="T4826">
        <v>4519</v>
      </c>
      <c r="U4826">
        <v>36.197319999999998</v>
      </c>
      <c r="V4826">
        <v>7630</v>
      </c>
      <c r="W4826">
        <v>36.19717</v>
      </c>
      <c r="X4826">
        <v>8319</v>
      </c>
      <c r="Y4826">
        <v>36.197319999999998</v>
      </c>
      <c r="Z4826">
        <v>13037</v>
      </c>
      <c r="AC4826">
        <v>36.197099999999999</v>
      </c>
      <c r="AD4826">
        <v>4884</v>
      </c>
      <c r="AE4826">
        <v>36.197119999999998</v>
      </c>
      <c r="AF4826">
        <v>20946</v>
      </c>
      <c r="AG4826">
        <v>36.197049999999997</v>
      </c>
      <c r="AH4826">
        <v>7319</v>
      </c>
      <c r="AI4826">
        <v>36.197049999999997</v>
      </c>
      <c r="AJ4826">
        <v>13442</v>
      </c>
      <c r="AK4826">
        <v>36.197049999999997</v>
      </c>
      <c r="AL4826">
        <v>12395</v>
      </c>
      <c r="AM4826">
        <v>36.197330000000001</v>
      </c>
      <c r="AN4826">
        <v>4306</v>
      </c>
    </row>
    <row r="4827" spans="1:40">
      <c r="A4827" s="2">
        <v>36.203719999999997</v>
      </c>
      <c r="B4827" s="2">
        <v>15739</v>
      </c>
      <c r="C4827" s="2">
        <v>36.203650000000003</v>
      </c>
      <c r="D4827" s="2">
        <v>7043</v>
      </c>
      <c r="E4827" s="2">
        <v>36.20373</v>
      </c>
      <c r="F4827" s="2">
        <v>3786</v>
      </c>
      <c r="G4827" s="2">
        <v>36.203600000000002</v>
      </c>
      <c r="H4827" s="2">
        <v>8231</v>
      </c>
      <c r="I4827" s="2">
        <v>36.203629999999997</v>
      </c>
      <c r="J4827" s="2">
        <v>4436</v>
      </c>
      <c r="K4827" s="2">
        <v>36.203749999999999</v>
      </c>
      <c r="L4827" s="2">
        <v>13367</v>
      </c>
      <c r="O4827">
        <v>36.203719999999997</v>
      </c>
      <c r="P4827">
        <v>4078</v>
      </c>
      <c r="Q4827">
        <v>36.203780000000002</v>
      </c>
      <c r="R4827">
        <v>10030</v>
      </c>
      <c r="S4827">
        <v>36.203719999999997</v>
      </c>
      <c r="T4827">
        <v>4797</v>
      </c>
      <c r="U4827">
        <v>36.203780000000002</v>
      </c>
      <c r="V4827">
        <v>5844</v>
      </c>
      <c r="W4827">
        <v>36.203629999999997</v>
      </c>
      <c r="X4827">
        <v>6194</v>
      </c>
      <c r="Y4827">
        <v>36.203780000000002</v>
      </c>
      <c r="Z4827">
        <v>11095</v>
      </c>
      <c r="AC4827">
        <v>36.203569999999999</v>
      </c>
      <c r="AD4827">
        <v>3914</v>
      </c>
      <c r="AE4827">
        <v>36.203580000000002</v>
      </c>
      <c r="AF4827">
        <v>17627</v>
      </c>
      <c r="AG4827">
        <v>36.203519999999997</v>
      </c>
      <c r="AH4827">
        <v>7117</v>
      </c>
      <c r="AI4827">
        <v>36.203519999999997</v>
      </c>
      <c r="AJ4827">
        <v>10855</v>
      </c>
      <c r="AK4827">
        <v>36.203519999999997</v>
      </c>
      <c r="AL4827">
        <v>11686</v>
      </c>
      <c r="AM4827">
        <v>36.203800000000001</v>
      </c>
      <c r="AN4827">
        <v>3717</v>
      </c>
    </row>
    <row r="4828" spans="1:40">
      <c r="A4828" s="2">
        <v>36.2102</v>
      </c>
      <c r="B4828" s="2">
        <v>13829</v>
      </c>
      <c r="C4828" s="2">
        <v>36.210120000000003</v>
      </c>
      <c r="D4828" s="2">
        <v>6164</v>
      </c>
      <c r="E4828" s="2">
        <v>36.2102</v>
      </c>
      <c r="F4828" s="2">
        <v>3598</v>
      </c>
      <c r="G4828" s="2">
        <v>36.210070000000002</v>
      </c>
      <c r="H4828" s="2">
        <v>7600</v>
      </c>
      <c r="I4828" s="2">
        <v>36.210099999999997</v>
      </c>
      <c r="J4828" s="2">
        <v>4645</v>
      </c>
      <c r="K4828" s="2">
        <v>36.21022</v>
      </c>
      <c r="L4828" s="2">
        <v>10569</v>
      </c>
      <c r="O4828">
        <v>36.210180000000001</v>
      </c>
      <c r="P4828">
        <v>4143</v>
      </c>
      <c r="Q4828">
        <v>36.210250000000002</v>
      </c>
      <c r="R4828">
        <v>9113</v>
      </c>
      <c r="S4828">
        <v>36.210180000000001</v>
      </c>
      <c r="T4828">
        <v>4727</v>
      </c>
      <c r="U4828">
        <v>36.210270000000001</v>
      </c>
      <c r="V4828">
        <v>5182</v>
      </c>
      <c r="W4828">
        <v>36.210099999999997</v>
      </c>
      <c r="X4828">
        <v>6641</v>
      </c>
      <c r="Y4828">
        <v>36.210270000000001</v>
      </c>
      <c r="Z4828">
        <v>10047</v>
      </c>
      <c r="AC4828">
        <v>36.210030000000003</v>
      </c>
      <c r="AD4828">
        <v>4393</v>
      </c>
      <c r="AE4828">
        <v>36.210050000000003</v>
      </c>
      <c r="AF4828">
        <v>14795</v>
      </c>
      <c r="AG4828">
        <v>36.21</v>
      </c>
      <c r="AH4828">
        <v>6951</v>
      </c>
      <c r="AI4828">
        <v>36.209980000000002</v>
      </c>
      <c r="AJ4828">
        <v>9707</v>
      </c>
      <c r="AK4828">
        <v>36.209980000000002</v>
      </c>
      <c r="AL4828">
        <v>8656</v>
      </c>
      <c r="AM4828">
        <v>36.210270000000001</v>
      </c>
      <c r="AN4828">
        <v>3433</v>
      </c>
    </row>
    <row r="4829" spans="1:40">
      <c r="A4829" s="2">
        <v>36.216670000000001</v>
      </c>
      <c r="B4829" s="2">
        <v>11768</v>
      </c>
      <c r="C4829" s="2">
        <v>36.21658</v>
      </c>
      <c r="D4829" s="2">
        <v>5120</v>
      </c>
      <c r="E4829" s="2">
        <v>36.216670000000001</v>
      </c>
      <c r="F4829" s="2">
        <v>3496</v>
      </c>
      <c r="G4829" s="2">
        <v>36.216529999999999</v>
      </c>
      <c r="H4829" s="2">
        <v>7628</v>
      </c>
      <c r="I4829" s="2">
        <v>36.21658</v>
      </c>
      <c r="J4829" s="2">
        <v>4520</v>
      </c>
      <c r="K4829" s="2">
        <v>36.216679999999997</v>
      </c>
      <c r="L4829" s="2">
        <v>9808</v>
      </c>
      <c r="O4829">
        <v>36.216650000000001</v>
      </c>
      <c r="P4829">
        <v>3871</v>
      </c>
      <c r="Q4829">
        <v>36.216720000000002</v>
      </c>
      <c r="R4829">
        <v>8213</v>
      </c>
      <c r="S4829">
        <v>36.216650000000001</v>
      </c>
      <c r="T4829">
        <v>4016</v>
      </c>
      <c r="U4829">
        <v>36.216729999999998</v>
      </c>
      <c r="V4829">
        <v>5749</v>
      </c>
      <c r="W4829">
        <v>36.21658</v>
      </c>
      <c r="X4829">
        <v>5463</v>
      </c>
      <c r="Y4829">
        <v>36.216729999999998</v>
      </c>
      <c r="Z4829">
        <v>9717</v>
      </c>
      <c r="AC4829">
        <v>36.216500000000003</v>
      </c>
      <c r="AD4829">
        <v>3878</v>
      </c>
      <c r="AE4829">
        <v>36.216529999999999</v>
      </c>
      <c r="AF4829">
        <v>12963</v>
      </c>
      <c r="AG4829">
        <v>36.216470000000001</v>
      </c>
      <c r="AH4829">
        <v>4986</v>
      </c>
      <c r="AI4829">
        <v>36.216470000000001</v>
      </c>
      <c r="AJ4829">
        <v>9640</v>
      </c>
      <c r="AK4829">
        <v>36.216470000000001</v>
      </c>
      <c r="AL4829">
        <v>7649</v>
      </c>
      <c r="AM4829">
        <v>36.216729999999998</v>
      </c>
      <c r="AN4829">
        <v>3816</v>
      </c>
    </row>
    <row r="4830" spans="1:40">
      <c r="A4830" s="2">
        <v>36.223129999999998</v>
      </c>
      <c r="B4830" s="2">
        <v>11531</v>
      </c>
      <c r="C4830" s="2">
        <v>36.223050000000001</v>
      </c>
      <c r="D4830" s="2">
        <v>5732</v>
      </c>
      <c r="E4830" s="2">
        <v>36.223129999999998</v>
      </c>
      <c r="F4830" s="2">
        <v>3953</v>
      </c>
      <c r="G4830" s="2">
        <v>36.222999999999999</v>
      </c>
      <c r="H4830" s="2">
        <v>5579</v>
      </c>
      <c r="I4830" s="2">
        <v>36.223050000000001</v>
      </c>
      <c r="J4830" s="2">
        <v>4177</v>
      </c>
      <c r="K4830" s="2">
        <v>36.223149999999997</v>
      </c>
      <c r="L4830" s="2">
        <v>9313</v>
      </c>
      <c r="O4830">
        <v>36.223120000000002</v>
      </c>
      <c r="P4830">
        <v>4099</v>
      </c>
      <c r="Q4830">
        <v>36.223179999999999</v>
      </c>
      <c r="R4830">
        <v>6252</v>
      </c>
      <c r="S4830">
        <v>36.223129999999998</v>
      </c>
      <c r="T4830">
        <v>3824</v>
      </c>
      <c r="U4830">
        <v>36.223199999999999</v>
      </c>
      <c r="V4830">
        <v>5345</v>
      </c>
      <c r="W4830">
        <v>36.223050000000001</v>
      </c>
      <c r="X4830">
        <v>5244</v>
      </c>
      <c r="Y4830">
        <v>36.223199999999999</v>
      </c>
      <c r="Z4830">
        <v>7964</v>
      </c>
      <c r="AC4830">
        <v>36.222969999999997</v>
      </c>
      <c r="AD4830">
        <v>4058</v>
      </c>
      <c r="AE4830">
        <v>36.222999999999999</v>
      </c>
      <c r="AF4830">
        <v>11452</v>
      </c>
      <c r="AG4830">
        <v>36.222929999999998</v>
      </c>
      <c r="AH4830">
        <v>5394</v>
      </c>
      <c r="AI4830">
        <v>36.222929999999998</v>
      </c>
      <c r="AJ4830">
        <v>8744</v>
      </c>
      <c r="AK4830">
        <v>36.222929999999998</v>
      </c>
      <c r="AL4830">
        <v>7199</v>
      </c>
      <c r="AM4830">
        <v>36.223199999999999</v>
      </c>
      <c r="AN4830">
        <v>3136</v>
      </c>
    </row>
    <row r="4831" spans="1:40">
      <c r="A4831" s="2">
        <v>36.229599999999998</v>
      </c>
      <c r="B4831" s="2">
        <v>9987</v>
      </c>
      <c r="C4831" s="2">
        <v>36.229520000000001</v>
      </c>
      <c r="D4831" s="2">
        <v>4864</v>
      </c>
      <c r="E4831" s="2">
        <v>36.229599999999998</v>
      </c>
      <c r="F4831" s="2">
        <v>3065</v>
      </c>
      <c r="G4831" s="2">
        <v>36.229469999999999</v>
      </c>
      <c r="H4831" s="2">
        <v>6954</v>
      </c>
      <c r="I4831" s="2">
        <v>36.229520000000001</v>
      </c>
      <c r="J4831" s="2">
        <v>4061</v>
      </c>
      <c r="K4831" s="2">
        <v>36.229619999999997</v>
      </c>
      <c r="L4831" s="2">
        <v>8863</v>
      </c>
      <c r="O4831">
        <v>36.229599999999998</v>
      </c>
      <c r="P4831">
        <v>3797</v>
      </c>
      <c r="Q4831">
        <v>36.229649999999999</v>
      </c>
      <c r="R4831">
        <v>6192</v>
      </c>
      <c r="S4831">
        <v>36.229599999999998</v>
      </c>
      <c r="T4831">
        <v>4346</v>
      </c>
      <c r="U4831">
        <v>36.229669999999999</v>
      </c>
      <c r="V4831">
        <v>5101</v>
      </c>
      <c r="W4831">
        <v>36.229520000000001</v>
      </c>
      <c r="X4831">
        <v>5647</v>
      </c>
      <c r="Y4831">
        <v>36.229669999999999</v>
      </c>
      <c r="Z4831">
        <v>8609</v>
      </c>
      <c r="AC4831">
        <v>36.229430000000001</v>
      </c>
      <c r="AD4831">
        <v>4856</v>
      </c>
      <c r="AE4831">
        <v>36.229469999999999</v>
      </c>
      <c r="AF4831">
        <v>10712</v>
      </c>
      <c r="AG4831">
        <v>36.229399999999998</v>
      </c>
      <c r="AH4831">
        <v>4796</v>
      </c>
      <c r="AI4831">
        <v>36.229399999999998</v>
      </c>
      <c r="AJ4831">
        <v>8577</v>
      </c>
      <c r="AK4831">
        <v>36.229399999999998</v>
      </c>
      <c r="AL4831">
        <v>5856</v>
      </c>
      <c r="AM4831">
        <v>36.229669999999999</v>
      </c>
      <c r="AN4831">
        <v>3726</v>
      </c>
    </row>
    <row r="4832" spans="1:40">
      <c r="A4832" s="2">
        <v>36.236069999999998</v>
      </c>
      <c r="B4832" s="2">
        <v>9749</v>
      </c>
      <c r="C4832" s="2">
        <v>36.235999999999997</v>
      </c>
      <c r="D4832" s="2">
        <v>4787</v>
      </c>
      <c r="E4832" s="2">
        <v>36.236069999999998</v>
      </c>
      <c r="F4832" s="2">
        <v>3722</v>
      </c>
      <c r="G4832" s="2">
        <v>36.235950000000003</v>
      </c>
      <c r="H4832" s="2">
        <v>4813</v>
      </c>
      <c r="I4832" s="2">
        <v>36.235979999999998</v>
      </c>
      <c r="J4832" s="2">
        <v>4276</v>
      </c>
      <c r="K4832" s="2">
        <v>36.236080000000001</v>
      </c>
      <c r="L4832" s="2">
        <v>8307</v>
      </c>
      <c r="O4832">
        <v>36.236069999999998</v>
      </c>
      <c r="P4832">
        <v>3739</v>
      </c>
      <c r="Q4832">
        <v>36.23612</v>
      </c>
      <c r="R4832">
        <v>6964</v>
      </c>
      <c r="S4832">
        <v>36.236069999999998</v>
      </c>
      <c r="T4832">
        <v>3869</v>
      </c>
      <c r="U4832">
        <v>36.236130000000003</v>
      </c>
      <c r="V4832">
        <v>3434</v>
      </c>
      <c r="W4832">
        <v>36.235979999999998</v>
      </c>
      <c r="X4832">
        <v>3950</v>
      </c>
      <c r="Y4832">
        <v>36.236130000000003</v>
      </c>
      <c r="Z4832">
        <v>6343</v>
      </c>
      <c r="AC4832">
        <v>36.235900000000001</v>
      </c>
      <c r="AD4832">
        <v>3492</v>
      </c>
      <c r="AE4832">
        <v>36.235930000000003</v>
      </c>
      <c r="AF4832">
        <v>8687</v>
      </c>
      <c r="AG4832">
        <v>36.235869999999998</v>
      </c>
      <c r="AH4832">
        <v>3730</v>
      </c>
      <c r="AI4832">
        <v>36.235869999999998</v>
      </c>
      <c r="AJ4832">
        <v>6407</v>
      </c>
      <c r="AK4832">
        <v>36.235869999999998</v>
      </c>
      <c r="AL4832">
        <v>6028</v>
      </c>
      <c r="AM4832">
        <v>36.236130000000003</v>
      </c>
      <c r="AN4832">
        <v>2861</v>
      </c>
    </row>
    <row r="4833" spans="1:40">
      <c r="A4833" s="2">
        <v>36.242530000000002</v>
      </c>
      <c r="B4833" s="2">
        <v>8275</v>
      </c>
      <c r="C4833" s="2">
        <v>36.242469999999997</v>
      </c>
      <c r="D4833" s="2">
        <v>4506</v>
      </c>
      <c r="E4833" s="2">
        <v>36.242550000000001</v>
      </c>
      <c r="F4833" s="2">
        <v>3452</v>
      </c>
      <c r="G4833" s="2">
        <v>36.242420000000003</v>
      </c>
      <c r="H4833" s="2">
        <v>4862</v>
      </c>
      <c r="I4833" s="2">
        <v>36.242449999999998</v>
      </c>
      <c r="J4833" s="2">
        <v>3445</v>
      </c>
      <c r="K4833" s="2">
        <v>36.242550000000001</v>
      </c>
      <c r="L4833" s="2">
        <v>7419</v>
      </c>
      <c r="O4833">
        <v>36.242530000000002</v>
      </c>
      <c r="P4833">
        <v>4361</v>
      </c>
      <c r="Q4833">
        <v>36.242579999999997</v>
      </c>
      <c r="R4833">
        <v>5957</v>
      </c>
      <c r="S4833">
        <v>36.242530000000002</v>
      </c>
      <c r="T4833">
        <v>3930</v>
      </c>
      <c r="U4833">
        <v>36.242600000000003</v>
      </c>
      <c r="V4833">
        <v>3585</v>
      </c>
      <c r="W4833">
        <v>36.242449999999998</v>
      </c>
      <c r="X4833">
        <v>4546</v>
      </c>
      <c r="Y4833">
        <v>36.242600000000003</v>
      </c>
      <c r="Z4833">
        <v>7199</v>
      </c>
      <c r="AC4833">
        <v>36.242370000000001</v>
      </c>
      <c r="AD4833">
        <v>3342</v>
      </c>
      <c r="AE4833">
        <v>36.242400000000004</v>
      </c>
      <c r="AF4833">
        <v>8431</v>
      </c>
      <c r="AG4833">
        <v>36.242330000000003</v>
      </c>
      <c r="AH4833">
        <v>5302</v>
      </c>
      <c r="AI4833">
        <v>36.242330000000003</v>
      </c>
      <c r="AJ4833">
        <v>6493</v>
      </c>
      <c r="AK4833">
        <v>36.242330000000003</v>
      </c>
      <c r="AL4833">
        <v>5215</v>
      </c>
      <c r="AM4833">
        <v>36.242620000000002</v>
      </c>
      <c r="AN4833">
        <v>3197</v>
      </c>
    </row>
    <row r="4834" spans="1:40">
      <c r="A4834" s="2">
        <v>36.249000000000002</v>
      </c>
      <c r="B4834" s="2">
        <v>8290</v>
      </c>
      <c r="C4834" s="2">
        <v>36.248930000000001</v>
      </c>
      <c r="D4834" s="2">
        <v>4179</v>
      </c>
      <c r="E4834" s="2">
        <v>36.249020000000002</v>
      </c>
      <c r="F4834" s="2">
        <v>3430</v>
      </c>
      <c r="G4834" s="2">
        <v>36.24888</v>
      </c>
      <c r="H4834" s="2">
        <v>4792</v>
      </c>
      <c r="I4834" s="2">
        <v>36.248919999999998</v>
      </c>
      <c r="J4834" s="2">
        <v>3652</v>
      </c>
      <c r="K4834" s="2">
        <v>36.249029999999998</v>
      </c>
      <c r="L4834" s="2">
        <v>6247</v>
      </c>
      <c r="O4834">
        <v>36.249000000000002</v>
      </c>
      <c r="P4834">
        <v>5231</v>
      </c>
      <c r="Q4834">
        <v>36.249049999999997</v>
      </c>
      <c r="R4834">
        <v>5443</v>
      </c>
      <c r="S4834">
        <v>36.249000000000002</v>
      </c>
      <c r="T4834">
        <v>3386</v>
      </c>
      <c r="U4834">
        <v>36.249070000000003</v>
      </c>
      <c r="V4834">
        <v>3786</v>
      </c>
      <c r="W4834">
        <v>36.248919999999998</v>
      </c>
      <c r="X4834">
        <v>3752</v>
      </c>
      <c r="Y4834">
        <v>36.249070000000003</v>
      </c>
      <c r="Z4834">
        <v>6949</v>
      </c>
      <c r="AC4834">
        <v>36.248849999999997</v>
      </c>
      <c r="AD4834">
        <v>3600</v>
      </c>
      <c r="AE4834">
        <v>36.248869999999997</v>
      </c>
      <c r="AF4834">
        <v>7890</v>
      </c>
      <c r="AG4834">
        <v>36.248800000000003</v>
      </c>
      <c r="AH4834">
        <v>4247</v>
      </c>
      <c r="AI4834">
        <v>36.248800000000003</v>
      </c>
      <c r="AJ4834">
        <v>6311</v>
      </c>
      <c r="AK4834">
        <v>36.248800000000003</v>
      </c>
      <c r="AL4834">
        <v>4929</v>
      </c>
      <c r="AM4834">
        <v>36.249079999999999</v>
      </c>
      <c r="AN4834">
        <v>3308</v>
      </c>
    </row>
    <row r="4835" spans="1:40">
      <c r="A4835" s="2">
        <v>36.255470000000003</v>
      </c>
      <c r="B4835" s="2">
        <v>8497</v>
      </c>
      <c r="C4835" s="2">
        <v>36.255400000000002</v>
      </c>
      <c r="D4835" s="2">
        <v>4504</v>
      </c>
      <c r="E4835" s="2">
        <v>36.255479999999999</v>
      </c>
      <c r="F4835" s="2">
        <v>3336</v>
      </c>
      <c r="G4835" s="2">
        <v>36.25535</v>
      </c>
      <c r="H4835" s="2">
        <v>4183</v>
      </c>
      <c r="I4835" s="2">
        <v>36.255380000000002</v>
      </c>
      <c r="J4835" s="2">
        <v>3372</v>
      </c>
      <c r="K4835" s="2">
        <v>36.255499999999998</v>
      </c>
      <c r="L4835" s="2">
        <v>5831</v>
      </c>
      <c r="O4835">
        <v>36.255470000000003</v>
      </c>
      <c r="P4835">
        <v>5521</v>
      </c>
      <c r="Q4835">
        <v>36.25553</v>
      </c>
      <c r="R4835">
        <v>5175</v>
      </c>
      <c r="S4835">
        <v>36.255470000000003</v>
      </c>
      <c r="T4835">
        <v>3529</v>
      </c>
      <c r="U4835">
        <v>36.25553</v>
      </c>
      <c r="V4835">
        <v>4145</v>
      </c>
      <c r="W4835">
        <v>36.255380000000002</v>
      </c>
      <c r="X4835">
        <v>3616</v>
      </c>
      <c r="Y4835">
        <v>36.25553</v>
      </c>
      <c r="Z4835">
        <v>6120</v>
      </c>
      <c r="AC4835">
        <v>36.255319999999998</v>
      </c>
      <c r="AD4835">
        <v>3430</v>
      </c>
      <c r="AE4835">
        <v>36.255330000000001</v>
      </c>
      <c r="AF4835">
        <v>6833</v>
      </c>
      <c r="AG4835">
        <v>36.255270000000003</v>
      </c>
      <c r="AH4835">
        <v>3451</v>
      </c>
      <c r="AI4835">
        <v>36.255270000000003</v>
      </c>
      <c r="AJ4835">
        <v>6108</v>
      </c>
      <c r="AK4835">
        <v>36.255270000000003</v>
      </c>
      <c r="AL4835">
        <v>4227</v>
      </c>
      <c r="AM4835">
        <v>36.255549999999999</v>
      </c>
      <c r="AN4835">
        <v>3119</v>
      </c>
    </row>
    <row r="4836" spans="1:40">
      <c r="A4836" s="2">
        <v>36.26193</v>
      </c>
      <c r="B4836" s="2">
        <v>6911</v>
      </c>
      <c r="C4836" s="2">
        <v>36.261870000000002</v>
      </c>
      <c r="D4836" s="2">
        <v>4258</v>
      </c>
      <c r="E4836" s="2">
        <v>36.261949999999999</v>
      </c>
      <c r="F4836" s="2">
        <v>3626</v>
      </c>
      <c r="G4836" s="2">
        <v>36.26182</v>
      </c>
      <c r="H4836" s="2">
        <v>4682</v>
      </c>
      <c r="I4836" s="2">
        <v>36.261850000000003</v>
      </c>
      <c r="J4836" s="2">
        <v>2642</v>
      </c>
      <c r="K4836" s="2">
        <v>36.261969999999998</v>
      </c>
      <c r="L4836" s="2">
        <v>5612</v>
      </c>
      <c r="O4836">
        <v>36.26193</v>
      </c>
      <c r="P4836">
        <v>6002</v>
      </c>
      <c r="Q4836">
        <v>36.262</v>
      </c>
      <c r="R4836">
        <v>4789</v>
      </c>
      <c r="S4836">
        <v>36.26193</v>
      </c>
      <c r="T4836">
        <v>3053</v>
      </c>
      <c r="U4836">
        <v>36.26202</v>
      </c>
      <c r="V4836">
        <v>4161</v>
      </c>
      <c r="W4836">
        <v>36.261850000000003</v>
      </c>
      <c r="X4836">
        <v>3978</v>
      </c>
      <c r="Y4836">
        <v>36.26202</v>
      </c>
      <c r="Z4836">
        <v>6369</v>
      </c>
      <c r="AC4836">
        <v>36.261780000000002</v>
      </c>
      <c r="AD4836">
        <v>3137</v>
      </c>
      <c r="AE4836">
        <v>36.261800000000001</v>
      </c>
      <c r="AF4836">
        <v>7271</v>
      </c>
      <c r="AG4836">
        <v>36.26173</v>
      </c>
      <c r="AH4836">
        <v>3679</v>
      </c>
      <c r="AI4836">
        <v>36.26173</v>
      </c>
      <c r="AJ4836">
        <v>5783</v>
      </c>
      <c r="AK4836">
        <v>36.26173</v>
      </c>
      <c r="AL4836">
        <v>5084</v>
      </c>
      <c r="AM4836">
        <v>36.26202</v>
      </c>
      <c r="AN4836">
        <v>3109</v>
      </c>
    </row>
    <row r="4837" spans="1:40">
      <c r="A4837" s="2">
        <v>36.268419999999999</v>
      </c>
      <c r="B4837" s="2">
        <v>6955</v>
      </c>
      <c r="C4837" s="2">
        <v>36.268329999999999</v>
      </c>
      <c r="D4837" s="2">
        <v>3929</v>
      </c>
      <c r="E4837" s="2">
        <v>36.268419999999999</v>
      </c>
      <c r="F4837" s="2">
        <v>3312</v>
      </c>
      <c r="G4837" s="2">
        <v>36.268279999999997</v>
      </c>
      <c r="H4837" s="2">
        <v>4534</v>
      </c>
      <c r="I4837" s="2">
        <v>36.268329999999999</v>
      </c>
      <c r="J4837" s="2">
        <v>3192</v>
      </c>
      <c r="K4837" s="2">
        <v>36.268430000000002</v>
      </c>
      <c r="L4837" s="2">
        <v>5842</v>
      </c>
      <c r="O4837">
        <v>36.2684</v>
      </c>
      <c r="P4837">
        <v>6762</v>
      </c>
      <c r="Q4837">
        <v>36.268470000000001</v>
      </c>
      <c r="R4837">
        <v>4150</v>
      </c>
      <c r="S4837">
        <v>36.2684</v>
      </c>
      <c r="T4837">
        <v>3388</v>
      </c>
      <c r="U4837">
        <v>36.268479999999997</v>
      </c>
      <c r="V4837">
        <v>3190</v>
      </c>
      <c r="W4837">
        <v>36.268329999999999</v>
      </c>
      <c r="X4837">
        <v>3795</v>
      </c>
      <c r="Y4837">
        <v>36.268479999999997</v>
      </c>
      <c r="Z4837">
        <v>5823</v>
      </c>
      <c r="AC4837">
        <v>36.268250000000002</v>
      </c>
      <c r="AD4837">
        <v>3245</v>
      </c>
      <c r="AE4837">
        <v>36.268279999999997</v>
      </c>
      <c r="AF4837">
        <v>6151</v>
      </c>
      <c r="AG4837">
        <v>36.268219999999999</v>
      </c>
      <c r="AH4837">
        <v>3568</v>
      </c>
      <c r="AI4837">
        <v>36.2682</v>
      </c>
      <c r="AJ4837">
        <v>5087</v>
      </c>
      <c r="AK4837">
        <v>36.2682</v>
      </c>
      <c r="AL4837">
        <v>4272</v>
      </c>
      <c r="AM4837">
        <v>36.268479999999997</v>
      </c>
      <c r="AN4837">
        <v>3412</v>
      </c>
    </row>
    <row r="4838" spans="1:40">
      <c r="A4838" s="2">
        <v>36.274880000000003</v>
      </c>
      <c r="B4838" s="2">
        <v>6289</v>
      </c>
      <c r="C4838" s="2">
        <v>36.274799999999999</v>
      </c>
      <c r="D4838" s="2">
        <v>3593</v>
      </c>
      <c r="E4838" s="2">
        <v>36.274880000000003</v>
      </c>
      <c r="F4838" s="2">
        <v>3324</v>
      </c>
      <c r="G4838" s="2">
        <v>36.274749999999997</v>
      </c>
      <c r="H4838" s="2">
        <v>4224</v>
      </c>
      <c r="I4838" s="2">
        <v>36.274799999999999</v>
      </c>
      <c r="J4838" s="2">
        <v>2739</v>
      </c>
      <c r="K4838" s="2">
        <v>36.274900000000002</v>
      </c>
      <c r="L4838" s="2">
        <v>5381</v>
      </c>
      <c r="O4838">
        <v>36.27487</v>
      </c>
      <c r="P4838">
        <v>7633</v>
      </c>
      <c r="Q4838">
        <v>36.274929999999998</v>
      </c>
      <c r="R4838">
        <v>4341</v>
      </c>
      <c r="S4838">
        <v>36.27487</v>
      </c>
      <c r="T4838">
        <v>3399</v>
      </c>
      <c r="U4838">
        <v>36.274949999999997</v>
      </c>
      <c r="V4838">
        <v>2805</v>
      </c>
      <c r="W4838">
        <v>36.274799999999999</v>
      </c>
      <c r="X4838">
        <v>3591</v>
      </c>
      <c r="Y4838">
        <v>36.274949999999997</v>
      </c>
      <c r="Z4838">
        <v>5912</v>
      </c>
      <c r="AC4838">
        <v>36.274720000000002</v>
      </c>
      <c r="AD4838">
        <v>3174</v>
      </c>
      <c r="AE4838">
        <v>36.274749999999997</v>
      </c>
      <c r="AF4838">
        <v>5512</v>
      </c>
      <c r="AG4838">
        <v>36.274679999999996</v>
      </c>
      <c r="AH4838">
        <v>3276</v>
      </c>
      <c r="AI4838">
        <v>36.274679999999996</v>
      </c>
      <c r="AJ4838">
        <v>5265</v>
      </c>
      <c r="AK4838">
        <v>36.274679999999996</v>
      </c>
      <c r="AL4838">
        <v>4177</v>
      </c>
      <c r="AM4838">
        <v>36.274949999999997</v>
      </c>
      <c r="AN4838">
        <v>3143</v>
      </c>
    </row>
    <row r="4839" spans="1:40">
      <c r="A4839" s="2">
        <v>36.281350000000003</v>
      </c>
      <c r="B4839" s="2">
        <v>5439</v>
      </c>
      <c r="C4839" s="2">
        <v>36.281269999999999</v>
      </c>
      <c r="D4839" s="2">
        <v>4193</v>
      </c>
      <c r="E4839" s="2">
        <v>36.281350000000003</v>
      </c>
      <c r="F4839" s="2">
        <v>3620</v>
      </c>
      <c r="G4839" s="2">
        <v>36.281219999999998</v>
      </c>
      <c r="H4839" s="2">
        <v>4334</v>
      </c>
      <c r="I4839" s="2">
        <v>36.281269999999999</v>
      </c>
      <c r="J4839" s="2">
        <v>3184</v>
      </c>
      <c r="K4839" s="2">
        <v>36.281370000000003</v>
      </c>
      <c r="L4839" s="2">
        <v>5707</v>
      </c>
      <c r="O4839">
        <v>36.281350000000003</v>
      </c>
      <c r="P4839">
        <v>7562</v>
      </c>
      <c r="Q4839">
        <v>36.281399999999998</v>
      </c>
      <c r="R4839">
        <v>4066</v>
      </c>
      <c r="S4839">
        <v>36.281350000000003</v>
      </c>
      <c r="T4839">
        <v>3533</v>
      </c>
      <c r="U4839">
        <v>36.281419999999997</v>
      </c>
      <c r="V4839">
        <v>3066</v>
      </c>
      <c r="W4839">
        <v>36.281269999999999</v>
      </c>
      <c r="X4839">
        <v>2995</v>
      </c>
      <c r="Y4839">
        <v>36.281419999999997</v>
      </c>
      <c r="Z4839">
        <v>5735</v>
      </c>
      <c r="AC4839">
        <v>36.281179999999999</v>
      </c>
      <c r="AD4839">
        <v>2984</v>
      </c>
      <c r="AE4839">
        <v>36.281219999999998</v>
      </c>
      <c r="AF4839">
        <v>5692</v>
      </c>
      <c r="AG4839">
        <v>36.281149999999997</v>
      </c>
      <c r="AH4839">
        <v>3470</v>
      </c>
      <c r="AI4839">
        <v>36.281149999999997</v>
      </c>
      <c r="AJ4839">
        <v>5402</v>
      </c>
      <c r="AK4839">
        <v>36.281149999999997</v>
      </c>
      <c r="AL4839">
        <v>3844</v>
      </c>
      <c r="AM4839">
        <v>36.281419999999997</v>
      </c>
      <c r="AN4839">
        <v>2818</v>
      </c>
    </row>
    <row r="4840" spans="1:40">
      <c r="A4840" s="2">
        <v>36.287820000000004</v>
      </c>
      <c r="B4840" s="2">
        <v>6442</v>
      </c>
      <c r="C4840" s="2">
        <v>36.287730000000003</v>
      </c>
      <c r="D4840" s="2">
        <v>3813</v>
      </c>
      <c r="E4840" s="2">
        <v>36.287820000000004</v>
      </c>
      <c r="F4840" s="2">
        <v>2940</v>
      </c>
      <c r="G4840" s="2">
        <v>36.287700000000001</v>
      </c>
      <c r="H4840" s="2">
        <v>4115</v>
      </c>
      <c r="I4840" s="2">
        <v>36.287730000000003</v>
      </c>
      <c r="J4840" s="2">
        <v>2856</v>
      </c>
      <c r="K4840" s="2">
        <v>36.28783</v>
      </c>
      <c r="L4840" s="2">
        <v>4825</v>
      </c>
      <c r="O4840">
        <v>36.287820000000004</v>
      </c>
      <c r="P4840">
        <v>7752</v>
      </c>
      <c r="Q4840">
        <v>36.287869999999998</v>
      </c>
      <c r="R4840">
        <v>3555</v>
      </c>
      <c r="S4840">
        <v>36.287820000000004</v>
      </c>
      <c r="T4840">
        <v>3242</v>
      </c>
      <c r="U4840">
        <v>36.287880000000001</v>
      </c>
      <c r="V4840">
        <v>3999</v>
      </c>
      <c r="W4840">
        <v>36.287730000000003</v>
      </c>
      <c r="X4840">
        <v>3490</v>
      </c>
      <c r="Y4840">
        <v>36.287880000000001</v>
      </c>
      <c r="Z4840">
        <v>4919</v>
      </c>
      <c r="AC4840">
        <v>36.287649999999999</v>
      </c>
      <c r="AD4840">
        <v>3095</v>
      </c>
      <c r="AE4840">
        <v>36.287680000000002</v>
      </c>
      <c r="AF4840">
        <v>5696</v>
      </c>
      <c r="AG4840">
        <v>36.287619999999997</v>
      </c>
      <c r="AH4840">
        <v>3906</v>
      </c>
      <c r="AI4840">
        <v>36.287619999999997</v>
      </c>
      <c r="AJ4840">
        <v>5478</v>
      </c>
      <c r="AK4840">
        <v>36.287619999999997</v>
      </c>
      <c r="AL4840">
        <v>3643</v>
      </c>
      <c r="AM4840">
        <v>36.287880000000001</v>
      </c>
      <c r="AN4840">
        <v>2936</v>
      </c>
    </row>
    <row r="4841" spans="1:40">
      <c r="A4841" s="2">
        <v>36.294280000000001</v>
      </c>
      <c r="B4841" s="2">
        <v>5979</v>
      </c>
      <c r="C4841" s="2">
        <v>36.294220000000003</v>
      </c>
      <c r="D4841" s="2">
        <v>3597</v>
      </c>
      <c r="E4841" s="2">
        <v>36.294280000000001</v>
      </c>
      <c r="F4841" s="2">
        <v>3367</v>
      </c>
      <c r="G4841" s="2">
        <v>36.294170000000001</v>
      </c>
      <c r="H4841" s="2">
        <v>3886</v>
      </c>
      <c r="I4841" s="2">
        <v>36.294199999999996</v>
      </c>
      <c r="J4841" s="2">
        <v>3582</v>
      </c>
      <c r="K4841" s="2">
        <v>36.2943</v>
      </c>
      <c r="L4841" s="2">
        <v>4666</v>
      </c>
      <c r="O4841">
        <v>36.294280000000001</v>
      </c>
      <c r="P4841">
        <v>8469</v>
      </c>
      <c r="Q4841">
        <v>36.294330000000002</v>
      </c>
      <c r="R4841">
        <v>4251</v>
      </c>
      <c r="S4841">
        <v>36.294280000000001</v>
      </c>
      <c r="T4841">
        <v>3198</v>
      </c>
      <c r="U4841">
        <v>36.294350000000001</v>
      </c>
      <c r="V4841">
        <v>3585</v>
      </c>
      <c r="W4841">
        <v>36.294199999999996</v>
      </c>
      <c r="X4841">
        <v>3340</v>
      </c>
      <c r="Y4841">
        <v>36.294350000000001</v>
      </c>
      <c r="Z4841">
        <v>4767</v>
      </c>
      <c r="AC4841">
        <v>36.294119999999999</v>
      </c>
      <c r="AD4841">
        <v>3147</v>
      </c>
      <c r="AE4841">
        <v>36.294150000000002</v>
      </c>
      <c r="AF4841">
        <v>4916</v>
      </c>
      <c r="AG4841">
        <v>36.294080000000001</v>
      </c>
      <c r="AH4841">
        <v>4115</v>
      </c>
      <c r="AI4841">
        <v>36.294080000000001</v>
      </c>
      <c r="AJ4841">
        <v>4317</v>
      </c>
      <c r="AK4841">
        <v>36.294080000000001</v>
      </c>
      <c r="AL4841">
        <v>3416</v>
      </c>
      <c r="AM4841">
        <v>36.294370000000001</v>
      </c>
      <c r="AN4841">
        <v>3026</v>
      </c>
    </row>
    <row r="4842" spans="1:40">
      <c r="A4842" s="2">
        <v>36.300750000000001</v>
      </c>
      <c r="B4842" s="2">
        <v>5138</v>
      </c>
      <c r="C4842" s="2">
        <v>36.30068</v>
      </c>
      <c r="D4842" s="2">
        <v>4802</v>
      </c>
      <c r="E4842" s="2">
        <v>36.30077</v>
      </c>
      <c r="F4842" s="2">
        <v>3094</v>
      </c>
      <c r="G4842" s="2">
        <v>36.300629999999998</v>
      </c>
      <c r="H4842" s="2">
        <v>4436</v>
      </c>
      <c r="I4842" s="2">
        <v>36.300669999999997</v>
      </c>
      <c r="J4842" s="2">
        <v>2973</v>
      </c>
      <c r="K4842" s="2">
        <v>36.30077</v>
      </c>
      <c r="L4842" s="2">
        <v>3993</v>
      </c>
      <c r="O4842">
        <v>36.300750000000001</v>
      </c>
      <c r="P4842">
        <v>6666</v>
      </c>
      <c r="Q4842">
        <v>36.300800000000002</v>
      </c>
      <c r="R4842">
        <v>5076</v>
      </c>
      <c r="S4842">
        <v>36.300750000000001</v>
      </c>
      <c r="T4842">
        <v>3548</v>
      </c>
      <c r="U4842">
        <v>36.300820000000002</v>
      </c>
      <c r="V4842">
        <v>3723</v>
      </c>
      <c r="W4842">
        <v>36.300669999999997</v>
      </c>
      <c r="X4842">
        <v>2912</v>
      </c>
      <c r="Y4842">
        <v>36.300820000000002</v>
      </c>
      <c r="Z4842">
        <v>5572</v>
      </c>
      <c r="AC4842">
        <v>36.300579999999997</v>
      </c>
      <c r="AD4842">
        <v>2985</v>
      </c>
      <c r="AE4842">
        <v>36.300620000000002</v>
      </c>
      <c r="AF4842">
        <v>4854</v>
      </c>
      <c r="AG4842">
        <v>36.300550000000001</v>
      </c>
      <c r="AH4842">
        <v>3474</v>
      </c>
      <c r="AI4842">
        <v>36.300550000000001</v>
      </c>
      <c r="AJ4842">
        <v>4435</v>
      </c>
      <c r="AK4842">
        <v>36.300550000000001</v>
      </c>
      <c r="AL4842">
        <v>3481</v>
      </c>
      <c r="AM4842">
        <v>36.300829999999998</v>
      </c>
      <c r="AN4842">
        <v>3361</v>
      </c>
    </row>
    <row r="4843" spans="1:40">
      <c r="A4843" s="2">
        <v>36.307220000000001</v>
      </c>
      <c r="B4843" s="2">
        <v>3522</v>
      </c>
      <c r="C4843" s="2">
        <v>36.30715</v>
      </c>
      <c r="D4843" s="2">
        <v>3725</v>
      </c>
      <c r="E4843" s="2">
        <v>36.307229999999997</v>
      </c>
      <c r="F4843" s="2">
        <v>3842</v>
      </c>
      <c r="G4843" s="2">
        <v>36.307099999999998</v>
      </c>
      <c r="H4843" s="2">
        <v>3658</v>
      </c>
      <c r="I4843" s="2">
        <v>36.307130000000001</v>
      </c>
      <c r="J4843" s="2">
        <v>3560</v>
      </c>
      <c r="K4843" s="2">
        <v>36.307250000000003</v>
      </c>
      <c r="L4843" s="2">
        <v>4250</v>
      </c>
      <c r="O4843">
        <v>36.307220000000001</v>
      </c>
      <c r="P4843">
        <v>7626</v>
      </c>
      <c r="Q4843">
        <v>36.307270000000003</v>
      </c>
      <c r="R4843">
        <v>4680</v>
      </c>
      <c r="S4843">
        <v>36.307220000000001</v>
      </c>
      <c r="T4843">
        <v>3804</v>
      </c>
      <c r="U4843">
        <v>36.307279999999999</v>
      </c>
      <c r="V4843">
        <v>3765</v>
      </c>
      <c r="W4843">
        <v>36.307130000000001</v>
      </c>
      <c r="X4843">
        <v>3090</v>
      </c>
      <c r="Y4843">
        <v>36.307279999999999</v>
      </c>
      <c r="Z4843">
        <v>5555</v>
      </c>
      <c r="AC4843">
        <v>36.307070000000003</v>
      </c>
      <c r="AD4843">
        <v>2825</v>
      </c>
      <c r="AE4843">
        <v>36.307079999999999</v>
      </c>
      <c r="AF4843">
        <v>5059</v>
      </c>
      <c r="AG4843">
        <v>36.307020000000001</v>
      </c>
      <c r="AH4843">
        <v>3251</v>
      </c>
      <c r="AI4843">
        <v>36.307020000000001</v>
      </c>
      <c r="AJ4843">
        <v>3670</v>
      </c>
      <c r="AK4843">
        <v>36.307020000000001</v>
      </c>
      <c r="AL4843">
        <v>3259</v>
      </c>
      <c r="AM4843">
        <v>36.307299999999998</v>
      </c>
      <c r="AN4843">
        <v>3349</v>
      </c>
    </row>
    <row r="4844" spans="1:40">
      <c r="A4844" s="2">
        <v>36.313679999999998</v>
      </c>
      <c r="B4844" s="2">
        <v>4107</v>
      </c>
      <c r="C4844" s="2">
        <v>36.31362</v>
      </c>
      <c r="D4844" s="2">
        <v>3926</v>
      </c>
      <c r="E4844" s="2">
        <v>36.313699999999997</v>
      </c>
      <c r="F4844" s="2">
        <v>3080</v>
      </c>
      <c r="G4844" s="2">
        <v>36.313569999999999</v>
      </c>
      <c r="H4844" s="2">
        <v>3394</v>
      </c>
      <c r="I4844" s="2">
        <v>36.313600000000001</v>
      </c>
      <c r="J4844" s="2">
        <v>3498</v>
      </c>
      <c r="K4844" s="2">
        <v>36.313720000000004</v>
      </c>
      <c r="L4844" s="2">
        <v>4158</v>
      </c>
      <c r="O4844">
        <v>36.313679999999998</v>
      </c>
      <c r="P4844">
        <v>8255</v>
      </c>
      <c r="Q4844">
        <v>36.313749999999999</v>
      </c>
      <c r="R4844">
        <v>4328</v>
      </c>
      <c r="S4844">
        <v>36.313679999999998</v>
      </c>
      <c r="T4844">
        <v>3428</v>
      </c>
      <c r="U4844">
        <v>36.313749999999999</v>
      </c>
      <c r="V4844">
        <v>3659</v>
      </c>
      <c r="W4844">
        <v>36.313600000000001</v>
      </c>
      <c r="X4844">
        <v>2884</v>
      </c>
      <c r="Y4844">
        <v>36.313769999999998</v>
      </c>
      <c r="Z4844">
        <v>5625</v>
      </c>
      <c r="AC4844">
        <v>36.31353</v>
      </c>
      <c r="AD4844">
        <v>3400</v>
      </c>
      <c r="AE4844">
        <v>36.313549999999999</v>
      </c>
      <c r="AF4844">
        <v>4579</v>
      </c>
      <c r="AG4844">
        <v>36.313479999999998</v>
      </c>
      <c r="AH4844">
        <v>3125</v>
      </c>
      <c r="AI4844">
        <v>36.313479999999998</v>
      </c>
      <c r="AJ4844">
        <v>4360</v>
      </c>
      <c r="AK4844">
        <v>36.313479999999998</v>
      </c>
      <c r="AL4844">
        <v>3710</v>
      </c>
      <c r="AM4844">
        <v>36.313769999999998</v>
      </c>
      <c r="AN4844">
        <v>3109</v>
      </c>
    </row>
    <row r="4845" spans="1:40">
      <c r="A4845" s="2">
        <v>36.320169999999997</v>
      </c>
      <c r="B4845" s="2">
        <v>4662</v>
      </c>
      <c r="C4845" s="2">
        <v>36.320079999999997</v>
      </c>
      <c r="D4845" s="2">
        <v>4286</v>
      </c>
      <c r="E4845" s="2">
        <v>36.320169999999997</v>
      </c>
      <c r="F4845" s="2">
        <v>3435</v>
      </c>
      <c r="G4845" s="2">
        <v>36.320030000000003</v>
      </c>
      <c r="H4845" s="2">
        <v>3499</v>
      </c>
      <c r="I4845" s="2">
        <v>36.320070000000001</v>
      </c>
      <c r="J4845" s="2">
        <v>3186</v>
      </c>
      <c r="K4845" s="2">
        <v>36.320180000000001</v>
      </c>
      <c r="L4845" s="2">
        <v>4689</v>
      </c>
      <c r="O4845">
        <v>36.320149999999998</v>
      </c>
      <c r="P4845">
        <v>6878</v>
      </c>
      <c r="Q4845">
        <v>36.320219999999999</v>
      </c>
      <c r="R4845">
        <v>3515</v>
      </c>
      <c r="S4845">
        <v>36.320149999999998</v>
      </c>
      <c r="T4845">
        <v>3418</v>
      </c>
      <c r="U4845">
        <v>36.320230000000002</v>
      </c>
      <c r="V4845">
        <v>4096</v>
      </c>
      <c r="W4845">
        <v>36.320070000000001</v>
      </c>
      <c r="X4845">
        <v>2431</v>
      </c>
      <c r="Y4845">
        <v>36.320230000000002</v>
      </c>
      <c r="Z4845">
        <v>4783</v>
      </c>
      <c r="AC4845">
        <v>36.32</v>
      </c>
      <c r="AD4845">
        <v>3170</v>
      </c>
      <c r="AE4845">
        <v>36.32002</v>
      </c>
      <c r="AF4845">
        <v>4783</v>
      </c>
      <c r="AG4845">
        <v>36.319969999999998</v>
      </c>
      <c r="AH4845">
        <v>3104</v>
      </c>
      <c r="AI4845">
        <v>36.319949999999999</v>
      </c>
      <c r="AJ4845">
        <v>4428</v>
      </c>
      <c r="AK4845">
        <v>36.319949999999999</v>
      </c>
      <c r="AL4845">
        <v>3268</v>
      </c>
      <c r="AM4845">
        <v>36.320230000000002</v>
      </c>
      <c r="AN4845">
        <v>3264</v>
      </c>
    </row>
    <row r="4846" spans="1:40">
      <c r="A4846" s="2">
        <v>36.326630000000002</v>
      </c>
      <c r="B4846" s="2">
        <v>4129</v>
      </c>
      <c r="C4846" s="2">
        <v>36.326549999999997</v>
      </c>
      <c r="D4846" s="2">
        <v>3388</v>
      </c>
      <c r="E4846" s="2">
        <v>36.326630000000002</v>
      </c>
      <c r="F4846" s="2">
        <v>3709</v>
      </c>
      <c r="G4846" s="2">
        <v>36.326500000000003</v>
      </c>
      <c r="H4846" s="2">
        <v>3206</v>
      </c>
      <c r="I4846" s="2">
        <v>36.326549999999997</v>
      </c>
      <c r="J4846" s="2">
        <v>3259</v>
      </c>
      <c r="K4846" s="2">
        <v>36.326650000000001</v>
      </c>
      <c r="L4846" s="2">
        <v>3751</v>
      </c>
      <c r="O4846">
        <v>36.326619999999998</v>
      </c>
      <c r="P4846">
        <v>7166</v>
      </c>
      <c r="Q4846">
        <v>36.326680000000003</v>
      </c>
      <c r="R4846">
        <v>3929</v>
      </c>
      <c r="S4846">
        <v>36.326619999999998</v>
      </c>
      <c r="T4846">
        <v>3418</v>
      </c>
      <c r="U4846">
        <v>36.326700000000002</v>
      </c>
      <c r="V4846">
        <v>3890</v>
      </c>
      <c r="W4846">
        <v>36.326549999999997</v>
      </c>
      <c r="X4846">
        <v>3128</v>
      </c>
      <c r="Y4846">
        <v>36.326700000000002</v>
      </c>
      <c r="Z4846">
        <v>4454</v>
      </c>
      <c r="AC4846">
        <v>36.32647</v>
      </c>
      <c r="AD4846">
        <v>3283</v>
      </c>
      <c r="AE4846">
        <v>36.326500000000003</v>
      </c>
      <c r="AF4846">
        <v>4060</v>
      </c>
      <c r="AG4846">
        <v>36.326430000000002</v>
      </c>
      <c r="AH4846">
        <v>3717</v>
      </c>
      <c r="AI4846">
        <v>36.326430000000002</v>
      </c>
      <c r="AJ4846">
        <v>3788</v>
      </c>
      <c r="AK4846">
        <v>36.326430000000002</v>
      </c>
      <c r="AL4846">
        <v>2702</v>
      </c>
      <c r="AM4846">
        <v>36.326700000000002</v>
      </c>
      <c r="AN4846">
        <v>3282</v>
      </c>
    </row>
    <row r="4847" spans="1:40">
      <c r="A4847" s="2">
        <v>36.333100000000002</v>
      </c>
      <c r="B4847" s="2">
        <v>4719</v>
      </c>
      <c r="C4847" s="2">
        <v>36.333019999999998</v>
      </c>
      <c r="D4847" s="2">
        <v>3230</v>
      </c>
      <c r="E4847" s="2">
        <v>36.333100000000002</v>
      </c>
      <c r="F4847" s="2">
        <v>3132</v>
      </c>
      <c r="G4847" s="2">
        <v>36.332970000000003</v>
      </c>
      <c r="H4847" s="2">
        <v>2971</v>
      </c>
      <c r="I4847" s="2">
        <v>36.333019999999998</v>
      </c>
      <c r="J4847" s="2">
        <v>3327</v>
      </c>
      <c r="K4847" s="2">
        <v>36.333120000000001</v>
      </c>
      <c r="L4847" s="2">
        <v>4255</v>
      </c>
      <c r="O4847">
        <v>36.333080000000002</v>
      </c>
      <c r="P4847">
        <v>6187</v>
      </c>
      <c r="Q4847">
        <v>36.333150000000003</v>
      </c>
      <c r="R4847">
        <v>3643</v>
      </c>
      <c r="S4847">
        <v>36.333100000000002</v>
      </c>
      <c r="T4847">
        <v>3507</v>
      </c>
      <c r="U4847">
        <v>36.333170000000003</v>
      </c>
      <c r="V4847">
        <v>3273</v>
      </c>
      <c r="W4847">
        <v>36.333019999999998</v>
      </c>
      <c r="X4847">
        <v>3092</v>
      </c>
      <c r="Y4847">
        <v>36.333170000000003</v>
      </c>
      <c r="Z4847">
        <v>4164</v>
      </c>
      <c r="AC4847">
        <v>36.332929999999998</v>
      </c>
      <c r="AD4847">
        <v>3277</v>
      </c>
      <c r="AE4847">
        <v>36.332970000000003</v>
      </c>
      <c r="AF4847">
        <v>4468</v>
      </c>
      <c r="AG4847">
        <v>36.332900000000002</v>
      </c>
      <c r="AH4847">
        <v>3446</v>
      </c>
      <c r="AI4847">
        <v>36.332900000000002</v>
      </c>
      <c r="AJ4847">
        <v>3525</v>
      </c>
      <c r="AK4847">
        <v>36.332900000000002</v>
      </c>
      <c r="AL4847">
        <v>3376</v>
      </c>
      <c r="AM4847">
        <v>36.333170000000003</v>
      </c>
      <c r="AN4847">
        <v>2967</v>
      </c>
    </row>
    <row r="4848" spans="1:40">
      <c r="A4848" s="2">
        <v>36.339570000000002</v>
      </c>
      <c r="B4848" s="2">
        <v>4909</v>
      </c>
      <c r="C4848" s="2">
        <v>36.339480000000002</v>
      </c>
      <c r="D4848" s="2">
        <v>3862</v>
      </c>
      <c r="E4848" s="2">
        <v>36.339570000000002</v>
      </c>
      <c r="F4848" s="2">
        <v>3587</v>
      </c>
      <c r="G4848" s="2">
        <v>36.33943</v>
      </c>
      <c r="H4848" s="2">
        <v>3313</v>
      </c>
      <c r="I4848" s="2">
        <v>36.339480000000002</v>
      </c>
      <c r="J4848" s="2">
        <v>3191</v>
      </c>
      <c r="K4848" s="2">
        <v>36.339579999999998</v>
      </c>
      <c r="L4848" s="2">
        <v>3214</v>
      </c>
      <c r="O4848">
        <v>36.339570000000002</v>
      </c>
      <c r="P4848">
        <v>5973</v>
      </c>
      <c r="Q4848">
        <v>36.339619999999996</v>
      </c>
      <c r="R4848">
        <v>4035</v>
      </c>
      <c r="S4848">
        <v>36.339570000000002</v>
      </c>
      <c r="T4848">
        <v>3861</v>
      </c>
      <c r="U4848">
        <v>36.33963</v>
      </c>
      <c r="V4848">
        <v>3006</v>
      </c>
      <c r="W4848">
        <v>36.339480000000002</v>
      </c>
      <c r="X4848">
        <v>3153</v>
      </c>
      <c r="Y4848">
        <v>36.33963</v>
      </c>
      <c r="Z4848">
        <v>4441</v>
      </c>
      <c r="AC4848">
        <v>36.339399999999998</v>
      </c>
      <c r="AD4848">
        <v>3126</v>
      </c>
      <c r="AE4848">
        <v>36.33943</v>
      </c>
      <c r="AF4848">
        <v>4534</v>
      </c>
      <c r="AG4848">
        <v>36.339370000000002</v>
      </c>
      <c r="AH4848">
        <v>3277</v>
      </c>
      <c r="AI4848">
        <v>36.339370000000002</v>
      </c>
      <c r="AJ4848">
        <v>3487</v>
      </c>
      <c r="AK4848">
        <v>36.339370000000002</v>
      </c>
      <c r="AL4848">
        <v>3153</v>
      </c>
      <c r="AM4848">
        <v>36.33963</v>
      </c>
      <c r="AN4848">
        <v>3035</v>
      </c>
    </row>
    <row r="4849" spans="1:40">
      <c r="A4849" s="2">
        <v>36.346029999999999</v>
      </c>
      <c r="B4849" s="2">
        <v>4220</v>
      </c>
      <c r="C4849" s="2">
        <v>36.345970000000001</v>
      </c>
      <c r="D4849" s="2">
        <v>3621</v>
      </c>
      <c r="E4849" s="2">
        <v>36.346029999999999</v>
      </c>
      <c r="F4849" s="2">
        <v>3502</v>
      </c>
      <c r="G4849" s="2">
        <v>36.34592</v>
      </c>
      <c r="H4849" s="2">
        <v>3396</v>
      </c>
      <c r="I4849" s="2">
        <v>36.345950000000002</v>
      </c>
      <c r="J4849" s="2">
        <v>3685</v>
      </c>
      <c r="K4849" s="2">
        <v>36.346049999999998</v>
      </c>
      <c r="L4849" s="2">
        <v>3448</v>
      </c>
      <c r="O4849">
        <v>36.346029999999999</v>
      </c>
      <c r="P4849">
        <v>5677</v>
      </c>
      <c r="Q4849">
        <v>36.346080000000001</v>
      </c>
      <c r="R4849">
        <v>3891</v>
      </c>
      <c r="S4849">
        <v>36.346029999999999</v>
      </c>
      <c r="T4849">
        <v>3283</v>
      </c>
      <c r="U4849">
        <v>36.3461</v>
      </c>
      <c r="V4849">
        <v>3178</v>
      </c>
      <c r="W4849">
        <v>36.345950000000002</v>
      </c>
      <c r="X4849">
        <v>3096</v>
      </c>
      <c r="Y4849">
        <v>36.3461</v>
      </c>
      <c r="Z4849">
        <v>3470</v>
      </c>
      <c r="AC4849">
        <v>36.345869999999998</v>
      </c>
      <c r="AD4849">
        <v>2905</v>
      </c>
      <c r="AE4849">
        <v>36.3459</v>
      </c>
      <c r="AF4849">
        <v>3504</v>
      </c>
      <c r="AG4849">
        <v>36.345829999999999</v>
      </c>
      <c r="AH4849">
        <v>3343</v>
      </c>
      <c r="AI4849">
        <v>36.345829999999999</v>
      </c>
      <c r="AJ4849">
        <v>3971</v>
      </c>
      <c r="AK4849">
        <v>36.345829999999999</v>
      </c>
      <c r="AL4849">
        <v>2991</v>
      </c>
      <c r="AM4849">
        <v>36.3461</v>
      </c>
      <c r="AN4849">
        <v>3156</v>
      </c>
    </row>
    <row r="4850" spans="1:40">
      <c r="A4850" s="2">
        <v>36.352499999999999</v>
      </c>
      <c r="B4850" s="2">
        <v>4505</v>
      </c>
      <c r="C4850" s="2">
        <v>36.352429999999998</v>
      </c>
      <c r="D4850" s="2">
        <v>3788</v>
      </c>
      <c r="E4850" s="2">
        <v>36.352519999999998</v>
      </c>
      <c r="F4850" s="2">
        <v>3393</v>
      </c>
      <c r="G4850" s="2">
        <v>36.352379999999997</v>
      </c>
      <c r="H4850" s="2">
        <v>2568</v>
      </c>
      <c r="I4850" s="2">
        <v>36.352420000000002</v>
      </c>
      <c r="J4850" s="2">
        <v>3225</v>
      </c>
      <c r="K4850" s="2">
        <v>36.352519999999998</v>
      </c>
      <c r="L4850" s="2">
        <v>3451</v>
      </c>
      <c r="O4850">
        <v>36.352499999999999</v>
      </c>
      <c r="P4850">
        <v>5432</v>
      </c>
      <c r="Q4850">
        <v>36.352550000000001</v>
      </c>
      <c r="R4850">
        <v>3715</v>
      </c>
      <c r="S4850">
        <v>36.352499999999999</v>
      </c>
      <c r="T4850">
        <v>3113</v>
      </c>
      <c r="U4850">
        <v>36.35257</v>
      </c>
      <c r="V4850">
        <v>3368</v>
      </c>
      <c r="W4850">
        <v>36.352420000000002</v>
      </c>
      <c r="X4850">
        <v>3039</v>
      </c>
      <c r="Y4850">
        <v>36.35257</v>
      </c>
      <c r="Z4850">
        <v>4841</v>
      </c>
      <c r="AC4850">
        <v>36.352330000000002</v>
      </c>
      <c r="AD4850">
        <v>3258</v>
      </c>
      <c r="AE4850">
        <v>36.352370000000001</v>
      </c>
      <c r="AF4850">
        <v>3679</v>
      </c>
      <c r="AG4850">
        <v>36.3523</v>
      </c>
      <c r="AH4850">
        <v>3227</v>
      </c>
      <c r="AI4850">
        <v>36.3523</v>
      </c>
      <c r="AJ4850">
        <v>4142</v>
      </c>
      <c r="AK4850">
        <v>36.3523</v>
      </c>
      <c r="AL4850">
        <v>2958</v>
      </c>
      <c r="AM4850">
        <v>36.352580000000003</v>
      </c>
      <c r="AN4850">
        <v>2938</v>
      </c>
    </row>
    <row r="4851" spans="1:40">
      <c r="A4851" s="2">
        <v>36.358969999999999</v>
      </c>
      <c r="B4851" s="2">
        <v>4226</v>
      </c>
      <c r="C4851" s="2">
        <v>36.358899999999998</v>
      </c>
      <c r="D4851" s="2">
        <v>3851</v>
      </c>
      <c r="E4851" s="2">
        <v>36.358980000000003</v>
      </c>
      <c r="F4851" s="2">
        <v>3306</v>
      </c>
      <c r="G4851" s="2">
        <v>36.358849999999997</v>
      </c>
      <c r="H4851" s="2">
        <v>3033</v>
      </c>
      <c r="I4851" s="2">
        <v>36.358879999999999</v>
      </c>
      <c r="J4851" s="2">
        <v>2925</v>
      </c>
      <c r="K4851" s="2">
        <v>36.359000000000002</v>
      </c>
      <c r="L4851" s="2">
        <v>3128</v>
      </c>
      <c r="O4851">
        <v>36.358969999999999</v>
      </c>
      <c r="P4851">
        <v>5248</v>
      </c>
      <c r="Q4851">
        <v>36.359020000000001</v>
      </c>
      <c r="R4851">
        <v>3291</v>
      </c>
      <c r="S4851">
        <v>36.358969999999999</v>
      </c>
      <c r="T4851">
        <v>3244</v>
      </c>
      <c r="U4851">
        <v>36.359029999999997</v>
      </c>
      <c r="V4851">
        <v>3277</v>
      </c>
      <c r="W4851">
        <v>36.358879999999999</v>
      </c>
      <c r="X4851">
        <v>3163</v>
      </c>
      <c r="Y4851">
        <v>36.359029999999997</v>
      </c>
      <c r="Z4851">
        <v>3883</v>
      </c>
      <c r="AC4851">
        <v>36.358820000000001</v>
      </c>
      <c r="AD4851">
        <v>3096</v>
      </c>
      <c r="AE4851">
        <v>36.358829999999998</v>
      </c>
      <c r="AF4851">
        <v>4412</v>
      </c>
      <c r="AG4851">
        <v>36.35877</v>
      </c>
      <c r="AH4851">
        <v>3323</v>
      </c>
      <c r="AI4851">
        <v>36.35877</v>
      </c>
      <c r="AJ4851">
        <v>4007</v>
      </c>
      <c r="AK4851">
        <v>36.35877</v>
      </c>
      <c r="AL4851">
        <v>3357</v>
      </c>
      <c r="AM4851">
        <v>36.359050000000003</v>
      </c>
      <c r="AN4851">
        <v>3216</v>
      </c>
    </row>
    <row r="4852" spans="1:40">
      <c r="A4852" s="2">
        <v>36.365430000000003</v>
      </c>
      <c r="B4852" s="2">
        <v>3647</v>
      </c>
      <c r="C4852" s="2">
        <v>36.365369999999999</v>
      </c>
      <c r="D4852" s="2">
        <v>3719</v>
      </c>
      <c r="E4852" s="2">
        <v>36.365450000000003</v>
      </c>
      <c r="F4852" s="2">
        <v>3458</v>
      </c>
      <c r="G4852" s="2">
        <v>36.365319999999997</v>
      </c>
      <c r="H4852" s="2">
        <v>3374</v>
      </c>
      <c r="I4852" s="2">
        <v>36.365349999999999</v>
      </c>
      <c r="J4852" s="2">
        <v>3185</v>
      </c>
      <c r="K4852" s="2">
        <v>36.365470000000002</v>
      </c>
      <c r="L4852" s="2">
        <v>3723</v>
      </c>
      <c r="O4852">
        <v>36.365430000000003</v>
      </c>
      <c r="P4852">
        <v>4922</v>
      </c>
      <c r="Q4852">
        <v>36.365499999999997</v>
      </c>
      <c r="R4852">
        <v>3681</v>
      </c>
      <c r="S4852">
        <v>36.365430000000003</v>
      </c>
      <c r="T4852">
        <v>3097</v>
      </c>
      <c r="U4852">
        <v>36.365499999999997</v>
      </c>
      <c r="V4852">
        <v>3902</v>
      </c>
      <c r="W4852">
        <v>36.365349999999999</v>
      </c>
      <c r="X4852">
        <v>3307</v>
      </c>
      <c r="Y4852">
        <v>36.365499999999997</v>
      </c>
      <c r="Z4852">
        <v>4090</v>
      </c>
      <c r="AC4852">
        <v>36.365279999999998</v>
      </c>
      <c r="AD4852">
        <v>3327</v>
      </c>
      <c r="AE4852">
        <v>36.365299999999998</v>
      </c>
      <c r="AF4852">
        <v>3795</v>
      </c>
      <c r="AG4852">
        <v>36.365229999999997</v>
      </c>
      <c r="AH4852">
        <v>3607</v>
      </c>
      <c r="AI4852">
        <v>36.365229999999997</v>
      </c>
      <c r="AJ4852">
        <v>3351</v>
      </c>
      <c r="AK4852">
        <v>36.365229999999997</v>
      </c>
      <c r="AL4852">
        <v>3435</v>
      </c>
      <c r="AM4852">
        <v>36.365519999999997</v>
      </c>
      <c r="AN4852">
        <v>2770</v>
      </c>
    </row>
    <row r="4853" spans="1:40">
      <c r="A4853" s="2">
        <v>36.371899999999997</v>
      </c>
      <c r="B4853" s="2">
        <v>4395</v>
      </c>
      <c r="C4853" s="2">
        <v>36.371830000000003</v>
      </c>
      <c r="D4853" s="2">
        <v>3452</v>
      </c>
      <c r="E4853" s="2">
        <v>36.371920000000003</v>
      </c>
      <c r="F4853" s="2">
        <v>3283</v>
      </c>
      <c r="G4853" s="2">
        <v>36.371780000000001</v>
      </c>
      <c r="H4853" s="2">
        <v>3934</v>
      </c>
      <c r="I4853" s="2">
        <v>36.37182</v>
      </c>
      <c r="J4853" s="2">
        <v>3687</v>
      </c>
      <c r="K4853" s="2">
        <v>36.371929999999999</v>
      </c>
      <c r="L4853" s="2">
        <v>3552</v>
      </c>
      <c r="O4853">
        <v>36.371899999999997</v>
      </c>
      <c r="P4853">
        <v>5798</v>
      </c>
      <c r="Q4853">
        <v>36.371969999999997</v>
      </c>
      <c r="R4853">
        <v>3615</v>
      </c>
      <c r="S4853">
        <v>36.371899999999997</v>
      </c>
      <c r="T4853">
        <v>3561</v>
      </c>
      <c r="U4853">
        <v>36.371980000000001</v>
      </c>
      <c r="V4853">
        <v>2805</v>
      </c>
      <c r="W4853">
        <v>36.37182</v>
      </c>
      <c r="X4853">
        <v>3067</v>
      </c>
      <c r="Y4853">
        <v>36.371980000000001</v>
      </c>
      <c r="Z4853">
        <v>3757</v>
      </c>
      <c r="AC4853">
        <v>36.371749999999999</v>
      </c>
      <c r="AD4853">
        <v>2836</v>
      </c>
      <c r="AE4853">
        <v>36.371769999999998</v>
      </c>
      <c r="AF4853">
        <v>4024</v>
      </c>
      <c r="AG4853">
        <v>36.371720000000003</v>
      </c>
      <c r="AH4853">
        <v>3588</v>
      </c>
      <c r="AI4853">
        <v>36.371699999999997</v>
      </c>
      <c r="AJ4853">
        <v>3838</v>
      </c>
      <c r="AK4853">
        <v>36.371699999999997</v>
      </c>
      <c r="AL4853">
        <v>3217</v>
      </c>
      <c r="AM4853">
        <v>36.371980000000001</v>
      </c>
      <c r="AN4853">
        <v>3175</v>
      </c>
    </row>
    <row r="4854" spans="1:40">
      <c r="A4854" s="2">
        <v>36.37838</v>
      </c>
      <c r="B4854" s="2">
        <v>4595</v>
      </c>
      <c r="C4854" s="2">
        <v>36.378300000000003</v>
      </c>
      <c r="D4854" s="2">
        <v>3638</v>
      </c>
      <c r="E4854" s="2">
        <v>36.37838</v>
      </c>
      <c r="F4854" s="2">
        <v>3061</v>
      </c>
      <c r="G4854" s="2">
        <v>36.378250000000001</v>
      </c>
      <c r="H4854" s="2">
        <v>3129</v>
      </c>
      <c r="I4854" s="2">
        <v>36.378300000000003</v>
      </c>
      <c r="J4854" s="2">
        <v>3264</v>
      </c>
      <c r="K4854" s="2">
        <v>36.378399999999999</v>
      </c>
      <c r="L4854" s="2">
        <v>4285</v>
      </c>
      <c r="O4854">
        <v>36.378369999999997</v>
      </c>
      <c r="P4854">
        <v>4142</v>
      </c>
      <c r="Q4854">
        <v>36.378430000000002</v>
      </c>
      <c r="R4854">
        <v>3679</v>
      </c>
      <c r="S4854">
        <v>36.378369999999997</v>
      </c>
      <c r="T4854">
        <v>3334</v>
      </c>
      <c r="U4854">
        <v>36.378450000000001</v>
      </c>
      <c r="V4854">
        <v>3564</v>
      </c>
      <c r="W4854">
        <v>36.378300000000003</v>
      </c>
      <c r="X4854">
        <v>3663</v>
      </c>
      <c r="Y4854">
        <v>36.378450000000001</v>
      </c>
      <c r="Z4854">
        <v>2980</v>
      </c>
      <c r="AC4854">
        <v>36.378219999999999</v>
      </c>
      <c r="AD4854">
        <v>2516</v>
      </c>
      <c r="AE4854">
        <v>36.378250000000001</v>
      </c>
      <c r="AF4854">
        <v>4687</v>
      </c>
      <c r="AG4854">
        <v>36.37818</v>
      </c>
      <c r="AH4854">
        <v>3133</v>
      </c>
      <c r="AI4854">
        <v>36.378169999999997</v>
      </c>
      <c r="AJ4854">
        <v>3320</v>
      </c>
      <c r="AK4854">
        <v>36.378169999999997</v>
      </c>
      <c r="AL4854">
        <v>3155</v>
      </c>
      <c r="AM4854">
        <v>36.378450000000001</v>
      </c>
      <c r="AN4854">
        <v>3195</v>
      </c>
    </row>
    <row r="4855" spans="1:40">
      <c r="A4855" s="2">
        <v>36.38485</v>
      </c>
      <c r="B4855" s="2">
        <v>4088</v>
      </c>
      <c r="C4855" s="2">
        <v>36.384770000000003</v>
      </c>
      <c r="D4855" s="2">
        <v>3917</v>
      </c>
      <c r="E4855" s="2">
        <v>36.38485</v>
      </c>
      <c r="F4855" s="2">
        <v>3712</v>
      </c>
      <c r="G4855" s="2">
        <v>36.384720000000002</v>
      </c>
      <c r="H4855" s="2">
        <v>2975</v>
      </c>
      <c r="I4855" s="2">
        <v>36.384770000000003</v>
      </c>
      <c r="J4855" s="2">
        <v>3494</v>
      </c>
      <c r="K4855" s="2">
        <v>36.384869999999999</v>
      </c>
      <c r="L4855" s="2">
        <v>3092</v>
      </c>
      <c r="O4855">
        <v>36.384830000000001</v>
      </c>
      <c r="P4855">
        <v>4424</v>
      </c>
      <c r="Q4855">
        <v>36.384900000000002</v>
      </c>
      <c r="R4855">
        <v>3425</v>
      </c>
      <c r="S4855">
        <v>36.384830000000001</v>
      </c>
      <c r="T4855">
        <v>3547</v>
      </c>
      <c r="U4855">
        <v>36.384920000000001</v>
      </c>
      <c r="V4855">
        <v>3227</v>
      </c>
      <c r="W4855">
        <v>36.384770000000003</v>
      </c>
      <c r="X4855">
        <v>3054</v>
      </c>
      <c r="Y4855">
        <v>36.384920000000001</v>
      </c>
      <c r="Z4855">
        <v>2808</v>
      </c>
      <c r="AC4855">
        <v>36.384680000000003</v>
      </c>
      <c r="AD4855">
        <v>3034</v>
      </c>
      <c r="AE4855">
        <v>36.384720000000002</v>
      </c>
      <c r="AF4855">
        <v>4793</v>
      </c>
      <c r="AG4855">
        <v>36.384650000000001</v>
      </c>
      <c r="AH4855">
        <v>3117</v>
      </c>
      <c r="AI4855">
        <v>36.384650000000001</v>
      </c>
      <c r="AJ4855">
        <v>4326</v>
      </c>
      <c r="AK4855">
        <v>36.384650000000001</v>
      </c>
      <c r="AL4855">
        <v>3362</v>
      </c>
      <c r="AM4855">
        <v>36.384920000000001</v>
      </c>
      <c r="AN4855">
        <v>3239</v>
      </c>
    </row>
    <row r="4856" spans="1:40">
      <c r="A4856" s="2">
        <v>36.39132</v>
      </c>
      <c r="B4856" s="2">
        <v>5607</v>
      </c>
      <c r="C4856" s="2">
        <v>36.39123</v>
      </c>
      <c r="D4856" s="2">
        <v>3550</v>
      </c>
      <c r="E4856" s="2">
        <v>36.39132</v>
      </c>
      <c r="F4856" s="2">
        <v>3138</v>
      </c>
      <c r="G4856" s="2">
        <v>36.391179999999999</v>
      </c>
      <c r="H4856" s="2">
        <v>3105</v>
      </c>
      <c r="I4856" s="2">
        <v>36.39123</v>
      </c>
      <c r="J4856" s="2">
        <v>3199</v>
      </c>
      <c r="K4856" s="2">
        <v>36.391330000000004</v>
      </c>
      <c r="L4856" s="2">
        <v>3395</v>
      </c>
      <c r="O4856">
        <v>36.39132</v>
      </c>
      <c r="P4856">
        <v>4991</v>
      </c>
      <c r="Q4856">
        <v>36.391370000000002</v>
      </c>
      <c r="R4856">
        <v>4059</v>
      </c>
      <c r="S4856">
        <v>36.39132</v>
      </c>
      <c r="T4856">
        <v>2954</v>
      </c>
      <c r="U4856">
        <v>36.391379999999998</v>
      </c>
      <c r="V4856">
        <v>3231</v>
      </c>
      <c r="W4856">
        <v>36.39123</v>
      </c>
      <c r="X4856">
        <v>3208</v>
      </c>
      <c r="Y4856">
        <v>36.391379999999998</v>
      </c>
      <c r="Z4856">
        <v>4011</v>
      </c>
      <c r="AC4856">
        <v>36.391150000000003</v>
      </c>
      <c r="AD4856">
        <v>3316</v>
      </c>
      <c r="AE4856">
        <v>36.391179999999999</v>
      </c>
      <c r="AF4856">
        <v>5170</v>
      </c>
      <c r="AG4856">
        <v>36.391120000000001</v>
      </c>
      <c r="AH4856">
        <v>4009</v>
      </c>
      <c r="AI4856">
        <v>36.391120000000001</v>
      </c>
      <c r="AJ4856">
        <v>2631</v>
      </c>
      <c r="AK4856">
        <v>36.391120000000001</v>
      </c>
      <c r="AL4856">
        <v>3066</v>
      </c>
      <c r="AM4856">
        <v>36.391379999999998</v>
      </c>
      <c r="AN4856">
        <v>3067</v>
      </c>
    </row>
    <row r="4857" spans="1:40">
      <c r="A4857" s="2">
        <v>36.397779999999997</v>
      </c>
      <c r="B4857" s="2">
        <v>4857</v>
      </c>
      <c r="C4857" s="2">
        <v>36.3977</v>
      </c>
      <c r="D4857" s="2">
        <v>4165</v>
      </c>
      <c r="E4857" s="2">
        <v>36.397779999999997</v>
      </c>
      <c r="F4857" s="2">
        <v>3506</v>
      </c>
      <c r="G4857" s="2">
        <v>36.397669999999998</v>
      </c>
      <c r="H4857" s="2">
        <v>3636</v>
      </c>
      <c r="I4857" s="2">
        <v>36.3977</v>
      </c>
      <c r="J4857" s="2">
        <v>2822</v>
      </c>
      <c r="K4857" s="2">
        <v>36.397799999999997</v>
      </c>
      <c r="L4857" s="2">
        <v>3841</v>
      </c>
      <c r="O4857">
        <v>36.397779999999997</v>
      </c>
      <c r="P4857">
        <v>5182</v>
      </c>
      <c r="Q4857">
        <v>36.397829999999999</v>
      </c>
      <c r="R4857">
        <v>4032</v>
      </c>
      <c r="S4857">
        <v>36.397779999999997</v>
      </c>
      <c r="T4857">
        <v>3251</v>
      </c>
      <c r="U4857">
        <v>36.397849999999998</v>
      </c>
      <c r="V4857">
        <v>3573</v>
      </c>
      <c r="W4857">
        <v>36.3977</v>
      </c>
      <c r="X4857">
        <v>3323</v>
      </c>
      <c r="Y4857">
        <v>36.397849999999998</v>
      </c>
      <c r="Z4857">
        <v>4096</v>
      </c>
      <c r="AC4857">
        <v>36.397620000000003</v>
      </c>
      <c r="AD4857">
        <v>2811</v>
      </c>
      <c r="AE4857">
        <v>36.397649999999999</v>
      </c>
      <c r="AF4857">
        <v>5215</v>
      </c>
      <c r="AG4857">
        <v>36.397579999999998</v>
      </c>
      <c r="AH4857">
        <v>3283</v>
      </c>
      <c r="AI4857">
        <v>36.397579999999998</v>
      </c>
      <c r="AJ4857">
        <v>3375</v>
      </c>
      <c r="AK4857">
        <v>36.397579999999998</v>
      </c>
      <c r="AL4857">
        <v>2796</v>
      </c>
      <c r="AM4857">
        <v>36.397849999999998</v>
      </c>
      <c r="AN4857">
        <v>2770</v>
      </c>
    </row>
    <row r="4858" spans="1:40">
      <c r="A4858" s="2">
        <v>36.404249999999998</v>
      </c>
      <c r="B4858" s="2">
        <v>4568</v>
      </c>
      <c r="C4858" s="2">
        <v>36.404179999999997</v>
      </c>
      <c r="D4858" s="2">
        <v>3315</v>
      </c>
      <c r="E4858" s="2">
        <v>36.404249999999998</v>
      </c>
      <c r="F4858" s="2">
        <v>3650</v>
      </c>
      <c r="G4858" s="2">
        <v>36.404130000000002</v>
      </c>
      <c r="H4858" s="2">
        <v>2887</v>
      </c>
      <c r="I4858" s="2">
        <v>36.404170000000001</v>
      </c>
      <c r="J4858" s="2">
        <v>2884</v>
      </c>
      <c r="K4858" s="2">
        <v>36.404269999999997</v>
      </c>
      <c r="L4858" s="2">
        <v>4006</v>
      </c>
      <c r="O4858">
        <v>36.404249999999998</v>
      </c>
      <c r="P4858">
        <v>5612</v>
      </c>
      <c r="Q4858">
        <v>36.404299999999999</v>
      </c>
      <c r="R4858">
        <v>3901</v>
      </c>
      <c r="S4858">
        <v>36.404249999999998</v>
      </c>
      <c r="T4858">
        <v>3507</v>
      </c>
      <c r="U4858">
        <v>36.404319999999998</v>
      </c>
      <c r="V4858">
        <v>3455</v>
      </c>
      <c r="W4858">
        <v>36.404170000000001</v>
      </c>
      <c r="X4858">
        <v>3020</v>
      </c>
      <c r="Y4858">
        <v>36.404319999999998</v>
      </c>
      <c r="Z4858">
        <v>3966</v>
      </c>
      <c r="AC4858">
        <v>36.40408</v>
      </c>
      <c r="AD4858">
        <v>2895</v>
      </c>
      <c r="AE4858">
        <v>36.404119999999999</v>
      </c>
      <c r="AF4858">
        <v>5334</v>
      </c>
      <c r="AG4858">
        <v>36.404049999999998</v>
      </c>
      <c r="AH4858">
        <v>3562</v>
      </c>
      <c r="AI4858">
        <v>36.404049999999998</v>
      </c>
      <c r="AJ4858">
        <v>4175</v>
      </c>
      <c r="AK4858">
        <v>36.404049999999998</v>
      </c>
      <c r="AL4858">
        <v>3035</v>
      </c>
      <c r="AM4858">
        <v>36.404330000000002</v>
      </c>
      <c r="AN4858">
        <v>3189</v>
      </c>
    </row>
    <row r="4859" spans="1:40">
      <c r="A4859" s="2">
        <v>36.410719999999998</v>
      </c>
      <c r="B4859" s="2">
        <v>5133</v>
      </c>
      <c r="C4859" s="2">
        <v>36.410649999999997</v>
      </c>
      <c r="D4859" s="2">
        <v>3223</v>
      </c>
      <c r="E4859" s="2">
        <v>36.410730000000001</v>
      </c>
      <c r="F4859" s="2">
        <v>3437</v>
      </c>
      <c r="G4859" s="2">
        <v>36.410600000000002</v>
      </c>
      <c r="H4859" s="2">
        <v>3003</v>
      </c>
      <c r="I4859" s="2">
        <v>36.410629999999998</v>
      </c>
      <c r="J4859" s="2">
        <v>2587</v>
      </c>
      <c r="K4859" s="2">
        <v>36.410730000000001</v>
      </c>
      <c r="L4859" s="2">
        <v>4646</v>
      </c>
      <c r="O4859">
        <v>36.410719999999998</v>
      </c>
      <c r="P4859">
        <v>5215</v>
      </c>
      <c r="Q4859">
        <v>36.410769999999999</v>
      </c>
      <c r="R4859">
        <v>4788</v>
      </c>
      <c r="S4859">
        <v>36.410719999999998</v>
      </c>
      <c r="T4859">
        <v>3062</v>
      </c>
      <c r="U4859">
        <v>36.410780000000003</v>
      </c>
      <c r="V4859">
        <v>3465</v>
      </c>
      <c r="W4859">
        <v>36.410629999999998</v>
      </c>
      <c r="X4859">
        <v>3453</v>
      </c>
      <c r="Y4859">
        <v>36.410780000000003</v>
      </c>
      <c r="Z4859">
        <v>3646</v>
      </c>
      <c r="AC4859">
        <v>36.410550000000001</v>
      </c>
      <c r="AD4859">
        <v>2381</v>
      </c>
      <c r="AE4859">
        <v>36.410580000000003</v>
      </c>
      <c r="AF4859">
        <v>5359</v>
      </c>
      <c r="AG4859">
        <v>36.410519999999998</v>
      </c>
      <c r="AH4859">
        <v>3348</v>
      </c>
      <c r="AI4859">
        <v>36.410519999999998</v>
      </c>
      <c r="AJ4859">
        <v>4167</v>
      </c>
      <c r="AK4859">
        <v>36.410519999999998</v>
      </c>
      <c r="AL4859">
        <v>3203</v>
      </c>
      <c r="AM4859">
        <v>36.410800000000002</v>
      </c>
      <c r="AN4859">
        <v>3156</v>
      </c>
    </row>
    <row r="4860" spans="1:40">
      <c r="A4860" s="2">
        <v>36.417180000000002</v>
      </c>
      <c r="B4860" s="2">
        <v>4438</v>
      </c>
      <c r="C4860" s="2">
        <v>36.417119999999997</v>
      </c>
      <c r="D4860" s="2">
        <v>4039</v>
      </c>
      <c r="E4860" s="2">
        <v>36.417200000000001</v>
      </c>
      <c r="F4860" s="2">
        <v>2952</v>
      </c>
      <c r="G4860" s="2">
        <v>36.417070000000002</v>
      </c>
      <c r="H4860" s="2">
        <v>3521</v>
      </c>
      <c r="I4860" s="2">
        <v>36.417099999999998</v>
      </c>
      <c r="J4860" s="2">
        <v>3545</v>
      </c>
      <c r="K4860" s="2">
        <v>36.41722</v>
      </c>
      <c r="L4860" s="2">
        <v>3671</v>
      </c>
      <c r="O4860">
        <v>36.417180000000002</v>
      </c>
      <c r="P4860">
        <v>7099</v>
      </c>
      <c r="Q4860">
        <v>36.417230000000004</v>
      </c>
      <c r="R4860">
        <v>3482</v>
      </c>
      <c r="S4860">
        <v>36.417180000000002</v>
      </c>
      <c r="T4860">
        <v>3185</v>
      </c>
      <c r="U4860">
        <v>36.417250000000003</v>
      </c>
      <c r="V4860">
        <v>3638</v>
      </c>
      <c r="W4860">
        <v>36.417099999999998</v>
      </c>
      <c r="X4860">
        <v>3050</v>
      </c>
      <c r="Y4860">
        <v>36.417250000000003</v>
      </c>
      <c r="Z4860">
        <v>4759</v>
      </c>
      <c r="AC4860">
        <v>36.417029999999997</v>
      </c>
      <c r="AD4860">
        <v>3260</v>
      </c>
      <c r="AE4860">
        <v>36.417050000000003</v>
      </c>
      <c r="AF4860">
        <v>4447</v>
      </c>
      <c r="AG4860">
        <v>36.416980000000002</v>
      </c>
      <c r="AH4860">
        <v>3661</v>
      </c>
      <c r="AI4860">
        <v>36.416980000000002</v>
      </c>
      <c r="AJ4860">
        <v>3685</v>
      </c>
      <c r="AK4860">
        <v>36.416980000000002</v>
      </c>
      <c r="AL4860">
        <v>2839</v>
      </c>
      <c r="AM4860">
        <v>36.417270000000002</v>
      </c>
      <c r="AN4860">
        <v>3255</v>
      </c>
    </row>
    <row r="4861" spans="1:40">
      <c r="A4861" s="2">
        <v>36.423650000000002</v>
      </c>
      <c r="B4861" s="2">
        <v>4769</v>
      </c>
      <c r="C4861" s="2">
        <v>36.423580000000001</v>
      </c>
      <c r="D4861" s="2">
        <v>3974</v>
      </c>
      <c r="E4861" s="2">
        <v>36.423670000000001</v>
      </c>
      <c r="F4861" s="2">
        <v>3623</v>
      </c>
      <c r="G4861" s="2">
        <v>36.42353</v>
      </c>
      <c r="H4861" s="2">
        <v>3358</v>
      </c>
      <c r="I4861" s="2">
        <v>36.423569999999998</v>
      </c>
      <c r="J4861" s="2">
        <v>2978</v>
      </c>
      <c r="K4861" s="2">
        <v>36.423679999999997</v>
      </c>
      <c r="L4861" s="2">
        <v>3408</v>
      </c>
      <c r="O4861">
        <v>36.423650000000002</v>
      </c>
      <c r="P4861">
        <v>9187</v>
      </c>
      <c r="Q4861">
        <v>36.423720000000003</v>
      </c>
      <c r="R4861">
        <v>3942</v>
      </c>
      <c r="S4861">
        <v>36.423650000000002</v>
      </c>
      <c r="T4861">
        <v>2882</v>
      </c>
      <c r="U4861">
        <v>36.423720000000003</v>
      </c>
      <c r="V4861">
        <v>3154</v>
      </c>
      <c r="W4861">
        <v>36.423569999999998</v>
      </c>
      <c r="X4861">
        <v>2760</v>
      </c>
      <c r="Y4861">
        <v>36.423729999999999</v>
      </c>
      <c r="Z4861">
        <v>5542</v>
      </c>
      <c r="AC4861">
        <v>36.423499999999997</v>
      </c>
      <c r="AD4861">
        <v>2752</v>
      </c>
      <c r="AE4861">
        <v>36.423520000000003</v>
      </c>
      <c r="AF4861">
        <v>5658</v>
      </c>
      <c r="AG4861">
        <v>36.423450000000003</v>
      </c>
      <c r="AH4861">
        <v>3467</v>
      </c>
      <c r="AI4861">
        <v>36.423450000000003</v>
      </c>
      <c r="AJ4861">
        <v>3171</v>
      </c>
      <c r="AK4861">
        <v>36.423450000000003</v>
      </c>
      <c r="AL4861">
        <v>3060</v>
      </c>
      <c r="AM4861">
        <v>36.423729999999999</v>
      </c>
      <c r="AN4861">
        <v>3249</v>
      </c>
    </row>
    <row r="4862" spans="1:40">
      <c r="A4862" s="2">
        <v>36.430129999999998</v>
      </c>
      <c r="B4862" s="2">
        <v>5206</v>
      </c>
      <c r="C4862" s="2">
        <v>36.430050000000001</v>
      </c>
      <c r="D4862" s="2">
        <v>4266</v>
      </c>
      <c r="E4862" s="2">
        <v>36.430129999999998</v>
      </c>
      <c r="F4862" s="2">
        <v>3687</v>
      </c>
      <c r="G4862" s="2">
        <v>36.43</v>
      </c>
      <c r="H4862" s="2">
        <v>3420</v>
      </c>
      <c r="I4862" s="2">
        <v>36.430030000000002</v>
      </c>
      <c r="J4862" s="2">
        <v>3621</v>
      </c>
      <c r="K4862" s="2">
        <v>36.430149999999998</v>
      </c>
      <c r="L4862" s="2">
        <v>3555</v>
      </c>
      <c r="O4862">
        <v>36.430120000000002</v>
      </c>
      <c r="P4862">
        <v>10824</v>
      </c>
      <c r="Q4862">
        <v>36.43018</v>
      </c>
      <c r="R4862">
        <v>4607</v>
      </c>
      <c r="S4862">
        <v>36.430120000000002</v>
      </c>
      <c r="T4862">
        <v>3554</v>
      </c>
      <c r="U4862">
        <v>36.430199999999999</v>
      </c>
      <c r="V4862">
        <v>4584</v>
      </c>
      <c r="W4862">
        <v>36.430030000000002</v>
      </c>
      <c r="X4862">
        <v>3387</v>
      </c>
      <c r="Y4862">
        <v>36.430199999999999</v>
      </c>
      <c r="Z4862">
        <v>5001</v>
      </c>
      <c r="AC4862">
        <v>36.429969999999997</v>
      </c>
      <c r="AD4862">
        <v>2822</v>
      </c>
      <c r="AE4862">
        <v>36.42998</v>
      </c>
      <c r="AF4862">
        <v>5967</v>
      </c>
      <c r="AG4862">
        <v>36.429929999999999</v>
      </c>
      <c r="AH4862">
        <v>3731</v>
      </c>
      <c r="AI4862">
        <v>36.429920000000003</v>
      </c>
      <c r="AJ4862">
        <v>3203</v>
      </c>
      <c r="AK4862">
        <v>36.429920000000003</v>
      </c>
      <c r="AL4862">
        <v>3323</v>
      </c>
      <c r="AM4862">
        <v>36.430199999999999</v>
      </c>
      <c r="AN4862">
        <v>2794</v>
      </c>
    </row>
    <row r="4863" spans="1:40">
      <c r="A4863" s="2">
        <v>36.436599999999999</v>
      </c>
      <c r="B4863" s="2">
        <v>6607</v>
      </c>
      <c r="C4863" s="2">
        <v>36.436520000000002</v>
      </c>
      <c r="D4863" s="2">
        <v>3743</v>
      </c>
      <c r="E4863" s="2">
        <v>36.436599999999999</v>
      </c>
      <c r="F4863" s="2">
        <v>3849</v>
      </c>
      <c r="G4863" s="2">
        <v>36.43647</v>
      </c>
      <c r="H4863" s="2">
        <v>2906</v>
      </c>
      <c r="I4863" s="2">
        <v>36.436520000000002</v>
      </c>
      <c r="J4863" s="2">
        <v>3573</v>
      </c>
      <c r="K4863" s="2">
        <v>36.436619999999998</v>
      </c>
      <c r="L4863" s="2">
        <v>3634</v>
      </c>
      <c r="O4863">
        <v>36.436579999999999</v>
      </c>
      <c r="P4863">
        <v>15204</v>
      </c>
      <c r="Q4863">
        <v>36.43665</v>
      </c>
      <c r="R4863">
        <v>5107</v>
      </c>
      <c r="S4863">
        <v>36.436579999999999</v>
      </c>
      <c r="T4863">
        <v>3498</v>
      </c>
      <c r="U4863">
        <v>36.436669999999999</v>
      </c>
      <c r="V4863">
        <v>4565</v>
      </c>
      <c r="W4863">
        <v>36.436520000000002</v>
      </c>
      <c r="X4863">
        <v>3245</v>
      </c>
      <c r="Y4863">
        <v>36.436669999999999</v>
      </c>
      <c r="Z4863">
        <v>8578</v>
      </c>
      <c r="AC4863">
        <v>36.436430000000001</v>
      </c>
      <c r="AD4863">
        <v>2641</v>
      </c>
      <c r="AE4863">
        <v>36.43647</v>
      </c>
      <c r="AF4863">
        <v>6454</v>
      </c>
      <c r="AG4863">
        <v>36.436399999999999</v>
      </c>
      <c r="AH4863">
        <v>2853</v>
      </c>
      <c r="AI4863">
        <v>36.436399999999999</v>
      </c>
      <c r="AJ4863">
        <v>3739</v>
      </c>
      <c r="AK4863">
        <v>36.436399999999999</v>
      </c>
      <c r="AL4863">
        <v>3699</v>
      </c>
      <c r="AM4863">
        <v>36.436669999999999</v>
      </c>
      <c r="AN4863">
        <v>3415</v>
      </c>
    </row>
    <row r="4864" spans="1:40">
      <c r="A4864" s="2">
        <v>36.443069999999999</v>
      </c>
      <c r="B4864" s="2">
        <v>6150</v>
      </c>
      <c r="C4864" s="2">
        <v>36.442979999999999</v>
      </c>
      <c r="D4864" s="2">
        <v>4368</v>
      </c>
      <c r="E4864" s="2">
        <v>36.443069999999999</v>
      </c>
      <c r="F4864" s="2">
        <v>3313</v>
      </c>
      <c r="G4864" s="2">
        <v>36.442929999999997</v>
      </c>
      <c r="H4864" s="2">
        <v>3157</v>
      </c>
      <c r="I4864" s="2">
        <v>36.442979999999999</v>
      </c>
      <c r="J4864" s="2">
        <v>3153</v>
      </c>
      <c r="K4864" s="2">
        <v>36.443080000000002</v>
      </c>
      <c r="L4864" s="2">
        <v>3898</v>
      </c>
      <c r="O4864">
        <v>36.443049999999999</v>
      </c>
      <c r="P4864">
        <v>17945</v>
      </c>
      <c r="Q4864">
        <v>36.44312</v>
      </c>
      <c r="R4864">
        <v>5456</v>
      </c>
      <c r="S4864">
        <v>36.443069999999999</v>
      </c>
      <c r="T4864">
        <v>3516</v>
      </c>
      <c r="U4864">
        <v>36.443129999999996</v>
      </c>
      <c r="V4864">
        <v>6612</v>
      </c>
      <c r="W4864">
        <v>36.442979999999999</v>
      </c>
      <c r="X4864">
        <v>3972</v>
      </c>
      <c r="Y4864">
        <v>36.443129999999996</v>
      </c>
      <c r="Z4864">
        <v>8948</v>
      </c>
      <c r="AC4864">
        <v>36.442900000000002</v>
      </c>
      <c r="AD4864">
        <v>3631</v>
      </c>
      <c r="AE4864">
        <v>36.442929999999997</v>
      </c>
      <c r="AF4864">
        <v>6334</v>
      </c>
      <c r="AG4864">
        <v>36.442869999999999</v>
      </c>
      <c r="AH4864">
        <v>3229</v>
      </c>
      <c r="AI4864">
        <v>36.442869999999999</v>
      </c>
      <c r="AJ4864">
        <v>4325</v>
      </c>
      <c r="AK4864">
        <v>36.442869999999999</v>
      </c>
      <c r="AL4864">
        <v>3321</v>
      </c>
      <c r="AM4864">
        <v>36.443129999999996</v>
      </c>
      <c r="AN4864">
        <v>3412</v>
      </c>
    </row>
    <row r="4865" spans="1:40">
      <c r="A4865" s="2">
        <v>36.449530000000003</v>
      </c>
      <c r="B4865" s="2">
        <v>6575</v>
      </c>
      <c r="C4865" s="2">
        <v>36.449449999999999</v>
      </c>
      <c r="D4865" s="2">
        <v>4341</v>
      </c>
      <c r="E4865" s="2">
        <v>36.449530000000003</v>
      </c>
      <c r="F4865" s="2">
        <v>3635</v>
      </c>
      <c r="G4865" s="2">
        <v>36.449420000000003</v>
      </c>
      <c r="H4865" s="2">
        <v>3708</v>
      </c>
      <c r="I4865" s="2">
        <v>36.449449999999999</v>
      </c>
      <c r="J4865" s="2">
        <v>3268</v>
      </c>
      <c r="K4865" s="2">
        <v>36.449550000000002</v>
      </c>
      <c r="L4865" s="2">
        <v>3873</v>
      </c>
      <c r="O4865">
        <v>36.449530000000003</v>
      </c>
      <c r="P4865">
        <v>21281</v>
      </c>
      <c r="Q4865">
        <v>36.449579999999997</v>
      </c>
      <c r="R4865">
        <v>6308</v>
      </c>
      <c r="S4865">
        <v>36.449530000000003</v>
      </c>
      <c r="T4865">
        <v>4214</v>
      </c>
      <c r="U4865">
        <v>36.449599999999997</v>
      </c>
      <c r="V4865">
        <v>6347</v>
      </c>
      <c r="W4865">
        <v>36.449449999999999</v>
      </c>
      <c r="X4865">
        <v>3753</v>
      </c>
      <c r="Y4865">
        <v>36.449599999999997</v>
      </c>
      <c r="Z4865">
        <v>10452</v>
      </c>
      <c r="AC4865">
        <v>36.449370000000002</v>
      </c>
      <c r="AD4865">
        <v>3742</v>
      </c>
      <c r="AE4865">
        <v>36.449399999999997</v>
      </c>
      <c r="AF4865">
        <v>7830</v>
      </c>
      <c r="AG4865">
        <v>36.449330000000003</v>
      </c>
      <c r="AH4865">
        <v>3913</v>
      </c>
      <c r="AI4865">
        <v>36.449330000000003</v>
      </c>
      <c r="AJ4865">
        <v>4230</v>
      </c>
      <c r="AK4865">
        <v>36.449330000000003</v>
      </c>
      <c r="AL4865">
        <v>3694</v>
      </c>
      <c r="AM4865">
        <v>36.449599999999997</v>
      </c>
      <c r="AN4865">
        <v>3790</v>
      </c>
    </row>
    <row r="4866" spans="1:40">
      <c r="A4866" s="2">
        <v>36.456000000000003</v>
      </c>
      <c r="B4866" s="2">
        <v>7754</v>
      </c>
      <c r="C4866" s="2">
        <v>36.455930000000002</v>
      </c>
      <c r="D4866" s="2">
        <v>4810</v>
      </c>
      <c r="E4866" s="2">
        <v>36.456000000000003</v>
      </c>
      <c r="F4866" s="2">
        <v>3803</v>
      </c>
      <c r="G4866" s="2">
        <v>36.455880000000001</v>
      </c>
      <c r="H4866" s="2">
        <v>3134</v>
      </c>
      <c r="I4866" s="2">
        <v>36.455919999999999</v>
      </c>
      <c r="J4866" s="2">
        <v>3342</v>
      </c>
      <c r="K4866" s="2">
        <v>36.456020000000002</v>
      </c>
      <c r="L4866" s="2">
        <v>4022</v>
      </c>
      <c r="O4866">
        <v>36.456000000000003</v>
      </c>
      <c r="P4866">
        <v>25761</v>
      </c>
      <c r="Q4866">
        <v>36.456049999999998</v>
      </c>
      <c r="R4866">
        <v>7276</v>
      </c>
      <c r="S4866">
        <v>36.456000000000003</v>
      </c>
      <c r="T4866">
        <v>2991</v>
      </c>
      <c r="U4866">
        <v>36.456069999999997</v>
      </c>
      <c r="V4866">
        <v>8202</v>
      </c>
      <c r="W4866">
        <v>36.455919999999999</v>
      </c>
      <c r="X4866">
        <v>3399</v>
      </c>
      <c r="Y4866">
        <v>36.456069999999997</v>
      </c>
      <c r="Z4866">
        <v>10770</v>
      </c>
      <c r="AC4866">
        <v>36.455829999999999</v>
      </c>
      <c r="AD4866">
        <v>3963</v>
      </c>
      <c r="AE4866">
        <v>36.455869999999997</v>
      </c>
      <c r="AF4866">
        <v>7745</v>
      </c>
      <c r="AG4866">
        <v>36.455800000000004</v>
      </c>
      <c r="AH4866">
        <v>3689</v>
      </c>
      <c r="AI4866">
        <v>36.455800000000004</v>
      </c>
      <c r="AJ4866">
        <v>3318</v>
      </c>
      <c r="AK4866">
        <v>36.455800000000004</v>
      </c>
      <c r="AL4866">
        <v>3781</v>
      </c>
      <c r="AM4866">
        <v>36.45608</v>
      </c>
      <c r="AN4866">
        <v>2948</v>
      </c>
    </row>
    <row r="4867" spans="1:40">
      <c r="A4867" s="2">
        <v>36.462470000000003</v>
      </c>
      <c r="B4867" s="2">
        <v>7742</v>
      </c>
      <c r="C4867" s="2">
        <v>36.462400000000002</v>
      </c>
      <c r="D4867" s="2">
        <v>5100</v>
      </c>
      <c r="E4867" s="2">
        <v>36.462479999999999</v>
      </c>
      <c r="F4867" s="2">
        <v>3389</v>
      </c>
      <c r="G4867" s="2">
        <v>36.462350000000001</v>
      </c>
      <c r="H4867" s="2">
        <v>3407</v>
      </c>
      <c r="I4867" s="2">
        <v>36.462380000000003</v>
      </c>
      <c r="J4867" s="2">
        <v>3639</v>
      </c>
      <c r="K4867" s="2">
        <v>36.462479999999999</v>
      </c>
      <c r="L4867" s="2">
        <v>3777</v>
      </c>
      <c r="O4867">
        <v>36.462470000000003</v>
      </c>
      <c r="P4867">
        <v>28778</v>
      </c>
      <c r="Q4867">
        <v>36.462519999999998</v>
      </c>
      <c r="R4867">
        <v>7128</v>
      </c>
      <c r="S4867">
        <v>36.462470000000003</v>
      </c>
      <c r="T4867">
        <v>3792</v>
      </c>
      <c r="U4867">
        <v>36.462530000000001</v>
      </c>
      <c r="V4867">
        <v>8883</v>
      </c>
      <c r="W4867">
        <v>36.462380000000003</v>
      </c>
      <c r="X4867">
        <v>3417</v>
      </c>
      <c r="Y4867">
        <v>36.462530000000001</v>
      </c>
      <c r="Z4867">
        <v>13255</v>
      </c>
      <c r="AC4867">
        <v>36.462299999999999</v>
      </c>
      <c r="AD4867">
        <v>3454</v>
      </c>
      <c r="AE4867">
        <v>36.462330000000001</v>
      </c>
      <c r="AF4867">
        <v>8811</v>
      </c>
      <c r="AG4867">
        <v>36.462269999999997</v>
      </c>
      <c r="AH4867">
        <v>3130</v>
      </c>
      <c r="AI4867">
        <v>36.462269999999997</v>
      </c>
      <c r="AJ4867">
        <v>4082</v>
      </c>
      <c r="AK4867">
        <v>36.462269999999997</v>
      </c>
      <c r="AL4867">
        <v>3165</v>
      </c>
      <c r="AM4867">
        <v>36.46255</v>
      </c>
      <c r="AN4867">
        <v>3644</v>
      </c>
    </row>
    <row r="4868" spans="1:40">
      <c r="A4868" s="2">
        <v>36.46893</v>
      </c>
      <c r="B4868" s="2">
        <v>7767</v>
      </c>
      <c r="C4868" s="2">
        <v>36.468870000000003</v>
      </c>
      <c r="D4868" s="2">
        <v>4493</v>
      </c>
      <c r="E4868" s="2">
        <v>36.46895</v>
      </c>
      <c r="F4868" s="2">
        <v>4565</v>
      </c>
      <c r="G4868" s="2">
        <v>36.468820000000001</v>
      </c>
      <c r="H4868" s="2">
        <v>3628</v>
      </c>
      <c r="I4868" s="2">
        <v>36.468850000000003</v>
      </c>
      <c r="J4868" s="2">
        <v>3738</v>
      </c>
      <c r="K4868" s="2">
        <v>36.468969999999999</v>
      </c>
      <c r="L4868" s="2">
        <v>3208</v>
      </c>
      <c r="O4868">
        <v>36.46893</v>
      </c>
      <c r="P4868">
        <v>31933</v>
      </c>
      <c r="Q4868">
        <v>36.468980000000002</v>
      </c>
      <c r="R4868">
        <v>7886</v>
      </c>
      <c r="S4868">
        <v>36.46893</v>
      </c>
      <c r="T4868">
        <v>3650</v>
      </c>
      <c r="U4868">
        <v>36.469000000000001</v>
      </c>
      <c r="V4868">
        <v>9711</v>
      </c>
      <c r="W4868">
        <v>36.468850000000003</v>
      </c>
      <c r="X4868">
        <v>3253</v>
      </c>
      <c r="Y4868">
        <v>36.469000000000001</v>
      </c>
      <c r="Z4868">
        <v>12752</v>
      </c>
      <c r="AC4868">
        <v>36.468780000000002</v>
      </c>
      <c r="AD4868">
        <v>3543</v>
      </c>
      <c r="AE4868">
        <v>36.468800000000002</v>
      </c>
      <c r="AF4868">
        <v>10157</v>
      </c>
      <c r="AG4868">
        <v>36.468730000000001</v>
      </c>
      <c r="AH4868">
        <v>3623</v>
      </c>
      <c r="AI4868">
        <v>36.468730000000001</v>
      </c>
      <c r="AJ4868">
        <v>3822</v>
      </c>
      <c r="AK4868">
        <v>36.468730000000001</v>
      </c>
      <c r="AL4868">
        <v>3181</v>
      </c>
      <c r="AM4868">
        <v>36.46902</v>
      </c>
      <c r="AN4868">
        <v>3174</v>
      </c>
    </row>
    <row r="4869" spans="1:40">
      <c r="A4869" s="2">
        <v>36.4754</v>
      </c>
      <c r="B4869" s="2">
        <v>7704</v>
      </c>
      <c r="C4869" s="2">
        <v>36.47533</v>
      </c>
      <c r="D4869" s="2">
        <v>3827</v>
      </c>
      <c r="E4869" s="2">
        <v>36.47542</v>
      </c>
      <c r="F4869" s="2">
        <v>3122</v>
      </c>
      <c r="G4869" s="2">
        <v>36.475279999999998</v>
      </c>
      <c r="H4869" s="2">
        <v>3214</v>
      </c>
      <c r="I4869" s="2">
        <v>36.475320000000004</v>
      </c>
      <c r="J4869" s="2">
        <v>2510</v>
      </c>
      <c r="K4869" s="2">
        <v>36.475430000000003</v>
      </c>
      <c r="L4869" s="2">
        <v>3231</v>
      </c>
      <c r="O4869">
        <v>36.4754</v>
      </c>
      <c r="P4869">
        <v>32595</v>
      </c>
      <c r="Q4869">
        <v>36.475470000000001</v>
      </c>
      <c r="R4869">
        <v>6626</v>
      </c>
      <c r="S4869">
        <v>36.4754</v>
      </c>
      <c r="T4869">
        <v>3173</v>
      </c>
      <c r="U4869">
        <v>36.475470000000001</v>
      </c>
      <c r="V4869">
        <v>9716</v>
      </c>
      <c r="W4869">
        <v>36.475320000000004</v>
      </c>
      <c r="X4869">
        <v>3396</v>
      </c>
      <c r="Y4869">
        <v>36.475470000000001</v>
      </c>
      <c r="Z4869">
        <v>14218</v>
      </c>
      <c r="AC4869">
        <v>36.475250000000003</v>
      </c>
      <c r="AD4869">
        <v>3581</v>
      </c>
      <c r="AE4869">
        <v>36.475270000000002</v>
      </c>
      <c r="AF4869">
        <v>9938</v>
      </c>
      <c r="AG4869">
        <v>36.475200000000001</v>
      </c>
      <c r="AH4869">
        <v>3620</v>
      </c>
      <c r="AI4869">
        <v>36.475200000000001</v>
      </c>
      <c r="AJ4869">
        <v>4927</v>
      </c>
      <c r="AK4869">
        <v>36.475200000000001</v>
      </c>
      <c r="AL4869">
        <v>3288</v>
      </c>
      <c r="AM4869">
        <v>36.475479999999997</v>
      </c>
      <c r="AN4869">
        <v>3611</v>
      </c>
    </row>
    <row r="4870" spans="1:40">
      <c r="A4870" s="2">
        <v>36.481870000000001</v>
      </c>
      <c r="B4870" s="2">
        <v>9157</v>
      </c>
      <c r="C4870" s="2">
        <v>36.4818</v>
      </c>
      <c r="D4870" s="2">
        <v>4324</v>
      </c>
      <c r="E4870" s="2">
        <v>36.481879999999997</v>
      </c>
      <c r="F4870" s="2">
        <v>3566</v>
      </c>
      <c r="G4870" s="2">
        <v>36.481749999999998</v>
      </c>
      <c r="H4870" s="2">
        <v>3337</v>
      </c>
      <c r="I4870" s="2">
        <v>36.481780000000001</v>
      </c>
      <c r="J4870" s="2">
        <v>3485</v>
      </c>
      <c r="K4870" s="2">
        <v>36.481900000000003</v>
      </c>
      <c r="L4870" s="2">
        <v>3555</v>
      </c>
      <c r="O4870">
        <v>36.481870000000001</v>
      </c>
      <c r="P4870">
        <v>31679</v>
      </c>
      <c r="Q4870">
        <v>36.481929999999998</v>
      </c>
      <c r="R4870">
        <v>6094</v>
      </c>
      <c r="S4870">
        <v>36.481870000000001</v>
      </c>
      <c r="T4870">
        <v>3189</v>
      </c>
      <c r="U4870">
        <v>36.481949999999998</v>
      </c>
      <c r="V4870">
        <v>10251</v>
      </c>
      <c r="W4870">
        <v>36.481780000000001</v>
      </c>
      <c r="X4870">
        <v>2842</v>
      </c>
      <c r="Y4870">
        <v>36.481949999999998</v>
      </c>
      <c r="Z4870">
        <v>13005</v>
      </c>
      <c r="AC4870">
        <v>36.481720000000003</v>
      </c>
      <c r="AD4870">
        <v>3620</v>
      </c>
      <c r="AE4870">
        <v>36.481729999999999</v>
      </c>
      <c r="AF4870">
        <v>9711</v>
      </c>
      <c r="AG4870">
        <v>36.481679999999997</v>
      </c>
      <c r="AH4870">
        <v>3972</v>
      </c>
      <c r="AI4870">
        <v>36.481670000000001</v>
      </c>
      <c r="AJ4870">
        <v>4856</v>
      </c>
      <c r="AK4870">
        <v>36.481670000000001</v>
      </c>
      <c r="AL4870">
        <v>3174</v>
      </c>
      <c r="AM4870">
        <v>36.481949999999998</v>
      </c>
      <c r="AN4870">
        <v>3227</v>
      </c>
    </row>
    <row r="4871" spans="1:40">
      <c r="A4871" s="2">
        <v>36.488349999999997</v>
      </c>
      <c r="B4871" s="2">
        <v>7935</v>
      </c>
      <c r="C4871" s="2">
        <v>36.48827</v>
      </c>
      <c r="D4871" s="2">
        <v>4677</v>
      </c>
      <c r="E4871" s="2">
        <v>36.488349999999997</v>
      </c>
      <c r="F4871" s="2">
        <v>3842</v>
      </c>
      <c r="G4871" s="2">
        <v>36.488219999999998</v>
      </c>
      <c r="H4871" s="2">
        <v>3369</v>
      </c>
      <c r="I4871" s="2">
        <v>36.48827</v>
      </c>
      <c r="J4871" s="2">
        <v>3378</v>
      </c>
      <c r="K4871" s="2">
        <v>36.488370000000003</v>
      </c>
      <c r="L4871" s="2">
        <v>3202</v>
      </c>
      <c r="O4871">
        <v>36.488329999999998</v>
      </c>
      <c r="P4871">
        <v>32493</v>
      </c>
      <c r="Q4871">
        <v>36.488399999999999</v>
      </c>
      <c r="R4871">
        <v>7403</v>
      </c>
      <c r="S4871">
        <v>36.488329999999998</v>
      </c>
      <c r="T4871">
        <v>3022</v>
      </c>
      <c r="U4871">
        <v>36.488419999999998</v>
      </c>
      <c r="V4871">
        <v>9544</v>
      </c>
      <c r="W4871">
        <v>36.48827</v>
      </c>
      <c r="X4871">
        <v>2943</v>
      </c>
      <c r="Y4871">
        <v>36.488419999999998</v>
      </c>
      <c r="Z4871">
        <v>12556</v>
      </c>
      <c r="AC4871">
        <v>36.48818</v>
      </c>
      <c r="AD4871">
        <v>3925</v>
      </c>
      <c r="AE4871">
        <v>36.488219999999998</v>
      </c>
      <c r="AF4871">
        <v>10229</v>
      </c>
      <c r="AG4871">
        <v>36.488149999999997</v>
      </c>
      <c r="AH4871">
        <v>3479</v>
      </c>
      <c r="AI4871">
        <v>36.488129999999998</v>
      </c>
      <c r="AJ4871">
        <v>4608</v>
      </c>
      <c r="AK4871">
        <v>36.488129999999998</v>
      </c>
      <c r="AL4871">
        <v>3203</v>
      </c>
      <c r="AM4871">
        <v>36.488419999999998</v>
      </c>
      <c r="AN4871">
        <v>3010</v>
      </c>
    </row>
    <row r="4872" spans="1:40">
      <c r="A4872" s="2">
        <v>36.494819999999997</v>
      </c>
      <c r="B4872" s="2">
        <v>7689</v>
      </c>
      <c r="C4872" s="2">
        <v>36.494729999999997</v>
      </c>
      <c r="D4872" s="2">
        <v>3592</v>
      </c>
      <c r="E4872" s="2">
        <v>36.494819999999997</v>
      </c>
      <c r="F4872" s="2">
        <v>3387</v>
      </c>
      <c r="G4872" s="2">
        <v>36.494680000000002</v>
      </c>
      <c r="H4872" s="2">
        <v>3001</v>
      </c>
      <c r="I4872" s="2">
        <v>36.494729999999997</v>
      </c>
      <c r="J4872" s="2">
        <v>3576</v>
      </c>
      <c r="K4872" s="2">
        <v>36.49483</v>
      </c>
      <c r="L4872" s="2">
        <v>3639</v>
      </c>
      <c r="O4872">
        <v>36.494799999999998</v>
      </c>
      <c r="P4872">
        <v>31066</v>
      </c>
      <c r="Q4872">
        <v>36.494869999999999</v>
      </c>
      <c r="R4872">
        <v>6612</v>
      </c>
      <c r="S4872">
        <v>36.494799999999998</v>
      </c>
      <c r="T4872">
        <v>3170</v>
      </c>
      <c r="U4872">
        <v>36.494880000000002</v>
      </c>
      <c r="V4872">
        <v>9805</v>
      </c>
      <c r="W4872">
        <v>36.494729999999997</v>
      </c>
      <c r="X4872">
        <v>3058</v>
      </c>
      <c r="Y4872">
        <v>36.494880000000002</v>
      </c>
      <c r="Z4872">
        <v>12187</v>
      </c>
      <c r="AC4872">
        <v>36.49465</v>
      </c>
      <c r="AD4872">
        <v>3852</v>
      </c>
      <c r="AE4872">
        <v>36.494680000000002</v>
      </c>
      <c r="AF4872">
        <v>8913</v>
      </c>
      <c r="AG4872">
        <v>36.494619999999998</v>
      </c>
      <c r="AH4872">
        <v>3401</v>
      </c>
      <c r="AI4872">
        <v>36.494619999999998</v>
      </c>
      <c r="AJ4872">
        <v>5309</v>
      </c>
      <c r="AK4872">
        <v>36.494619999999998</v>
      </c>
      <c r="AL4872">
        <v>2748</v>
      </c>
      <c r="AM4872">
        <v>36.494880000000002</v>
      </c>
      <c r="AN4872">
        <v>3079</v>
      </c>
    </row>
    <row r="4873" spans="1:40">
      <c r="A4873" s="2">
        <v>36.501280000000001</v>
      </c>
      <c r="B4873" s="2">
        <v>7220</v>
      </c>
      <c r="C4873" s="2">
        <v>36.501199999999997</v>
      </c>
      <c r="D4873" s="2">
        <v>3986</v>
      </c>
      <c r="E4873" s="2">
        <v>36.501280000000001</v>
      </c>
      <c r="F4873" s="2">
        <v>3223</v>
      </c>
      <c r="G4873" s="2">
        <v>36.501150000000003</v>
      </c>
      <c r="H4873" s="2">
        <v>2680</v>
      </c>
      <c r="I4873" s="2">
        <v>36.501199999999997</v>
      </c>
      <c r="J4873" s="2">
        <v>2987</v>
      </c>
      <c r="K4873" s="2">
        <v>36.501300000000001</v>
      </c>
      <c r="L4873" s="2">
        <v>3401</v>
      </c>
      <c r="O4873">
        <v>36.501280000000001</v>
      </c>
      <c r="P4873">
        <v>31151</v>
      </c>
      <c r="Q4873">
        <v>36.501330000000003</v>
      </c>
      <c r="R4873">
        <v>6875</v>
      </c>
      <c r="S4873">
        <v>36.501280000000001</v>
      </c>
      <c r="T4873">
        <v>3226</v>
      </c>
      <c r="U4873">
        <v>36.501350000000002</v>
      </c>
      <c r="V4873">
        <v>9258</v>
      </c>
      <c r="W4873">
        <v>36.501199999999997</v>
      </c>
      <c r="X4873">
        <v>2712</v>
      </c>
      <c r="Y4873">
        <v>36.501350000000002</v>
      </c>
      <c r="Z4873">
        <v>11584</v>
      </c>
      <c r="AC4873">
        <v>36.50112</v>
      </c>
      <c r="AD4873">
        <v>3050</v>
      </c>
      <c r="AE4873">
        <v>36.501150000000003</v>
      </c>
      <c r="AF4873">
        <v>8632</v>
      </c>
      <c r="AG4873">
        <v>36.501080000000002</v>
      </c>
      <c r="AH4873">
        <v>2929</v>
      </c>
      <c r="AI4873">
        <v>36.501080000000002</v>
      </c>
      <c r="AJ4873">
        <v>4352</v>
      </c>
      <c r="AK4873">
        <v>36.501080000000002</v>
      </c>
      <c r="AL4873">
        <v>3286</v>
      </c>
      <c r="AM4873">
        <v>36.501350000000002</v>
      </c>
      <c r="AN4873">
        <v>2987</v>
      </c>
    </row>
    <row r="4874" spans="1:40">
      <c r="A4874" s="2">
        <v>36.507750000000001</v>
      </c>
      <c r="B4874" s="2">
        <v>7093</v>
      </c>
      <c r="C4874" s="2">
        <v>36.507680000000001</v>
      </c>
      <c r="D4874" s="2">
        <v>3639</v>
      </c>
      <c r="E4874" s="2">
        <v>36.507750000000001</v>
      </c>
      <c r="F4874" s="2">
        <v>2902</v>
      </c>
      <c r="G4874" s="2">
        <v>36.507629999999999</v>
      </c>
      <c r="H4874" s="2">
        <v>3071</v>
      </c>
      <c r="I4874" s="2">
        <v>36.507669999999997</v>
      </c>
      <c r="J4874" s="2">
        <v>2967</v>
      </c>
      <c r="K4874" s="2">
        <v>36.507770000000001</v>
      </c>
      <c r="L4874" s="2">
        <v>3535</v>
      </c>
      <c r="O4874">
        <v>36.507750000000001</v>
      </c>
      <c r="P4874">
        <v>28771</v>
      </c>
      <c r="Q4874">
        <v>36.507800000000003</v>
      </c>
      <c r="R4874">
        <v>5872</v>
      </c>
      <c r="S4874">
        <v>36.507750000000001</v>
      </c>
      <c r="T4874">
        <v>3787</v>
      </c>
      <c r="U4874">
        <v>36.507820000000002</v>
      </c>
      <c r="V4874">
        <v>8859</v>
      </c>
      <c r="W4874">
        <v>36.507669999999997</v>
      </c>
      <c r="X4874">
        <v>3333</v>
      </c>
      <c r="Y4874">
        <v>36.507820000000002</v>
      </c>
      <c r="Z4874">
        <v>11989</v>
      </c>
      <c r="AC4874">
        <v>36.507579999999997</v>
      </c>
      <c r="AD4874">
        <v>2931</v>
      </c>
      <c r="AE4874">
        <v>36.507620000000003</v>
      </c>
      <c r="AF4874">
        <v>8709</v>
      </c>
      <c r="AG4874">
        <v>36.507550000000002</v>
      </c>
      <c r="AH4874">
        <v>2975</v>
      </c>
      <c r="AI4874">
        <v>36.507550000000002</v>
      </c>
      <c r="AJ4874">
        <v>3897</v>
      </c>
      <c r="AK4874">
        <v>36.507550000000002</v>
      </c>
      <c r="AL4874">
        <v>3274</v>
      </c>
      <c r="AM4874">
        <v>36.507820000000002</v>
      </c>
      <c r="AN4874">
        <v>3520</v>
      </c>
    </row>
    <row r="4875" spans="1:40">
      <c r="A4875" s="2">
        <v>36.514220000000002</v>
      </c>
      <c r="B4875" s="2">
        <v>7217</v>
      </c>
      <c r="C4875" s="2">
        <v>36.514150000000001</v>
      </c>
      <c r="D4875" s="2">
        <v>3966</v>
      </c>
      <c r="E4875" s="2">
        <v>36.514220000000002</v>
      </c>
      <c r="F4875" s="2">
        <v>3475</v>
      </c>
      <c r="G4875" s="2">
        <v>36.514099999999999</v>
      </c>
      <c r="H4875" s="2">
        <v>3415</v>
      </c>
      <c r="I4875" s="2">
        <v>36.514130000000002</v>
      </c>
      <c r="J4875" s="2">
        <v>2875</v>
      </c>
      <c r="K4875" s="2">
        <v>36.514229999999998</v>
      </c>
      <c r="L4875" s="2">
        <v>3531</v>
      </c>
      <c r="O4875">
        <v>36.514220000000002</v>
      </c>
      <c r="P4875">
        <v>27323</v>
      </c>
      <c r="Q4875">
        <v>36.514270000000003</v>
      </c>
      <c r="R4875">
        <v>6315</v>
      </c>
      <c r="S4875">
        <v>36.514220000000002</v>
      </c>
      <c r="T4875">
        <v>3365</v>
      </c>
      <c r="U4875">
        <v>36.514279999999999</v>
      </c>
      <c r="V4875">
        <v>7732</v>
      </c>
      <c r="W4875">
        <v>36.514130000000002</v>
      </c>
      <c r="X4875">
        <v>2993</v>
      </c>
      <c r="Y4875">
        <v>36.514279999999999</v>
      </c>
      <c r="Z4875">
        <v>10831</v>
      </c>
      <c r="AC4875">
        <v>36.514049999999997</v>
      </c>
      <c r="AD4875">
        <v>3116</v>
      </c>
      <c r="AE4875">
        <v>36.51408</v>
      </c>
      <c r="AF4875">
        <v>8510</v>
      </c>
      <c r="AG4875">
        <v>36.514020000000002</v>
      </c>
      <c r="AH4875">
        <v>3671</v>
      </c>
      <c r="AI4875">
        <v>36.514020000000002</v>
      </c>
      <c r="AJ4875">
        <v>4505</v>
      </c>
      <c r="AK4875">
        <v>36.514020000000002</v>
      </c>
      <c r="AL4875">
        <v>3008</v>
      </c>
      <c r="AM4875">
        <v>36.514299999999999</v>
      </c>
      <c r="AN4875">
        <v>3235</v>
      </c>
    </row>
    <row r="4876" spans="1:40">
      <c r="A4876" s="2">
        <v>36.520679999999999</v>
      </c>
      <c r="B4876" s="2">
        <v>7382</v>
      </c>
      <c r="C4876" s="2">
        <v>36.520620000000001</v>
      </c>
      <c r="D4876" s="2">
        <v>3132</v>
      </c>
      <c r="E4876" s="2">
        <v>36.520699999999998</v>
      </c>
      <c r="F4876" s="2">
        <v>3530</v>
      </c>
      <c r="G4876" s="2">
        <v>36.520569999999999</v>
      </c>
      <c r="H4876" s="2">
        <v>3014</v>
      </c>
      <c r="I4876" s="2">
        <v>36.520600000000002</v>
      </c>
      <c r="J4876" s="2">
        <v>3048</v>
      </c>
      <c r="K4876" s="2">
        <v>36.520699999999998</v>
      </c>
      <c r="L4876" s="2">
        <v>3009</v>
      </c>
      <c r="O4876">
        <v>36.520679999999999</v>
      </c>
      <c r="P4876">
        <v>26636</v>
      </c>
      <c r="Q4876">
        <v>36.52073</v>
      </c>
      <c r="R4876">
        <v>6148</v>
      </c>
      <c r="S4876">
        <v>36.520679999999999</v>
      </c>
      <c r="T4876">
        <v>3213</v>
      </c>
      <c r="U4876">
        <v>36.52075</v>
      </c>
      <c r="V4876">
        <v>7745</v>
      </c>
      <c r="W4876">
        <v>36.520600000000002</v>
      </c>
      <c r="X4876">
        <v>3175</v>
      </c>
      <c r="Y4876">
        <v>36.52075</v>
      </c>
      <c r="Z4876">
        <v>9470</v>
      </c>
      <c r="AC4876">
        <v>36.520530000000001</v>
      </c>
      <c r="AD4876">
        <v>3018</v>
      </c>
      <c r="AE4876">
        <v>36.52055</v>
      </c>
      <c r="AF4876">
        <v>7716</v>
      </c>
      <c r="AG4876">
        <v>36.520479999999999</v>
      </c>
      <c r="AH4876">
        <v>3342</v>
      </c>
      <c r="AI4876">
        <v>36.520479999999999</v>
      </c>
      <c r="AJ4876">
        <v>3044</v>
      </c>
      <c r="AK4876">
        <v>36.520479999999999</v>
      </c>
      <c r="AL4876">
        <v>2909</v>
      </c>
      <c r="AM4876">
        <v>36.520769999999999</v>
      </c>
      <c r="AN4876">
        <v>3406</v>
      </c>
    </row>
    <row r="4877" spans="1:40">
      <c r="A4877" s="2">
        <v>36.527149999999999</v>
      </c>
      <c r="B4877" s="2">
        <v>6699</v>
      </c>
      <c r="C4877" s="2">
        <v>36.527079999999998</v>
      </c>
      <c r="D4877" s="2">
        <v>3948</v>
      </c>
      <c r="E4877" s="2">
        <v>36.527169999999998</v>
      </c>
      <c r="F4877" s="2">
        <v>4017</v>
      </c>
      <c r="G4877" s="2">
        <v>36.527030000000003</v>
      </c>
      <c r="H4877" s="2">
        <v>3495</v>
      </c>
      <c r="I4877" s="2">
        <v>36.527070000000002</v>
      </c>
      <c r="J4877" s="2">
        <v>3180</v>
      </c>
      <c r="K4877" s="2">
        <v>36.527180000000001</v>
      </c>
      <c r="L4877" s="2">
        <v>3644</v>
      </c>
      <c r="O4877">
        <v>36.527149999999999</v>
      </c>
      <c r="P4877">
        <v>24588</v>
      </c>
      <c r="Q4877">
        <v>36.527200000000001</v>
      </c>
      <c r="R4877">
        <v>4917</v>
      </c>
      <c r="S4877">
        <v>36.527149999999999</v>
      </c>
      <c r="T4877">
        <v>3210</v>
      </c>
      <c r="U4877">
        <v>36.52722</v>
      </c>
      <c r="V4877">
        <v>6682</v>
      </c>
      <c r="W4877">
        <v>36.527070000000002</v>
      </c>
      <c r="X4877">
        <v>2930</v>
      </c>
      <c r="Y4877">
        <v>36.52722</v>
      </c>
      <c r="Z4877">
        <v>9035</v>
      </c>
      <c r="AC4877">
        <v>36.527000000000001</v>
      </c>
      <c r="AD4877">
        <v>3849</v>
      </c>
      <c r="AE4877">
        <v>36.52702</v>
      </c>
      <c r="AF4877">
        <v>7582</v>
      </c>
      <c r="AG4877">
        <v>36.526949999999999</v>
      </c>
      <c r="AH4877">
        <v>3747</v>
      </c>
      <c r="AI4877">
        <v>36.526949999999999</v>
      </c>
      <c r="AJ4877">
        <v>3653</v>
      </c>
      <c r="AK4877">
        <v>36.526949999999999</v>
      </c>
      <c r="AL4877">
        <v>2728</v>
      </c>
      <c r="AM4877">
        <v>36.527230000000003</v>
      </c>
      <c r="AN4877">
        <v>3319</v>
      </c>
    </row>
    <row r="4878" spans="1:40">
      <c r="A4878" s="2">
        <v>36.533619999999999</v>
      </c>
      <c r="B4878" s="2">
        <v>5766</v>
      </c>
      <c r="C4878" s="2">
        <v>36.533549999999998</v>
      </c>
      <c r="D4878" s="2">
        <v>3932</v>
      </c>
      <c r="E4878" s="2">
        <v>36.533630000000002</v>
      </c>
      <c r="F4878" s="2">
        <v>3218</v>
      </c>
      <c r="G4878" s="2">
        <v>36.533499999999997</v>
      </c>
      <c r="H4878" s="2">
        <v>2768</v>
      </c>
      <c r="I4878" s="2">
        <v>36.533529999999999</v>
      </c>
      <c r="J4878" s="2">
        <v>3038</v>
      </c>
      <c r="K4878" s="2">
        <v>36.533650000000002</v>
      </c>
      <c r="L4878" s="2">
        <v>3749</v>
      </c>
      <c r="O4878">
        <v>36.533619999999999</v>
      </c>
      <c r="P4878">
        <v>22484</v>
      </c>
      <c r="Q4878">
        <v>36.533679999999997</v>
      </c>
      <c r="R4878">
        <v>5676</v>
      </c>
      <c r="S4878">
        <v>36.533619999999999</v>
      </c>
      <c r="T4878">
        <v>3399</v>
      </c>
      <c r="U4878">
        <v>36.533679999999997</v>
      </c>
      <c r="V4878">
        <v>5619</v>
      </c>
      <c r="W4878">
        <v>36.533529999999999</v>
      </c>
      <c r="X4878">
        <v>3486</v>
      </c>
      <c r="Y4878">
        <v>36.533700000000003</v>
      </c>
      <c r="Z4878">
        <v>8769</v>
      </c>
      <c r="AC4878">
        <v>36.533470000000001</v>
      </c>
      <c r="AD4878">
        <v>3199</v>
      </c>
      <c r="AE4878">
        <v>36.533479999999997</v>
      </c>
      <c r="AF4878">
        <v>7046</v>
      </c>
      <c r="AG4878">
        <v>36.53342</v>
      </c>
      <c r="AH4878">
        <v>3673</v>
      </c>
      <c r="AI4878">
        <v>36.53342</v>
      </c>
      <c r="AJ4878">
        <v>3292</v>
      </c>
      <c r="AK4878">
        <v>36.53342</v>
      </c>
      <c r="AL4878">
        <v>3059</v>
      </c>
      <c r="AM4878">
        <v>36.533700000000003</v>
      </c>
      <c r="AN4878">
        <v>3266</v>
      </c>
    </row>
    <row r="4879" spans="1:40">
      <c r="A4879" s="2">
        <v>36.540100000000002</v>
      </c>
      <c r="B4879" s="2">
        <v>6206</v>
      </c>
      <c r="C4879" s="2">
        <v>36.540019999999998</v>
      </c>
      <c r="D4879" s="2">
        <v>3047</v>
      </c>
      <c r="E4879" s="2">
        <v>36.540100000000002</v>
      </c>
      <c r="F4879" s="2">
        <v>3595</v>
      </c>
      <c r="G4879" s="2">
        <v>36.539969999999997</v>
      </c>
      <c r="H4879" s="2">
        <v>2703</v>
      </c>
      <c r="I4879" s="2">
        <v>36.54</v>
      </c>
      <c r="J4879" s="2">
        <v>3626</v>
      </c>
      <c r="K4879" s="2">
        <v>36.540120000000002</v>
      </c>
      <c r="L4879" s="2">
        <v>3063</v>
      </c>
      <c r="O4879">
        <v>36.540080000000003</v>
      </c>
      <c r="P4879">
        <v>21439</v>
      </c>
      <c r="Q4879">
        <v>36.540149999999997</v>
      </c>
      <c r="R4879">
        <v>5539</v>
      </c>
      <c r="S4879">
        <v>36.540080000000003</v>
      </c>
      <c r="T4879">
        <v>3246</v>
      </c>
      <c r="U4879">
        <v>36.540170000000003</v>
      </c>
      <c r="V4879">
        <v>6940</v>
      </c>
      <c r="W4879">
        <v>36.54</v>
      </c>
      <c r="X4879">
        <v>3527</v>
      </c>
      <c r="Y4879">
        <v>36.540170000000003</v>
      </c>
      <c r="Z4879">
        <v>9497</v>
      </c>
      <c r="AC4879">
        <v>36.539929999999998</v>
      </c>
      <c r="AD4879">
        <v>2796</v>
      </c>
      <c r="AE4879">
        <v>36.539949999999997</v>
      </c>
      <c r="AF4879">
        <v>6173</v>
      </c>
      <c r="AG4879">
        <v>36.539900000000003</v>
      </c>
      <c r="AH4879">
        <v>3220</v>
      </c>
      <c r="AI4879">
        <v>36.539879999999997</v>
      </c>
      <c r="AJ4879">
        <v>3400</v>
      </c>
      <c r="AK4879">
        <v>36.539879999999997</v>
      </c>
      <c r="AL4879">
        <v>3226</v>
      </c>
      <c r="AM4879">
        <v>36.540170000000003</v>
      </c>
      <c r="AN4879">
        <v>3287</v>
      </c>
    </row>
    <row r="4880" spans="1:40">
      <c r="A4880" s="2">
        <v>36.546570000000003</v>
      </c>
      <c r="B4880" s="2">
        <v>6436</v>
      </c>
      <c r="C4880" s="2">
        <v>36.546480000000003</v>
      </c>
      <c r="D4880" s="2">
        <v>3573</v>
      </c>
      <c r="E4880" s="2">
        <v>36.546570000000003</v>
      </c>
      <c r="F4880" s="2">
        <v>3012</v>
      </c>
      <c r="G4880" s="2">
        <v>36.546430000000001</v>
      </c>
      <c r="H4880" s="2">
        <v>3063</v>
      </c>
      <c r="I4880" s="2">
        <v>36.546480000000003</v>
      </c>
      <c r="J4880" s="2">
        <v>3420</v>
      </c>
      <c r="K4880" s="2">
        <v>36.546579999999999</v>
      </c>
      <c r="L4880" s="2">
        <v>3443</v>
      </c>
      <c r="O4880">
        <v>36.546550000000003</v>
      </c>
      <c r="P4880">
        <v>16987</v>
      </c>
      <c r="Q4880">
        <v>36.546619999999997</v>
      </c>
      <c r="R4880">
        <v>4537</v>
      </c>
      <c r="S4880">
        <v>36.546550000000003</v>
      </c>
      <c r="T4880">
        <v>3373</v>
      </c>
      <c r="U4880">
        <v>36.54663</v>
      </c>
      <c r="V4880">
        <v>6017</v>
      </c>
      <c r="W4880">
        <v>36.546480000000003</v>
      </c>
      <c r="X4880">
        <v>2943</v>
      </c>
      <c r="Y4880">
        <v>36.54663</v>
      </c>
      <c r="Z4880">
        <v>8487</v>
      </c>
      <c r="AC4880">
        <v>36.546399999999998</v>
      </c>
      <c r="AD4880">
        <v>3423</v>
      </c>
      <c r="AE4880">
        <v>36.546430000000001</v>
      </c>
      <c r="AF4880">
        <v>6280</v>
      </c>
      <c r="AG4880">
        <v>36.546370000000003</v>
      </c>
      <c r="AH4880">
        <v>3501</v>
      </c>
      <c r="AI4880">
        <v>36.546370000000003</v>
      </c>
      <c r="AJ4880">
        <v>3686</v>
      </c>
      <c r="AK4880">
        <v>36.546370000000003</v>
      </c>
      <c r="AL4880">
        <v>2779</v>
      </c>
      <c r="AM4880">
        <v>36.54663</v>
      </c>
      <c r="AN4880">
        <v>3235</v>
      </c>
    </row>
    <row r="4881" spans="1:40">
      <c r="A4881" s="2">
        <v>36.55303</v>
      </c>
      <c r="B4881" s="2">
        <v>7013</v>
      </c>
      <c r="C4881" s="2">
        <v>36.552950000000003</v>
      </c>
      <c r="D4881" s="2">
        <v>3784</v>
      </c>
      <c r="E4881" s="2">
        <v>36.55303</v>
      </c>
      <c r="F4881" s="2">
        <v>3183</v>
      </c>
      <c r="G4881" s="2">
        <v>36.552900000000001</v>
      </c>
      <c r="H4881" s="2">
        <v>2989</v>
      </c>
      <c r="I4881" s="2">
        <v>36.552950000000003</v>
      </c>
      <c r="J4881" s="2">
        <v>3062</v>
      </c>
      <c r="K4881" s="2">
        <v>36.553049999999999</v>
      </c>
      <c r="L4881" s="2">
        <v>3084</v>
      </c>
      <c r="O4881">
        <v>36.553019999999997</v>
      </c>
      <c r="P4881">
        <v>14625</v>
      </c>
      <c r="Q4881">
        <v>36.553080000000001</v>
      </c>
      <c r="R4881">
        <v>4564</v>
      </c>
      <c r="S4881">
        <v>36.55303</v>
      </c>
      <c r="T4881">
        <v>3108</v>
      </c>
      <c r="U4881">
        <v>36.553100000000001</v>
      </c>
      <c r="V4881">
        <v>5696</v>
      </c>
      <c r="W4881">
        <v>36.552950000000003</v>
      </c>
      <c r="X4881">
        <v>3370</v>
      </c>
      <c r="Y4881">
        <v>36.553100000000001</v>
      </c>
      <c r="Z4881">
        <v>7761</v>
      </c>
      <c r="AC4881">
        <v>36.552869999999999</v>
      </c>
      <c r="AD4881">
        <v>3293</v>
      </c>
      <c r="AE4881">
        <v>36.552900000000001</v>
      </c>
      <c r="AF4881">
        <v>6682</v>
      </c>
      <c r="AG4881">
        <v>36.55283</v>
      </c>
      <c r="AH4881">
        <v>3353</v>
      </c>
      <c r="AI4881">
        <v>36.55283</v>
      </c>
      <c r="AJ4881">
        <v>3978</v>
      </c>
      <c r="AK4881">
        <v>36.55283</v>
      </c>
      <c r="AL4881">
        <v>2997</v>
      </c>
      <c r="AM4881">
        <v>36.553100000000001</v>
      </c>
      <c r="AN4881">
        <v>3323</v>
      </c>
    </row>
    <row r="4882" spans="1:40">
      <c r="A4882" s="2">
        <v>36.5595</v>
      </c>
      <c r="B4882" s="2">
        <v>6568</v>
      </c>
      <c r="C4882" s="2">
        <v>36.559420000000003</v>
      </c>
      <c r="D4882" s="2">
        <v>3356</v>
      </c>
      <c r="E4882" s="2">
        <v>36.5595</v>
      </c>
      <c r="F4882" s="2">
        <v>2889</v>
      </c>
      <c r="G4882" s="2">
        <v>36.559379999999997</v>
      </c>
      <c r="H4882" s="2">
        <v>3283</v>
      </c>
      <c r="I4882" s="2">
        <v>36.559420000000003</v>
      </c>
      <c r="J4882" s="2">
        <v>3145</v>
      </c>
      <c r="K4882" s="2">
        <v>36.559519999999999</v>
      </c>
      <c r="L4882" s="2">
        <v>3355</v>
      </c>
      <c r="O4882">
        <v>36.5595</v>
      </c>
      <c r="P4882">
        <v>12687</v>
      </c>
      <c r="Q4882">
        <v>36.559550000000002</v>
      </c>
      <c r="R4882">
        <v>4322</v>
      </c>
      <c r="S4882">
        <v>36.5595</v>
      </c>
      <c r="T4882">
        <v>3992</v>
      </c>
      <c r="U4882">
        <v>36.559570000000001</v>
      </c>
      <c r="V4882">
        <v>4720</v>
      </c>
      <c r="W4882">
        <v>36.559420000000003</v>
      </c>
      <c r="X4882">
        <v>3112</v>
      </c>
      <c r="Y4882">
        <v>36.559570000000001</v>
      </c>
      <c r="Z4882">
        <v>8310</v>
      </c>
      <c r="AC4882">
        <v>36.559330000000003</v>
      </c>
      <c r="AD4882">
        <v>3497</v>
      </c>
      <c r="AE4882">
        <v>36.559370000000001</v>
      </c>
      <c r="AF4882">
        <v>6826</v>
      </c>
      <c r="AG4882">
        <v>36.5593</v>
      </c>
      <c r="AH4882">
        <v>4163</v>
      </c>
      <c r="AI4882">
        <v>36.5593</v>
      </c>
      <c r="AJ4882">
        <v>4374</v>
      </c>
      <c r="AK4882">
        <v>36.5593</v>
      </c>
      <c r="AL4882">
        <v>2937</v>
      </c>
      <c r="AM4882">
        <v>36.559570000000001</v>
      </c>
      <c r="AN4882">
        <v>2853</v>
      </c>
    </row>
    <row r="4883" spans="1:40">
      <c r="A4883" s="2">
        <v>36.56597</v>
      </c>
      <c r="B4883" s="2">
        <v>7427</v>
      </c>
      <c r="C4883" s="2">
        <v>36.565899999999999</v>
      </c>
      <c r="D4883" s="2">
        <v>3604</v>
      </c>
      <c r="E4883" s="2">
        <v>36.56597</v>
      </c>
      <c r="F4883" s="2">
        <v>3431</v>
      </c>
      <c r="G4883" s="2">
        <v>36.565849999999998</v>
      </c>
      <c r="H4883" s="2">
        <v>3789</v>
      </c>
      <c r="I4883" s="2">
        <v>36.56588</v>
      </c>
      <c r="J4883" s="2">
        <v>3239</v>
      </c>
      <c r="K4883" s="2">
        <v>36.565980000000003</v>
      </c>
      <c r="L4883" s="2">
        <v>4068</v>
      </c>
      <c r="O4883">
        <v>36.56597</v>
      </c>
      <c r="P4883">
        <v>11209</v>
      </c>
      <c r="Q4883">
        <v>36.566020000000002</v>
      </c>
      <c r="R4883">
        <v>3869</v>
      </c>
      <c r="S4883">
        <v>36.56597</v>
      </c>
      <c r="T4883">
        <v>3315</v>
      </c>
      <c r="U4883">
        <v>36.566029999999998</v>
      </c>
      <c r="V4883">
        <v>4916</v>
      </c>
      <c r="W4883">
        <v>36.56588</v>
      </c>
      <c r="X4883">
        <v>3085</v>
      </c>
      <c r="Y4883">
        <v>36.566029999999998</v>
      </c>
      <c r="Z4883">
        <v>7908</v>
      </c>
      <c r="AC4883">
        <v>36.565800000000003</v>
      </c>
      <c r="AD4883">
        <v>2554</v>
      </c>
      <c r="AE4883">
        <v>36.565829999999998</v>
      </c>
      <c r="AF4883">
        <v>6765</v>
      </c>
      <c r="AG4883">
        <v>36.565770000000001</v>
      </c>
      <c r="AH4883">
        <v>4439</v>
      </c>
      <c r="AI4883">
        <v>36.565770000000001</v>
      </c>
      <c r="AJ4883">
        <v>4415</v>
      </c>
      <c r="AK4883">
        <v>36.565770000000001</v>
      </c>
      <c r="AL4883">
        <v>3192</v>
      </c>
      <c r="AM4883">
        <v>36.566049999999997</v>
      </c>
      <c r="AN4883">
        <v>2906</v>
      </c>
    </row>
    <row r="4884" spans="1:40">
      <c r="A4884" s="2">
        <v>36.572429999999997</v>
      </c>
      <c r="B4884" s="2">
        <v>7751</v>
      </c>
      <c r="C4884" s="2">
        <v>36.572369999999999</v>
      </c>
      <c r="D4884" s="2">
        <v>3543</v>
      </c>
      <c r="E4884" s="2">
        <v>36.572450000000003</v>
      </c>
      <c r="F4884" s="2">
        <v>2987</v>
      </c>
      <c r="G4884" s="2">
        <v>36.572319999999998</v>
      </c>
      <c r="H4884" s="2">
        <v>3247</v>
      </c>
      <c r="I4884" s="2">
        <v>36.57235</v>
      </c>
      <c r="J4884" s="2">
        <v>3434</v>
      </c>
      <c r="K4884" s="2">
        <v>36.572450000000003</v>
      </c>
      <c r="L4884" s="2">
        <v>6394</v>
      </c>
      <c r="O4884">
        <v>36.572429999999997</v>
      </c>
      <c r="P4884">
        <v>9628</v>
      </c>
      <c r="Q4884">
        <v>36.572479999999999</v>
      </c>
      <c r="R4884">
        <v>4309</v>
      </c>
      <c r="S4884">
        <v>36.572429999999997</v>
      </c>
      <c r="T4884">
        <v>3714</v>
      </c>
      <c r="U4884">
        <v>36.572499999999998</v>
      </c>
      <c r="V4884">
        <v>4309</v>
      </c>
      <c r="W4884">
        <v>36.57235</v>
      </c>
      <c r="X4884">
        <v>3586</v>
      </c>
      <c r="Y4884">
        <v>36.572499999999998</v>
      </c>
      <c r="Z4884">
        <v>8832</v>
      </c>
      <c r="AC4884">
        <v>36.572270000000003</v>
      </c>
      <c r="AD4884">
        <v>2427</v>
      </c>
      <c r="AE4884">
        <v>36.572299999999998</v>
      </c>
      <c r="AF4884">
        <v>7944</v>
      </c>
      <c r="AG4884">
        <v>36.572229999999998</v>
      </c>
      <c r="AH4884">
        <v>5030</v>
      </c>
      <c r="AI4884">
        <v>36.572229999999998</v>
      </c>
      <c r="AJ4884">
        <v>4343</v>
      </c>
      <c r="AK4884">
        <v>36.572229999999998</v>
      </c>
      <c r="AL4884">
        <v>4056</v>
      </c>
      <c r="AM4884">
        <v>36.572519999999997</v>
      </c>
      <c r="AN4884">
        <v>3304</v>
      </c>
    </row>
    <row r="4885" spans="1:40">
      <c r="A4885" s="2">
        <v>36.578899999999997</v>
      </c>
      <c r="B4885" s="2">
        <v>8357</v>
      </c>
      <c r="C4885" s="2">
        <v>36.578830000000004</v>
      </c>
      <c r="D4885" s="2">
        <v>3503</v>
      </c>
      <c r="E4885" s="2">
        <v>36.578919999999997</v>
      </c>
      <c r="F4885" s="2">
        <v>3605</v>
      </c>
      <c r="G4885" s="2">
        <v>36.578780000000002</v>
      </c>
      <c r="H4885" s="2">
        <v>4232</v>
      </c>
      <c r="I4885" s="2">
        <v>36.57882</v>
      </c>
      <c r="J4885" s="2">
        <v>3573</v>
      </c>
      <c r="K4885" s="2">
        <v>36.57893</v>
      </c>
      <c r="L4885" s="2">
        <v>6765</v>
      </c>
      <c r="O4885">
        <v>36.578899999999997</v>
      </c>
      <c r="P4885">
        <v>9194</v>
      </c>
      <c r="Q4885">
        <v>36.578949999999999</v>
      </c>
      <c r="R4885">
        <v>4159</v>
      </c>
      <c r="S4885">
        <v>36.578899999999997</v>
      </c>
      <c r="T4885">
        <v>3370</v>
      </c>
      <c r="U4885">
        <v>36.578969999999998</v>
      </c>
      <c r="V4885">
        <v>5042</v>
      </c>
      <c r="W4885">
        <v>36.57882</v>
      </c>
      <c r="X4885">
        <v>3800</v>
      </c>
      <c r="Y4885">
        <v>36.578969999999998</v>
      </c>
      <c r="Z4885">
        <v>9232</v>
      </c>
      <c r="AC4885">
        <v>36.578749999999999</v>
      </c>
      <c r="AD4885">
        <v>2669</v>
      </c>
      <c r="AE4885">
        <v>36.578769999999999</v>
      </c>
      <c r="AF4885">
        <v>7885</v>
      </c>
      <c r="AG4885">
        <v>36.578699999999998</v>
      </c>
      <c r="AH4885">
        <v>6248</v>
      </c>
      <c r="AI4885">
        <v>36.578699999999998</v>
      </c>
      <c r="AJ4885">
        <v>5591</v>
      </c>
      <c r="AK4885">
        <v>36.578699999999998</v>
      </c>
      <c r="AL4885">
        <v>4165</v>
      </c>
      <c r="AM4885">
        <v>36.578980000000001</v>
      </c>
      <c r="AN4885">
        <v>3198</v>
      </c>
    </row>
    <row r="4886" spans="1:40">
      <c r="A4886" s="2">
        <v>36.585369999999998</v>
      </c>
      <c r="B4886" s="2">
        <v>10653</v>
      </c>
      <c r="C4886" s="2">
        <v>36.585299999999997</v>
      </c>
      <c r="D4886" s="2">
        <v>4325</v>
      </c>
      <c r="E4886" s="2">
        <v>36.585380000000001</v>
      </c>
      <c r="F4886" s="2">
        <v>3251</v>
      </c>
      <c r="G4886" s="2">
        <v>36.585250000000002</v>
      </c>
      <c r="H4886" s="2">
        <v>5237</v>
      </c>
      <c r="I4886" s="2">
        <v>36.585279999999997</v>
      </c>
      <c r="J4886" s="2">
        <v>3194</v>
      </c>
      <c r="K4886" s="2">
        <v>36.5854</v>
      </c>
      <c r="L4886" s="2">
        <v>8996</v>
      </c>
      <c r="O4886">
        <v>36.585369999999998</v>
      </c>
      <c r="P4886">
        <v>8385</v>
      </c>
      <c r="Q4886">
        <v>36.585430000000002</v>
      </c>
      <c r="R4886">
        <v>4144</v>
      </c>
      <c r="S4886">
        <v>36.585369999999998</v>
      </c>
      <c r="T4886">
        <v>3325</v>
      </c>
      <c r="U4886">
        <v>36.585430000000002</v>
      </c>
      <c r="V4886">
        <v>4660</v>
      </c>
      <c r="W4886">
        <v>36.585279999999997</v>
      </c>
      <c r="X4886">
        <v>3203</v>
      </c>
      <c r="Y4886">
        <v>36.585430000000002</v>
      </c>
      <c r="Z4886">
        <v>9626</v>
      </c>
      <c r="AC4886">
        <v>36.58522</v>
      </c>
      <c r="AD4886">
        <v>3267</v>
      </c>
      <c r="AE4886">
        <v>36.585230000000003</v>
      </c>
      <c r="AF4886">
        <v>8932</v>
      </c>
      <c r="AG4886">
        <v>36.585169999999998</v>
      </c>
      <c r="AH4886">
        <v>7263</v>
      </c>
      <c r="AI4886">
        <v>36.585169999999998</v>
      </c>
      <c r="AJ4886">
        <v>6071</v>
      </c>
      <c r="AK4886">
        <v>36.585169999999998</v>
      </c>
      <c r="AL4886">
        <v>5198</v>
      </c>
      <c r="AM4886">
        <v>36.585450000000002</v>
      </c>
      <c r="AN4886">
        <v>3208</v>
      </c>
    </row>
    <row r="4887" spans="1:40">
      <c r="A4887" s="2">
        <v>36.591850000000001</v>
      </c>
      <c r="B4887" s="2">
        <v>11698</v>
      </c>
      <c r="C4887" s="2">
        <v>36.591769999999997</v>
      </c>
      <c r="D4887" s="2">
        <v>3800</v>
      </c>
      <c r="E4887" s="2">
        <v>36.591850000000001</v>
      </c>
      <c r="F4887" s="2">
        <v>2794</v>
      </c>
      <c r="G4887" s="2">
        <v>36.591720000000002</v>
      </c>
      <c r="H4887" s="2">
        <v>4204</v>
      </c>
      <c r="I4887" s="2">
        <v>36.591749999999998</v>
      </c>
      <c r="J4887" s="2">
        <v>3376</v>
      </c>
      <c r="K4887" s="2">
        <v>36.59187</v>
      </c>
      <c r="L4887" s="2">
        <v>9823</v>
      </c>
      <c r="O4887">
        <v>36.591830000000002</v>
      </c>
      <c r="P4887">
        <v>7596</v>
      </c>
      <c r="Q4887">
        <v>36.591900000000003</v>
      </c>
      <c r="R4887">
        <v>3792</v>
      </c>
      <c r="S4887">
        <v>36.591830000000002</v>
      </c>
      <c r="T4887">
        <v>3852</v>
      </c>
      <c r="U4887">
        <v>36.591920000000002</v>
      </c>
      <c r="V4887">
        <v>4766</v>
      </c>
      <c r="W4887">
        <v>36.591749999999998</v>
      </c>
      <c r="X4887">
        <v>4148</v>
      </c>
      <c r="Y4887">
        <v>36.591920000000002</v>
      </c>
      <c r="Z4887">
        <v>10917</v>
      </c>
      <c r="AC4887">
        <v>36.591679999999997</v>
      </c>
      <c r="AD4887">
        <v>2836</v>
      </c>
      <c r="AE4887">
        <v>36.591700000000003</v>
      </c>
      <c r="AF4887">
        <v>9560</v>
      </c>
      <c r="AG4887">
        <v>36.591650000000001</v>
      </c>
      <c r="AH4887">
        <v>7305</v>
      </c>
      <c r="AI4887">
        <v>36.591630000000002</v>
      </c>
      <c r="AJ4887">
        <v>6457</v>
      </c>
      <c r="AK4887">
        <v>36.591630000000002</v>
      </c>
      <c r="AL4887">
        <v>5720</v>
      </c>
      <c r="AM4887">
        <v>36.591920000000002</v>
      </c>
      <c r="AN4887">
        <v>3296</v>
      </c>
    </row>
    <row r="4888" spans="1:40">
      <c r="A4888" s="2">
        <v>36.598320000000001</v>
      </c>
      <c r="B4888" s="2">
        <v>12906</v>
      </c>
      <c r="C4888" s="2">
        <v>36.598230000000001</v>
      </c>
      <c r="D4888" s="2">
        <v>4774</v>
      </c>
      <c r="E4888" s="2">
        <v>36.598320000000001</v>
      </c>
      <c r="F4888" s="2">
        <v>3040</v>
      </c>
      <c r="G4888" s="2">
        <v>36.598179999999999</v>
      </c>
      <c r="H4888" s="2">
        <v>5734</v>
      </c>
      <c r="I4888" s="2">
        <v>36.598230000000001</v>
      </c>
      <c r="J4888" s="2">
        <v>3837</v>
      </c>
      <c r="K4888" s="2">
        <v>36.598329999999997</v>
      </c>
      <c r="L4888" s="2">
        <v>10859</v>
      </c>
      <c r="O4888">
        <v>36.598300000000002</v>
      </c>
      <c r="P4888">
        <v>7283</v>
      </c>
      <c r="Q4888">
        <v>36.598370000000003</v>
      </c>
      <c r="R4888">
        <v>4560</v>
      </c>
      <c r="S4888">
        <v>36.598300000000002</v>
      </c>
      <c r="T4888">
        <v>3416</v>
      </c>
      <c r="U4888">
        <v>36.598379999999999</v>
      </c>
      <c r="V4888">
        <v>5913</v>
      </c>
      <c r="W4888">
        <v>36.598230000000001</v>
      </c>
      <c r="X4888">
        <v>4035</v>
      </c>
      <c r="Y4888">
        <v>36.598379999999999</v>
      </c>
      <c r="Z4888">
        <v>10890</v>
      </c>
      <c r="AC4888">
        <v>36.598149999999997</v>
      </c>
      <c r="AD4888">
        <v>2997</v>
      </c>
      <c r="AE4888">
        <v>36.598179999999999</v>
      </c>
      <c r="AF4888">
        <v>8895</v>
      </c>
      <c r="AG4888">
        <v>36.598120000000002</v>
      </c>
      <c r="AH4888">
        <v>8014</v>
      </c>
      <c r="AI4888">
        <v>36.598100000000002</v>
      </c>
      <c r="AJ4888">
        <v>7603</v>
      </c>
      <c r="AK4888">
        <v>36.598100000000002</v>
      </c>
      <c r="AL4888">
        <v>6475</v>
      </c>
      <c r="AM4888">
        <v>36.598379999999999</v>
      </c>
      <c r="AN4888">
        <v>3265</v>
      </c>
    </row>
    <row r="4889" spans="1:40">
      <c r="A4889" s="2">
        <v>36.604779999999998</v>
      </c>
      <c r="B4889" s="2">
        <v>13844</v>
      </c>
      <c r="C4889" s="2">
        <v>36.604700000000001</v>
      </c>
      <c r="D4889" s="2">
        <v>4748</v>
      </c>
      <c r="E4889" s="2">
        <v>36.604779999999998</v>
      </c>
      <c r="F4889" s="2">
        <v>3598</v>
      </c>
      <c r="G4889" s="2">
        <v>36.604649999999999</v>
      </c>
      <c r="H4889" s="2">
        <v>6152</v>
      </c>
      <c r="I4889" s="2">
        <v>36.604700000000001</v>
      </c>
      <c r="J4889" s="2">
        <v>3592</v>
      </c>
      <c r="K4889" s="2">
        <v>36.604799999999997</v>
      </c>
      <c r="L4889" s="2">
        <v>11578</v>
      </c>
      <c r="O4889">
        <v>36.604770000000002</v>
      </c>
      <c r="P4889">
        <v>7679</v>
      </c>
      <c r="Q4889">
        <v>36.60483</v>
      </c>
      <c r="R4889">
        <v>3855</v>
      </c>
      <c r="S4889">
        <v>36.604770000000002</v>
      </c>
      <c r="T4889">
        <v>3895</v>
      </c>
      <c r="U4889">
        <v>36.604849999999999</v>
      </c>
      <c r="V4889">
        <v>4513</v>
      </c>
      <c r="W4889">
        <v>36.604700000000001</v>
      </c>
      <c r="X4889">
        <v>4519</v>
      </c>
      <c r="Y4889">
        <v>36.604849999999999</v>
      </c>
      <c r="Z4889">
        <v>11127</v>
      </c>
      <c r="AC4889">
        <v>36.604619999999997</v>
      </c>
      <c r="AD4889">
        <v>3308</v>
      </c>
      <c r="AE4889">
        <v>36.604649999999999</v>
      </c>
      <c r="AF4889">
        <v>8617</v>
      </c>
      <c r="AG4889">
        <v>36.604579999999999</v>
      </c>
      <c r="AH4889">
        <v>9159</v>
      </c>
      <c r="AI4889">
        <v>36.604579999999999</v>
      </c>
      <c r="AJ4889">
        <v>8216</v>
      </c>
      <c r="AK4889">
        <v>36.604579999999999</v>
      </c>
      <c r="AL4889">
        <v>6251</v>
      </c>
      <c r="AM4889">
        <v>36.604849999999999</v>
      </c>
      <c r="AN4889">
        <v>2820</v>
      </c>
    </row>
    <row r="4890" spans="1:40">
      <c r="A4890" s="2">
        <v>36.611249999999998</v>
      </c>
      <c r="B4890" s="2">
        <v>14130</v>
      </c>
      <c r="C4890" s="2">
        <v>36.611170000000001</v>
      </c>
      <c r="D4890" s="2">
        <v>4785</v>
      </c>
      <c r="E4890" s="2">
        <v>36.611249999999998</v>
      </c>
      <c r="F4890" s="2">
        <v>3748</v>
      </c>
      <c r="G4890" s="2">
        <v>36.61112</v>
      </c>
      <c r="H4890" s="2">
        <v>5808</v>
      </c>
      <c r="I4890" s="2">
        <v>36.611170000000001</v>
      </c>
      <c r="J4890" s="2">
        <v>3981</v>
      </c>
      <c r="K4890" s="2">
        <v>36.611269999999998</v>
      </c>
      <c r="L4890" s="2">
        <v>10875</v>
      </c>
      <c r="O4890">
        <v>36.611249999999998</v>
      </c>
      <c r="P4890">
        <v>6881</v>
      </c>
      <c r="Q4890">
        <v>36.6113</v>
      </c>
      <c r="R4890">
        <v>4286</v>
      </c>
      <c r="S4890">
        <v>36.611249999999998</v>
      </c>
      <c r="T4890">
        <v>3747</v>
      </c>
      <c r="U4890">
        <v>36.611319999999999</v>
      </c>
      <c r="V4890">
        <v>4502</v>
      </c>
      <c r="W4890">
        <v>36.611170000000001</v>
      </c>
      <c r="X4890">
        <v>4127</v>
      </c>
      <c r="Y4890">
        <v>36.611319999999999</v>
      </c>
      <c r="Z4890">
        <v>10115</v>
      </c>
      <c r="AC4890">
        <v>36.611080000000001</v>
      </c>
      <c r="AD4890">
        <v>3771</v>
      </c>
      <c r="AE4890">
        <v>36.61112</v>
      </c>
      <c r="AF4890">
        <v>9404</v>
      </c>
      <c r="AG4890">
        <v>36.611049999999999</v>
      </c>
      <c r="AH4890">
        <v>8495</v>
      </c>
      <c r="AI4890">
        <v>36.611049999999999</v>
      </c>
      <c r="AJ4890">
        <v>8433</v>
      </c>
      <c r="AK4890">
        <v>36.611049999999999</v>
      </c>
      <c r="AL4890">
        <v>5391</v>
      </c>
      <c r="AM4890">
        <v>36.611319999999999</v>
      </c>
      <c r="AN4890">
        <v>3172</v>
      </c>
    </row>
    <row r="4891" spans="1:40">
      <c r="A4891" s="2">
        <v>36.617719999999998</v>
      </c>
      <c r="B4891" s="2">
        <v>13239</v>
      </c>
      <c r="C4891" s="2">
        <v>36.617649999999998</v>
      </c>
      <c r="D4891" s="2">
        <v>3921</v>
      </c>
      <c r="E4891" s="2">
        <v>36.617719999999998</v>
      </c>
      <c r="F4891" s="2">
        <v>3664</v>
      </c>
      <c r="G4891" s="2">
        <v>36.617600000000003</v>
      </c>
      <c r="H4891" s="2">
        <v>4606</v>
      </c>
      <c r="I4891" s="2">
        <v>36.617629999999998</v>
      </c>
      <c r="J4891" s="2">
        <v>3422</v>
      </c>
      <c r="K4891" s="2">
        <v>36.617730000000002</v>
      </c>
      <c r="L4891" s="2">
        <v>10552</v>
      </c>
      <c r="O4891">
        <v>36.617719999999998</v>
      </c>
      <c r="P4891">
        <v>6750</v>
      </c>
      <c r="Q4891">
        <v>36.61777</v>
      </c>
      <c r="R4891">
        <v>4748</v>
      </c>
      <c r="S4891">
        <v>36.617719999999998</v>
      </c>
      <c r="T4891">
        <v>4923</v>
      </c>
      <c r="U4891">
        <v>36.617780000000003</v>
      </c>
      <c r="V4891">
        <v>5562</v>
      </c>
      <c r="W4891">
        <v>36.617629999999998</v>
      </c>
      <c r="X4891">
        <v>4265</v>
      </c>
      <c r="Y4891">
        <v>36.617780000000003</v>
      </c>
      <c r="Z4891">
        <v>9562</v>
      </c>
      <c r="AC4891">
        <v>36.617550000000001</v>
      </c>
      <c r="AD4891">
        <v>3223</v>
      </c>
      <c r="AE4891">
        <v>36.617579999999997</v>
      </c>
      <c r="AF4891">
        <v>8584</v>
      </c>
      <c r="AG4891">
        <v>36.617519999999999</v>
      </c>
      <c r="AH4891">
        <v>8107</v>
      </c>
      <c r="AI4891">
        <v>36.617519999999999</v>
      </c>
      <c r="AJ4891">
        <v>7272</v>
      </c>
      <c r="AK4891">
        <v>36.617519999999999</v>
      </c>
      <c r="AL4891">
        <v>4853</v>
      </c>
      <c r="AM4891">
        <v>36.617780000000003</v>
      </c>
      <c r="AN4891">
        <v>3224</v>
      </c>
    </row>
    <row r="4892" spans="1:40">
      <c r="A4892" s="2">
        <v>36.624180000000003</v>
      </c>
      <c r="B4892" s="2">
        <v>11575</v>
      </c>
      <c r="C4892" s="2">
        <v>36.624119999999998</v>
      </c>
      <c r="D4892" s="2">
        <v>4263</v>
      </c>
      <c r="E4892" s="2">
        <v>36.624180000000003</v>
      </c>
      <c r="F4892" s="2">
        <v>3302</v>
      </c>
      <c r="G4892" s="2">
        <v>36.624070000000003</v>
      </c>
      <c r="H4892" s="2">
        <v>4790</v>
      </c>
      <c r="I4892" s="2">
        <v>36.624099999999999</v>
      </c>
      <c r="J4892" s="2">
        <v>3345</v>
      </c>
      <c r="K4892" s="2">
        <v>36.624200000000002</v>
      </c>
      <c r="L4892" s="2">
        <v>9723</v>
      </c>
      <c r="O4892">
        <v>36.624180000000003</v>
      </c>
      <c r="P4892">
        <v>8091</v>
      </c>
      <c r="Q4892">
        <v>36.624229999999997</v>
      </c>
      <c r="R4892">
        <v>3218</v>
      </c>
      <c r="S4892">
        <v>36.624180000000003</v>
      </c>
      <c r="T4892">
        <v>3499</v>
      </c>
      <c r="U4892">
        <v>36.624250000000004</v>
      </c>
      <c r="V4892">
        <v>4099</v>
      </c>
      <c r="W4892">
        <v>36.624099999999999</v>
      </c>
      <c r="X4892">
        <v>3662</v>
      </c>
      <c r="Y4892">
        <v>36.624250000000004</v>
      </c>
      <c r="Z4892">
        <v>10156</v>
      </c>
      <c r="AC4892">
        <v>36.624020000000002</v>
      </c>
      <c r="AD4892">
        <v>2945</v>
      </c>
      <c r="AE4892">
        <v>36.624049999999997</v>
      </c>
      <c r="AF4892">
        <v>7213</v>
      </c>
      <c r="AG4892">
        <v>36.623980000000003</v>
      </c>
      <c r="AH4892">
        <v>7388</v>
      </c>
      <c r="AI4892">
        <v>36.623980000000003</v>
      </c>
      <c r="AJ4892">
        <v>6182</v>
      </c>
      <c r="AK4892">
        <v>36.623980000000003</v>
      </c>
      <c r="AL4892">
        <v>4916</v>
      </c>
      <c r="AM4892">
        <v>36.624270000000003</v>
      </c>
      <c r="AN4892">
        <v>3325</v>
      </c>
    </row>
    <row r="4893" spans="1:40">
      <c r="A4893" s="2">
        <v>36.630650000000003</v>
      </c>
      <c r="B4893" s="2">
        <v>10464</v>
      </c>
      <c r="C4893" s="2">
        <v>36.630580000000002</v>
      </c>
      <c r="D4893" s="2">
        <v>4934</v>
      </c>
      <c r="E4893" s="2">
        <v>36.630670000000002</v>
      </c>
      <c r="F4893" s="2">
        <v>3096</v>
      </c>
      <c r="G4893" s="2">
        <v>36.63053</v>
      </c>
      <c r="H4893" s="2">
        <v>4565</v>
      </c>
      <c r="I4893" s="2">
        <v>36.630569999999999</v>
      </c>
      <c r="J4893" s="2">
        <v>3056</v>
      </c>
      <c r="K4893" s="2">
        <v>36.630670000000002</v>
      </c>
      <c r="L4893" s="2">
        <v>8591</v>
      </c>
      <c r="O4893">
        <v>36.630650000000003</v>
      </c>
      <c r="P4893">
        <v>7474</v>
      </c>
      <c r="Q4893">
        <v>36.630699999999997</v>
      </c>
      <c r="R4893">
        <v>3925</v>
      </c>
      <c r="S4893">
        <v>36.630650000000003</v>
      </c>
      <c r="T4893">
        <v>3516</v>
      </c>
      <c r="U4893">
        <v>36.630719999999997</v>
      </c>
      <c r="V4893">
        <v>4848</v>
      </c>
      <c r="W4893">
        <v>36.630569999999999</v>
      </c>
      <c r="X4893">
        <v>3639</v>
      </c>
      <c r="Y4893">
        <v>36.630719999999997</v>
      </c>
      <c r="Z4893">
        <v>8431</v>
      </c>
      <c r="AC4893">
        <v>36.630499999999998</v>
      </c>
      <c r="AD4893">
        <v>2937</v>
      </c>
      <c r="AE4893">
        <v>36.630519999999997</v>
      </c>
      <c r="AF4893">
        <v>6712</v>
      </c>
      <c r="AG4893">
        <v>36.630450000000003</v>
      </c>
      <c r="AH4893">
        <v>5028</v>
      </c>
      <c r="AI4893">
        <v>36.630450000000003</v>
      </c>
      <c r="AJ4893">
        <v>7016</v>
      </c>
      <c r="AK4893">
        <v>36.630450000000003</v>
      </c>
      <c r="AL4893">
        <v>5449</v>
      </c>
      <c r="AM4893">
        <v>36.63073</v>
      </c>
      <c r="AN4893">
        <v>3192</v>
      </c>
    </row>
    <row r="4894" spans="1:40">
      <c r="A4894" s="2">
        <v>36.637120000000003</v>
      </c>
      <c r="B4894" s="2">
        <v>9066</v>
      </c>
      <c r="C4894" s="2">
        <v>36.637050000000002</v>
      </c>
      <c r="D4894" s="2">
        <v>4244</v>
      </c>
      <c r="E4894" s="2">
        <v>36.637129999999999</v>
      </c>
      <c r="F4894" s="2">
        <v>3202</v>
      </c>
      <c r="G4894" s="2">
        <v>36.637</v>
      </c>
      <c r="H4894" s="2">
        <v>4504</v>
      </c>
      <c r="I4894" s="2">
        <v>36.637030000000003</v>
      </c>
      <c r="J4894" s="2">
        <v>3073</v>
      </c>
      <c r="K4894" s="2">
        <v>36.637149999999998</v>
      </c>
      <c r="L4894" s="2">
        <v>7532</v>
      </c>
      <c r="O4894">
        <v>36.637120000000003</v>
      </c>
      <c r="P4894">
        <v>8606</v>
      </c>
      <c r="Q4894">
        <v>36.637169999999998</v>
      </c>
      <c r="R4894">
        <v>3492</v>
      </c>
      <c r="S4894">
        <v>36.637120000000003</v>
      </c>
      <c r="T4894">
        <v>3215</v>
      </c>
      <c r="U4894">
        <v>36.637180000000001</v>
      </c>
      <c r="V4894">
        <v>4759</v>
      </c>
      <c r="W4894">
        <v>36.637030000000003</v>
      </c>
      <c r="X4894">
        <v>3509</v>
      </c>
      <c r="Y4894">
        <v>36.637180000000001</v>
      </c>
      <c r="Z4894">
        <v>7330</v>
      </c>
      <c r="AC4894">
        <v>36.636969999999998</v>
      </c>
      <c r="AD4894">
        <v>3236</v>
      </c>
      <c r="AE4894">
        <v>36.636980000000001</v>
      </c>
      <c r="AF4894">
        <v>7393</v>
      </c>
      <c r="AG4894">
        <v>36.636920000000003</v>
      </c>
      <c r="AH4894">
        <v>5179</v>
      </c>
      <c r="AI4894">
        <v>36.636920000000003</v>
      </c>
      <c r="AJ4894">
        <v>5792</v>
      </c>
      <c r="AK4894">
        <v>36.636920000000003</v>
      </c>
      <c r="AL4894">
        <v>3616</v>
      </c>
      <c r="AM4894">
        <v>36.6372</v>
      </c>
      <c r="AN4894">
        <v>3109</v>
      </c>
    </row>
    <row r="4895" spans="1:40">
      <c r="A4895" s="2">
        <v>36.64358</v>
      </c>
      <c r="B4895" s="2">
        <v>7731</v>
      </c>
      <c r="C4895" s="2">
        <v>36.643520000000002</v>
      </c>
      <c r="D4895" s="2">
        <v>3270</v>
      </c>
      <c r="E4895" s="2">
        <v>36.643599999999999</v>
      </c>
      <c r="F4895" s="2">
        <v>3346</v>
      </c>
      <c r="G4895" s="2">
        <v>36.643470000000001</v>
      </c>
      <c r="H4895" s="2">
        <v>3659</v>
      </c>
      <c r="I4895" s="2">
        <v>36.643500000000003</v>
      </c>
      <c r="J4895" s="2">
        <v>3151</v>
      </c>
      <c r="K4895" s="2">
        <v>36.643619999999999</v>
      </c>
      <c r="L4895" s="2">
        <v>6604</v>
      </c>
      <c r="O4895">
        <v>36.64358</v>
      </c>
      <c r="P4895">
        <v>7868</v>
      </c>
      <c r="Q4895">
        <v>36.643650000000001</v>
      </c>
      <c r="R4895">
        <v>3770</v>
      </c>
      <c r="S4895">
        <v>36.64358</v>
      </c>
      <c r="T4895">
        <v>4251</v>
      </c>
      <c r="U4895">
        <v>36.643650000000001</v>
      </c>
      <c r="V4895">
        <v>4275</v>
      </c>
      <c r="W4895">
        <v>36.643500000000003</v>
      </c>
      <c r="X4895">
        <v>3545</v>
      </c>
      <c r="Y4895">
        <v>36.64367</v>
      </c>
      <c r="Z4895">
        <v>7554</v>
      </c>
      <c r="AC4895">
        <v>36.643430000000002</v>
      </c>
      <c r="AD4895">
        <v>3139</v>
      </c>
      <c r="AE4895">
        <v>36.643450000000001</v>
      </c>
      <c r="AF4895">
        <v>6617</v>
      </c>
      <c r="AG4895">
        <v>36.643380000000001</v>
      </c>
      <c r="AH4895">
        <v>4637</v>
      </c>
      <c r="AI4895">
        <v>36.643380000000001</v>
      </c>
      <c r="AJ4895">
        <v>5076</v>
      </c>
      <c r="AK4895">
        <v>36.643380000000001</v>
      </c>
      <c r="AL4895">
        <v>4074</v>
      </c>
      <c r="AM4895">
        <v>36.64367</v>
      </c>
      <c r="AN4895">
        <v>3069</v>
      </c>
    </row>
    <row r="4896" spans="1:40">
      <c r="A4896" s="2">
        <v>36.650069999999999</v>
      </c>
      <c r="B4896" s="2">
        <v>6639</v>
      </c>
      <c r="C4896" s="2">
        <v>36.649979999999999</v>
      </c>
      <c r="D4896" s="2">
        <v>3712</v>
      </c>
      <c r="E4896" s="2">
        <v>36.650069999999999</v>
      </c>
      <c r="F4896" s="2">
        <v>4021</v>
      </c>
      <c r="G4896" s="2">
        <v>36.649929999999998</v>
      </c>
      <c r="H4896" s="2">
        <v>4069</v>
      </c>
      <c r="I4896" s="2">
        <v>36.649970000000003</v>
      </c>
      <c r="J4896" s="2">
        <v>3517</v>
      </c>
      <c r="K4896" s="2">
        <v>36.650080000000003</v>
      </c>
      <c r="L4896" s="2">
        <v>6122</v>
      </c>
      <c r="O4896">
        <v>36.65005</v>
      </c>
      <c r="P4896">
        <v>9385</v>
      </c>
      <c r="Q4896">
        <v>36.650120000000001</v>
      </c>
      <c r="R4896">
        <v>3720</v>
      </c>
      <c r="S4896">
        <v>36.65005</v>
      </c>
      <c r="T4896">
        <v>3431</v>
      </c>
      <c r="U4896">
        <v>36.650129999999997</v>
      </c>
      <c r="V4896">
        <v>4364</v>
      </c>
      <c r="W4896">
        <v>36.649970000000003</v>
      </c>
      <c r="X4896">
        <v>3491</v>
      </c>
      <c r="Y4896">
        <v>36.650129999999997</v>
      </c>
      <c r="Z4896">
        <v>6607</v>
      </c>
      <c r="AC4896">
        <v>36.649900000000002</v>
      </c>
      <c r="AD4896">
        <v>3012</v>
      </c>
      <c r="AE4896">
        <v>36.649920000000002</v>
      </c>
      <c r="AF4896">
        <v>5862</v>
      </c>
      <c r="AG4896">
        <v>36.64987</v>
      </c>
      <c r="AH4896">
        <v>4025</v>
      </c>
      <c r="AI4896">
        <v>36.649850000000001</v>
      </c>
      <c r="AJ4896">
        <v>3600</v>
      </c>
      <c r="AK4896">
        <v>36.649850000000001</v>
      </c>
      <c r="AL4896">
        <v>3755</v>
      </c>
      <c r="AM4896">
        <v>36.650129999999997</v>
      </c>
      <c r="AN4896">
        <v>3371</v>
      </c>
    </row>
    <row r="4897" spans="1:40">
      <c r="A4897" s="2">
        <v>36.656529999999997</v>
      </c>
      <c r="B4897" s="2">
        <v>5984</v>
      </c>
      <c r="C4897" s="2">
        <v>36.65645</v>
      </c>
      <c r="D4897" s="2">
        <v>3807</v>
      </c>
      <c r="E4897" s="2">
        <v>36.656529999999997</v>
      </c>
      <c r="F4897" s="2">
        <v>2972</v>
      </c>
      <c r="G4897" s="2">
        <v>36.656399999999998</v>
      </c>
      <c r="H4897" s="2">
        <v>3473</v>
      </c>
      <c r="I4897" s="2">
        <v>36.65645</v>
      </c>
      <c r="J4897" s="2">
        <v>3301</v>
      </c>
      <c r="K4897" s="2">
        <v>36.656550000000003</v>
      </c>
      <c r="L4897" s="2">
        <v>5095</v>
      </c>
      <c r="O4897">
        <v>36.65652</v>
      </c>
      <c r="P4897">
        <v>9438</v>
      </c>
      <c r="Q4897">
        <v>36.656579999999998</v>
      </c>
      <c r="R4897">
        <v>3928</v>
      </c>
      <c r="S4897">
        <v>36.65652</v>
      </c>
      <c r="T4897">
        <v>4231</v>
      </c>
      <c r="U4897">
        <v>36.656599999999997</v>
      </c>
      <c r="V4897">
        <v>3643</v>
      </c>
      <c r="W4897">
        <v>36.65645</v>
      </c>
      <c r="X4897">
        <v>2965</v>
      </c>
      <c r="Y4897">
        <v>36.656599999999997</v>
      </c>
      <c r="Z4897">
        <v>6987</v>
      </c>
      <c r="AC4897">
        <v>36.656370000000003</v>
      </c>
      <c r="AD4897">
        <v>2868</v>
      </c>
      <c r="AE4897">
        <v>36.656399999999998</v>
      </c>
      <c r="AF4897">
        <v>5456</v>
      </c>
      <c r="AG4897">
        <v>36.656329999999997</v>
      </c>
      <c r="AH4897">
        <v>3496</v>
      </c>
      <c r="AI4897">
        <v>36.656329999999997</v>
      </c>
      <c r="AJ4897">
        <v>4035</v>
      </c>
      <c r="AK4897">
        <v>36.656329999999997</v>
      </c>
      <c r="AL4897">
        <v>3444</v>
      </c>
      <c r="AM4897">
        <v>36.656599999999997</v>
      </c>
      <c r="AN4897">
        <v>2827</v>
      </c>
    </row>
    <row r="4898" spans="1:40">
      <c r="A4898" s="2">
        <v>36.662999999999997</v>
      </c>
      <c r="B4898" s="2">
        <v>6064</v>
      </c>
      <c r="C4898" s="2">
        <v>36.66292</v>
      </c>
      <c r="D4898" s="2">
        <v>4702</v>
      </c>
      <c r="E4898" s="2">
        <v>36.662999999999997</v>
      </c>
      <c r="F4898" s="2">
        <v>3814</v>
      </c>
      <c r="G4898" s="2">
        <v>36.662869999999998</v>
      </c>
      <c r="H4898" s="2">
        <v>2996</v>
      </c>
      <c r="I4898" s="2">
        <v>36.66292</v>
      </c>
      <c r="J4898" s="2">
        <v>3264</v>
      </c>
      <c r="K4898" s="2">
        <v>36.663020000000003</v>
      </c>
      <c r="L4898" s="2">
        <v>4319</v>
      </c>
      <c r="O4898">
        <v>36.662979999999997</v>
      </c>
      <c r="P4898">
        <v>10003</v>
      </c>
      <c r="Q4898">
        <v>36.663049999999998</v>
      </c>
      <c r="R4898">
        <v>4030</v>
      </c>
      <c r="S4898">
        <v>36.662999999999997</v>
      </c>
      <c r="T4898">
        <v>3321</v>
      </c>
      <c r="U4898">
        <v>36.663069999999998</v>
      </c>
      <c r="V4898">
        <v>4431</v>
      </c>
      <c r="W4898">
        <v>36.66292</v>
      </c>
      <c r="X4898">
        <v>3240</v>
      </c>
      <c r="Y4898">
        <v>36.663069999999998</v>
      </c>
      <c r="Z4898">
        <v>6208</v>
      </c>
      <c r="AC4898">
        <v>36.66283</v>
      </c>
      <c r="AD4898">
        <v>3138</v>
      </c>
      <c r="AE4898">
        <v>36.662869999999998</v>
      </c>
      <c r="AF4898">
        <v>5620</v>
      </c>
      <c r="AG4898">
        <v>36.662799999999997</v>
      </c>
      <c r="AH4898">
        <v>3845</v>
      </c>
      <c r="AI4898">
        <v>36.662799999999997</v>
      </c>
      <c r="AJ4898">
        <v>4221</v>
      </c>
      <c r="AK4898">
        <v>36.662799999999997</v>
      </c>
      <c r="AL4898">
        <v>2998</v>
      </c>
      <c r="AM4898">
        <v>36.663069999999998</v>
      </c>
      <c r="AN4898">
        <v>3089</v>
      </c>
    </row>
    <row r="4899" spans="1:40">
      <c r="A4899" s="2">
        <v>36.669469999999997</v>
      </c>
      <c r="B4899" s="2">
        <v>5374</v>
      </c>
      <c r="C4899" s="2">
        <v>36.669379999999997</v>
      </c>
      <c r="D4899" s="2">
        <v>3820</v>
      </c>
      <c r="E4899" s="2">
        <v>36.669469999999997</v>
      </c>
      <c r="F4899" s="2">
        <v>3784</v>
      </c>
      <c r="G4899" s="2">
        <v>36.669350000000001</v>
      </c>
      <c r="H4899" s="2">
        <v>4119</v>
      </c>
      <c r="I4899" s="2">
        <v>36.669379999999997</v>
      </c>
      <c r="J4899" s="2">
        <v>2881</v>
      </c>
      <c r="K4899" s="2">
        <v>36.66948</v>
      </c>
      <c r="L4899" s="2">
        <v>4005</v>
      </c>
      <c r="O4899">
        <v>36.669469999999997</v>
      </c>
      <c r="P4899">
        <v>9367</v>
      </c>
      <c r="Q4899">
        <v>36.669519999999999</v>
      </c>
      <c r="R4899">
        <v>5058</v>
      </c>
      <c r="S4899">
        <v>36.669469999999997</v>
      </c>
      <c r="T4899">
        <v>3356</v>
      </c>
      <c r="U4899">
        <v>36.669530000000002</v>
      </c>
      <c r="V4899">
        <v>3945</v>
      </c>
      <c r="W4899">
        <v>36.669379999999997</v>
      </c>
      <c r="X4899">
        <v>3158</v>
      </c>
      <c r="Y4899">
        <v>36.669530000000002</v>
      </c>
      <c r="Z4899">
        <v>6553</v>
      </c>
      <c r="AC4899">
        <v>36.6693</v>
      </c>
      <c r="AD4899">
        <v>3249</v>
      </c>
      <c r="AE4899">
        <v>36.669330000000002</v>
      </c>
      <c r="AF4899">
        <v>6791</v>
      </c>
      <c r="AG4899">
        <v>36.669269999999997</v>
      </c>
      <c r="AH4899">
        <v>3963</v>
      </c>
      <c r="AI4899">
        <v>36.669269999999997</v>
      </c>
      <c r="AJ4899">
        <v>3779</v>
      </c>
      <c r="AK4899">
        <v>36.669269999999997</v>
      </c>
      <c r="AL4899">
        <v>2961</v>
      </c>
      <c r="AM4899">
        <v>36.669530000000002</v>
      </c>
      <c r="AN4899">
        <v>3158</v>
      </c>
    </row>
    <row r="4900" spans="1:40">
      <c r="A4900" s="2">
        <v>36.675930000000001</v>
      </c>
      <c r="B4900" s="2">
        <v>5790</v>
      </c>
      <c r="C4900" s="2">
        <v>36.675870000000003</v>
      </c>
      <c r="D4900" s="2">
        <v>3897</v>
      </c>
      <c r="E4900" s="2">
        <v>36.675930000000001</v>
      </c>
      <c r="F4900" s="2">
        <v>3410</v>
      </c>
      <c r="G4900" s="2">
        <v>36.675820000000002</v>
      </c>
      <c r="H4900" s="2">
        <v>3813</v>
      </c>
      <c r="I4900" s="2">
        <v>36.675849999999997</v>
      </c>
      <c r="J4900" s="2">
        <v>3307</v>
      </c>
      <c r="K4900" s="2">
        <v>36.67595</v>
      </c>
      <c r="L4900" s="2">
        <v>4069</v>
      </c>
      <c r="O4900">
        <v>36.675930000000001</v>
      </c>
      <c r="P4900">
        <v>10278</v>
      </c>
      <c r="Q4900">
        <v>36.675980000000003</v>
      </c>
      <c r="R4900">
        <v>5089</v>
      </c>
      <c r="S4900">
        <v>36.675930000000001</v>
      </c>
      <c r="T4900">
        <v>3100</v>
      </c>
      <c r="U4900">
        <v>36.676000000000002</v>
      </c>
      <c r="V4900">
        <v>4104</v>
      </c>
      <c r="W4900">
        <v>36.675849999999997</v>
      </c>
      <c r="X4900">
        <v>2758</v>
      </c>
      <c r="Y4900">
        <v>36.676000000000002</v>
      </c>
      <c r="Z4900">
        <v>6175</v>
      </c>
      <c r="AC4900">
        <v>36.67577</v>
      </c>
      <c r="AD4900">
        <v>2901</v>
      </c>
      <c r="AE4900">
        <v>36.675800000000002</v>
      </c>
      <c r="AF4900">
        <v>6457</v>
      </c>
      <c r="AG4900">
        <v>36.675730000000001</v>
      </c>
      <c r="AH4900">
        <v>3522</v>
      </c>
      <c r="AI4900">
        <v>36.675730000000001</v>
      </c>
      <c r="AJ4900">
        <v>4157</v>
      </c>
      <c r="AK4900">
        <v>36.675730000000001</v>
      </c>
      <c r="AL4900">
        <v>3618</v>
      </c>
      <c r="AM4900">
        <v>36.676020000000001</v>
      </c>
      <c r="AN4900">
        <v>3404</v>
      </c>
    </row>
    <row r="4901" spans="1:40">
      <c r="A4901" s="2">
        <v>36.682400000000001</v>
      </c>
      <c r="B4901" s="2">
        <v>5905</v>
      </c>
      <c r="C4901" s="2">
        <v>36.68233</v>
      </c>
      <c r="D4901" s="2">
        <v>4169</v>
      </c>
      <c r="E4901" s="2">
        <v>36.68242</v>
      </c>
      <c r="F4901" s="2">
        <v>3283</v>
      </c>
      <c r="G4901" s="2">
        <v>36.682279999999999</v>
      </c>
      <c r="H4901" s="2">
        <v>3368</v>
      </c>
      <c r="I4901" s="2">
        <v>36.682319999999997</v>
      </c>
      <c r="J4901" s="2">
        <v>2751</v>
      </c>
      <c r="K4901" s="2">
        <v>36.68242</v>
      </c>
      <c r="L4901" s="2">
        <v>3917</v>
      </c>
      <c r="O4901">
        <v>36.682400000000001</v>
      </c>
      <c r="P4901">
        <v>9290</v>
      </c>
      <c r="Q4901">
        <v>36.682450000000003</v>
      </c>
      <c r="R4901">
        <v>4631</v>
      </c>
      <c r="S4901">
        <v>36.682400000000001</v>
      </c>
      <c r="T4901">
        <v>3124</v>
      </c>
      <c r="U4901">
        <v>36.682470000000002</v>
      </c>
      <c r="V4901">
        <v>4644</v>
      </c>
      <c r="W4901">
        <v>36.682319999999997</v>
      </c>
      <c r="X4901">
        <v>3228</v>
      </c>
      <c r="Y4901">
        <v>36.682470000000002</v>
      </c>
      <c r="Z4901">
        <v>5969</v>
      </c>
      <c r="AC4901">
        <v>36.682229999999997</v>
      </c>
      <c r="AD4901">
        <v>3088</v>
      </c>
      <c r="AE4901">
        <v>36.682270000000003</v>
      </c>
      <c r="AF4901">
        <v>6367</v>
      </c>
      <c r="AG4901">
        <v>36.682200000000002</v>
      </c>
      <c r="AH4901">
        <v>3225</v>
      </c>
      <c r="AI4901">
        <v>36.682200000000002</v>
      </c>
      <c r="AJ4901">
        <v>5598</v>
      </c>
      <c r="AK4901">
        <v>36.682200000000002</v>
      </c>
      <c r="AL4901">
        <v>3390</v>
      </c>
      <c r="AM4901">
        <v>36.682479999999998</v>
      </c>
      <c r="AN4901">
        <v>3580</v>
      </c>
    </row>
    <row r="4902" spans="1:40">
      <c r="A4902" s="2">
        <v>36.688870000000001</v>
      </c>
      <c r="B4902" s="2">
        <v>5821</v>
      </c>
      <c r="C4902" s="2">
        <v>36.688800000000001</v>
      </c>
      <c r="D4902" s="2">
        <v>4033</v>
      </c>
      <c r="E4902" s="2">
        <v>36.688879999999997</v>
      </c>
      <c r="F4902" s="2">
        <v>3434</v>
      </c>
      <c r="G4902" s="2">
        <v>36.688749999999999</v>
      </c>
      <c r="H4902" s="2">
        <v>3966</v>
      </c>
      <c r="I4902" s="2">
        <v>36.688780000000001</v>
      </c>
      <c r="J4902" s="2">
        <v>3233</v>
      </c>
      <c r="K4902" s="2">
        <v>36.688899999999997</v>
      </c>
      <c r="L4902" s="2">
        <v>3708</v>
      </c>
      <c r="O4902">
        <v>36.688870000000001</v>
      </c>
      <c r="P4902">
        <v>9457</v>
      </c>
      <c r="Q4902">
        <v>36.688920000000003</v>
      </c>
      <c r="R4902">
        <v>4563</v>
      </c>
      <c r="S4902">
        <v>36.688870000000001</v>
      </c>
      <c r="T4902">
        <v>3397</v>
      </c>
      <c r="U4902">
        <v>36.688929999999999</v>
      </c>
      <c r="V4902">
        <v>4527</v>
      </c>
      <c r="W4902">
        <v>36.688780000000001</v>
      </c>
      <c r="X4902">
        <v>3022</v>
      </c>
      <c r="Y4902">
        <v>36.688929999999999</v>
      </c>
      <c r="Z4902">
        <v>5944</v>
      </c>
      <c r="AC4902">
        <v>36.688720000000004</v>
      </c>
      <c r="AD4902">
        <v>2899</v>
      </c>
      <c r="AE4902">
        <v>36.68873</v>
      </c>
      <c r="AF4902">
        <v>7547</v>
      </c>
      <c r="AG4902">
        <v>36.688670000000002</v>
      </c>
      <c r="AH4902">
        <v>3868</v>
      </c>
      <c r="AI4902">
        <v>36.688670000000002</v>
      </c>
      <c r="AJ4902">
        <v>4619</v>
      </c>
      <c r="AK4902">
        <v>36.688670000000002</v>
      </c>
      <c r="AL4902">
        <v>3218</v>
      </c>
      <c r="AM4902">
        <v>36.688949999999998</v>
      </c>
      <c r="AN4902">
        <v>2645</v>
      </c>
    </row>
    <row r="4903" spans="1:40">
      <c r="A4903" s="2">
        <v>36.695329999999998</v>
      </c>
      <c r="B4903" s="2">
        <v>5067</v>
      </c>
      <c r="C4903" s="2">
        <v>36.695270000000001</v>
      </c>
      <c r="D4903" s="2">
        <v>3981</v>
      </c>
      <c r="E4903" s="2">
        <v>36.695349999999998</v>
      </c>
      <c r="F4903" s="2">
        <v>3193</v>
      </c>
      <c r="G4903" s="2">
        <v>36.695219999999999</v>
      </c>
      <c r="H4903" s="2">
        <v>2992</v>
      </c>
      <c r="I4903" s="2">
        <v>36.695250000000001</v>
      </c>
      <c r="J4903" s="2">
        <v>3465</v>
      </c>
      <c r="K4903" s="2">
        <v>36.695369999999997</v>
      </c>
      <c r="L4903" s="2">
        <v>3659</v>
      </c>
      <c r="O4903">
        <v>36.695329999999998</v>
      </c>
      <c r="P4903">
        <v>9605</v>
      </c>
      <c r="Q4903">
        <v>36.695399999999999</v>
      </c>
      <c r="R4903">
        <v>4487</v>
      </c>
      <c r="S4903">
        <v>36.695329999999998</v>
      </c>
      <c r="T4903">
        <v>3416</v>
      </c>
      <c r="U4903">
        <v>36.695399999999999</v>
      </c>
      <c r="V4903">
        <v>4718</v>
      </c>
      <c r="W4903">
        <v>36.695250000000001</v>
      </c>
      <c r="X4903">
        <v>3434</v>
      </c>
      <c r="Y4903">
        <v>36.695399999999999</v>
      </c>
      <c r="Z4903">
        <v>6001</v>
      </c>
      <c r="AC4903">
        <v>36.695180000000001</v>
      </c>
      <c r="AD4903">
        <v>3132</v>
      </c>
      <c r="AE4903">
        <v>36.6952</v>
      </c>
      <c r="AF4903">
        <v>6288</v>
      </c>
      <c r="AG4903">
        <v>36.695129999999999</v>
      </c>
      <c r="AH4903">
        <v>3617</v>
      </c>
      <c r="AI4903">
        <v>36.695129999999999</v>
      </c>
      <c r="AJ4903">
        <v>4201</v>
      </c>
      <c r="AK4903">
        <v>36.695129999999999</v>
      </c>
      <c r="AL4903">
        <v>3180</v>
      </c>
      <c r="AM4903">
        <v>36.695419999999999</v>
      </c>
      <c r="AN4903">
        <v>3251</v>
      </c>
    </row>
    <row r="4904" spans="1:40">
      <c r="A4904" s="2">
        <v>36.701819999999998</v>
      </c>
      <c r="B4904" s="2">
        <v>5072</v>
      </c>
      <c r="C4904" s="2">
        <v>36.701729999999998</v>
      </c>
      <c r="D4904" s="2">
        <v>3796</v>
      </c>
      <c r="E4904" s="2">
        <v>36.701819999999998</v>
      </c>
      <c r="F4904" s="2">
        <v>3034</v>
      </c>
      <c r="G4904" s="2">
        <v>36.701680000000003</v>
      </c>
      <c r="H4904" s="2">
        <v>2920</v>
      </c>
      <c r="I4904" s="2">
        <v>36.701720000000002</v>
      </c>
      <c r="J4904" s="2">
        <v>2881</v>
      </c>
      <c r="K4904" s="2">
        <v>36.701830000000001</v>
      </c>
      <c r="L4904" s="2">
        <v>3908</v>
      </c>
      <c r="O4904">
        <v>36.701799999999999</v>
      </c>
      <c r="P4904">
        <v>8109</v>
      </c>
      <c r="Q4904">
        <v>36.70187</v>
      </c>
      <c r="R4904">
        <v>5548</v>
      </c>
      <c r="S4904">
        <v>36.701799999999999</v>
      </c>
      <c r="T4904">
        <v>3282</v>
      </c>
      <c r="U4904">
        <v>36.701880000000003</v>
      </c>
      <c r="V4904">
        <v>4841</v>
      </c>
      <c r="W4904">
        <v>36.701720000000002</v>
      </c>
      <c r="X4904">
        <v>3043</v>
      </c>
      <c r="Y4904">
        <v>36.701880000000003</v>
      </c>
      <c r="Z4904">
        <v>5514</v>
      </c>
      <c r="AC4904">
        <v>36.701650000000001</v>
      </c>
      <c r="AD4904">
        <v>3449</v>
      </c>
      <c r="AE4904">
        <v>36.70167</v>
      </c>
      <c r="AF4904">
        <v>6648</v>
      </c>
      <c r="AG4904">
        <v>36.701619999999998</v>
      </c>
      <c r="AH4904">
        <v>3715</v>
      </c>
      <c r="AI4904">
        <v>36.701599999999999</v>
      </c>
      <c r="AJ4904">
        <v>4757</v>
      </c>
      <c r="AK4904">
        <v>36.701599999999999</v>
      </c>
      <c r="AL4904">
        <v>3382</v>
      </c>
      <c r="AM4904">
        <v>36.701880000000003</v>
      </c>
      <c r="AN4904">
        <v>3200</v>
      </c>
    </row>
    <row r="4905" spans="1:40">
      <c r="A4905" s="2">
        <v>36.708280000000002</v>
      </c>
      <c r="B4905" s="2">
        <v>4776</v>
      </c>
      <c r="C4905" s="2">
        <v>36.708199999999998</v>
      </c>
      <c r="D4905" s="2">
        <v>4082</v>
      </c>
      <c r="E4905" s="2">
        <v>36.708280000000002</v>
      </c>
      <c r="F4905" s="2">
        <v>3139</v>
      </c>
      <c r="G4905" s="2">
        <v>36.708150000000003</v>
      </c>
      <c r="H4905" s="2">
        <v>3169</v>
      </c>
      <c r="I4905" s="2">
        <v>36.708199999999998</v>
      </c>
      <c r="J4905" s="2">
        <v>3120</v>
      </c>
      <c r="K4905" s="2">
        <v>36.708300000000001</v>
      </c>
      <c r="L4905" s="2">
        <v>3398</v>
      </c>
      <c r="O4905">
        <v>36.708269999999999</v>
      </c>
      <c r="P4905">
        <v>7936</v>
      </c>
      <c r="Q4905">
        <v>36.708329999999997</v>
      </c>
      <c r="R4905">
        <v>4962</v>
      </c>
      <c r="S4905">
        <v>36.708269999999999</v>
      </c>
      <c r="T4905">
        <v>3216</v>
      </c>
      <c r="U4905">
        <v>36.708350000000003</v>
      </c>
      <c r="V4905">
        <v>3506</v>
      </c>
      <c r="W4905">
        <v>36.708199999999998</v>
      </c>
      <c r="X4905">
        <v>3454</v>
      </c>
      <c r="Y4905">
        <v>36.708350000000003</v>
      </c>
      <c r="Z4905">
        <v>3997</v>
      </c>
      <c r="AC4905">
        <v>36.708120000000001</v>
      </c>
      <c r="AD4905">
        <v>3459</v>
      </c>
      <c r="AE4905">
        <v>36.708150000000003</v>
      </c>
      <c r="AF4905">
        <v>5889</v>
      </c>
      <c r="AG4905">
        <v>36.708080000000002</v>
      </c>
      <c r="AH4905">
        <v>3346</v>
      </c>
      <c r="AI4905">
        <v>36.708069999999999</v>
      </c>
      <c r="AJ4905">
        <v>4199</v>
      </c>
      <c r="AK4905">
        <v>36.708069999999999</v>
      </c>
      <c r="AL4905">
        <v>3002</v>
      </c>
      <c r="AM4905">
        <v>36.708350000000003</v>
      </c>
      <c r="AN4905">
        <v>3395</v>
      </c>
    </row>
    <row r="4906" spans="1:40">
      <c r="A4906" s="2">
        <v>36.714750000000002</v>
      </c>
      <c r="B4906" s="2">
        <v>4589</v>
      </c>
      <c r="C4906" s="2">
        <v>36.714669999999998</v>
      </c>
      <c r="D4906" s="2">
        <v>4204</v>
      </c>
      <c r="E4906" s="2">
        <v>36.714750000000002</v>
      </c>
      <c r="F4906" s="2">
        <v>3857</v>
      </c>
      <c r="G4906" s="2">
        <v>36.714619999999996</v>
      </c>
      <c r="H4906" s="2">
        <v>3367</v>
      </c>
      <c r="I4906" s="2">
        <v>36.714669999999998</v>
      </c>
      <c r="J4906" s="2">
        <v>3546</v>
      </c>
      <c r="K4906" s="2">
        <v>36.714770000000001</v>
      </c>
      <c r="L4906" s="2">
        <v>3817</v>
      </c>
      <c r="O4906">
        <v>36.714730000000003</v>
      </c>
      <c r="P4906">
        <v>6833</v>
      </c>
      <c r="Q4906">
        <v>36.714799999999997</v>
      </c>
      <c r="R4906">
        <v>5381</v>
      </c>
      <c r="S4906">
        <v>36.714750000000002</v>
      </c>
      <c r="T4906">
        <v>3376</v>
      </c>
      <c r="U4906">
        <v>36.714820000000003</v>
      </c>
      <c r="V4906">
        <v>2968</v>
      </c>
      <c r="W4906">
        <v>36.714669999999998</v>
      </c>
      <c r="X4906">
        <v>3149</v>
      </c>
      <c r="Y4906">
        <v>36.714820000000003</v>
      </c>
      <c r="Z4906">
        <v>3678</v>
      </c>
      <c r="AC4906">
        <v>36.714579999999998</v>
      </c>
      <c r="AD4906">
        <v>2963</v>
      </c>
      <c r="AE4906">
        <v>36.714619999999996</v>
      </c>
      <c r="AF4906">
        <v>7185</v>
      </c>
      <c r="AG4906">
        <v>36.714550000000003</v>
      </c>
      <c r="AH4906">
        <v>3147</v>
      </c>
      <c r="AI4906">
        <v>36.714550000000003</v>
      </c>
      <c r="AJ4906">
        <v>3645</v>
      </c>
      <c r="AK4906">
        <v>36.714550000000003</v>
      </c>
      <c r="AL4906">
        <v>2878</v>
      </c>
      <c r="AM4906">
        <v>36.714820000000003</v>
      </c>
      <c r="AN4906">
        <v>3187</v>
      </c>
    </row>
    <row r="4907" spans="1:40">
      <c r="A4907" s="2">
        <v>36.721220000000002</v>
      </c>
      <c r="B4907" s="2">
        <v>5653</v>
      </c>
      <c r="C4907" s="2">
        <v>36.721130000000002</v>
      </c>
      <c r="D4907" s="2">
        <v>4078</v>
      </c>
      <c r="E4907" s="2">
        <v>36.721220000000002</v>
      </c>
      <c r="F4907" s="2">
        <v>3512</v>
      </c>
      <c r="G4907" s="2">
        <v>36.721080000000001</v>
      </c>
      <c r="H4907" s="2">
        <v>2971</v>
      </c>
      <c r="I4907" s="2">
        <v>36.721130000000002</v>
      </c>
      <c r="J4907" s="2">
        <v>3224</v>
      </c>
      <c r="K4907" s="2">
        <v>36.721229999999998</v>
      </c>
      <c r="L4907" s="2">
        <v>3425</v>
      </c>
      <c r="O4907">
        <v>36.721220000000002</v>
      </c>
      <c r="P4907">
        <v>6659</v>
      </c>
      <c r="Q4907">
        <v>36.721269999999997</v>
      </c>
      <c r="R4907">
        <v>6144</v>
      </c>
      <c r="S4907">
        <v>36.721220000000002</v>
      </c>
      <c r="T4907">
        <v>3269</v>
      </c>
      <c r="U4907">
        <v>36.72128</v>
      </c>
      <c r="V4907">
        <v>3799</v>
      </c>
      <c r="W4907">
        <v>36.721130000000002</v>
      </c>
      <c r="X4907">
        <v>3831</v>
      </c>
      <c r="Y4907">
        <v>36.72128</v>
      </c>
      <c r="Z4907">
        <v>3976</v>
      </c>
      <c r="AC4907">
        <v>36.721049999999998</v>
      </c>
      <c r="AD4907">
        <v>2782</v>
      </c>
      <c r="AE4907">
        <v>36.721080000000001</v>
      </c>
      <c r="AF4907">
        <v>7555</v>
      </c>
      <c r="AG4907">
        <v>36.721020000000003</v>
      </c>
      <c r="AH4907">
        <v>3449</v>
      </c>
      <c r="AI4907">
        <v>36.721020000000003</v>
      </c>
      <c r="AJ4907">
        <v>4435</v>
      </c>
      <c r="AK4907">
        <v>36.721020000000003</v>
      </c>
      <c r="AL4907">
        <v>3215</v>
      </c>
      <c r="AM4907">
        <v>36.72128</v>
      </c>
      <c r="AN4907">
        <v>3066</v>
      </c>
    </row>
    <row r="4908" spans="1:40">
      <c r="A4908" s="2">
        <v>36.727679999999999</v>
      </c>
      <c r="B4908" s="2">
        <v>5836</v>
      </c>
      <c r="C4908" s="2">
        <v>36.727620000000002</v>
      </c>
      <c r="D4908" s="2">
        <v>3617</v>
      </c>
      <c r="E4908" s="2">
        <v>36.727679999999999</v>
      </c>
      <c r="F4908" s="2">
        <v>3288</v>
      </c>
      <c r="G4908" s="2">
        <v>36.72757</v>
      </c>
      <c r="H4908" s="2">
        <v>3454</v>
      </c>
      <c r="I4908" s="2">
        <v>36.727600000000002</v>
      </c>
      <c r="J4908" s="2">
        <v>3229</v>
      </c>
      <c r="K4908" s="2">
        <v>36.727699999999999</v>
      </c>
      <c r="L4908" s="2">
        <v>3490</v>
      </c>
      <c r="O4908">
        <v>36.727679999999999</v>
      </c>
      <c r="P4908">
        <v>5418</v>
      </c>
      <c r="Q4908">
        <v>36.727730000000001</v>
      </c>
      <c r="R4908">
        <v>7088</v>
      </c>
      <c r="S4908">
        <v>36.727679999999999</v>
      </c>
      <c r="T4908">
        <v>3521</v>
      </c>
      <c r="U4908">
        <v>36.72775</v>
      </c>
      <c r="V4908">
        <v>3034</v>
      </c>
      <c r="W4908">
        <v>36.727600000000002</v>
      </c>
      <c r="X4908">
        <v>2677</v>
      </c>
      <c r="Y4908">
        <v>36.72775</v>
      </c>
      <c r="Z4908">
        <v>3357</v>
      </c>
      <c r="AC4908">
        <v>36.727519999999998</v>
      </c>
      <c r="AD4908">
        <v>3903</v>
      </c>
      <c r="AE4908">
        <v>36.727550000000001</v>
      </c>
      <c r="AF4908">
        <v>9639</v>
      </c>
      <c r="AG4908">
        <v>36.72748</v>
      </c>
      <c r="AH4908">
        <v>3147</v>
      </c>
      <c r="AI4908">
        <v>36.72748</v>
      </c>
      <c r="AJ4908">
        <v>3832</v>
      </c>
      <c r="AK4908">
        <v>36.72748</v>
      </c>
      <c r="AL4908">
        <v>3840</v>
      </c>
      <c r="AM4908">
        <v>36.72775</v>
      </c>
      <c r="AN4908">
        <v>2907</v>
      </c>
    </row>
    <row r="4909" spans="1:40">
      <c r="A4909" s="2">
        <v>36.73415</v>
      </c>
      <c r="B4909" s="2">
        <v>6542</v>
      </c>
      <c r="C4909" s="2">
        <v>36.734079999999999</v>
      </c>
      <c r="D4909" s="2">
        <v>3814</v>
      </c>
      <c r="E4909" s="2">
        <v>36.734169999999999</v>
      </c>
      <c r="F4909" s="2">
        <v>3546</v>
      </c>
      <c r="G4909" s="2">
        <v>36.734029999999997</v>
      </c>
      <c r="H4909" s="2">
        <v>3232</v>
      </c>
      <c r="I4909" s="2">
        <v>36.734070000000003</v>
      </c>
      <c r="J4909" s="2">
        <v>3136</v>
      </c>
      <c r="K4909" s="2">
        <v>36.734169999999999</v>
      </c>
      <c r="L4909" s="2">
        <v>3065</v>
      </c>
      <c r="O4909">
        <v>36.73415</v>
      </c>
      <c r="P4909">
        <v>5548</v>
      </c>
      <c r="Q4909">
        <v>36.734200000000001</v>
      </c>
      <c r="R4909">
        <v>8821</v>
      </c>
      <c r="S4909">
        <v>36.73415</v>
      </c>
      <c r="T4909">
        <v>3239</v>
      </c>
      <c r="U4909">
        <v>36.734220000000001</v>
      </c>
      <c r="V4909">
        <v>3738</v>
      </c>
      <c r="W4909">
        <v>36.734070000000003</v>
      </c>
      <c r="X4909">
        <v>3242</v>
      </c>
      <c r="Y4909">
        <v>36.734220000000001</v>
      </c>
      <c r="Z4909">
        <v>3355</v>
      </c>
      <c r="AC4909">
        <v>36.733980000000003</v>
      </c>
      <c r="AD4909">
        <v>3491</v>
      </c>
      <c r="AE4909">
        <v>36.734020000000001</v>
      </c>
      <c r="AF4909">
        <v>12230</v>
      </c>
      <c r="AG4909">
        <v>36.73395</v>
      </c>
      <c r="AH4909">
        <v>3122</v>
      </c>
      <c r="AI4909">
        <v>36.73395</v>
      </c>
      <c r="AJ4909">
        <v>3298</v>
      </c>
      <c r="AK4909">
        <v>36.73395</v>
      </c>
      <c r="AL4909">
        <v>3592</v>
      </c>
      <c r="AM4909">
        <v>36.734229999999997</v>
      </c>
      <c r="AN4909">
        <v>3363</v>
      </c>
    </row>
    <row r="4910" spans="1:40">
      <c r="A4910" s="2">
        <v>36.74062</v>
      </c>
      <c r="B4910" s="2">
        <v>7772</v>
      </c>
      <c r="C4910" s="2">
        <v>36.740549999999999</v>
      </c>
      <c r="D4910" s="2">
        <v>4422</v>
      </c>
      <c r="E4910" s="2">
        <v>36.740630000000003</v>
      </c>
      <c r="F4910" s="2">
        <v>3183</v>
      </c>
      <c r="G4910" s="2">
        <v>36.740499999999997</v>
      </c>
      <c r="H4910" s="2">
        <v>2954</v>
      </c>
      <c r="I4910" s="2">
        <v>36.74053</v>
      </c>
      <c r="J4910" s="2">
        <v>2918</v>
      </c>
      <c r="K4910" s="2">
        <v>36.740630000000003</v>
      </c>
      <c r="L4910" s="2">
        <v>2579</v>
      </c>
      <c r="O4910">
        <v>36.74062</v>
      </c>
      <c r="P4910">
        <v>5990</v>
      </c>
      <c r="Q4910">
        <v>36.740670000000001</v>
      </c>
      <c r="R4910">
        <v>12193</v>
      </c>
      <c r="S4910">
        <v>36.74062</v>
      </c>
      <c r="T4910">
        <v>3437</v>
      </c>
      <c r="U4910">
        <v>36.740679999999998</v>
      </c>
      <c r="V4910">
        <v>3783</v>
      </c>
      <c r="W4910">
        <v>36.74053</v>
      </c>
      <c r="X4910">
        <v>2597</v>
      </c>
      <c r="Y4910">
        <v>36.740679999999998</v>
      </c>
      <c r="Z4910">
        <v>3553</v>
      </c>
      <c r="AC4910">
        <v>36.740470000000002</v>
      </c>
      <c r="AD4910">
        <v>3823</v>
      </c>
      <c r="AE4910">
        <v>36.740479999999998</v>
      </c>
      <c r="AF4910">
        <v>17460</v>
      </c>
      <c r="AG4910">
        <v>36.74042</v>
      </c>
      <c r="AH4910">
        <v>3568</v>
      </c>
      <c r="AI4910">
        <v>36.74042</v>
      </c>
      <c r="AJ4910">
        <v>3527</v>
      </c>
      <c r="AK4910">
        <v>36.74042</v>
      </c>
      <c r="AL4910">
        <v>2848</v>
      </c>
      <c r="AM4910">
        <v>36.740699999999997</v>
      </c>
      <c r="AN4910">
        <v>2815</v>
      </c>
    </row>
    <row r="4911" spans="1:40">
      <c r="A4911" s="2">
        <v>36.747079999999997</v>
      </c>
      <c r="B4911" s="2">
        <v>10649</v>
      </c>
      <c r="C4911" s="2">
        <v>36.747019999999999</v>
      </c>
      <c r="D4911" s="2">
        <v>4085</v>
      </c>
      <c r="E4911" s="2">
        <v>36.747100000000003</v>
      </c>
      <c r="F4911" s="2">
        <v>3591</v>
      </c>
      <c r="G4911" s="2">
        <v>36.746969999999997</v>
      </c>
      <c r="H4911" s="2">
        <v>3028</v>
      </c>
      <c r="I4911" s="2">
        <v>36.747</v>
      </c>
      <c r="J4911" s="2">
        <v>2999</v>
      </c>
      <c r="K4911" s="2">
        <v>36.747120000000002</v>
      </c>
      <c r="L4911" s="2">
        <v>3544</v>
      </c>
      <c r="O4911">
        <v>36.747079999999997</v>
      </c>
      <c r="P4911">
        <v>5801</v>
      </c>
      <c r="Q4911">
        <v>36.747129999999999</v>
      </c>
      <c r="R4911">
        <v>16543</v>
      </c>
      <c r="S4911">
        <v>36.747079999999997</v>
      </c>
      <c r="T4911">
        <v>3143</v>
      </c>
      <c r="U4911">
        <v>36.747149999999998</v>
      </c>
      <c r="V4911">
        <v>2827</v>
      </c>
      <c r="W4911">
        <v>36.747</v>
      </c>
      <c r="X4911">
        <v>2904</v>
      </c>
      <c r="Y4911">
        <v>36.747149999999998</v>
      </c>
      <c r="Z4911">
        <v>3192</v>
      </c>
      <c r="AC4911">
        <v>36.746929999999999</v>
      </c>
      <c r="AD4911">
        <v>4012</v>
      </c>
      <c r="AE4911">
        <v>36.746949999999998</v>
      </c>
      <c r="AF4911">
        <v>23363</v>
      </c>
      <c r="AG4911">
        <v>36.746879999999997</v>
      </c>
      <c r="AH4911">
        <v>2923</v>
      </c>
      <c r="AI4911">
        <v>36.746879999999997</v>
      </c>
      <c r="AJ4911">
        <v>2525</v>
      </c>
      <c r="AK4911">
        <v>36.746879999999997</v>
      </c>
      <c r="AL4911">
        <v>3078</v>
      </c>
      <c r="AM4911">
        <v>36.747169999999997</v>
      </c>
      <c r="AN4911">
        <v>2713</v>
      </c>
    </row>
    <row r="4912" spans="1:40">
      <c r="A4912" s="2">
        <v>36.753549999999997</v>
      </c>
      <c r="B4912" s="2">
        <v>13091</v>
      </c>
      <c r="C4912" s="2">
        <v>36.753480000000003</v>
      </c>
      <c r="D4912" s="2">
        <v>5720</v>
      </c>
      <c r="E4912" s="2">
        <v>36.753570000000003</v>
      </c>
      <c r="F4912" s="2">
        <v>2976</v>
      </c>
      <c r="G4912" s="2">
        <v>36.753430000000002</v>
      </c>
      <c r="H4912" s="2">
        <v>3212</v>
      </c>
      <c r="I4912" s="2">
        <v>36.75347</v>
      </c>
      <c r="J4912" s="2">
        <v>2910</v>
      </c>
      <c r="K4912" s="2">
        <v>36.753579999999999</v>
      </c>
      <c r="L4912" s="2">
        <v>2945</v>
      </c>
      <c r="O4912">
        <v>36.753549999999997</v>
      </c>
      <c r="P4912">
        <v>5966</v>
      </c>
      <c r="Q4912">
        <v>36.753619999999998</v>
      </c>
      <c r="R4912">
        <v>18622</v>
      </c>
      <c r="S4912">
        <v>36.753549999999997</v>
      </c>
      <c r="T4912">
        <v>3729</v>
      </c>
      <c r="U4912">
        <v>36.753619999999998</v>
      </c>
      <c r="V4912">
        <v>2641</v>
      </c>
      <c r="W4912">
        <v>36.75347</v>
      </c>
      <c r="X4912">
        <v>3337</v>
      </c>
      <c r="Y4912">
        <v>36.753630000000001</v>
      </c>
      <c r="Z4912">
        <v>3431</v>
      </c>
      <c r="AC4912">
        <v>36.753399999999999</v>
      </c>
      <c r="AD4912">
        <v>4533</v>
      </c>
      <c r="AE4912">
        <v>36.753419999999998</v>
      </c>
      <c r="AF4912">
        <v>29478</v>
      </c>
      <c r="AG4912">
        <v>36.753349999999998</v>
      </c>
      <c r="AH4912">
        <v>3589</v>
      </c>
      <c r="AI4912">
        <v>36.753349999999998</v>
      </c>
      <c r="AJ4912">
        <v>2643</v>
      </c>
      <c r="AK4912">
        <v>36.753349999999998</v>
      </c>
      <c r="AL4912">
        <v>2928</v>
      </c>
      <c r="AM4912">
        <v>36.753630000000001</v>
      </c>
      <c r="AN4912">
        <v>2693</v>
      </c>
    </row>
    <row r="4913" spans="1:40">
      <c r="A4913" s="2">
        <v>36.76003</v>
      </c>
      <c r="B4913" s="2">
        <v>14836</v>
      </c>
      <c r="C4913" s="2">
        <v>36.759950000000003</v>
      </c>
      <c r="D4913" s="2">
        <v>7096</v>
      </c>
      <c r="E4913" s="2">
        <v>36.76003</v>
      </c>
      <c r="F4913" s="2">
        <v>3433</v>
      </c>
      <c r="G4913" s="2">
        <v>36.759900000000002</v>
      </c>
      <c r="H4913" s="2">
        <v>3687</v>
      </c>
      <c r="I4913" s="2">
        <v>36.759929999999997</v>
      </c>
      <c r="J4913" s="2">
        <v>2970</v>
      </c>
      <c r="K4913" s="2">
        <v>36.76005</v>
      </c>
      <c r="L4913" s="2">
        <v>3441</v>
      </c>
      <c r="O4913">
        <v>36.760019999999997</v>
      </c>
      <c r="P4913">
        <v>6358</v>
      </c>
      <c r="Q4913">
        <v>36.760080000000002</v>
      </c>
      <c r="R4913">
        <v>22618</v>
      </c>
      <c r="S4913">
        <v>36.760019999999997</v>
      </c>
      <c r="T4913">
        <v>3396</v>
      </c>
      <c r="U4913">
        <v>36.760100000000001</v>
      </c>
      <c r="V4913">
        <v>2753</v>
      </c>
      <c r="W4913">
        <v>36.759929999999997</v>
      </c>
      <c r="X4913">
        <v>3101</v>
      </c>
      <c r="Y4913">
        <v>36.760100000000001</v>
      </c>
      <c r="Z4913">
        <v>3224</v>
      </c>
      <c r="AC4913">
        <v>36.759869999999999</v>
      </c>
      <c r="AD4913">
        <v>5582</v>
      </c>
      <c r="AE4913">
        <v>36.759900000000002</v>
      </c>
      <c r="AF4913">
        <v>37793</v>
      </c>
      <c r="AG4913">
        <v>36.759830000000001</v>
      </c>
      <c r="AH4913">
        <v>3837</v>
      </c>
      <c r="AI4913">
        <v>36.759819999999998</v>
      </c>
      <c r="AJ4913">
        <v>2656</v>
      </c>
      <c r="AK4913">
        <v>36.759819999999998</v>
      </c>
      <c r="AL4913">
        <v>3291</v>
      </c>
      <c r="AM4913">
        <v>36.760100000000001</v>
      </c>
      <c r="AN4913">
        <v>3221</v>
      </c>
    </row>
    <row r="4914" spans="1:40">
      <c r="A4914" s="2">
        <v>36.766500000000001</v>
      </c>
      <c r="B4914" s="2">
        <v>17584</v>
      </c>
      <c r="C4914" s="2">
        <v>36.766419999999997</v>
      </c>
      <c r="D4914" s="2">
        <v>6419</v>
      </c>
      <c r="E4914" s="2">
        <v>36.766500000000001</v>
      </c>
      <c r="F4914" s="2">
        <v>2943</v>
      </c>
      <c r="G4914" s="2">
        <v>36.766370000000002</v>
      </c>
      <c r="H4914" s="2">
        <v>3294</v>
      </c>
      <c r="I4914" s="2">
        <v>36.766419999999997</v>
      </c>
      <c r="J4914" s="2">
        <v>3008</v>
      </c>
      <c r="K4914" s="2">
        <v>36.76652</v>
      </c>
      <c r="L4914" s="2">
        <v>3575</v>
      </c>
      <c r="O4914">
        <v>36.766480000000001</v>
      </c>
      <c r="P4914">
        <v>7173</v>
      </c>
      <c r="Q4914">
        <v>36.766550000000002</v>
      </c>
      <c r="R4914">
        <v>26487</v>
      </c>
      <c r="S4914">
        <v>36.766480000000001</v>
      </c>
      <c r="T4914">
        <v>3341</v>
      </c>
      <c r="U4914">
        <v>36.766570000000002</v>
      </c>
      <c r="V4914">
        <v>2959</v>
      </c>
      <c r="W4914">
        <v>36.766419999999997</v>
      </c>
      <c r="X4914">
        <v>3036</v>
      </c>
      <c r="Y4914">
        <v>36.766570000000002</v>
      </c>
      <c r="Z4914">
        <v>3105</v>
      </c>
      <c r="AC4914">
        <v>36.766330000000004</v>
      </c>
      <c r="AD4914">
        <v>7290</v>
      </c>
      <c r="AE4914">
        <v>36.766370000000002</v>
      </c>
      <c r="AF4914">
        <v>41926</v>
      </c>
      <c r="AG4914">
        <v>36.766300000000001</v>
      </c>
      <c r="AH4914">
        <v>3838</v>
      </c>
      <c r="AI4914">
        <v>36.766300000000001</v>
      </c>
      <c r="AJ4914">
        <v>2936</v>
      </c>
      <c r="AK4914">
        <v>36.766300000000001</v>
      </c>
      <c r="AL4914">
        <v>3138</v>
      </c>
      <c r="AM4914">
        <v>36.766570000000002</v>
      </c>
      <c r="AN4914">
        <v>3355</v>
      </c>
    </row>
    <row r="4915" spans="1:40">
      <c r="A4915" s="2">
        <v>36.772970000000001</v>
      </c>
      <c r="B4915" s="2">
        <v>18841</v>
      </c>
      <c r="C4915" s="2">
        <v>36.772880000000001</v>
      </c>
      <c r="D4915" s="2">
        <v>9231</v>
      </c>
      <c r="E4915" s="2">
        <v>36.772970000000001</v>
      </c>
      <c r="F4915" s="2">
        <v>3060</v>
      </c>
      <c r="G4915" s="2">
        <v>36.772829999999999</v>
      </c>
      <c r="H4915" s="2">
        <v>3024</v>
      </c>
      <c r="I4915" s="2">
        <v>36.772880000000001</v>
      </c>
      <c r="J4915" s="2">
        <v>2969</v>
      </c>
      <c r="K4915" s="2">
        <v>36.772979999999997</v>
      </c>
      <c r="L4915" s="2">
        <v>3418</v>
      </c>
      <c r="O4915">
        <v>36.772950000000002</v>
      </c>
      <c r="P4915">
        <v>8038</v>
      </c>
      <c r="Q4915">
        <v>36.773020000000002</v>
      </c>
      <c r="R4915">
        <v>30401</v>
      </c>
      <c r="S4915">
        <v>36.772970000000001</v>
      </c>
      <c r="T4915">
        <v>3238</v>
      </c>
      <c r="U4915">
        <v>36.773029999999999</v>
      </c>
      <c r="V4915">
        <v>3952</v>
      </c>
      <c r="W4915">
        <v>36.772880000000001</v>
      </c>
      <c r="X4915">
        <v>3145</v>
      </c>
      <c r="Y4915">
        <v>36.773029999999999</v>
      </c>
      <c r="Z4915">
        <v>3693</v>
      </c>
      <c r="AC4915">
        <v>36.772799999999997</v>
      </c>
      <c r="AD4915">
        <v>7865</v>
      </c>
      <c r="AE4915">
        <v>36.772829999999999</v>
      </c>
      <c r="AF4915">
        <v>49570</v>
      </c>
      <c r="AG4915">
        <v>36.772770000000001</v>
      </c>
      <c r="AH4915">
        <v>4285</v>
      </c>
      <c r="AI4915">
        <v>36.772770000000001</v>
      </c>
      <c r="AJ4915">
        <v>3394</v>
      </c>
      <c r="AK4915">
        <v>36.772770000000001</v>
      </c>
      <c r="AL4915">
        <v>3149</v>
      </c>
      <c r="AM4915">
        <v>36.773029999999999</v>
      </c>
      <c r="AN4915">
        <v>3100</v>
      </c>
    </row>
    <row r="4916" spans="1:40">
      <c r="A4916" s="2">
        <v>36.779429999999998</v>
      </c>
      <c r="B4916" s="2">
        <v>21214</v>
      </c>
      <c r="C4916" s="2">
        <v>36.779350000000001</v>
      </c>
      <c r="D4916" s="2">
        <v>8296</v>
      </c>
      <c r="E4916" s="2">
        <v>36.779429999999998</v>
      </c>
      <c r="F4916" s="2">
        <v>3833</v>
      </c>
      <c r="G4916" s="2">
        <v>36.779319999999998</v>
      </c>
      <c r="H4916" s="2">
        <v>2840</v>
      </c>
      <c r="I4916" s="2">
        <v>36.779350000000001</v>
      </c>
      <c r="J4916" s="2">
        <v>2926</v>
      </c>
      <c r="K4916" s="2">
        <v>36.779449999999997</v>
      </c>
      <c r="L4916" s="2">
        <v>3220</v>
      </c>
      <c r="O4916">
        <v>36.779429999999998</v>
      </c>
      <c r="P4916">
        <v>8155</v>
      </c>
      <c r="Q4916">
        <v>36.77948</v>
      </c>
      <c r="R4916">
        <v>31421</v>
      </c>
      <c r="S4916">
        <v>36.779429999999998</v>
      </c>
      <c r="T4916">
        <v>3228</v>
      </c>
      <c r="U4916">
        <v>36.779499999999999</v>
      </c>
      <c r="V4916">
        <v>3444</v>
      </c>
      <c r="W4916">
        <v>36.779350000000001</v>
      </c>
      <c r="X4916">
        <v>3000</v>
      </c>
      <c r="Y4916">
        <v>36.779499999999999</v>
      </c>
      <c r="Z4916">
        <v>3333</v>
      </c>
      <c r="AC4916">
        <v>36.779269999999997</v>
      </c>
      <c r="AD4916">
        <v>9315</v>
      </c>
      <c r="AE4916">
        <v>36.779299999999999</v>
      </c>
      <c r="AF4916">
        <v>53752</v>
      </c>
      <c r="AG4916">
        <v>36.779229999999998</v>
      </c>
      <c r="AH4916">
        <v>3242</v>
      </c>
      <c r="AI4916">
        <v>36.779229999999998</v>
      </c>
      <c r="AJ4916">
        <v>2909</v>
      </c>
      <c r="AK4916">
        <v>36.779229999999998</v>
      </c>
      <c r="AL4916">
        <v>2779</v>
      </c>
      <c r="AM4916">
        <v>36.779499999999999</v>
      </c>
      <c r="AN4916">
        <v>3154</v>
      </c>
    </row>
    <row r="4917" spans="1:40">
      <c r="A4917" s="2">
        <v>36.785899999999998</v>
      </c>
      <c r="B4917" s="2">
        <v>22545</v>
      </c>
      <c r="C4917" s="2">
        <v>36.785829999999997</v>
      </c>
      <c r="D4917" s="2">
        <v>10044</v>
      </c>
      <c r="E4917" s="2">
        <v>36.785899999999998</v>
      </c>
      <c r="F4917" s="2">
        <v>2987</v>
      </c>
      <c r="G4917" s="2">
        <v>36.785780000000003</v>
      </c>
      <c r="H4917" s="2">
        <v>2982</v>
      </c>
      <c r="I4917" s="2">
        <v>36.785820000000001</v>
      </c>
      <c r="J4917" s="2">
        <v>2972</v>
      </c>
      <c r="K4917" s="2">
        <v>36.785919999999997</v>
      </c>
      <c r="L4917" s="2">
        <v>2922</v>
      </c>
      <c r="O4917">
        <v>36.785899999999998</v>
      </c>
      <c r="P4917">
        <v>7076</v>
      </c>
      <c r="Q4917">
        <v>36.78595</v>
      </c>
      <c r="R4917">
        <v>32199</v>
      </c>
      <c r="S4917">
        <v>36.785899999999998</v>
      </c>
      <c r="T4917">
        <v>3520</v>
      </c>
      <c r="U4917">
        <v>36.785969999999999</v>
      </c>
      <c r="V4917">
        <v>3061</v>
      </c>
      <c r="W4917">
        <v>36.785820000000001</v>
      </c>
      <c r="X4917">
        <v>3357</v>
      </c>
      <c r="Y4917">
        <v>36.785969999999999</v>
      </c>
      <c r="Z4917">
        <v>3336</v>
      </c>
      <c r="AC4917">
        <v>36.785730000000001</v>
      </c>
      <c r="AD4917">
        <v>9288</v>
      </c>
      <c r="AE4917">
        <v>36.785769999999999</v>
      </c>
      <c r="AF4917">
        <v>53833</v>
      </c>
      <c r="AG4917">
        <v>36.785699999999999</v>
      </c>
      <c r="AH4917">
        <v>3683</v>
      </c>
      <c r="AI4917">
        <v>36.785699999999999</v>
      </c>
      <c r="AJ4917">
        <v>3059</v>
      </c>
      <c r="AK4917">
        <v>36.785699999999999</v>
      </c>
      <c r="AL4917">
        <v>2962</v>
      </c>
      <c r="AM4917">
        <v>36.785980000000002</v>
      </c>
      <c r="AN4917">
        <v>3015</v>
      </c>
    </row>
    <row r="4918" spans="1:40">
      <c r="A4918" s="2">
        <v>36.792369999999998</v>
      </c>
      <c r="B4918" s="2">
        <v>19790</v>
      </c>
      <c r="C4918" s="2">
        <v>36.792299999999997</v>
      </c>
      <c r="D4918" s="2">
        <v>8294</v>
      </c>
      <c r="E4918" s="2">
        <v>36.792380000000001</v>
      </c>
      <c r="F4918" s="2">
        <v>3165</v>
      </c>
      <c r="G4918" s="2">
        <v>36.792250000000003</v>
      </c>
      <c r="H4918" s="2">
        <v>3289</v>
      </c>
      <c r="I4918" s="2">
        <v>36.792279999999998</v>
      </c>
      <c r="J4918" s="2">
        <v>2899</v>
      </c>
      <c r="K4918" s="2">
        <v>36.792380000000001</v>
      </c>
      <c r="L4918" s="2">
        <v>2732</v>
      </c>
      <c r="O4918">
        <v>36.792369999999998</v>
      </c>
      <c r="P4918">
        <v>7262</v>
      </c>
      <c r="Q4918">
        <v>36.79242</v>
      </c>
      <c r="R4918">
        <v>31162</v>
      </c>
      <c r="S4918">
        <v>36.792369999999998</v>
      </c>
      <c r="T4918">
        <v>3956</v>
      </c>
      <c r="U4918">
        <v>36.792430000000003</v>
      </c>
      <c r="V4918">
        <v>3550</v>
      </c>
      <c r="W4918">
        <v>36.792279999999998</v>
      </c>
      <c r="X4918">
        <v>3130</v>
      </c>
      <c r="Y4918">
        <v>36.792430000000003</v>
      </c>
      <c r="Z4918">
        <v>3462</v>
      </c>
      <c r="AC4918">
        <v>36.792200000000001</v>
      </c>
      <c r="AD4918">
        <v>8626</v>
      </c>
      <c r="AE4918">
        <v>36.792230000000004</v>
      </c>
      <c r="AF4918">
        <v>54849</v>
      </c>
      <c r="AG4918">
        <v>36.792169999999999</v>
      </c>
      <c r="AH4918">
        <v>3840</v>
      </c>
      <c r="AI4918">
        <v>36.792169999999999</v>
      </c>
      <c r="AJ4918">
        <v>3515</v>
      </c>
      <c r="AK4918">
        <v>36.792169999999999</v>
      </c>
      <c r="AL4918">
        <v>3259</v>
      </c>
      <c r="AM4918">
        <v>36.792450000000002</v>
      </c>
      <c r="AN4918">
        <v>2759</v>
      </c>
    </row>
    <row r="4919" spans="1:40">
      <c r="A4919" s="2">
        <v>36.798830000000002</v>
      </c>
      <c r="B4919" s="2">
        <v>18854</v>
      </c>
      <c r="C4919" s="2">
        <v>36.798769999999998</v>
      </c>
      <c r="D4919" s="2">
        <v>8325</v>
      </c>
      <c r="E4919" s="2">
        <v>36.798850000000002</v>
      </c>
      <c r="F4919" s="2">
        <v>3024</v>
      </c>
      <c r="G4919" s="2">
        <v>36.798720000000003</v>
      </c>
      <c r="H4919" s="2">
        <v>3191</v>
      </c>
      <c r="I4919" s="2">
        <v>36.798749999999998</v>
      </c>
      <c r="J4919" s="2">
        <v>2990</v>
      </c>
      <c r="K4919" s="2">
        <v>36.798870000000001</v>
      </c>
      <c r="L4919" s="2">
        <v>2940</v>
      </c>
      <c r="O4919">
        <v>36.798830000000002</v>
      </c>
      <c r="P4919">
        <v>6269</v>
      </c>
      <c r="Q4919">
        <v>36.798879999999997</v>
      </c>
      <c r="R4919">
        <v>29081</v>
      </c>
      <c r="S4919">
        <v>36.798830000000002</v>
      </c>
      <c r="T4919">
        <v>3262</v>
      </c>
      <c r="U4919">
        <v>36.798900000000003</v>
      </c>
      <c r="V4919">
        <v>3220</v>
      </c>
      <c r="W4919">
        <v>36.798749999999998</v>
      </c>
      <c r="X4919">
        <v>3290</v>
      </c>
      <c r="Y4919">
        <v>36.798900000000003</v>
      </c>
      <c r="Z4919">
        <v>3652</v>
      </c>
      <c r="AC4919">
        <v>36.798679999999997</v>
      </c>
      <c r="AD4919">
        <v>7481</v>
      </c>
      <c r="AE4919">
        <v>36.798699999999997</v>
      </c>
      <c r="AF4919">
        <v>49515</v>
      </c>
      <c r="AG4919">
        <v>36.798630000000003</v>
      </c>
      <c r="AH4919">
        <v>3614</v>
      </c>
      <c r="AI4919">
        <v>36.798630000000003</v>
      </c>
      <c r="AJ4919">
        <v>3178</v>
      </c>
      <c r="AK4919">
        <v>36.798630000000003</v>
      </c>
      <c r="AL4919">
        <v>3418</v>
      </c>
      <c r="AM4919">
        <v>36.798920000000003</v>
      </c>
      <c r="AN4919">
        <v>2958</v>
      </c>
    </row>
    <row r="4920" spans="1:40">
      <c r="A4920" s="2">
        <v>36.805300000000003</v>
      </c>
      <c r="B4920" s="2">
        <v>16860</v>
      </c>
      <c r="C4920" s="2">
        <v>36.805230000000002</v>
      </c>
      <c r="D4920" s="2">
        <v>6589</v>
      </c>
      <c r="E4920" s="2">
        <v>36.805320000000002</v>
      </c>
      <c r="F4920" s="2">
        <v>3711</v>
      </c>
      <c r="G4920" s="2">
        <v>36.80518</v>
      </c>
      <c r="H4920" s="2">
        <v>3391</v>
      </c>
      <c r="I4920" s="2">
        <v>36.805219999999998</v>
      </c>
      <c r="J4920" s="2">
        <v>2668</v>
      </c>
      <c r="K4920" s="2">
        <v>36.805329999999998</v>
      </c>
      <c r="L4920" s="2">
        <v>2860</v>
      </c>
      <c r="O4920">
        <v>36.805300000000003</v>
      </c>
      <c r="P4920">
        <v>5803</v>
      </c>
      <c r="Q4920">
        <v>36.805370000000003</v>
      </c>
      <c r="R4920">
        <v>25106</v>
      </c>
      <c r="S4920">
        <v>36.805300000000003</v>
      </c>
      <c r="T4920">
        <v>3377</v>
      </c>
      <c r="U4920">
        <v>36.805370000000003</v>
      </c>
      <c r="V4920">
        <v>3338</v>
      </c>
      <c r="W4920">
        <v>36.805219999999998</v>
      </c>
      <c r="X4920">
        <v>3451</v>
      </c>
      <c r="Y4920">
        <v>36.805370000000003</v>
      </c>
      <c r="Z4920">
        <v>2935</v>
      </c>
      <c r="AC4920">
        <v>36.805149999999998</v>
      </c>
      <c r="AD4920">
        <v>7581</v>
      </c>
      <c r="AE4920">
        <v>36.805169999999997</v>
      </c>
      <c r="AF4920">
        <v>43343</v>
      </c>
      <c r="AG4920">
        <v>36.805100000000003</v>
      </c>
      <c r="AH4920">
        <v>3665</v>
      </c>
      <c r="AI4920">
        <v>36.805100000000003</v>
      </c>
      <c r="AJ4920">
        <v>3735</v>
      </c>
      <c r="AK4920">
        <v>36.805100000000003</v>
      </c>
      <c r="AL4920">
        <v>3388</v>
      </c>
      <c r="AM4920">
        <v>36.80538</v>
      </c>
      <c r="AN4920">
        <v>3107</v>
      </c>
    </row>
    <row r="4921" spans="1:40">
      <c r="A4921" s="2">
        <v>36.811779999999999</v>
      </c>
      <c r="B4921" s="2">
        <v>15134</v>
      </c>
      <c r="C4921" s="2">
        <v>36.811700000000002</v>
      </c>
      <c r="D4921" s="2">
        <v>6584</v>
      </c>
      <c r="E4921" s="2">
        <v>36.811779999999999</v>
      </c>
      <c r="F4921" s="2">
        <v>3539</v>
      </c>
      <c r="G4921" s="2">
        <v>36.81165</v>
      </c>
      <c r="H4921" s="2">
        <v>3012</v>
      </c>
      <c r="I4921" s="2">
        <v>36.811680000000003</v>
      </c>
      <c r="J4921" s="2">
        <v>3351</v>
      </c>
      <c r="K4921" s="2">
        <v>36.811799999999998</v>
      </c>
      <c r="L4921" s="2">
        <v>2762</v>
      </c>
      <c r="O4921">
        <v>36.811770000000003</v>
      </c>
      <c r="P4921">
        <v>5682</v>
      </c>
      <c r="Q4921">
        <v>36.81183</v>
      </c>
      <c r="R4921">
        <v>22599</v>
      </c>
      <c r="S4921">
        <v>36.811770000000003</v>
      </c>
      <c r="T4921">
        <v>2913</v>
      </c>
      <c r="U4921">
        <v>36.81185</v>
      </c>
      <c r="V4921">
        <v>3412</v>
      </c>
      <c r="W4921">
        <v>36.811680000000003</v>
      </c>
      <c r="X4921">
        <v>2804</v>
      </c>
      <c r="Y4921">
        <v>36.81185</v>
      </c>
      <c r="Z4921">
        <v>3896</v>
      </c>
      <c r="AC4921">
        <v>36.811619999999998</v>
      </c>
      <c r="AD4921">
        <v>6229</v>
      </c>
      <c r="AE4921">
        <v>36.811630000000001</v>
      </c>
      <c r="AF4921">
        <v>37869</v>
      </c>
      <c r="AG4921">
        <v>36.811579999999999</v>
      </c>
      <c r="AH4921">
        <v>3584</v>
      </c>
      <c r="AI4921">
        <v>36.811570000000003</v>
      </c>
      <c r="AJ4921">
        <v>3498</v>
      </c>
      <c r="AK4921">
        <v>36.811570000000003</v>
      </c>
      <c r="AL4921">
        <v>2938</v>
      </c>
      <c r="AM4921">
        <v>36.81185</v>
      </c>
      <c r="AN4921">
        <v>3355</v>
      </c>
    </row>
    <row r="4922" spans="1:40">
      <c r="A4922" s="2">
        <v>36.818249999999999</v>
      </c>
      <c r="B4922" s="2">
        <v>13754</v>
      </c>
      <c r="C4922" s="2">
        <v>36.818170000000002</v>
      </c>
      <c r="D4922" s="2">
        <v>6343</v>
      </c>
      <c r="E4922" s="2">
        <v>36.818249999999999</v>
      </c>
      <c r="F4922" s="2">
        <v>3308</v>
      </c>
      <c r="G4922" s="2">
        <v>36.81812</v>
      </c>
      <c r="H4922" s="2">
        <v>3166</v>
      </c>
      <c r="I4922" s="2">
        <v>36.818170000000002</v>
      </c>
      <c r="J4922" s="2">
        <v>3464</v>
      </c>
      <c r="K4922" s="2">
        <v>36.818269999999998</v>
      </c>
      <c r="L4922" s="2">
        <v>3535</v>
      </c>
      <c r="O4922">
        <v>36.81823</v>
      </c>
      <c r="P4922">
        <v>4841</v>
      </c>
      <c r="Q4922">
        <v>36.818300000000001</v>
      </c>
      <c r="R4922">
        <v>19628</v>
      </c>
      <c r="S4922">
        <v>36.81823</v>
      </c>
      <c r="T4922">
        <v>3121</v>
      </c>
      <c r="U4922">
        <v>36.81832</v>
      </c>
      <c r="V4922">
        <v>2768</v>
      </c>
      <c r="W4922">
        <v>36.818170000000002</v>
      </c>
      <c r="X4922">
        <v>3452</v>
      </c>
      <c r="Y4922">
        <v>36.81832</v>
      </c>
      <c r="Z4922">
        <v>3039</v>
      </c>
      <c r="AC4922">
        <v>36.818080000000002</v>
      </c>
      <c r="AD4922">
        <v>5467</v>
      </c>
      <c r="AE4922">
        <v>36.81812</v>
      </c>
      <c r="AF4922">
        <v>32567</v>
      </c>
      <c r="AG4922">
        <v>36.818049999999999</v>
      </c>
      <c r="AH4922">
        <v>3546</v>
      </c>
      <c r="AI4922">
        <v>36.818049999999999</v>
      </c>
      <c r="AJ4922">
        <v>3215</v>
      </c>
      <c r="AK4922">
        <v>36.818049999999999</v>
      </c>
      <c r="AL4922">
        <v>3104</v>
      </c>
      <c r="AM4922">
        <v>36.81832</v>
      </c>
      <c r="AN4922">
        <v>3512</v>
      </c>
    </row>
    <row r="4923" spans="1:40">
      <c r="A4923" s="2">
        <v>36.824719999999999</v>
      </c>
      <c r="B4923" s="2">
        <v>10084</v>
      </c>
      <c r="C4923" s="2">
        <v>36.824629999999999</v>
      </c>
      <c r="D4923" s="2">
        <v>5995</v>
      </c>
      <c r="E4923" s="2">
        <v>36.824719999999999</v>
      </c>
      <c r="F4923" s="2">
        <v>3234</v>
      </c>
      <c r="G4923" s="2">
        <v>36.824579999999997</v>
      </c>
      <c r="H4923" s="2">
        <v>3145</v>
      </c>
      <c r="I4923" s="2">
        <v>36.824629999999999</v>
      </c>
      <c r="J4923" s="2">
        <v>3064</v>
      </c>
      <c r="K4923" s="2">
        <v>36.824730000000002</v>
      </c>
      <c r="L4923" s="2">
        <v>3293</v>
      </c>
      <c r="O4923">
        <v>36.8247</v>
      </c>
      <c r="P4923">
        <v>4579</v>
      </c>
      <c r="Q4923">
        <v>36.824770000000001</v>
      </c>
      <c r="R4923">
        <v>14541</v>
      </c>
      <c r="S4923">
        <v>36.824719999999999</v>
      </c>
      <c r="T4923">
        <v>3507</v>
      </c>
      <c r="U4923">
        <v>36.824779999999997</v>
      </c>
      <c r="V4923">
        <v>3252</v>
      </c>
      <c r="W4923">
        <v>36.824629999999999</v>
      </c>
      <c r="X4923">
        <v>3076</v>
      </c>
      <c r="Y4923">
        <v>36.824779999999997</v>
      </c>
      <c r="Z4923">
        <v>2986</v>
      </c>
      <c r="AC4923">
        <v>36.824550000000002</v>
      </c>
      <c r="AD4923">
        <v>5990</v>
      </c>
      <c r="AE4923">
        <v>36.824579999999997</v>
      </c>
      <c r="AF4923">
        <v>27646</v>
      </c>
      <c r="AG4923">
        <v>36.82452</v>
      </c>
      <c r="AH4923">
        <v>3248</v>
      </c>
      <c r="AI4923">
        <v>36.82452</v>
      </c>
      <c r="AJ4923">
        <v>2859</v>
      </c>
      <c r="AK4923">
        <v>36.82452</v>
      </c>
      <c r="AL4923">
        <v>3433</v>
      </c>
      <c r="AM4923">
        <v>36.824779999999997</v>
      </c>
      <c r="AN4923">
        <v>2765</v>
      </c>
    </row>
    <row r="4924" spans="1:40">
      <c r="A4924" s="2">
        <v>36.831180000000003</v>
      </c>
      <c r="B4924" s="2">
        <v>10528</v>
      </c>
      <c r="C4924" s="2">
        <v>36.831099999999999</v>
      </c>
      <c r="D4924" s="2">
        <v>5240</v>
      </c>
      <c r="E4924" s="2">
        <v>36.831180000000003</v>
      </c>
      <c r="F4924" s="2">
        <v>3473</v>
      </c>
      <c r="G4924" s="2">
        <v>36.831049999999998</v>
      </c>
      <c r="H4924" s="2">
        <v>3068</v>
      </c>
      <c r="I4924" s="2">
        <v>36.831099999999999</v>
      </c>
      <c r="J4924" s="2">
        <v>3097</v>
      </c>
      <c r="K4924" s="2">
        <v>36.831200000000003</v>
      </c>
      <c r="L4924" s="2">
        <v>4057</v>
      </c>
      <c r="O4924">
        <v>36.831180000000003</v>
      </c>
      <c r="P4924">
        <v>4607</v>
      </c>
      <c r="Q4924">
        <v>36.831229999999998</v>
      </c>
      <c r="R4924">
        <v>15391</v>
      </c>
      <c r="S4924">
        <v>36.831180000000003</v>
      </c>
      <c r="T4924">
        <v>3241</v>
      </c>
      <c r="U4924">
        <v>36.831249999999997</v>
      </c>
      <c r="V4924">
        <v>3082</v>
      </c>
      <c r="W4924">
        <v>36.831099999999999</v>
      </c>
      <c r="X4924">
        <v>3338</v>
      </c>
      <c r="Y4924">
        <v>36.831249999999997</v>
      </c>
      <c r="Z4924">
        <v>3238</v>
      </c>
      <c r="AC4924">
        <v>36.831020000000002</v>
      </c>
      <c r="AD4924">
        <v>4212</v>
      </c>
      <c r="AE4924">
        <v>36.831049999999998</v>
      </c>
      <c r="AF4924">
        <v>22424</v>
      </c>
      <c r="AG4924">
        <v>36.830979999999997</v>
      </c>
      <c r="AH4924">
        <v>2980</v>
      </c>
      <c r="AI4924">
        <v>36.830979999999997</v>
      </c>
      <c r="AJ4924">
        <v>3085</v>
      </c>
      <c r="AK4924">
        <v>36.830979999999997</v>
      </c>
      <c r="AL4924">
        <v>2754</v>
      </c>
      <c r="AM4924">
        <v>36.831249999999997</v>
      </c>
      <c r="AN4924">
        <v>3294</v>
      </c>
    </row>
    <row r="4925" spans="1:40">
      <c r="A4925" s="2">
        <v>36.837649999999996</v>
      </c>
      <c r="B4925" s="2">
        <v>9293</v>
      </c>
      <c r="C4925" s="2">
        <v>36.837580000000003</v>
      </c>
      <c r="D4925" s="2">
        <v>4451</v>
      </c>
      <c r="E4925" s="2">
        <v>36.837649999999996</v>
      </c>
      <c r="F4925" s="2">
        <v>3450</v>
      </c>
      <c r="G4925" s="2">
        <v>36.837530000000001</v>
      </c>
      <c r="H4925" s="2">
        <v>3240</v>
      </c>
      <c r="I4925" s="2">
        <v>36.837569999999999</v>
      </c>
      <c r="J4925" s="2">
        <v>2871</v>
      </c>
      <c r="K4925" s="2">
        <v>36.837670000000003</v>
      </c>
      <c r="L4925" s="2">
        <v>3262</v>
      </c>
      <c r="O4925">
        <v>36.837649999999996</v>
      </c>
      <c r="P4925">
        <v>4663</v>
      </c>
      <c r="Q4925">
        <v>36.837699999999998</v>
      </c>
      <c r="R4925">
        <v>11968</v>
      </c>
      <c r="S4925">
        <v>36.837649999999996</v>
      </c>
      <c r="T4925">
        <v>3170</v>
      </c>
      <c r="U4925">
        <v>36.837719999999997</v>
      </c>
      <c r="V4925">
        <v>3521</v>
      </c>
      <c r="W4925">
        <v>36.837569999999999</v>
      </c>
      <c r="X4925">
        <v>2968</v>
      </c>
      <c r="Y4925">
        <v>36.837719999999997</v>
      </c>
      <c r="Z4925">
        <v>3524</v>
      </c>
      <c r="AC4925">
        <v>36.837479999999999</v>
      </c>
      <c r="AD4925">
        <v>4049</v>
      </c>
      <c r="AE4925">
        <v>36.837519999999998</v>
      </c>
      <c r="AF4925">
        <v>20355</v>
      </c>
      <c r="AG4925">
        <v>36.837449999999997</v>
      </c>
      <c r="AH4925">
        <v>3465</v>
      </c>
      <c r="AI4925">
        <v>36.837449999999997</v>
      </c>
      <c r="AJ4925">
        <v>3144</v>
      </c>
      <c r="AK4925">
        <v>36.837449999999997</v>
      </c>
      <c r="AL4925">
        <v>3430</v>
      </c>
      <c r="AM4925">
        <v>36.837719999999997</v>
      </c>
      <c r="AN4925">
        <v>3132</v>
      </c>
    </row>
    <row r="4926" spans="1:40">
      <c r="A4926" s="2">
        <v>36.844119999999997</v>
      </c>
      <c r="B4926" s="2">
        <v>8634</v>
      </c>
      <c r="C4926" s="2">
        <v>36.844050000000003</v>
      </c>
      <c r="D4926" s="2">
        <v>4830</v>
      </c>
      <c r="E4926" s="2">
        <v>36.84413</v>
      </c>
      <c r="F4926" s="2">
        <v>3518</v>
      </c>
      <c r="G4926" s="2">
        <v>36.844000000000001</v>
      </c>
      <c r="H4926" s="2">
        <v>2889</v>
      </c>
      <c r="I4926" s="2">
        <v>36.844029999999997</v>
      </c>
      <c r="J4926" s="2">
        <v>3207</v>
      </c>
      <c r="K4926" s="2">
        <v>36.84413</v>
      </c>
      <c r="L4926" s="2">
        <v>2855</v>
      </c>
      <c r="O4926">
        <v>36.844119999999997</v>
      </c>
      <c r="P4926">
        <v>4342</v>
      </c>
      <c r="Q4926">
        <v>36.844169999999998</v>
      </c>
      <c r="R4926">
        <v>12558</v>
      </c>
      <c r="S4926">
        <v>36.844119999999997</v>
      </c>
      <c r="T4926">
        <v>3309</v>
      </c>
      <c r="U4926">
        <v>36.844180000000001</v>
      </c>
      <c r="V4926">
        <v>3620</v>
      </c>
      <c r="W4926">
        <v>36.844029999999997</v>
      </c>
      <c r="X4926">
        <v>3060</v>
      </c>
      <c r="Y4926">
        <v>36.844180000000001</v>
      </c>
      <c r="Z4926">
        <v>3351</v>
      </c>
      <c r="AC4926">
        <v>36.84395</v>
      </c>
      <c r="AD4926">
        <v>3858</v>
      </c>
      <c r="AE4926">
        <v>36.843980000000002</v>
      </c>
      <c r="AF4926">
        <v>18734</v>
      </c>
      <c r="AG4926">
        <v>36.843919999999997</v>
      </c>
      <c r="AH4926">
        <v>3218</v>
      </c>
      <c r="AI4926">
        <v>36.843919999999997</v>
      </c>
      <c r="AJ4926">
        <v>3112</v>
      </c>
      <c r="AK4926">
        <v>36.843919999999997</v>
      </c>
      <c r="AL4926">
        <v>2986</v>
      </c>
      <c r="AM4926">
        <v>36.844200000000001</v>
      </c>
      <c r="AN4926">
        <v>3162</v>
      </c>
    </row>
    <row r="4927" spans="1:40">
      <c r="A4927" s="2">
        <v>36.850580000000001</v>
      </c>
      <c r="B4927" s="2">
        <v>8875</v>
      </c>
      <c r="C4927" s="2">
        <v>36.850520000000003</v>
      </c>
      <c r="D4927" s="2">
        <v>4636</v>
      </c>
      <c r="E4927" s="2">
        <v>36.8506</v>
      </c>
      <c r="F4927" s="2">
        <v>3545</v>
      </c>
      <c r="G4927" s="2">
        <v>36.850470000000001</v>
      </c>
      <c r="H4927" s="2">
        <v>2620</v>
      </c>
      <c r="I4927" s="2">
        <v>36.850499999999997</v>
      </c>
      <c r="J4927" s="2">
        <v>2779</v>
      </c>
      <c r="K4927" s="2">
        <v>36.850619999999999</v>
      </c>
      <c r="L4927" s="2">
        <v>3345</v>
      </c>
      <c r="O4927">
        <v>36.850580000000001</v>
      </c>
      <c r="P4927">
        <v>4589</v>
      </c>
      <c r="Q4927">
        <v>36.850630000000002</v>
      </c>
      <c r="R4927">
        <v>12638</v>
      </c>
      <c r="S4927">
        <v>36.850580000000001</v>
      </c>
      <c r="T4927">
        <v>2940</v>
      </c>
      <c r="U4927">
        <v>36.850650000000002</v>
      </c>
      <c r="V4927">
        <v>3102</v>
      </c>
      <c r="W4927">
        <v>36.850499999999997</v>
      </c>
      <c r="X4927">
        <v>2928</v>
      </c>
      <c r="Y4927">
        <v>36.850650000000002</v>
      </c>
      <c r="Z4927">
        <v>3164</v>
      </c>
      <c r="AC4927">
        <v>36.850430000000003</v>
      </c>
      <c r="AD4927">
        <v>4072</v>
      </c>
      <c r="AE4927">
        <v>36.850450000000002</v>
      </c>
      <c r="AF4927">
        <v>21096</v>
      </c>
      <c r="AG4927">
        <v>36.850380000000001</v>
      </c>
      <c r="AH4927">
        <v>3479</v>
      </c>
      <c r="AI4927">
        <v>36.850380000000001</v>
      </c>
      <c r="AJ4927">
        <v>3009</v>
      </c>
      <c r="AK4927">
        <v>36.850380000000001</v>
      </c>
      <c r="AL4927">
        <v>3272</v>
      </c>
      <c r="AM4927">
        <v>36.850670000000001</v>
      </c>
      <c r="AN4927">
        <v>2626</v>
      </c>
    </row>
    <row r="4928" spans="1:40">
      <c r="A4928" s="2">
        <v>36.857050000000001</v>
      </c>
      <c r="B4928" s="2">
        <v>8935</v>
      </c>
      <c r="C4928" s="2">
        <v>36.85698</v>
      </c>
      <c r="D4928" s="2">
        <v>4906</v>
      </c>
      <c r="E4928" s="2">
        <v>36.85707</v>
      </c>
      <c r="F4928" s="2">
        <v>3697</v>
      </c>
      <c r="G4928" s="2">
        <v>36.856929999999998</v>
      </c>
      <c r="H4928" s="2">
        <v>3427</v>
      </c>
      <c r="I4928" s="2">
        <v>36.856969999999997</v>
      </c>
      <c r="J4928" s="2">
        <v>2971</v>
      </c>
      <c r="K4928" s="2">
        <v>36.857080000000003</v>
      </c>
      <c r="L4928" s="2">
        <v>3430</v>
      </c>
      <c r="O4928">
        <v>36.857050000000001</v>
      </c>
      <c r="P4928">
        <v>4604</v>
      </c>
      <c r="Q4928">
        <v>36.857120000000002</v>
      </c>
      <c r="R4928">
        <v>14327</v>
      </c>
      <c r="S4928">
        <v>36.857050000000001</v>
      </c>
      <c r="T4928">
        <v>3366</v>
      </c>
      <c r="U4928">
        <v>36.857120000000002</v>
      </c>
      <c r="V4928">
        <v>3191</v>
      </c>
      <c r="W4928">
        <v>36.856969999999997</v>
      </c>
      <c r="X4928">
        <v>2848</v>
      </c>
      <c r="Y4928">
        <v>36.857120000000002</v>
      </c>
      <c r="Z4928">
        <v>3490</v>
      </c>
      <c r="AC4928">
        <v>36.856900000000003</v>
      </c>
      <c r="AD4928">
        <v>4259</v>
      </c>
      <c r="AE4928">
        <v>36.856920000000002</v>
      </c>
      <c r="AF4928">
        <v>23086</v>
      </c>
      <c r="AG4928">
        <v>36.856850000000001</v>
      </c>
      <c r="AH4928">
        <v>3488</v>
      </c>
      <c r="AI4928">
        <v>36.856850000000001</v>
      </c>
      <c r="AJ4928">
        <v>2817</v>
      </c>
      <c r="AK4928">
        <v>36.856850000000001</v>
      </c>
      <c r="AL4928">
        <v>3062</v>
      </c>
      <c r="AM4928">
        <v>36.857129999999998</v>
      </c>
      <c r="AN4928">
        <v>3004</v>
      </c>
    </row>
    <row r="4929" spans="1:40">
      <c r="A4929" s="2">
        <v>36.863520000000001</v>
      </c>
      <c r="B4929" s="2">
        <v>10717</v>
      </c>
      <c r="C4929" s="2">
        <v>36.86345</v>
      </c>
      <c r="D4929" s="2">
        <v>5004</v>
      </c>
      <c r="E4929" s="2">
        <v>36.863529999999997</v>
      </c>
      <c r="F4929" s="2">
        <v>3370</v>
      </c>
      <c r="G4929" s="2">
        <v>36.863399999999999</v>
      </c>
      <c r="H4929" s="2">
        <v>3418</v>
      </c>
      <c r="I4929" s="2">
        <v>36.863430000000001</v>
      </c>
      <c r="J4929" s="2">
        <v>3217</v>
      </c>
      <c r="K4929" s="2">
        <v>36.863549999999996</v>
      </c>
      <c r="L4929" s="2">
        <v>2928</v>
      </c>
      <c r="O4929">
        <v>36.863520000000001</v>
      </c>
      <c r="P4929">
        <v>4706</v>
      </c>
      <c r="Q4929">
        <v>36.863579999999999</v>
      </c>
      <c r="R4929">
        <v>15075</v>
      </c>
      <c r="S4929">
        <v>36.863520000000001</v>
      </c>
      <c r="T4929">
        <v>3228</v>
      </c>
      <c r="U4929">
        <v>36.863599999999998</v>
      </c>
      <c r="V4929">
        <v>2886</v>
      </c>
      <c r="W4929">
        <v>36.863430000000001</v>
      </c>
      <c r="X4929">
        <v>3249</v>
      </c>
      <c r="Y4929">
        <v>36.863599999999998</v>
      </c>
      <c r="Z4929">
        <v>2916</v>
      </c>
      <c r="AC4929">
        <v>36.863370000000003</v>
      </c>
      <c r="AD4929">
        <v>4873</v>
      </c>
      <c r="AE4929">
        <v>36.863379999999999</v>
      </c>
      <c r="AF4929">
        <v>26613</v>
      </c>
      <c r="AG4929">
        <v>36.863320000000002</v>
      </c>
      <c r="AH4929">
        <v>3558</v>
      </c>
      <c r="AI4929">
        <v>36.863320000000002</v>
      </c>
      <c r="AJ4929">
        <v>2933</v>
      </c>
      <c r="AK4929">
        <v>36.863320000000002</v>
      </c>
      <c r="AL4929">
        <v>3091</v>
      </c>
      <c r="AM4929">
        <v>36.863599999999998</v>
      </c>
      <c r="AN4929">
        <v>2961</v>
      </c>
    </row>
    <row r="4930" spans="1:40">
      <c r="A4930" s="2">
        <v>36.869999999999997</v>
      </c>
      <c r="B4930" s="2">
        <v>11426</v>
      </c>
      <c r="C4930" s="2">
        <v>36.86992</v>
      </c>
      <c r="D4930" s="2">
        <v>5336</v>
      </c>
      <c r="E4930" s="2">
        <v>36.869999999999997</v>
      </c>
      <c r="F4930" s="2">
        <v>3109</v>
      </c>
      <c r="G4930" s="2">
        <v>36.869869999999999</v>
      </c>
      <c r="H4930" s="2">
        <v>2932</v>
      </c>
      <c r="I4930" s="2">
        <v>36.86992</v>
      </c>
      <c r="J4930" s="2">
        <v>3312</v>
      </c>
      <c r="K4930" s="2">
        <v>36.870019999999997</v>
      </c>
      <c r="L4930" s="2">
        <v>3025</v>
      </c>
      <c r="O4930">
        <v>36.869979999999998</v>
      </c>
      <c r="P4930">
        <v>4670</v>
      </c>
      <c r="Q4930">
        <v>36.870049999999999</v>
      </c>
      <c r="R4930">
        <v>16599</v>
      </c>
      <c r="S4930">
        <v>36.869979999999998</v>
      </c>
      <c r="T4930">
        <v>3155</v>
      </c>
      <c r="U4930">
        <v>36.870069999999998</v>
      </c>
      <c r="V4930">
        <v>2823</v>
      </c>
      <c r="W4930">
        <v>36.86992</v>
      </c>
      <c r="X4930">
        <v>3194</v>
      </c>
      <c r="Y4930">
        <v>36.870069999999998</v>
      </c>
      <c r="Z4930">
        <v>3169</v>
      </c>
      <c r="AC4930">
        <v>36.86983</v>
      </c>
      <c r="AD4930">
        <v>5643</v>
      </c>
      <c r="AE4930">
        <v>36.869869999999999</v>
      </c>
      <c r="AF4930">
        <v>31104</v>
      </c>
      <c r="AG4930">
        <v>36.869799999999998</v>
      </c>
      <c r="AH4930">
        <v>4295</v>
      </c>
      <c r="AI4930">
        <v>36.869779999999999</v>
      </c>
      <c r="AJ4930">
        <v>2675</v>
      </c>
      <c r="AK4930">
        <v>36.869779999999999</v>
      </c>
      <c r="AL4930">
        <v>3475</v>
      </c>
      <c r="AM4930">
        <v>36.870069999999998</v>
      </c>
      <c r="AN4930">
        <v>2968</v>
      </c>
    </row>
    <row r="4931" spans="1:40">
      <c r="A4931" s="2">
        <v>36.876469999999998</v>
      </c>
      <c r="B4931" s="2">
        <v>13758</v>
      </c>
      <c r="C4931" s="2">
        <v>36.876379999999997</v>
      </c>
      <c r="D4931" s="2">
        <v>6527</v>
      </c>
      <c r="E4931" s="2">
        <v>36.876469999999998</v>
      </c>
      <c r="F4931" s="2">
        <v>3886</v>
      </c>
      <c r="G4931" s="2">
        <v>36.876330000000003</v>
      </c>
      <c r="H4931" s="2">
        <v>3067</v>
      </c>
      <c r="I4931" s="2">
        <v>36.876379999999997</v>
      </c>
      <c r="J4931" s="2">
        <v>3221</v>
      </c>
      <c r="K4931" s="2">
        <v>36.876480000000001</v>
      </c>
      <c r="L4931" s="2">
        <v>2999</v>
      </c>
      <c r="O4931">
        <v>36.876449999999998</v>
      </c>
      <c r="P4931">
        <v>5203</v>
      </c>
      <c r="Q4931">
        <v>36.876519999999999</v>
      </c>
      <c r="R4931">
        <v>19958</v>
      </c>
      <c r="S4931">
        <v>36.876449999999998</v>
      </c>
      <c r="T4931">
        <v>3667</v>
      </c>
      <c r="U4931">
        <v>36.876530000000002</v>
      </c>
      <c r="V4931">
        <v>2847</v>
      </c>
      <c r="W4931">
        <v>36.876379999999997</v>
      </c>
      <c r="X4931">
        <v>2973</v>
      </c>
      <c r="Y4931">
        <v>36.876530000000002</v>
      </c>
      <c r="Z4931">
        <v>3336</v>
      </c>
      <c r="AC4931">
        <v>36.876300000000001</v>
      </c>
      <c r="AD4931">
        <v>5704</v>
      </c>
      <c r="AE4931">
        <v>36.876330000000003</v>
      </c>
      <c r="AF4931">
        <v>36546</v>
      </c>
      <c r="AG4931">
        <v>36.876269999999998</v>
      </c>
      <c r="AH4931">
        <v>3608</v>
      </c>
      <c r="AI4931">
        <v>36.876269999999998</v>
      </c>
      <c r="AJ4931">
        <v>3149</v>
      </c>
      <c r="AK4931">
        <v>36.876269999999998</v>
      </c>
      <c r="AL4931">
        <v>3093</v>
      </c>
      <c r="AM4931">
        <v>36.876530000000002</v>
      </c>
      <c r="AN4931">
        <v>3348</v>
      </c>
    </row>
    <row r="4932" spans="1:40">
      <c r="A4932" s="2">
        <v>36.882930000000002</v>
      </c>
      <c r="B4932" s="2">
        <v>14595</v>
      </c>
      <c r="C4932" s="2">
        <v>36.882849999999998</v>
      </c>
      <c r="D4932" s="2">
        <v>7182</v>
      </c>
      <c r="E4932" s="2">
        <v>36.882930000000002</v>
      </c>
      <c r="F4932" s="2">
        <v>2949</v>
      </c>
      <c r="G4932" s="2">
        <v>36.882800000000003</v>
      </c>
      <c r="H4932" s="2">
        <v>2876</v>
      </c>
      <c r="I4932" s="2">
        <v>36.882849999999998</v>
      </c>
      <c r="J4932" s="2">
        <v>2878</v>
      </c>
      <c r="K4932" s="2">
        <v>36.882950000000001</v>
      </c>
      <c r="L4932" s="2">
        <v>3310</v>
      </c>
      <c r="O4932">
        <v>36.882930000000002</v>
      </c>
      <c r="P4932">
        <v>5353</v>
      </c>
      <c r="Q4932">
        <v>36.882980000000003</v>
      </c>
      <c r="R4932">
        <v>20827</v>
      </c>
      <c r="S4932">
        <v>36.882930000000002</v>
      </c>
      <c r="T4932">
        <v>3317</v>
      </c>
      <c r="U4932">
        <v>36.883000000000003</v>
      </c>
      <c r="V4932">
        <v>3190</v>
      </c>
      <c r="W4932">
        <v>36.882849999999998</v>
      </c>
      <c r="X4932">
        <v>3172</v>
      </c>
      <c r="Y4932">
        <v>36.883000000000003</v>
      </c>
      <c r="Z4932">
        <v>3131</v>
      </c>
      <c r="AC4932">
        <v>36.882770000000001</v>
      </c>
      <c r="AD4932">
        <v>5762</v>
      </c>
      <c r="AE4932">
        <v>36.882800000000003</v>
      </c>
      <c r="AF4932">
        <v>40503</v>
      </c>
      <c r="AG4932">
        <v>36.882730000000002</v>
      </c>
      <c r="AH4932">
        <v>3024</v>
      </c>
      <c r="AI4932">
        <v>36.882730000000002</v>
      </c>
      <c r="AJ4932">
        <v>2514</v>
      </c>
      <c r="AK4932">
        <v>36.882730000000002</v>
      </c>
      <c r="AL4932">
        <v>3341</v>
      </c>
      <c r="AM4932">
        <v>36.883000000000003</v>
      </c>
      <c r="AN4932">
        <v>3272</v>
      </c>
    </row>
    <row r="4933" spans="1:40">
      <c r="A4933" s="2">
        <v>36.889400000000002</v>
      </c>
      <c r="B4933" s="2">
        <v>15517</v>
      </c>
      <c r="C4933" s="2">
        <v>36.889319999999998</v>
      </c>
      <c r="D4933" s="2">
        <v>7916</v>
      </c>
      <c r="E4933" s="2">
        <v>36.889400000000002</v>
      </c>
      <c r="F4933" s="2">
        <v>3365</v>
      </c>
      <c r="G4933" s="2">
        <v>36.889279999999999</v>
      </c>
      <c r="H4933" s="2">
        <v>3116</v>
      </c>
      <c r="I4933" s="2">
        <v>36.889319999999998</v>
      </c>
      <c r="J4933" s="2">
        <v>3345</v>
      </c>
      <c r="K4933" s="2">
        <v>36.889420000000001</v>
      </c>
      <c r="L4933" s="2">
        <v>3060</v>
      </c>
      <c r="O4933">
        <v>36.889400000000002</v>
      </c>
      <c r="P4933">
        <v>6839</v>
      </c>
      <c r="Q4933">
        <v>36.889449999999997</v>
      </c>
      <c r="R4933">
        <v>23250</v>
      </c>
      <c r="S4933">
        <v>36.889400000000002</v>
      </c>
      <c r="T4933">
        <v>3583</v>
      </c>
      <c r="U4933">
        <v>36.889470000000003</v>
      </c>
      <c r="V4933">
        <v>3151</v>
      </c>
      <c r="W4933">
        <v>36.889319999999998</v>
      </c>
      <c r="X4933">
        <v>3086</v>
      </c>
      <c r="Y4933">
        <v>36.889470000000003</v>
      </c>
      <c r="Z4933">
        <v>3627</v>
      </c>
      <c r="AC4933">
        <v>36.889229999999998</v>
      </c>
      <c r="AD4933">
        <v>7040</v>
      </c>
      <c r="AE4933">
        <v>36.889270000000003</v>
      </c>
      <c r="AF4933">
        <v>43596</v>
      </c>
      <c r="AG4933">
        <v>36.889200000000002</v>
      </c>
      <c r="AH4933">
        <v>3215</v>
      </c>
      <c r="AI4933">
        <v>36.889200000000002</v>
      </c>
      <c r="AJ4933">
        <v>2687</v>
      </c>
      <c r="AK4933">
        <v>36.889200000000002</v>
      </c>
      <c r="AL4933">
        <v>3421</v>
      </c>
      <c r="AM4933">
        <v>36.889470000000003</v>
      </c>
      <c r="AN4933">
        <v>2861</v>
      </c>
    </row>
    <row r="4934" spans="1:40">
      <c r="A4934" s="2">
        <v>36.895870000000002</v>
      </c>
      <c r="B4934" s="2">
        <v>18085</v>
      </c>
      <c r="C4934" s="2">
        <v>36.895800000000001</v>
      </c>
      <c r="D4934" s="2">
        <v>7477</v>
      </c>
      <c r="E4934" s="2">
        <v>36.895870000000002</v>
      </c>
      <c r="F4934" s="2">
        <v>3360</v>
      </c>
      <c r="G4934" s="2">
        <v>36.89575</v>
      </c>
      <c r="H4934" s="2">
        <v>3181</v>
      </c>
      <c r="I4934" s="2">
        <v>36.895780000000002</v>
      </c>
      <c r="J4934" s="2">
        <v>3276</v>
      </c>
      <c r="K4934" s="2">
        <v>36.895879999999998</v>
      </c>
      <c r="L4934" s="2">
        <v>2570</v>
      </c>
      <c r="O4934">
        <v>36.895870000000002</v>
      </c>
      <c r="P4934">
        <v>6889</v>
      </c>
      <c r="Q4934">
        <v>36.895919999999997</v>
      </c>
      <c r="R4934">
        <v>25392</v>
      </c>
      <c r="S4934">
        <v>36.895870000000002</v>
      </c>
      <c r="T4934">
        <v>3645</v>
      </c>
      <c r="U4934">
        <v>36.89593</v>
      </c>
      <c r="V4934">
        <v>3224</v>
      </c>
      <c r="W4934">
        <v>36.895780000000002</v>
      </c>
      <c r="X4934">
        <v>2665</v>
      </c>
      <c r="Y4934">
        <v>36.89593</v>
      </c>
      <c r="Z4934">
        <v>3458</v>
      </c>
      <c r="AC4934">
        <v>36.895699999999998</v>
      </c>
      <c r="AD4934">
        <v>7652</v>
      </c>
      <c r="AE4934">
        <v>36.89573</v>
      </c>
      <c r="AF4934">
        <v>46862</v>
      </c>
      <c r="AG4934">
        <v>36.895670000000003</v>
      </c>
      <c r="AH4934">
        <v>3737</v>
      </c>
      <c r="AI4934">
        <v>36.895670000000003</v>
      </c>
      <c r="AJ4934">
        <v>3214</v>
      </c>
      <c r="AK4934">
        <v>36.895670000000003</v>
      </c>
      <c r="AL4934">
        <v>2989</v>
      </c>
      <c r="AM4934">
        <v>36.895949999999999</v>
      </c>
      <c r="AN4934">
        <v>3058</v>
      </c>
    </row>
    <row r="4935" spans="1:40">
      <c r="A4935" s="2">
        <v>36.902329999999999</v>
      </c>
      <c r="B4935" s="2">
        <v>15898</v>
      </c>
      <c r="C4935" s="2">
        <v>36.902270000000001</v>
      </c>
      <c r="D4935" s="2">
        <v>7787</v>
      </c>
      <c r="E4935" s="2">
        <v>36.902349999999998</v>
      </c>
      <c r="F4935" s="2">
        <v>3445</v>
      </c>
      <c r="G4935" s="2">
        <v>36.90222</v>
      </c>
      <c r="H4935" s="2">
        <v>3382</v>
      </c>
      <c r="I4935" s="2">
        <v>36.902250000000002</v>
      </c>
      <c r="J4935" s="2">
        <v>3869</v>
      </c>
      <c r="K4935" s="2">
        <v>36.902349999999998</v>
      </c>
      <c r="L4935" s="2">
        <v>2788</v>
      </c>
      <c r="O4935">
        <v>36.902329999999999</v>
      </c>
      <c r="P4935">
        <v>6410</v>
      </c>
      <c r="Q4935">
        <v>36.902380000000001</v>
      </c>
      <c r="R4935">
        <v>23659</v>
      </c>
      <c r="S4935">
        <v>36.902329999999999</v>
      </c>
      <c r="T4935">
        <v>3283</v>
      </c>
      <c r="U4935">
        <v>36.9024</v>
      </c>
      <c r="V4935">
        <v>3375</v>
      </c>
      <c r="W4935">
        <v>36.902250000000002</v>
      </c>
      <c r="X4935">
        <v>3328</v>
      </c>
      <c r="Y4935">
        <v>36.9024</v>
      </c>
      <c r="Z4935">
        <v>3119</v>
      </c>
      <c r="AC4935">
        <v>36.902169999999998</v>
      </c>
      <c r="AD4935">
        <v>8120</v>
      </c>
      <c r="AE4935">
        <v>36.902200000000001</v>
      </c>
      <c r="AF4935">
        <v>45087</v>
      </c>
      <c r="AG4935">
        <v>36.90213</v>
      </c>
      <c r="AH4935">
        <v>3673</v>
      </c>
      <c r="AI4935">
        <v>36.90213</v>
      </c>
      <c r="AJ4935">
        <v>2659</v>
      </c>
      <c r="AK4935">
        <v>36.90213</v>
      </c>
      <c r="AL4935">
        <v>3826</v>
      </c>
      <c r="AM4935">
        <v>36.902419999999999</v>
      </c>
      <c r="AN4935">
        <v>2839</v>
      </c>
    </row>
    <row r="4936" spans="1:40">
      <c r="A4936" s="2">
        <v>36.908799999999999</v>
      </c>
      <c r="B4936" s="2">
        <v>16371</v>
      </c>
      <c r="C4936" s="2">
        <v>36.908729999999998</v>
      </c>
      <c r="D4936" s="2">
        <v>7946</v>
      </c>
      <c r="E4936" s="2">
        <v>36.908819999999999</v>
      </c>
      <c r="F4936" s="2">
        <v>3230</v>
      </c>
      <c r="G4936" s="2">
        <v>36.908679999999997</v>
      </c>
      <c r="H4936" s="2">
        <v>2791</v>
      </c>
      <c r="I4936" s="2">
        <v>36.908720000000002</v>
      </c>
      <c r="J4936" s="2">
        <v>3006</v>
      </c>
      <c r="K4936" s="2">
        <v>36.908830000000002</v>
      </c>
      <c r="L4936" s="2">
        <v>3356</v>
      </c>
      <c r="O4936">
        <v>36.908799999999999</v>
      </c>
      <c r="P4936">
        <v>8512</v>
      </c>
      <c r="Q4936">
        <v>36.908850000000001</v>
      </c>
      <c r="R4936">
        <v>22650</v>
      </c>
      <c r="S4936">
        <v>36.908799999999999</v>
      </c>
      <c r="T4936">
        <v>3279</v>
      </c>
      <c r="U4936">
        <v>36.90887</v>
      </c>
      <c r="V4936">
        <v>3372</v>
      </c>
      <c r="W4936">
        <v>36.908720000000002</v>
      </c>
      <c r="X4936">
        <v>2879</v>
      </c>
      <c r="Y4936">
        <v>36.90887</v>
      </c>
      <c r="Z4936">
        <v>3140</v>
      </c>
      <c r="AC4936">
        <v>36.908650000000002</v>
      </c>
      <c r="AD4936">
        <v>7595</v>
      </c>
      <c r="AE4936">
        <v>36.908670000000001</v>
      </c>
      <c r="AF4936">
        <v>44872</v>
      </c>
      <c r="AG4936">
        <v>36.9086</v>
      </c>
      <c r="AH4936">
        <v>3190</v>
      </c>
      <c r="AI4936">
        <v>36.9086</v>
      </c>
      <c r="AJ4936">
        <v>2871</v>
      </c>
      <c r="AK4936">
        <v>36.9086</v>
      </c>
      <c r="AL4936">
        <v>3233</v>
      </c>
      <c r="AM4936">
        <v>36.908880000000003</v>
      </c>
      <c r="AN4936">
        <v>3402</v>
      </c>
    </row>
    <row r="4937" spans="1:40">
      <c r="A4937" s="2">
        <v>36.91527</v>
      </c>
      <c r="B4937" s="2">
        <v>16878</v>
      </c>
      <c r="C4937" s="2">
        <v>36.915199999999999</v>
      </c>
      <c r="D4937" s="2">
        <v>9000</v>
      </c>
      <c r="E4937" s="2">
        <v>36.915280000000003</v>
      </c>
      <c r="F4937" s="2">
        <v>3774</v>
      </c>
      <c r="G4937" s="2">
        <v>36.915149999999997</v>
      </c>
      <c r="H4937" s="2">
        <v>2989</v>
      </c>
      <c r="I4937" s="2">
        <v>36.915179999999999</v>
      </c>
      <c r="J4937" s="2">
        <v>3010</v>
      </c>
      <c r="K4937" s="2">
        <v>36.915300000000002</v>
      </c>
      <c r="L4937" s="2">
        <v>3405</v>
      </c>
      <c r="O4937">
        <v>36.91527</v>
      </c>
      <c r="P4937">
        <v>9826</v>
      </c>
      <c r="Q4937">
        <v>36.915329999999997</v>
      </c>
      <c r="R4937">
        <v>21023</v>
      </c>
      <c r="S4937">
        <v>36.91527</v>
      </c>
      <c r="T4937">
        <v>3948</v>
      </c>
      <c r="U4937">
        <v>36.915329999999997</v>
      </c>
      <c r="V4937">
        <v>4181</v>
      </c>
      <c r="W4937">
        <v>36.915179999999999</v>
      </c>
      <c r="X4937">
        <v>3091</v>
      </c>
      <c r="Y4937">
        <v>36.915349999999997</v>
      </c>
      <c r="Z4937">
        <v>3460</v>
      </c>
      <c r="AC4937">
        <v>36.915120000000002</v>
      </c>
      <c r="AD4937">
        <v>7233</v>
      </c>
      <c r="AE4937">
        <v>36.915129999999998</v>
      </c>
      <c r="AF4937">
        <v>41429</v>
      </c>
      <c r="AG4937">
        <v>36.91507</v>
      </c>
      <c r="AH4937">
        <v>3457</v>
      </c>
      <c r="AI4937">
        <v>36.91507</v>
      </c>
      <c r="AJ4937">
        <v>2784</v>
      </c>
      <c r="AK4937">
        <v>36.91507</v>
      </c>
      <c r="AL4937">
        <v>3827</v>
      </c>
      <c r="AM4937">
        <v>36.915349999999997</v>
      </c>
      <c r="AN4937">
        <v>2970</v>
      </c>
    </row>
    <row r="4938" spans="1:40">
      <c r="A4938" s="2">
        <v>36.921750000000003</v>
      </c>
      <c r="B4938" s="2">
        <v>14752</v>
      </c>
      <c r="C4938" s="2">
        <v>36.921669999999999</v>
      </c>
      <c r="D4938" s="2">
        <v>7098</v>
      </c>
      <c r="E4938" s="2">
        <v>36.921750000000003</v>
      </c>
      <c r="F4938" s="2">
        <v>3376</v>
      </c>
      <c r="G4938" s="2">
        <v>36.921619999999997</v>
      </c>
      <c r="H4938" s="2">
        <v>3366</v>
      </c>
      <c r="I4938" s="2">
        <v>36.92165</v>
      </c>
      <c r="J4938" s="2">
        <v>3149</v>
      </c>
      <c r="K4938" s="2">
        <v>36.921770000000002</v>
      </c>
      <c r="L4938" s="2">
        <v>3222</v>
      </c>
      <c r="O4938">
        <v>36.921729999999997</v>
      </c>
      <c r="P4938">
        <v>10769</v>
      </c>
      <c r="Q4938">
        <v>36.921799999999998</v>
      </c>
      <c r="R4938">
        <v>19108</v>
      </c>
      <c r="S4938">
        <v>36.921729999999997</v>
      </c>
      <c r="T4938">
        <v>3232</v>
      </c>
      <c r="U4938">
        <v>36.921819999999997</v>
      </c>
      <c r="V4938">
        <v>4102</v>
      </c>
      <c r="W4938">
        <v>36.92165</v>
      </c>
      <c r="X4938">
        <v>3382</v>
      </c>
      <c r="Y4938">
        <v>36.921819999999997</v>
      </c>
      <c r="Z4938">
        <v>3623</v>
      </c>
      <c r="AC4938">
        <v>36.921579999999999</v>
      </c>
      <c r="AD4938">
        <v>6092</v>
      </c>
      <c r="AE4938">
        <v>36.921599999999998</v>
      </c>
      <c r="AF4938">
        <v>37521</v>
      </c>
      <c r="AG4938">
        <v>36.921550000000003</v>
      </c>
      <c r="AH4938">
        <v>3468</v>
      </c>
      <c r="AI4938">
        <v>36.921529999999997</v>
      </c>
      <c r="AJ4938">
        <v>3007</v>
      </c>
      <c r="AK4938">
        <v>36.921529999999997</v>
      </c>
      <c r="AL4938">
        <v>3880</v>
      </c>
      <c r="AM4938">
        <v>36.921819999999997</v>
      </c>
      <c r="AN4938">
        <v>2888</v>
      </c>
    </row>
    <row r="4939" spans="1:40">
      <c r="A4939" s="2">
        <v>36.928220000000003</v>
      </c>
      <c r="B4939" s="2">
        <v>13635</v>
      </c>
      <c r="C4939" s="2">
        <v>36.928130000000003</v>
      </c>
      <c r="D4939" s="2">
        <v>5935</v>
      </c>
      <c r="E4939" s="2">
        <v>36.928220000000003</v>
      </c>
      <c r="F4939" s="2">
        <v>3057</v>
      </c>
      <c r="G4939" s="2">
        <v>36.928080000000001</v>
      </c>
      <c r="H4939" s="2">
        <v>2830</v>
      </c>
      <c r="I4939" s="2">
        <v>36.928130000000003</v>
      </c>
      <c r="J4939" s="2">
        <v>2452</v>
      </c>
      <c r="K4939" s="2">
        <v>36.928229999999999</v>
      </c>
      <c r="L4939" s="2">
        <v>3485</v>
      </c>
      <c r="O4939">
        <v>36.928199999999997</v>
      </c>
      <c r="P4939">
        <v>14065</v>
      </c>
      <c r="Q4939">
        <v>36.928269999999998</v>
      </c>
      <c r="R4939">
        <v>17991</v>
      </c>
      <c r="S4939">
        <v>36.928199999999997</v>
      </c>
      <c r="T4939">
        <v>2945</v>
      </c>
      <c r="U4939">
        <v>36.928280000000001</v>
      </c>
      <c r="V4939">
        <v>3951</v>
      </c>
      <c r="W4939">
        <v>36.928130000000003</v>
      </c>
      <c r="X4939">
        <v>2912</v>
      </c>
      <c r="Y4939">
        <v>36.928280000000001</v>
      </c>
      <c r="Z4939">
        <v>5201</v>
      </c>
      <c r="AC4939">
        <v>36.928049999999999</v>
      </c>
      <c r="AD4939">
        <v>5324</v>
      </c>
      <c r="AE4939">
        <v>36.928080000000001</v>
      </c>
      <c r="AF4939">
        <v>33716</v>
      </c>
      <c r="AG4939">
        <v>36.928019999999997</v>
      </c>
      <c r="AH4939">
        <v>3259</v>
      </c>
      <c r="AI4939">
        <v>36.928019999999997</v>
      </c>
      <c r="AJ4939">
        <v>3343</v>
      </c>
      <c r="AK4939">
        <v>36.928019999999997</v>
      </c>
      <c r="AL4939">
        <v>3725</v>
      </c>
      <c r="AM4939">
        <v>36.928280000000001</v>
      </c>
      <c r="AN4939">
        <v>2950</v>
      </c>
    </row>
    <row r="4940" spans="1:40">
      <c r="A4940" s="2">
        <v>36.93468</v>
      </c>
      <c r="B4940" s="2">
        <v>13255</v>
      </c>
      <c r="C4940" s="2">
        <v>36.934600000000003</v>
      </c>
      <c r="D4940" s="2">
        <v>6344</v>
      </c>
      <c r="E4940" s="2">
        <v>36.93468</v>
      </c>
      <c r="F4940" s="2">
        <v>3840</v>
      </c>
      <c r="G4940" s="2">
        <v>36.934550000000002</v>
      </c>
      <c r="H4940" s="2">
        <v>3218</v>
      </c>
      <c r="I4940" s="2">
        <v>36.934600000000003</v>
      </c>
      <c r="J4940" s="2">
        <v>2932</v>
      </c>
      <c r="K4940" s="2">
        <v>36.934699999999999</v>
      </c>
      <c r="L4940" s="2">
        <v>3191</v>
      </c>
      <c r="O4940">
        <v>36.934669999999997</v>
      </c>
      <c r="P4940">
        <v>18280</v>
      </c>
      <c r="Q4940">
        <v>36.934730000000002</v>
      </c>
      <c r="R4940">
        <v>17431</v>
      </c>
      <c r="S4940">
        <v>36.93468</v>
      </c>
      <c r="T4940">
        <v>3824</v>
      </c>
      <c r="U4940">
        <v>36.934750000000001</v>
      </c>
      <c r="V4940">
        <v>4369</v>
      </c>
      <c r="W4940">
        <v>36.934600000000003</v>
      </c>
      <c r="X4940">
        <v>3227</v>
      </c>
      <c r="Y4940">
        <v>36.934750000000001</v>
      </c>
      <c r="Z4940">
        <v>6033</v>
      </c>
      <c r="AC4940">
        <v>36.934519999999999</v>
      </c>
      <c r="AD4940">
        <v>5918</v>
      </c>
      <c r="AE4940">
        <v>36.934550000000002</v>
      </c>
      <c r="AF4940">
        <v>29832</v>
      </c>
      <c r="AG4940">
        <v>36.934480000000001</v>
      </c>
      <c r="AH4940">
        <v>3478</v>
      </c>
      <c r="AI4940">
        <v>36.934480000000001</v>
      </c>
      <c r="AJ4940">
        <v>3357</v>
      </c>
      <c r="AK4940">
        <v>36.934480000000001</v>
      </c>
      <c r="AL4940">
        <v>3591</v>
      </c>
      <c r="AM4940">
        <v>36.934750000000001</v>
      </c>
      <c r="AN4940">
        <v>3022</v>
      </c>
    </row>
    <row r="4941" spans="1:40">
      <c r="A4941" s="2">
        <v>36.94115</v>
      </c>
      <c r="B4941" s="2">
        <v>12059</v>
      </c>
      <c r="C4941" s="2">
        <v>36.941070000000003</v>
      </c>
      <c r="D4941" s="2">
        <v>4450</v>
      </c>
      <c r="E4941" s="2">
        <v>36.94115</v>
      </c>
      <c r="F4941" s="2">
        <v>3532</v>
      </c>
      <c r="G4941" s="2">
        <v>36.941020000000002</v>
      </c>
      <c r="H4941" s="2">
        <v>3099</v>
      </c>
      <c r="I4941" s="2">
        <v>36.941070000000003</v>
      </c>
      <c r="J4941" s="2">
        <v>3629</v>
      </c>
      <c r="K4941" s="2">
        <v>36.94117</v>
      </c>
      <c r="L4941" s="2">
        <v>3056</v>
      </c>
      <c r="O4941">
        <v>36.94115</v>
      </c>
      <c r="P4941">
        <v>24582</v>
      </c>
      <c r="Q4941">
        <v>36.941200000000002</v>
      </c>
      <c r="R4941">
        <v>14747</v>
      </c>
      <c r="S4941">
        <v>36.94115</v>
      </c>
      <c r="T4941">
        <v>3089</v>
      </c>
      <c r="U4941">
        <v>36.941220000000001</v>
      </c>
      <c r="V4941">
        <v>6158</v>
      </c>
      <c r="W4941">
        <v>36.941070000000003</v>
      </c>
      <c r="X4941">
        <v>3351</v>
      </c>
      <c r="Y4941">
        <v>36.941220000000001</v>
      </c>
      <c r="Z4941">
        <v>8934</v>
      </c>
      <c r="AC4941">
        <v>36.940980000000003</v>
      </c>
      <c r="AD4941">
        <v>6650</v>
      </c>
      <c r="AE4941">
        <v>36.941020000000002</v>
      </c>
      <c r="AF4941">
        <v>27110</v>
      </c>
      <c r="AG4941">
        <v>36.940950000000001</v>
      </c>
      <c r="AH4941">
        <v>3630</v>
      </c>
      <c r="AI4941">
        <v>36.940950000000001</v>
      </c>
      <c r="AJ4941">
        <v>3565</v>
      </c>
      <c r="AK4941">
        <v>36.940950000000001</v>
      </c>
      <c r="AL4941">
        <v>3756</v>
      </c>
      <c r="AM4941">
        <v>36.941220000000001</v>
      </c>
      <c r="AN4941">
        <v>3044</v>
      </c>
    </row>
    <row r="4942" spans="1:40">
      <c r="A4942" s="2">
        <v>36.947620000000001</v>
      </c>
      <c r="B4942" s="2">
        <v>11085</v>
      </c>
      <c r="C4942" s="2">
        <v>36.94755</v>
      </c>
      <c r="D4942" s="2">
        <v>5372</v>
      </c>
      <c r="E4942" s="2">
        <v>36.947620000000001</v>
      </c>
      <c r="F4942" s="2">
        <v>3215</v>
      </c>
      <c r="G4942" s="2">
        <v>36.947499999999998</v>
      </c>
      <c r="H4942" s="2">
        <v>2716</v>
      </c>
      <c r="I4942" s="2">
        <v>36.94753</v>
      </c>
      <c r="J4942" s="2">
        <v>3239</v>
      </c>
      <c r="K4942" s="2">
        <v>36.947629999999997</v>
      </c>
      <c r="L4942" s="2">
        <v>3151</v>
      </c>
      <c r="O4942">
        <v>36.947620000000001</v>
      </c>
      <c r="P4942">
        <v>32339</v>
      </c>
      <c r="Q4942">
        <v>36.947670000000002</v>
      </c>
      <c r="R4942">
        <v>14243</v>
      </c>
      <c r="S4942">
        <v>36.947620000000001</v>
      </c>
      <c r="T4942">
        <v>3623</v>
      </c>
      <c r="U4942">
        <v>36.947679999999998</v>
      </c>
      <c r="V4942">
        <v>7699</v>
      </c>
      <c r="W4942">
        <v>36.94753</v>
      </c>
      <c r="X4942">
        <v>3326</v>
      </c>
      <c r="Y4942">
        <v>36.947679999999998</v>
      </c>
      <c r="Z4942">
        <v>10806</v>
      </c>
      <c r="AC4942">
        <v>36.947450000000003</v>
      </c>
      <c r="AD4942">
        <v>4560</v>
      </c>
      <c r="AE4942">
        <v>36.947479999999999</v>
      </c>
      <c r="AF4942">
        <v>25825</v>
      </c>
      <c r="AG4942">
        <v>36.947420000000001</v>
      </c>
      <c r="AH4942">
        <v>3119</v>
      </c>
      <c r="AI4942">
        <v>36.947420000000001</v>
      </c>
      <c r="AJ4942">
        <v>3546</v>
      </c>
      <c r="AK4942">
        <v>36.947420000000001</v>
      </c>
      <c r="AL4942">
        <v>4384</v>
      </c>
      <c r="AM4942">
        <v>36.947679999999998</v>
      </c>
      <c r="AN4942">
        <v>3116</v>
      </c>
    </row>
    <row r="4943" spans="1:40">
      <c r="A4943" s="2">
        <v>36.954079999999998</v>
      </c>
      <c r="B4943" s="2">
        <v>10933</v>
      </c>
      <c r="C4943" s="2">
        <v>36.95402</v>
      </c>
      <c r="D4943" s="2">
        <v>4213</v>
      </c>
      <c r="E4943" s="2">
        <v>36.954099999999997</v>
      </c>
      <c r="F4943" s="2">
        <v>3285</v>
      </c>
      <c r="G4943" s="2">
        <v>36.953969999999998</v>
      </c>
      <c r="H4943" s="2">
        <v>3087</v>
      </c>
      <c r="I4943" s="2">
        <v>36.954000000000001</v>
      </c>
      <c r="J4943" s="2">
        <v>2876</v>
      </c>
      <c r="K4943" s="2">
        <v>36.954099999999997</v>
      </c>
      <c r="L4943" s="2">
        <v>2955</v>
      </c>
      <c r="O4943">
        <v>36.954079999999998</v>
      </c>
      <c r="P4943">
        <v>37876</v>
      </c>
      <c r="Q4943">
        <v>36.954129999999999</v>
      </c>
      <c r="R4943">
        <v>13462</v>
      </c>
      <c r="S4943">
        <v>36.954079999999998</v>
      </c>
      <c r="T4943">
        <v>3470</v>
      </c>
      <c r="U4943">
        <v>36.954149999999998</v>
      </c>
      <c r="V4943">
        <v>9161</v>
      </c>
      <c r="W4943">
        <v>36.954000000000001</v>
      </c>
      <c r="X4943">
        <v>3239</v>
      </c>
      <c r="Y4943">
        <v>36.954149999999998</v>
      </c>
      <c r="Z4943">
        <v>12859</v>
      </c>
      <c r="AC4943">
        <v>36.953919999999997</v>
      </c>
      <c r="AD4943">
        <v>4390</v>
      </c>
      <c r="AE4943">
        <v>36.953949999999999</v>
      </c>
      <c r="AF4943">
        <v>24389</v>
      </c>
      <c r="AG4943">
        <v>36.953879999999998</v>
      </c>
      <c r="AH4943">
        <v>3605</v>
      </c>
      <c r="AI4943">
        <v>36.953879999999998</v>
      </c>
      <c r="AJ4943">
        <v>3558</v>
      </c>
      <c r="AK4943">
        <v>36.953879999999998</v>
      </c>
      <c r="AL4943">
        <v>3482</v>
      </c>
      <c r="AM4943">
        <v>36.954169999999998</v>
      </c>
      <c r="AN4943">
        <v>3241</v>
      </c>
    </row>
    <row r="4944" spans="1:40">
      <c r="A4944" s="2">
        <v>36.960549999999998</v>
      </c>
      <c r="B4944" s="2">
        <v>10763</v>
      </c>
      <c r="C4944" s="2">
        <v>36.960479999999997</v>
      </c>
      <c r="D4944" s="2">
        <v>4202</v>
      </c>
      <c r="E4944" s="2">
        <v>36.960569999999997</v>
      </c>
      <c r="F4944" s="2">
        <v>3648</v>
      </c>
      <c r="G4944" s="2">
        <v>36.960430000000002</v>
      </c>
      <c r="H4944" s="2">
        <v>3033</v>
      </c>
      <c r="I4944" s="2">
        <v>36.960470000000001</v>
      </c>
      <c r="J4944" s="2">
        <v>3597</v>
      </c>
      <c r="K4944" s="2">
        <v>36.96058</v>
      </c>
      <c r="L4944" s="2">
        <v>3499</v>
      </c>
      <c r="O4944">
        <v>36.960549999999998</v>
      </c>
      <c r="P4944">
        <v>42949</v>
      </c>
      <c r="Q4944">
        <v>36.960599999999999</v>
      </c>
      <c r="R4944">
        <v>13163</v>
      </c>
      <c r="S4944">
        <v>36.960549999999998</v>
      </c>
      <c r="T4944">
        <v>3082</v>
      </c>
      <c r="U4944">
        <v>36.960619999999999</v>
      </c>
      <c r="V4944">
        <v>10832</v>
      </c>
      <c r="W4944">
        <v>36.960470000000001</v>
      </c>
      <c r="X4944">
        <v>3341</v>
      </c>
      <c r="Y4944">
        <v>36.960619999999999</v>
      </c>
      <c r="Z4944">
        <v>14337</v>
      </c>
      <c r="AC4944">
        <v>36.9604</v>
      </c>
      <c r="AD4944">
        <v>4905</v>
      </c>
      <c r="AE4944">
        <v>36.960419999999999</v>
      </c>
      <c r="AF4944">
        <v>22407</v>
      </c>
      <c r="AG4944">
        <v>36.960349999999998</v>
      </c>
      <c r="AH4944">
        <v>3125</v>
      </c>
      <c r="AI4944">
        <v>36.960349999999998</v>
      </c>
      <c r="AJ4944">
        <v>3830</v>
      </c>
      <c r="AK4944">
        <v>36.960349999999998</v>
      </c>
      <c r="AL4944">
        <v>4062</v>
      </c>
      <c r="AM4944">
        <v>36.960630000000002</v>
      </c>
      <c r="AN4944">
        <v>3007</v>
      </c>
    </row>
    <row r="4945" spans="1:40">
      <c r="A4945" s="2">
        <v>36.967019999999998</v>
      </c>
      <c r="B4945" s="2">
        <v>11692</v>
      </c>
      <c r="C4945" s="2">
        <v>36.966949999999997</v>
      </c>
      <c r="D4945" s="2">
        <v>4644</v>
      </c>
      <c r="E4945" s="2">
        <v>36.967030000000001</v>
      </c>
      <c r="F4945" s="2">
        <v>3330</v>
      </c>
      <c r="G4945" s="2">
        <v>36.966900000000003</v>
      </c>
      <c r="H4945" s="2">
        <v>2950</v>
      </c>
      <c r="I4945" s="2">
        <v>36.966929999999998</v>
      </c>
      <c r="J4945" s="2">
        <v>3224</v>
      </c>
      <c r="K4945" s="2">
        <v>36.96705</v>
      </c>
      <c r="L4945" s="2">
        <v>3129</v>
      </c>
      <c r="O4945">
        <v>36.967019999999998</v>
      </c>
      <c r="P4945">
        <v>50569</v>
      </c>
      <c r="Q4945">
        <v>36.967080000000003</v>
      </c>
      <c r="R4945">
        <v>12364</v>
      </c>
      <c r="S4945">
        <v>36.967019999999998</v>
      </c>
      <c r="T4945">
        <v>3478</v>
      </c>
      <c r="U4945">
        <v>36.967080000000003</v>
      </c>
      <c r="V4945">
        <v>11909</v>
      </c>
      <c r="W4945">
        <v>36.966929999999998</v>
      </c>
      <c r="X4945">
        <v>3406</v>
      </c>
      <c r="Y4945">
        <v>36.967080000000003</v>
      </c>
      <c r="Z4945">
        <v>15297</v>
      </c>
      <c r="AC4945">
        <v>36.96687</v>
      </c>
      <c r="AD4945">
        <v>5312</v>
      </c>
      <c r="AE4945">
        <v>36.966880000000003</v>
      </c>
      <c r="AF4945">
        <v>22908</v>
      </c>
      <c r="AG4945">
        <v>36.966819999999998</v>
      </c>
      <c r="AH4945">
        <v>3371</v>
      </c>
      <c r="AI4945">
        <v>36.966819999999998</v>
      </c>
      <c r="AJ4945">
        <v>4321</v>
      </c>
      <c r="AK4945">
        <v>36.966819999999998</v>
      </c>
      <c r="AL4945">
        <v>3756</v>
      </c>
      <c r="AM4945">
        <v>36.967100000000002</v>
      </c>
      <c r="AN4945">
        <v>3368</v>
      </c>
    </row>
    <row r="4946" spans="1:40">
      <c r="A4946" s="2">
        <v>36.973480000000002</v>
      </c>
      <c r="B4946" s="2">
        <v>9904</v>
      </c>
      <c r="C4946" s="2">
        <v>36.973419999999997</v>
      </c>
      <c r="D4946" s="2">
        <v>4014</v>
      </c>
      <c r="E4946" s="2">
        <v>36.973500000000001</v>
      </c>
      <c r="F4946" s="2">
        <v>3471</v>
      </c>
      <c r="G4946" s="2">
        <v>36.973370000000003</v>
      </c>
      <c r="H4946" s="2">
        <v>3370</v>
      </c>
      <c r="I4946" s="2">
        <v>36.973399999999998</v>
      </c>
      <c r="J4946" s="2">
        <v>3591</v>
      </c>
      <c r="K4946" s="2">
        <v>36.973520000000001</v>
      </c>
      <c r="L4946" s="2">
        <v>2869</v>
      </c>
      <c r="O4946">
        <v>36.973480000000002</v>
      </c>
      <c r="P4946">
        <v>52864</v>
      </c>
      <c r="Q4946">
        <v>36.973550000000003</v>
      </c>
      <c r="R4946">
        <v>12363</v>
      </c>
      <c r="S4946">
        <v>36.973480000000002</v>
      </c>
      <c r="T4946">
        <v>3711</v>
      </c>
      <c r="U4946">
        <v>36.973570000000002</v>
      </c>
      <c r="V4946">
        <v>11710</v>
      </c>
      <c r="W4946">
        <v>36.973399999999998</v>
      </c>
      <c r="X4946">
        <v>3874</v>
      </c>
      <c r="Y4946">
        <v>36.973570000000002</v>
      </c>
      <c r="Z4946">
        <v>17137</v>
      </c>
      <c r="AC4946">
        <v>36.973329999999997</v>
      </c>
      <c r="AD4946">
        <v>4886</v>
      </c>
      <c r="AE4946">
        <v>36.973350000000003</v>
      </c>
      <c r="AF4946">
        <v>21374</v>
      </c>
      <c r="AG4946">
        <v>36.973280000000003</v>
      </c>
      <c r="AH4946">
        <v>3324</v>
      </c>
      <c r="AI4946">
        <v>36.973280000000003</v>
      </c>
      <c r="AJ4946">
        <v>4695</v>
      </c>
      <c r="AK4946">
        <v>36.973280000000003</v>
      </c>
      <c r="AL4946">
        <v>4172</v>
      </c>
      <c r="AM4946">
        <v>36.973570000000002</v>
      </c>
      <c r="AN4946">
        <v>2731</v>
      </c>
    </row>
    <row r="4947" spans="1:40">
      <c r="A4947" s="2">
        <v>36.979970000000002</v>
      </c>
      <c r="B4947" s="2">
        <v>10283</v>
      </c>
      <c r="C4947" s="2">
        <v>36.979880000000001</v>
      </c>
      <c r="D4947" s="2">
        <v>4624</v>
      </c>
      <c r="E4947" s="2">
        <v>36.979970000000002</v>
      </c>
      <c r="F4947" s="2">
        <v>3545</v>
      </c>
      <c r="G4947" s="2">
        <v>36.97983</v>
      </c>
      <c r="H4947" s="2">
        <v>3372</v>
      </c>
      <c r="I4947" s="2">
        <v>36.979880000000001</v>
      </c>
      <c r="J4947" s="2">
        <v>3291</v>
      </c>
      <c r="K4947" s="2">
        <v>36.979979999999998</v>
      </c>
      <c r="L4947" s="2">
        <v>3719</v>
      </c>
      <c r="O4947">
        <v>36.979950000000002</v>
      </c>
      <c r="P4947">
        <v>53907</v>
      </c>
      <c r="Q4947">
        <v>36.980020000000003</v>
      </c>
      <c r="R4947">
        <v>11831</v>
      </c>
      <c r="S4947">
        <v>36.979950000000002</v>
      </c>
      <c r="T4947">
        <v>3262</v>
      </c>
      <c r="U4947">
        <v>36.980029999999999</v>
      </c>
      <c r="V4947">
        <v>13348</v>
      </c>
      <c r="W4947">
        <v>36.979880000000001</v>
      </c>
      <c r="X4947">
        <v>3280</v>
      </c>
      <c r="Y4947">
        <v>36.980029999999999</v>
      </c>
      <c r="Z4947">
        <v>16007</v>
      </c>
      <c r="AC4947">
        <v>36.979799999999997</v>
      </c>
      <c r="AD4947">
        <v>5263</v>
      </c>
      <c r="AE4947">
        <v>36.97983</v>
      </c>
      <c r="AF4947">
        <v>20143</v>
      </c>
      <c r="AG4947">
        <v>36.979770000000002</v>
      </c>
      <c r="AH4947">
        <v>3321</v>
      </c>
      <c r="AI4947">
        <v>36.979750000000003</v>
      </c>
      <c r="AJ4947">
        <v>4819</v>
      </c>
      <c r="AK4947">
        <v>36.979750000000003</v>
      </c>
      <c r="AL4947">
        <v>3851</v>
      </c>
      <c r="AM4947">
        <v>36.980029999999999</v>
      </c>
      <c r="AN4947">
        <v>3054</v>
      </c>
    </row>
    <row r="4948" spans="1:40">
      <c r="A4948" s="2">
        <v>36.986429999999999</v>
      </c>
      <c r="B4948" s="2">
        <v>10144</v>
      </c>
      <c r="C4948" s="2">
        <v>36.986350000000002</v>
      </c>
      <c r="D4948" s="2">
        <v>3905</v>
      </c>
      <c r="E4948" s="2">
        <v>36.986429999999999</v>
      </c>
      <c r="F4948" s="2">
        <v>3445</v>
      </c>
      <c r="G4948" s="2">
        <v>36.9863</v>
      </c>
      <c r="H4948" s="2">
        <v>2979</v>
      </c>
      <c r="I4948" s="2">
        <v>36.986350000000002</v>
      </c>
      <c r="J4948" s="2">
        <v>3270</v>
      </c>
      <c r="K4948" s="2">
        <v>36.986449999999998</v>
      </c>
      <c r="L4948" s="2">
        <v>3680</v>
      </c>
      <c r="O4948">
        <v>36.986420000000003</v>
      </c>
      <c r="P4948">
        <v>50923</v>
      </c>
      <c r="Q4948">
        <v>36.98648</v>
      </c>
      <c r="R4948">
        <v>10823</v>
      </c>
      <c r="S4948">
        <v>36.986420000000003</v>
      </c>
      <c r="T4948">
        <v>3261</v>
      </c>
      <c r="U4948">
        <v>36.986499999999999</v>
      </c>
      <c r="V4948">
        <v>11264</v>
      </c>
      <c r="W4948">
        <v>36.986350000000002</v>
      </c>
      <c r="X4948">
        <v>3624</v>
      </c>
      <c r="Y4948">
        <v>36.986499999999999</v>
      </c>
      <c r="Z4948">
        <v>16365</v>
      </c>
      <c r="AC4948">
        <v>36.986269999999998</v>
      </c>
      <c r="AD4948">
        <v>5342</v>
      </c>
      <c r="AE4948">
        <v>36.9863</v>
      </c>
      <c r="AF4948">
        <v>18991</v>
      </c>
      <c r="AG4948">
        <v>36.986229999999999</v>
      </c>
      <c r="AH4948">
        <v>3326</v>
      </c>
      <c r="AI4948">
        <v>36.986229999999999</v>
      </c>
      <c r="AJ4948">
        <v>4493</v>
      </c>
      <c r="AK4948">
        <v>36.986229999999999</v>
      </c>
      <c r="AL4948">
        <v>4357</v>
      </c>
      <c r="AM4948">
        <v>36.986499999999999</v>
      </c>
      <c r="AN4948">
        <v>3108</v>
      </c>
    </row>
    <row r="4949" spans="1:40">
      <c r="A4949" s="2">
        <v>36.992899999999999</v>
      </c>
      <c r="B4949" s="2">
        <v>8742</v>
      </c>
      <c r="C4949" s="2">
        <v>36.992820000000002</v>
      </c>
      <c r="D4949" s="2">
        <v>3307</v>
      </c>
      <c r="E4949" s="2">
        <v>36.992899999999999</v>
      </c>
      <c r="F4949" s="2">
        <v>3592</v>
      </c>
      <c r="G4949" s="2">
        <v>36.99277</v>
      </c>
      <c r="H4949" s="2">
        <v>2825</v>
      </c>
      <c r="I4949" s="2">
        <v>36.992820000000002</v>
      </c>
      <c r="J4949" s="2">
        <v>3900</v>
      </c>
      <c r="K4949" s="2">
        <v>36.992919999999998</v>
      </c>
      <c r="L4949" s="2">
        <v>3770</v>
      </c>
      <c r="O4949">
        <v>36.992899999999999</v>
      </c>
      <c r="P4949">
        <v>44439</v>
      </c>
      <c r="Q4949">
        <v>36.99295</v>
      </c>
      <c r="R4949">
        <v>10335</v>
      </c>
      <c r="S4949">
        <v>36.992899999999999</v>
      </c>
      <c r="T4949">
        <v>3127</v>
      </c>
      <c r="U4949">
        <v>36.99297</v>
      </c>
      <c r="V4949">
        <v>11519</v>
      </c>
      <c r="W4949">
        <v>36.992820000000002</v>
      </c>
      <c r="X4949">
        <v>3504</v>
      </c>
      <c r="Y4949">
        <v>36.99297</v>
      </c>
      <c r="Z4949">
        <v>16048</v>
      </c>
      <c r="AC4949">
        <v>36.992730000000002</v>
      </c>
      <c r="AD4949">
        <v>4814</v>
      </c>
      <c r="AE4949">
        <v>36.99277</v>
      </c>
      <c r="AF4949">
        <v>17121</v>
      </c>
      <c r="AG4949">
        <v>36.992699999999999</v>
      </c>
      <c r="AH4949">
        <v>3250</v>
      </c>
      <c r="AI4949">
        <v>36.992699999999999</v>
      </c>
      <c r="AJ4949">
        <v>4264</v>
      </c>
      <c r="AK4949">
        <v>36.992699999999999</v>
      </c>
      <c r="AL4949">
        <v>3992</v>
      </c>
      <c r="AM4949">
        <v>36.99297</v>
      </c>
      <c r="AN4949">
        <v>3013</v>
      </c>
    </row>
    <row r="4950" spans="1:40">
      <c r="A4950" s="2">
        <v>36.999369999999999</v>
      </c>
      <c r="B4950" s="2">
        <v>8007</v>
      </c>
      <c r="C4950" s="2">
        <v>36.999279999999999</v>
      </c>
      <c r="D4950" s="2">
        <v>3600</v>
      </c>
      <c r="E4950" s="2">
        <v>36.999369999999999</v>
      </c>
      <c r="F4950" s="2">
        <v>3433</v>
      </c>
      <c r="G4950" s="2">
        <v>36.999250000000004</v>
      </c>
      <c r="H4950" s="2">
        <v>3115</v>
      </c>
      <c r="I4950" s="2">
        <v>36.999279999999999</v>
      </c>
      <c r="J4950" s="2">
        <v>3291</v>
      </c>
      <c r="K4950" s="2">
        <v>36.999380000000002</v>
      </c>
      <c r="L4950" s="2">
        <v>3411</v>
      </c>
      <c r="O4950">
        <v>36.999369999999999</v>
      </c>
      <c r="P4950">
        <v>38418</v>
      </c>
      <c r="Q4950">
        <v>36.999420000000001</v>
      </c>
      <c r="R4950">
        <v>9170</v>
      </c>
      <c r="S4950">
        <v>36.999369999999999</v>
      </c>
      <c r="T4950">
        <v>3039</v>
      </c>
      <c r="U4950">
        <v>36.999429999999997</v>
      </c>
      <c r="V4950">
        <v>9291</v>
      </c>
      <c r="W4950">
        <v>36.999279999999999</v>
      </c>
      <c r="X4950">
        <v>3702</v>
      </c>
      <c r="Y4950">
        <v>36.999429999999997</v>
      </c>
      <c r="Z4950">
        <v>13010</v>
      </c>
      <c r="AC4950">
        <v>36.999200000000002</v>
      </c>
      <c r="AD4950">
        <v>4095</v>
      </c>
      <c r="AE4950">
        <v>36.999229999999997</v>
      </c>
      <c r="AF4950">
        <v>15753</v>
      </c>
      <c r="AG4950">
        <v>36.999169999999999</v>
      </c>
      <c r="AH4950">
        <v>2949</v>
      </c>
      <c r="AI4950">
        <v>36.999169999999999</v>
      </c>
      <c r="AJ4950">
        <v>3784</v>
      </c>
      <c r="AK4950">
        <v>36.999169999999999</v>
      </c>
      <c r="AL4950">
        <v>4698</v>
      </c>
      <c r="AM4950">
        <v>36.999429999999997</v>
      </c>
      <c r="AN4950">
        <v>2967</v>
      </c>
    </row>
    <row r="4951" spans="1:40">
      <c r="A4951" s="2">
        <v>37.005830000000003</v>
      </c>
      <c r="B4951" s="2">
        <v>6224</v>
      </c>
      <c r="C4951" s="2">
        <v>37.005769999999998</v>
      </c>
      <c r="D4951" s="2">
        <v>3782</v>
      </c>
      <c r="E4951" s="2">
        <v>37.005830000000003</v>
      </c>
      <c r="F4951" s="2">
        <v>3291</v>
      </c>
      <c r="G4951" s="2">
        <v>37.005719999999997</v>
      </c>
      <c r="H4951" s="2">
        <v>2959</v>
      </c>
      <c r="I4951" s="2">
        <v>37.005749999999999</v>
      </c>
      <c r="J4951" s="2">
        <v>3848</v>
      </c>
      <c r="K4951" s="2">
        <v>37.005850000000002</v>
      </c>
      <c r="L4951" s="2">
        <v>3291</v>
      </c>
      <c r="O4951">
        <v>37.005830000000003</v>
      </c>
      <c r="P4951">
        <v>31914</v>
      </c>
      <c r="Q4951">
        <v>37.005879999999998</v>
      </c>
      <c r="R4951">
        <v>8202</v>
      </c>
      <c r="S4951">
        <v>37.005830000000003</v>
      </c>
      <c r="T4951">
        <v>3667</v>
      </c>
      <c r="U4951">
        <v>37.005899999999997</v>
      </c>
      <c r="V4951">
        <v>7381</v>
      </c>
      <c r="W4951">
        <v>37.005749999999999</v>
      </c>
      <c r="X4951">
        <v>3504</v>
      </c>
      <c r="Y4951">
        <v>37.005899999999997</v>
      </c>
      <c r="Z4951">
        <v>10584</v>
      </c>
      <c r="AC4951">
        <v>37.005670000000002</v>
      </c>
      <c r="AD4951">
        <v>4599</v>
      </c>
      <c r="AE4951">
        <v>37.005699999999997</v>
      </c>
      <c r="AF4951">
        <v>14859</v>
      </c>
      <c r="AG4951">
        <v>37.005629999999996</v>
      </c>
      <c r="AH4951">
        <v>3480</v>
      </c>
      <c r="AI4951">
        <v>37.005629999999996</v>
      </c>
      <c r="AJ4951">
        <v>3381</v>
      </c>
      <c r="AK4951">
        <v>37.005629999999996</v>
      </c>
      <c r="AL4951">
        <v>5062</v>
      </c>
      <c r="AM4951">
        <v>37.005920000000003</v>
      </c>
      <c r="AN4951">
        <v>3217</v>
      </c>
    </row>
    <row r="4952" spans="1:40">
      <c r="A4952" s="2">
        <v>37.012300000000003</v>
      </c>
      <c r="B4952" s="2">
        <v>6217</v>
      </c>
      <c r="C4952" s="2">
        <v>37.012230000000002</v>
      </c>
      <c r="D4952" s="2">
        <v>4563</v>
      </c>
      <c r="E4952" s="2">
        <v>37.012320000000003</v>
      </c>
      <c r="F4952" s="2">
        <v>3122</v>
      </c>
      <c r="G4952" s="2">
        <v>37.012180000000001</v>
      </c>
      <c r="H4952" s="2">
        <v>3202</v>
      </c>
      <c r="I4952" s="2">
        <v>37.012219999999999</v>
      </c>
      <c r="J4952" s="2">
        <v>4562</v>
      </c>
      <c r="K4952" s="2">
        <v>37.012320000000003</v>
      </c>
      <c r="L4952" s="2">
        <v>3819</v>
      </c>
      <c r="O4952">
        <v>37.012300000000003</v>
      </c>
      <c r="P4952">
        <v>25611</v>
      </c>
      <c r="Q4952">
        <v>37.012349999999998</v>
      </c>
      <c r="R4952">
        <v>8202</v>
      </c>
      <c r="S4952">
        <v>37.012300000000003</v>
      </c>
      <c r="T4952">
        <v>3225</v>
      </c>
      <c r="U4952">
        <v>37.012369999999997</v>
      </c>
      <c r="V4952">
        <v>7085</v>
      </c>
      <c r="W4952">
        <v>37.012219999999999</v>
      </c>
      <c r="X4952">
        <v>3550</v>
      </c>
      <c r="Y4952">
        <v>37.012369999999997</v>
      </c>
      <c r="Z4952">
        <v>9649</v>
      </c>
      <c r="AC4952">
        <v>37.012129999999999</v>
      </c>
      <c r="AD4952">
        <v>3622</v>
      </c>
      <c r="AE4952">
        <v>37.012169999999998</v>
      </c>
      <c r="AF4952">
        <v>13283</v>
      </c>
      <c r="AG4952">
        <v>37.012099999999997</v>
      </c>
      <c r="AH4952">
        <v>3096</v>
      </c>
      <c r="AI4952">
        <v>37.012099999999997</v>
      </c>
      <c r="AJ4952">
        <v>3384</v>
      </c>
      <c r="AK4952">
        <v>37.012099999999997</v>
      </c>
      <c r="AL4952">
        <v>4886</v>
      </c>
      <c r="AM4952">
        <v>37.01238</v>
      </c>
      <c r="AN4952">
        <v>2870</v>
      </c>
    </row>
    <row r="4953" spans="1:40">
      <c r="A4953" s="2">
        <v>37.018770000000004</v>
      </c>
      <c r="B4953" s="2">
        <v>5727</v>
      </c>
      <c r="C4953" s="2">
        <v>37.018700000000003</v>
      </c>
      <c r="D4953" s="2">
        <v>3987</v>
      </c>
      <c r="E4953" s="2">
        <v>37.01878</v>
      </c>
      <c r="F4953" s="2">
        <v>3285</v>
      </c>
      <c r="G4953" s="2">
        <v>37.018650000000001</v>
      </c>
      <c r="H4953" s="2">
        <v>2856</v>
      </c>
      <c r="I4953" s="2">
        <v>37.018680000000003</v>
      </c>
      <c r="J4953" s="2">
        <v>3976</v>
      </c>
      <c r="K4953" s="2">
        <v>37.018799999999999</v>
      </c>
      <c r="L4953" s="2">
        <v>3870</v>
      </c>
      <c r="O4953">
        <v>37.018770000000004</v>
      </c>
      <c r="P4953">
        <v>22380</v>
      </c>
      <c r="Q4953">
        <v>37.018819999999998</v>
      </c>
      <c r="R4953">
        <v>6786</v>
      </c>
      <c r="S4953">
        <v>37.018770000000004</v>
      </c>
      <c r="T4953">
        <v>3113</v>
      </c>
      <c r="U4953">
        <v>37.018830000000001</v>
      </c>
      <c r="V4953">
        <v>6180</v>
      </c>
      <c r="W4953">
        <v>37.018680000000003</v>
      </c>
      <c r="X4953">
        <v>3888</v>
      </c>
      <c r="Y4953">
        <v>37.018830000000001</v>
      </c>
      <c r="Z4953">
        <v>8082</v>
      </c>
      <c r="AC4953">
        <v>37.018619999999999</v>
      </c>
      <c r="AD4953">
        <v>4153</v>
      </c>
      <c r="AE4953">
        <v>37.018630000000002</v>
      </c>
      <c r="AF4953">
        <v>11783</v>
      </c>
      <c r="AG4953">
        <v>37.018569999999997</v>
      </c>
      <c r="AH4953">
        <v>3085</v>
      </c>
      <c r="AI4953">
        <v>37.018569999999997</v>
      </c>
      <c r="AJ4953">
        <v>3502</v>
      </c>
      <c r="AK4953">
        <v>37.018569999999997</v>
      </c>
      <c r="AL4953">
        <v>5083</v>
      </c>
      <c r="AM4953">
        <v>37.01885</v>
      </c>
      <c r="AN4953">
        <v>2693</v>
      </c>
    </row>
    <row r="4954" spans="1:40">
      <c r="A4954" s="2">
        <v>37.025230000000001</v>
      </c>
      <c r="B4954" s="2">
        <v>6289</v>
      </c>
      <c r="C4954" s="2">
        <v>37.025170000000003</v>
      </c>
      <c r="D4954" s="2">
        <v>3831</v>
      </c>
      <c r="E4954" s="2">
        <v>37.02525</v>
      </c>
      <c r="F4954" s="2">
        <v>3295</v>
      </c>
      <c r="G4954" s="2">
        <v>37.025120000000001</v>
      </c>
      <c r="H4954" s="2">
        <v>2697</v>
      </c>
      <c r="I4954" s="2">
        <v>37.025149999999996</v>
      </c>
      <c r="J4954" s="2">
        <v>3733</v>
      </c>
      <c r="K4954" s="2">
        <v>37.025269999999999</v>
      </c>
      <c r="L4954" s="2">
        <v>2904</v>
      </c>
      <c r="O4954">
        <v>37.025230000000001</v>
      </c>
      <c r="P4954">
        <v>17931</v>
      </c>
      <c r="Q4954">
        <v>37.025300000000001</v>
      </c>
      <c r="R4954">
        <v>5938</v>
      </c>
      <c r="S4954">
        <v>37.025230000000001</v>
      </c>
      <c r="T4954">
        <v>3500</v>
      </c>
      <c r="U4954">
        <v>37.025300000000001</v>
      </c>
      <c r="V4954">
        <v>5411</v>
      </c>
      <c r="W4954">
        <v>37.025149999999996</v>
      </c>
      <c r="X4954">
        <v>3670</v>
      </c>
      <c r="Y4954">
        <v>37.025320000000001</v>
      </c>
      <c r="Z4954">
        <v>7145</v>
      </c>
      <c r="AC4954">
        <v>37.025080000000003</v>
      </c>
      <c r="AD4954">
        <v>3783</v>
      </c>
      <c r="AE4954">
        <v>37.025100000000002</v>
      </c>
      <c r="AF4954">
        <v>10114</v>
      </c>
      <c r="AG4954">
        <v>37.025030000000001</v>
      </c>
      <c r="AH4954">
        <v>3238</v>
      </c>
      <c r="AI4954">
        <v>37.025030000000001</v>
      </c>
      <c r="AJ4954">
        <v>3623</v>
      </c>
      <c r="AK4954">
        <v>37.025030000000001</v>
      </c>
      <c r="AL4954">
        <v>4963</v>
      </c>
      <c r="AM4954">
        <v>37.025320000000001</v>
      </c>
      <c r="AN4954">
        <v>3073</v>
      </c>
    </row>
    <row r="4955" spans="1:40">
      <c r="A4955" s="2">
        <v>37.03172</v>
      </c>
      <c r="B4955" s="2">
        <v>5135</v>
      </c>
      <c r="C4955" s="2">
        <v>37.03163</v>
      </c>
      <c r="D4955" s="2">
        <v>3498</v>
      </c>
      <c r="E4955" s="2">
        <v>37.03172</v>
      </c>
      <c r="F4955" s="2">
        <v>3470</v>
      </c>
      <c r="G4955" s="2">
        <v>37.031579999999998</v>
      </c>
      <c r="H4955" s="2">
        <v>3683</v>
      </c>
      <c r="I4955" s="2">
        <v>37.031619999999997</v>
      </c>
      <c r="J4955" s="2">
        <v>3909</v>
      </c>
      <c r="K4955" s="2">
        <v>37.031730000000003</v>
      </c>
      <c r="L4955" s="2">
        <v>3729</v>
      </c>
      <c r="O4955">
        <v>37.031700000000001</v>
      </c>
      <c r="P4955">
        <v>14839</v>
      </c>
      <c r="Q4955">
        <v>37.031770000000002</v>
      </c>
      <c r="R4955">
        <v>5532</v>
      </c>
      <c r="S4955">
        <v>37.031700000000001</v>
      </c>
      <c r="T4955">
        <v>3074</v>
      </c>
      <c r="U4955">
        <v>37.031779999999998</v>
      </c>
      <c r="V4955">
        <v>4561</v>
      </c>
      <c r="W4955">
        <v>37.031619999999997</v>
      </c>
      <c r="X4955">
        <v>4408</v>
      </c>
      <c r="Y4955">
        <v>37.031779999999998</v>
      </c>
      <c r="Z4955">
        <v>5985</v>
      </c>
      <c r="AC4955">
        <v>37.031550000000003</v>
      </c>
      <c r="AD4955">
        <v>2820</v>
      </c>
      <c r="AE4955">
        <v>37.031570000000002</v>
      </c>
      <c r="AF4955">
        <v>9173</v>
      </c>
      <c r="AG4955">
        <v>37.03152</v>
      </c>
      <c r="AH4955">
        <v>3187</v>
      </c>
      <c r="AI4955">
        <v>37.031500000000001</v>
      </c>
      <c r="AJ4955">
        <v>3253</v>
      </c>
      <c r="AK4955">
        <v>37.031500000000001</v>
      </c>
      <c r="AL4955">
        <v>5823</v>
      </c>
      <c r="AM4955">
        <v>37.031779999999998</v>
      </c>
      <c r="AN4955">
        <v>3036</v>
      </c>
    </row>
    <row r="4956" spans="1:40">
      <c r="A4956" s="2">
        <v>37.038179999999997</v>
      </c>
      <c r="B4956" s="2">
        <v>4521</v>
      </c>
      <c r="C4956" s="2">
        <v>37.0381</v>
      </c>
      <c r="D4956" s="2">
        <v>4141</v>
      </c>
      <c r="E4956" s="2">
        <v>37.038179999999997</v>
      </c>
      <c r="F4956" s="2">
        <v>3139</v>
      </c>
      <c r="G4956" s="2">
        <v>37.038049999999998</v>
      </c>
      <c r="H4956" s="2">
        <v>2844</v>
      </c>
      <c r="I4956" s="2">
        <v>37.0381</v>
      </c>
      <c r="J4956" s="2">
        <v>3714</v>
      </c>
      <c r="K4956" s="2">
        <v>37.038200000000003</v>
      </c>
      <c r="L4956" s="2">
        <v>3379</v>
      </c>
      <c r="O4956">
        <v>37.038170000000001</v>
      </c>
      <c r="P4956">
        <v>11929</v>
      </c>
      <c r="Q4956">
        <v>37.038229999999999</v>
      </c>
      <c r="R4956">
        <v>6315</v>
      </c>
      <c r="S4956">
        <v>37.038170000000001</v>
      </c>
      <c r="T4956">
        <v>3653</v>
      </c>
      <c r="U4956">
        <v>37.038249999999998</v>
      </c>
      <c r="V4956">
        <v>4227</v>
      </c>
      <c r="W4956">
        <v>37.0381</v>
      </c>
      <c r="X4956">
        <v>4268</v>
      </c>
      <c r="Y4956">
        <v>37.038249999999998</v>
      </c>
      <c r="Z4956">
        <v>5717</v>
      </c>
      <c r="AC4956">
        <v>37.038020000000003</v>
      </c>
      <c r="AD4956">
        <v>3658</v>
      </c>
      <c r="AE4956">
        <v>37.038049999999998</v>
      </c>
      <c r="AF4956">
        <v>9367</v>
      </c>
      <c r="AG4956">
        <v>37.037979999999997</v>
      </c>
      <c r="AH4956">
        <v>3137</v>
      </c>
      <c r="AI4956">
        <v>37.037979999999997</v>
      </c>
      <c r="AJ4956">
        <v>2793</v>
      </c>
      <c r="AK4956">
        <v>37.037979999999997</v>
      </c>
      <c r="AL4956">
        <v>5412</v>
      </c>
      <c r="AM4956">
        <v>37.038249999999998</v>
      </c>
      <c r="AN4956">
        <v>3218</v>
      </c>
    </row>
    <row r="4957" spans="1:40">
      <c r="A4957" s="2">
        <v>37.044649999999997</v>
      </c>
      <c r="B4957" s="2">
        <v>4883</v>
      </c>
      <c r="C4957" s="2">
        <v>37.04457</v>
      </c>
      <c r="D4957" s="2">
        <v>3478</v>
      </c>
      <c r="E4957" s="2">
        <v>37.044649999999997</v>
      </c>
      <c r="F4957" s="2">
        <v>3242</v>
      </c>
      <c r="G4957" s="2">
        <v>37.044519999999999</v>
      </c>
      <c r="H4957" s="2">
        <v>2680</v>
      </c>
      <c r="I4957" s="2">
        <v>37.04457</v>
      </c>
      <c r="J4957" s="2">
        <v>3299</v>
      </c>
      <c r="K4957" s="2">
        <v>37.044670000000004</v>
      </c>
      <c r="L4957" s="2">
        <v>3128</v>
      </c>
      <c r="O4957">
        <v>37.044629999999998</v>
      </c>
      <c r="P4957">
        <v>11578</v>
      </c>
      <c r="Q4957">
        <v>37.044699999999999</v>
      </c>
      <c r="R4957">
        <v>6295</v>
      </c>
      <c r="S4957">
        <v>37.044649999999997</v>
      </c>
      <c r="T4957">
        <v>3639</v>
      </c>
      <c r="U4957">
        <v>37.044719999999998</v>
      </c>
      <c r="V4957">
        <v>3792</v>
      </c>
      <c r="W4957">
        <v>37.04457</v>
      </c>
      <c r="X4957">
        <v>4130</v>
      </c>
      <c r="Y4957">
        <v>37.044719999999998</v>
      </c>
      <c r="Z4957">
        <v>4827</v>
      </c>
      <c r="AC4957">
        <v>37.04448</v>
      </c>
      <c r="AD4957">
        <v>3439</v>
      </c>
      <c r="AE4957">
        <v>37.044519999999999</v>
      </c>
      <c r="AF4957">
        <v>8098</v>
      </c>
      <c r="AG4957">
        <v>37.044449999999998</v>
      </c>
      <c r="AH4957">
        <v>3644</v>
      </c>
      <c r="AI4957">
        <v>37.044449999999998</v>
      </c>
      <c r="AJ4957">
        <v>2959</v>
      </c>
      <c r="AK4957">
        <v>37.044449999999998</v>
      </c>
      <c r="AL4957">
        <v>6415</v>
      </c>
      <c r="AM4957">
        <v>37.044719999999998</v>
      </c>
      <c r="AN4957">
        <v>3064</v>
      </c>
    </row>
    <row r="4958" spans="1:40">
      <c r="A4958" s="2">
        <v>37.051119999999997</v>
      </c>
      <c r="B4958" s="2">
        <v>4141</v>
      </c>
      <c r="C4958" s="2">
        <v>37.051029999999997</v>
      </c>
      <c r="D4958" s="2">
        <v>4113</v>
      </c>
      <c r="E4958" s="2">
        <v>37.051119999999997</v>
      </c>
      <c r="F4958" s="2">
        <v>3362</v>
      </c>
      <c r="G4958" s="2">
        <v>37.051000000000002</v>
      </c>
      <c r="H4958" s="2">
        <v>2972</v>
      </c>
      <c r="I4958" s="2">
        <v>37.051029999999997</v>
      </c>
      <c r="J4958" s="2">
        <v>3729</v>
      </c>
      <c r="K4958" s="2">
        <v>37.051130000000001</v>
      </c>
      <c r="L4958" s="2">
        <v>3732</v>
      </c>
      <c r="O4958">
        <v>37.051119999999997</v>
      </c>
      <c r="P4958">
        <v>12145</v>
      </c>
      <c r="Q4958">
        <v>37.051169999999999</v>
      </c>
      <c r="R4958">
        <v>5672</v>
      </c>
      <c r="S4958">
        <v>37.051119999999997</v>
      </c>
      <c r="T4958">
        <v>3032</v>
      </c>
      <c r="U4958">
        <v>37.051180000000002</v>
      </c>
      <c r="V4958">
        <v>3461</v>
      </c>
      <c r="W4958">
        <v>37.051029999999997</v>
      </c>
      <c r="X4958">
        <v>4473</v>
      </c>
      <c r="Y4958">
        <v>37.051180000000002</v>
      </c>
      <c r="Z4958">
        <v>4707</v>
      </c>
      <c r="AC4958">
        <v>37.05095</v>
      </c>
      <c r="AD4958">
        <v>3376</v>
      </c>
      <c r="AE4958">
        <v>37.050980000000003</v>
      </c>
      <c r="AF4958">
        <v>7283</v>
      </c>
      <c r="AG4958">
        <v>37.050919999999998</v>
      </c>
      <c r="AH4958">
        <v>3490</v>
      </c>
      <c r="AI4958">
        <v>37.050919999999998</v>
      </c>
      <c r="AJ4958">
        <v>2926</v>
      </c>
      <c r="AK4958">
        <v>37.050919999999998</v>
      </c>
      <c r="AL4958">
        <v>5888</v>
      </c>
      <c r="AM4958">
        <v>37.051180000000002</v>
      </c>
      <c r="AN4958">
        <v>3166</v>
      </c>
    </row>
    <row r="4959" spans="1:40">
      <c r="A4959" s="2">
        <v>37.057580000000002</v>
      </c>
      <c r="B4959" s="2">
        <v>4045</v>
      </c>
      <c r="C4959" s="2">
        <v>37.057519999999997</v>
      </c>
      <c r="D4959" s="2">
        <v>4193</v>
      </c>
      <c r="E4959" s="2">
        <v>37.057580000000002</v>
      </c>
      <c r="F4959" s="2">
        <v>3317</v>
      </c>
      <c r="G4959" s="2">
        <v>37.057470000000002</v>
      </c>
      <c r="H4959" s="2">
        <v>2811</v>
      </c>
      <c r="I4959" s="2">
        <v>37.057499999999997</v>
      </c>
      <c r="J4959" s="2">
        <v>3708</v>
      </c>
      <c r="K4959" s="2">
        <v>37.057600000000001</v>
      </c>
      <c r="L4959" s="2">
        <v>2993</v>
      </c>
      <c r="O4959">
        <v>37.057580000000002</v>
      </c>
      <c r="P4959">
        <v>12861</v>
      </c>
      <c r="Q4959">
        <v>37.057630000000003</v>
      </c>
      <c r="R4959">
        <v>6479</v>
      </c>
      <c r="S4959">
        <v>37.057580000000002</v>
      </c>
      <c r="T4959">
        <v>3410</v>
      </c>
      <c r="U4959">
        <v>37.057650000000002</v>
      </c>
      <c r="V4959">
        <v>3337</v>
      </c>
      <c r="W4959">
        <v>37.057499999999997</v>
      </c>
      <c r="X4959">
        <v>4081</v>
      </c>
      <c r="Y4959">
        <v>37.057650000000002</v>
      </c>
      <c r="Z4959">
        <v>4750</v>
      </c>
      <c r="AC4959">
        <v>37.05742</v>
      </c>
      <c r="AD4959">
        <v>3906</v>
      </c>
      <c r="AE4959">
        <v>37.057450000000003</v>
      </c>
      <c r="AF4959">
        <v>7825</v>
      </c>
      <c r="AG4959">
        <v>37.057380000000002</v>
      </c>
      <c r="AH4959">
        <v>2956</v>
      </c>
      <c r="AI4959">
        <v>37.057380000000002</v>
      </c>
      <c r="AJ4959">
        <v>2616</v>
      </c>
      <c r="AK4959">
        <v>37.057380000000002</v>
      </c>
      <c r="AL4959">
        <v>6585</v>
      </c>
      <c r="AM4959">
        <v>37.057650000000002</v>
      </c>
      <c r="AN4959">
        <v>3505</v>
      </c>
    </row>
    <row r="4960" spans="1:40">
      <c r="A4960" s="2">
        <v>37.064050000000002</v>
      </c>
      <c r="B4960" s="2">
        <v>4345</v>
      </c>
      <c r="C4960" s="2">
        <v>37.063980000000001</v>
      </c>
      <c r="D4960" s="2">
        <v>4159</v>
      </c>
      <c r="E4960" s="2">
        <v>37.064070000000001</v>
      </c>
      <c r="F4960" s="2">
        <v>3424</v>
      </c>
      <c r="G4960" s="2">
        <v>37.063929999999999</v>
      </c>
      <c r="H4960" s="2">
        <v>3021</v>
      </c>
      <c r="I4960" s="2">
        <v>37.063969999999998</v>
      </c>
      <c r="J4960" s="2">
        <v>3388</v>
      </c>
      <c r="K4960" s="2">
        <v>37.064070000000001</v>
      </c>
      <c r="L4960" s="2">
        <v>3459</v>
      </c>
      <c r="O4960">
        <v>37.064050000000002</v>
      </c>
      <c r="P4960">
        <v>12106</v>
      </c>
      <c r="Q4960">
        <v>37.064100000000003</v>
      </c>
      <c r="R4960">
        <v>5645</v>
      </c>
      <c r="S4960">
        <v>37.064050000000002</v>
      </c>
      <c r="T4960">
        <v>3723</v>
      </c>
      <c r="U4960">
        <v>37.064120000000003</v>
      </c>
      <c r="V4960">
        <v>3625</v>
      </c>
      <c r="W4960">
        <v>37.063969999999998</v>
      </c>
      <c r="X4960">
        <v>4172</v>
      </c>
      <c r="Y4960">
        <v>37.064120000000003</v>
      </c>
      <c r="Z4960">
        <v>4306</v>
      </c>
      <c r="AC4960">
        <v>37.063879999999997</v>
      </c>
      <c r="AD4960">
        <v>3591</v>
      </c>
      <c r="AE4960">
        <v>37.063920000000003</v>
      </c>
      <c r="AF4960">
        <v>8417</v>
      </c>
      <c r="AG4960">
        <v>37.063850000000002</v>
      </c>
      <c r="AH4960">
        <v>3625</v>
      </c>
      <c r="AI4960">
        <v>37.063850000000002</v>
      </c>
      <c r="AJ4960">
        <v>3380</v>
      </c>
      <c r="AK4960">
        <v>37.063850000000002</v>
      </c>
      <c r="AL4960">
        <v>6579</v>
      </c>
      <c r="AM4960">
        <v>37.064129999999999</v>
      </c>
      <c r="AN4960">
        <v>3238</v>
      </c>
    </row>
    <row r="4961" spans="1:40">
      <c r="A4961" s="2">
        <v>37.070520000000002</v>
      </c>
      <c r="B4961" s="2">
        <v>4443</v>
      </c>
      <c r="C4961" s="2">
        <v>37.070450000000001</v>
      </c>
      <c r="D4961" s="2">
        <v>3875</v>
      </c>
      <c r="E4961" s="2">
        <v>37.070529999999998</v>
      </c>
      <c r="F4961" s="2">
        <v>3512</v>
      </c>
      <c r="G4961" s="2">
        <v>37.070399999999999</v>
      </c>
      <c r="H4961" s="2">
        <v>3245</v>
      </c>
      <c r="I4961" s="2">
        <v>37.070430000000002</v>
      </c>
      <c r="J4961" s="2">
        <v>3640</v>
      </c>
      <c r="K4961" s="2">
        <v>37.070549999999997</v>
      </c>
      <c r="L4961" s="2">
        <v>3473</v>
      </c>
      <c r="O4961">
        <v>37.070520000000002</v>
      </c>
      <c r="P4961">
        <v>13052</v>
      </c>
      <c r="Q4961">
        <v>37.070569999999996</v>
      </c>
      <c r="R4961">
        <v>6101</v>
      </c>
      <c r="S4961">
        <v>37.070520000000002</v>
      </c>
      <c r="T4961">
        <v>3239</v>
      </c>
      <c r="U4961">
        <v>37.07058</v>
      </c>
      <c r="V4961">
        <v>3238</v>
      </c>
      <c r="W4961">
        <v>37.070430000000002</v>
      </c>
      <c r="X4961">
        <v>4233</v>
      </c>
      <c r="Y4961">
        <v>37.07058</v>
      </c>
      <c r="Z4961">
        <v>3717</v>
      </c>
      <c r="AC4961">
        <v>37.070369999999997</v>
      </c>
      <c r="AD4961">
        <v>3777</v>
      </c>
      <c r="AE4961">
        <v>37.07038</v>
      </c>
      <c r="AF4961">
        <v>7087</v>
      </c>
      <c r="AG4961">
        <v>37.070320000000002</v>
      </c>
      <c r="AH4961">
        <v>3417</v>
      </c>
      <c r="AI4961">
        <v>37.070320000000002</v>
      </c>
      <c r="AJ4961">
        <v>2809</v>
      </c>
      <c r="AK4961">
        <v>37.070320000000002</v>
      </c>
      <c r="AL4961">
        <v>7017</v>
      </c>
      <c r="AM4961">
        <v>37.070599999999999</v>
      </c>
      <c r="AN4961">
        <v>3436</v>
      </c>
    </row>
    <row r="4962" spans="1:40">
      <c r="A4962" s="2">
        <v>37.076979999999999</v>
      </c>
      <c r="B4962" s="2">
        <v>4316</v>
      </c>
      <c r="C4962" s="2">
        <v>37.076920000000001</v>
      </c>
      <c r="D4962" s="2">
        <v>4071</v>
      </c>
      <c r="E4962" s="2">
        <v>37.076999999999998</v>
      </c>
      <c r="F4962" s="2">
        <v>3658</v>
      </c>
      <c r="G4962" s="2">
        <v>37.07687</v>
      </c>
      <c r="H4962" s="2">
        <v>3187</v>
      </c>
      <c r="I4962" s="2">
        <v>37.076900000000002</v>
      </c>
      <c r="J4962" s="2">
        <v>3667</v>
      </c>
      <c r="K4962" s="2">
        <v>37.077019999999997</v>
      </c>
      <c r="L4962" s="2">
        <v>3617</v>
      </c>
      <c r="O4962">
        <v>37.076979999999999</v>
      </c>
      <c r="P4962">
        <v>12989</v>
      </c>
      <c r="Q4962">
        <v>37.07705</v>
      </c>
      <c r="R4962">
        <v>7544</v>
      </c>
      <c r="S4962">
        <v>37.076979999999999</v>
      </c>
      <c r="T4962">
        <v>3404</v>
      </c>
      <c r="U4962">
        <v>37.07705</v>
      </c>
      <c r="V4962">
        <v>3702</v>
      </c>
      <c r="W4962">
        <v>37.076900000000002</v>
      </c>
      <c r="X4962">
        <v>4256</v>
      </c>
      <c r="Y4962">
        <v>37.07705</v>
      </c>
      <c r="Z4962">
        <v>3880</v>
      </c>
      <c r="AC4962">
        <v>37.076830000000001</v>
      </c>
      <c r="AD4962">
        <v>3802</v>
      </c>
      <c r="AE4962">
        <v>37.07685</v>
      </c>
      <c r="AF4962">
        <v>8875</v>
      </c>
      <c r="AG4962">
        <v>37.076779999999999</v>
      </c>
      <c r="AH4962">
        <v>3302</v>
      </c>
      <c r="AI4962">
        <v>37.076779999999999</v>
      </c>
      <c r="AJ4962">
        <v>3128</v>
      </c>
      <c r="AK4962">
        <v>37.076779999999999</v>
      </c>
      <c r="AL4962">
        <v>6652</v>
      </c>
      <c r="AM4962">
        <v>37.077069999999999</v>
      </c>
      <c r="AN4962">
        <v>3018</v>
      </c>
    </row>
    <row r="4963" spans="1:40">
      <c r="A4963" s="2">
        <v>37.083449999999999</v>
      </c>
      <c r="B4963" s="2">
        <v>4257</v>
      </c>
      <c r="C4963" s="2">
        <v>37.083379999999998</v>
      </c>
      <c r="D4963" s="2">
        <v>4144</v>
      </c>
      <c r="E4963" s="2">
        <v>37.083469999999998</v>
      </c>
      <c r="F4963" s="2">
        <v>3312</v>
      </c>
      <c r="G4963" s="2">
        <v>37.083329999999997</v>
      </c>
      <c r="H4963" s="2">
        <v>2976</v>
      </c>
      <c r="I4963" s="2">
        <v>37.083370000000002</v>
      </c>
      <c r="J4963" s="2">
        <v>3827</v>
      </c>
      <c r="K4963" s="2">
        <v>37.083480000000002</v>
      </c>
      <c r="L4963" s="2">
        <v>3720</v>
      </c>
      <c r="O4963">
        <v>37.083449999999999</v>
      </c>
      <c r="P4963">
        <v>14480</v>
      </c>
      <c r="Q4963">
        <v>37.08352</v>
      </c>
      <c r="R4963">
        <v>5799</v>
      </c>
      <c r="S4963">
        <v>37.083449999999999</v>
      </c>
      <c r="T4963">
        <v>3823</v>
      </c>
      <c r="U4963">
        <v>37.083530000000003</v>
      </c>
      <c r="V4963">
        <v>3239</v>
      </c>
      <c r="W4963">
        <v>37.083370000000002</v>
      </c>
      <c r="X4963">
        <v>4785</v>
      </c>
      <c r="Y4963">
        <v>37.083530000000003</v>
      </c>
      <c r="Z4963">
        <v>4692</v>
      </c>
      <c r="AC4963">
        <v>37.083300000000001</v>
      </c>
      <c r="AD4963">
        <v>3877</v>
      </c>
      <c r="AE4963">
        <v>37.083320000000001</v>
      </c>
      <c r="AF4963">
        <v>8384</v>
      </c>
      <c r="AG4963">
        <v>37.083269999999999</v>
      </c>
      <c r="AH4963">
        <v>3406</v>
      </c>
      <c r="AI4963">
        <v>37.08325</v>
      </c>
      <c r="AJ4963">
        <v>2854</v>
      </c>
      <c r="AK4963">
        <v>37.08325</v>
      </c>
      <c r="AL4963">
        <v>7077</v>
      </c>
      <c r="AM4963">
        <v>37.083530000000003</v>
      </c>
      <c r="AN4963">
        <v>3007</v>
      </c>
    </row>
    <row r="4964" spans="1:40">
      <c r="A4964" s="2">
        <v>37.089930000000003</v>
      </c>
      <c r="B4964" s="2">
        <v>3791</v>
      </c>
      <c r="C4964" s="2">
        <v>37.089849999999998</v>
      </c>
      <c r="D4964" s="2">
        <v>4989</v>
      </c>
      <c r="E4964" s="2">
        <v>37.089930000000003</v>
      </c>
      <c r="F4964" s="2">
        <v>3165</v>
      </c>
      <c r="G4964" s="2">
        <v>37.089799999999997</v>
      </c>
      <c r="H4964" s="2">
        <v>3050</v>
      </c>
      <c r="I4964" s="2">
        <v>37.089849999999998</v>
      </c>
      <c r="J4964" s="2">
        <v>3941</v>
      </c>
      <c r="K4964" s="2">
        <v>37.089950000000002</v>
      </c>
      <c r="L4964" s="2">
        <v>3599</v>
      </c>
      <c r="O4964">
        <v>37.089919999999999</v>
      </c>
      <c r="P4964">
        <v>13223</v>
      </c>
      <c r="Q4964">
        <v>37.089979999999997</v>
      </c>
      <c r="R4964">
        <v>7200</v>
      </c>
      <c r="S4964">
        <v>37.089919999999999</v>
      </c>
      <c r="T4964">
        <v>3761</v>
      </c>
      <c r="U4964">
        <v>37.090000000000003</v>
      </c>
      <c r="V4964">
        <v>3634</v>
      </c>
      <c r="W4964">
        <v>37.089849999999998</v>
      </c>
      <c r="X4964">
        <v>4333</v>
      </c>
      <c r="Y4964">
        <v>37.090000000000003</v>
      </c>
      <c r="Z4964">
        <v>4545</v>
      </c>
      <c r="AC4964">
        <v>37.089770000000001</v>
      </c>
      <c r="AD4964">
        <v>3661</v>
      </c>
      <c r="AE4964">
        <v>37.089799999999997</v>
      </c>
      <c r="AF4964">
        <v>7799</v>
      </c>
      <c r="AG4964">
        <v>37.089730000000003</v>
      </c>
      <c r="AH4964">
        <v>3257</v>
      </c>
      <c r="AI4964">
        <v>37.08972</v>
      </c>
      <c r="AJ4964">
        <v>3009</v>
      </c>
      <c r="AK4964">
        <v>37.08972</v>
      </c>
      <c r="AL4964">
        <v>6652</v>
      </c>
      <c r="AM4964">
        <v>37.090000000000003</v>
      </c>
      <c r="AN4964">
        <v>2768</v>
      </c>
    </row>
    <row r="4965" spans="1:40">
      <c r="A4965" s="2">
        <v>37.096400000000003</v>
      </c>
      <c r="B4965" s="2">
        <v>3811</v>
      </c>
      <c r="C4965" s="2">
        <v>37.096319999999999</v>
      </c>
      <c r="D4965" s="2">
        <v>4467</v>
      </c>
      <c r="E4965" s="2">
        <v>37.096400000000003</v>
      </c>
      <c r="F4965" s="2">
        <v>2725</v>
      </c>
      <c r="G4965" s="2">
        <v>37.096269999999997</v>
      </c>
      <c r="H4965" s="2">
        <v>2769</v>
      </c>
      <c r="I4965" s="2">
        <v>37.096319999999999</v>
      </c>
      <c r="J4965" s="2">
        <v>4418</v>
      </c>
      <c r="K4965" s="2">
        <v>37.096420000000002</v>
      </c>
      <c r="L4965" s="2">
        <v>4140</v>
      </c>
      <c r="O4965">
        <v>37.096380000000003</v>
      </c>
      <c r="P4965">
        <v>13444</v>
      </c>
      <c r="Q4965">
        <v>37.096449999999997</v>
      </c>
      <c r="R4965">
        <v>6215</v>
      </c>
      <c r="S4965">
        <v>37.096380000000003</v>
      </c>
      <c r="T4965">
        <v>3894</v>
      </c>
      <c r="U4965">
        <v>37.096469999999997</v>
      </c>
      <c r="V4965">
        <v>3756</v>
      </c>
      <c r="W4965">
        <v>37.096319999999999</v>
      </c>
      <c r="X4965">
        <v>4492</v>
      </c>
      <c r="Y4965">
        <v>37.096469999999997</v>
      </c>
      <c r="Z4965">
        <v>4959</v>
      </c>
      <c r="AC4965">
        <v>37.096229999999998</v>
      </c>
      <c r="AD4965">
        <v>3731</v>
      </c>
      <c r="AE4965">
        <v>37.096269999999997</v>
      </c>
      <c r="AF4965">
        <v>8363</v>
      </c>
      <c r="AG4965">
        <v>37.096200000000003</v>
      </c>
      <c r="AH4965">
        <v>3731</v>
      </c>
      <c r="AI4965">
        <v>37.096200000000003</v>
      </c>
      <c r="AJ4965">
        <v>2927</v>
      </c>
      <c r="AK4965">
        <v>37.096200000000003</v>
      </c>
      <c r="AL4965">
        <v>6645</v>
      </c>
      <c r="AM4965">
        <v>37.096469999999997</v>
      </c>
      <c r="AN4965">
        <v>3137</v>
      </c>
    </row>
    <row r="4966" spans="1:40">
      <c r="A4966" s="2">
        <v>37.102870000000003</v>
      </c>
      <c r="B4966" s="2">
        <v>4242</v>
      </c>
      <c r="C4966" s="2">
        <v>37.102780000000003</v>
      </c>
      <c r="D4966" s="2">
        <v>4797</v>
      </c>
      <c r="E4966" s="2">
        <v>37.102870000000003</v>
      </c>
      <c r="F4966" s="2">
        <v>2968</v>
      </c>
      <c r="G4966" s="2">
        <v>37.102730000000001</v>
      </c>
      <c r="H4966" s="2">
        <v>3473</v>
      </c>
      <c r="I4966" s="2">
        <v>37.102780000000003</v>
      </c>
      <c r="J4966" s="2">
        <v>3928</v>
      </c>
      <c r="K4966" s="2">
        <v>37.102879999999999</v>
      </c>
      <c r="L4966" s="2">
        <v>3559</v>
      </c>
      <c r="O4966">
        <v>37.102870000000003</v>
      </c>
      <c r="P4966">
        <v>12799</v>
      </c>
      <c r="Q4966">
        <v>37.102919999999997</v>
      </c>
      <c r="R4966">
        <v>6838</v>
      </c>
      <c r="S4966">
        <v>37.102870000000003</v>
      </c>
      <c r="T4966">
        <v>3651</v>
      </c>
      <c r="U4966">
        <v>37.102930000000001</v>
      </c>
      <c r="V4966">
        <v>3443</v>
      </c>
      <c r="W4966">
        <v>37.102780000000003</v>
      </c>
      <c r="X4966">
        <v>4863</v>
      </c>
      <c r="Y4966">
        <v>37.102930000000001</v>
      </c>
      <c r="Z4966">
        <v>4323</v>
      </c>
      <c r="AC4966">
        <v>37.102699999999999</v>
      </c>
      <c r="AD4966">
        <v>4310</v>
      </c>
      <c r="AE4966">
        <v>37.102730000000001</v>
      </c>
      <c r="AF4966">
        <v>7975</v>
      </c>
      <c r="AG4966">
        <v>37.102670000000003</v>
      </c>
      <c r="AH4966">
        <v>3462</v>
      </c>
      <c r="AI4966">
        <v>37.102670000000003</v>
      </c>
      <c r="AJ4966">
        <v>2682</v>
      </c>
      <c r="AK4966">
        <v>37.102670000000003</v>
      </c>
      <c r="AL4966">
        <v>6505</v>
      </c>
      <c r="AM4966">
        <v>37.102930000000001</v>
      </c>
      <c r="AN4966">
        <v>3131</v>
      </c>
    </row>
    <row r="4967" spans="1:40">
      <c r="A4967" s="2">
        <v>37.10933</v>
      </c>
      <c r="B4967" s="2">
        <v>4760</v>
      </c>
      <c r="C4967" s="2">
        <v>37.109270000000002</v>
      </c>
      <c r="D4967" s="2">
        <v>4752</v>
      </c>
      <c r="E4967" s="2">
        <v>37.10933</v>
      </c>
      <c r="F4967" s="2">
        <v>3476</v>
      </c>
      <c r="G4967" s="2">
        <v>37.109220000000001</v>
      </c>
      <c r="H4967" s="2">
        <v>3748</v>
      </c>
      <c r="I4967" s="2">
        <v>37.109250000000003</v>
      </c>
      <c r="J4967" s="2">
        <v>4103</v>
      </c>
      <c r="K4967" s="2">
        <v>37.109349999999999</v>
      </c>
      <c r="L4967" s="2">
        <v>3791</v>
      </c>
      <c r="O4967">
        <v>37.10933</v>
      </c>
      <c r="P4967">
        <v>12687</v>
      </c>
      <c r="Q4967">
        <v>37.109380000000002</v>
      </c>
      <c r="R4967">
        <v>8960</v>
      </c>
      <c r="S4967">
        <v>37.10933</v>
      </c>
      <c r="T4967">
        <v>4440</v>
      </c>
      <c r="U4967">
        <v>37.109400000000001</v>
      </c>
      <c r="V4967">
        <v>3159</v>
      </c>
      <c r="W4967">
        <v>37.109250000000003</v>
      </c>
      <c r="X4967">
        <v>4149</v>
      </c>
      <c r="Y4967">
        <v>37.109400000000001</v>
      </c>
      <c r="Z4967">
        <v>5233</v>
      </c>
      <c r="AC4967">
        <v>37.109169999999999</v>
      </c>
      <c r="AD4967">
        <v>3555</v>
      </c>
      <c r="AE4967">
        <v>37.109200000000001</v>
      </c>
      <c r="AF4967">
        <v>7754</v>
      </c>
      <c r="AG4967">
        <v>37.10913</v>
      </c>
      <c r="AH4967">
        <v>4064</v>
      </c>
      <c r="AI4967">
        <v>37.10913</v>
      </c>
      <c r="AJ4967">
        <v>3040</v>
      </c>
      <c r="AK4967">
        <v>37.10913</v>
      </c>
      <c r="AL4967">
        <v>7133</v>
      </c>
      <c r="AM4967">
        <v>37.109400000000001</v>
      </c>
      <c r="AN4967">
        <v>2805</v>
      </c>
    </row>
    <row r="4968" spans="1:40">
      <c r="A4968" s="2">
        <v>37.1158</v>
      </c>
      <c r="B4968" s="2">
        <v>4815</v>
      </c>
      <c r="C4968" s="2">
        <v>37.115729999999999</v>
      </c>
      <c r="D4968" s="2">
        <v>5393</v>
      </c>
      <c r="E4968" s="2">
        <v>37.1158</v>
      </c>
      <c r="F4968" s="2">
        <v>3761</v>
      </c>
      <c r="G4968" s="2">
        <v>37.115679999999998</v>
      </c>
      <c r="H4968" s="2">
        <v>3320</v>
      </c>
      <c r="I4968" s="2">
        <v>37.115720000000003</v>
      </c>
      <c r="J4968" s="2">
        <v>3711</v>
      </c>
      <c r="K4968" s="2">
        <v>37.115819999999999</v>
      </c>
      <c r="L4968" s="2">
        <v>3531</v>
      </c>
      <c r="O4968">
        <v>37.1158</v>
      </c>
      <c r="P4968">
        <v>12858</v>
      </c>
      <c r="Q4968">
        <v>37.115850000000002</v>
      </c>
      <c r="R4968">
        <v>6983</v>
      </c>
      <c r="S4968">
        <v>37.1158</v>
      </c>
      <c r="T4968">
        <v>4635</v>
      </c>
      <c r="U4968">
        <v>37.115870000000001</v>
      </c>
      <c r="V4968">
        <v>2988</v>
      </c>
      <c r="W4968">
        <v>37.115720000000003</v>
      </c>
      <c r="X4968">
        <v>4632</v>
      </c>
      <c r="Y4968">
        <v>37.115870000000001</v>
      </c>
      <c r="Z4968">
        <v>4374</v>
      </c>
      <c r="AC4968">
        <v>37.115630000000003</v>
      </c>
      <c r="AD4968">
        <v>3720</v>
      </c>
      <c r="AE4968">
        <v>37.115670000000001</v>
      </c>
      <c r="AF4968">
        <v>7663</v>
      </c>
      <c r="AG4968">
        <v>37.115600000000001</v>
      </c>
      <c r="AH4968">
        <v>4054</v>
      </c>
      <c r="AI4968">
        <v>37.115600000000001</v>
      </c>
      <c r="AJ4968">
        <v>2945</v>
      </c>
      <c r="AK4968">
        <v>37.115600000000001</v>
      </c>
      <c r="AL4968">
        <v>7288</v>
      </c>
      <c r="AM4968">
        <v>37.115879999999997</v>
      </c>
      <c r="AN4968">
        <v>2826</v>
      </c>
    </row>
    <row r="4969" spans="1:40">
      <c r="A4969" s="2">
        <v>37.12227</v>
      </c>
      <c r="B4969" s="2">
        <v>4271</v>
      </c>
      <c r="C4969" s="2">
        <v>37.122199999999999</v>
      </c>
      <c r="D4969" s="2">
        <v>5811</v>
      </c>
      <c r="E4969" s="2">
        <v>37.122280000000003</v>
      </c>
      <c r="F4969" s="2">
        <v>3641</v>
      </c>
      <c r="G4969" s="2">
        <v>37.122149999999998</v>
      </c>
      <c r="H4969" s="2">
        <v>3551</v>
      </c>
      <c r="I4969" s="2">
        <v>37.12218</v>
      </c>
      <c r="J4969" s="2">
        <v>3732</v>
      </c>
      <c r="K4969" s="2">
        <v>37.122280000000003</v>
      </c>
      <c r="L4969" s="2">
        <v>4483</v>
      </c>
      <c r="O4969">
        <v>37.12227</v>
      </c>
      <c r="P4969">
        <v>11454</v>
      </c>
      <c r="Q4969">
        <v>37.122320000000002</v>
      </c>
      <c r="R4969">
        <v>8205</v>
      </c>
      <c r="S4969">
        <v>37.12227</v>
      </c>
      <c r="T4969">
        <v>3810</v>
      </c>
      <c r="U4969">
        <v>37.122329999999998</v>
      </c>
      <c r="V4969">
        <v>3978</v>
      </c>
      <c r="W4969">
        <v>37.12218</v>
      </c>
      <c r="X4969">
        <v>4626</v>
      </c>
      <c r="Y4969">
        <v>37.122329999999998</v>
      </c>
      <c r="Z4969">
        <v>3835</v>
      </c>
      <c r="AC4969">
        <v>37.122120000000002</v>
      </c>
      <c r="AD4969">
        <v>3405</v>
      </c>
      <c r="AE4969">
        <v>37.122129999999999</v>
      </c>
      <c r="AF4969">
        <v>9702</v>
      </c>
      <c r="AG4969">
        <v>37.122070000000001</v>
      </c>
      <c r="AH4969">
        <v>3538</v>
      </c>
      <c r="AI4969">
        <v>37.122070000000001</v>
      </c>
      <c r="AJ4969">
        <v>3251</v>
      </c>
      <c r="AK4969">
        <v>37.122070000000001</v>
      </c>
      <c r="AL4969">
        <v>6560</v>
      </c>
      <c r="AM4969">
        <v>37.122349999999997</v>
      </c>
      <c r="AN4969">
        <v>2823</v>
      </c>
    </row>
    <row r="4970" spans="1:40">
      <c r="A4970" s="2">
        <v>37.128729999999997</v>
      </c>
      <c r="B4970" s="2">
        <v>3952</v>
      </c>
      <c r="C4970" s="2">
        <v>37.12867</v>
      </c>
      <c r="D4970" s="2">
        <v>6186</v>
      </c>
      <c r="E4970" s="2">
        <v>37.128749999999997</v>
      </c>
      <c r="F4970" s="2">
        <v>3949</v>
      </c>
      <c r="G4970" s="2">
        <v>37.128619999999998</v>
      </c>
      <c r="H4970" s="2">
        <v>3474</v>
      </c>
      <c r="I4970" s="2">
        <v>37.12865</v>
      </c>
      <c r="J4970" s="2">
        <v>3839</v>
      </c>
      <c r="K4970" s="2">
        <v>37.128770000000003</v>
      </c>
      <c r="L4970" s="2">
        <v>4104</v>
      </c>
      <c r="O4970">
        <v>37.128729999999997</v>
      </c>
      <c r="P4970">
        <v>11042</v>
      </c>
      <c r="Q4970">
        <v>37.128779999999999</v>
      </c>
      <c r="R4970">
        <v>7535</v>
      </c>
      <c r="S4970">
        <v>37.128729999999997</v>
      </c>
      <c r="T4970">
        <v>4191</v>
      </c>
      <c r="U4970">
        <v>37.128799999999998</v>
      </c>
      <c r="V4970">
        <v>4240</v>
      </c>
      <c r="W4970">
        <v>37.12865</v>
      </c>
      <c r="X4970">
        <v>3772</v>
      </c>
      <c r="Y4970">
        <v>37.128799999999998</v>
      </c>
      <c r="Z4970">
        <v>4657</v>
      </c>
      <c r="AC4970">
        <v>37.128579999999999</v>
      </c>
      <c r="AD4970">
        <v>3809</v>
      </c>
      <c r="AE4970">
        <v>37.128599999999999</v>
      </c>
      <c r="AF4970">
        <v>8971</v>
      </c>
      <c r="AG4970">
        <v>37.128529999999998</v>
      </c>
      <c r="AH4970">
        <v>4333</v>
      </c>
      <c r="AI4970">
        <v>37.128529999999998</v>
      </c>
      <c r="AJ4970">
        <v>3024</v>
      </c>
      <c r="AK4970">
        <v>37.128529999999998</v>
      </c>
      <c r="AL4970">
        <v>6639</v>
      </c>
      <c r="AM4970">
        <v>37.128819999999997</v>
      </c>
      <c r="AN4970">
        <v>3287</v>
      </c>
    </row>
    <row r="4971" spans="1:40">
      <c r="A4971" s="2">
        <v>37.135199999999998</v>
      </c>
      <c r="B4971" s="2">
        <v>4281</v>
      </c>
      <c r="C4971" s="2">
        <v>37.135129999999997</v>
      </c>
      <c r="D4971" s="2">
        <v>5794</v>
      </c>
      <c r="E4971" s="2">
        <v>37.135219999999997</v>
      </c>
      <c r="F4971" s="2">
        <v>3910</v>
      </c>
      <c r="G4971" s="2">
        <v>37.135080000000002</v>
      </c>
      <c r="H4971" s="2">
        <v>3644</v>
      </c>
      <c r="I4971" s="2">
        <v>37.135120000000001</v>
      </c>
      <c r="J4971" s="2">
        <v>4514</v>
      </c>
      <c r="K4971" s="2">
        <v>37.13523</v>
      </c>
      <c r="L4971" s="2">
        <v>4584</v>
      </c>
      <c r="O4971">
        <v>37.135199999999998</v>
      </c>
      <c r="P4971">
        <v>11401</v>
      </c>
      <c r="Q4971">
        <v>37.135269999999998</v>
      </c>
      <c r="R4971">
        <v>8200</v>
      </c>
      <c r="S4971">
        <v>37.135199999999998</v>
      </c>
      <c r="T4971">
        <v>4474</v>
      </c>
      <c r="U4971">
        <v>37.135269999999998</v>
      </c>
      <c r="V4971">
        <v>3622</v>
      </c>
      <c r="W4971">
        <v>37.135120000000001</v>
      </c>
      <c r="X4971">
        <v>4382</v>
      </c>
      <c r="Y4971">
        <v>37.135280000000002</v>
      </c>
      <c r="Z4971">
        <v>3789</v>
      </c>
      <c r="AC4971">
        <v>37.13505</v>
      </c>
      <c r="AD4971">
        <v>3662</v>
      </c>
      <c r="AE4971">
        <v>37.135069999999999</v>
      </c>
      <c r="AF4971">
        <v>9368</v>
      </c>
      <c r="AG4971">
        <v>37.134999999999998</v>
      </c>
      <c r="AH4971">
        <v>3458</v>
      </c>
      <c r="AI4971">
        <v>37.134999999999998</v>
      </c>
      <c r="AJ4971">
        <v>3268</v>
      </c>
      <c r="AK4971">
        <v>37.134999999999998</v>
      </c>
      <c r="AL4971">
        <v>6598</v>
      </c>
      <c r="AM4971">
        <v>37.135280000000002</v>
      </c>
      <c r="AN4971">
        <v>3124</v>
      </c>
    </row>
    <row r="4972" spans="1:40">
      <c r="A4972" s="2">
        <v>37.141680000000001</v>
      </c>
      <c r="B4972" s="2">
        <v>4249</v>
      </c>
      <c r="C4972" s="2">
        <v>37.141599999999997</v>
      </c>
      <c r="D4972" s="2">
        <v>5763</v>
      </c>
      <c r="E4972" s="2">
        <v>37.141680000000001</v>
      </c>
      <c r="F4972" s="2">
        <v>3418</v>
      </c>
      <c r="G4972" s="2">
        <v>37.141550000000002</v>
      </c>
      <c r="H4972" s="2">
        <v>3527</v>
      </c>
      <c r="I4972" s="2">
        <v>37.141579999999998</v>
      </c>
      <c r="J4972" s="2">
        <v>4204</v>
      </c>
      <c r="K4972" s="2">
        <v>37.1417</v>
      </c>
      <c r="L4972" s="2">
        <v>4259</v>
      </c>
      <c r="O4972">
        <v>37.141669999999998</v>
      </c>
      <c r="P4972">
        <v>8864</v>
      </c>
      <c r="Q4972">
        <v>37.141730000000003</v>
      </c>
      <c r="R4972">
        <v>7636</v>
      </c>
      <c r="S4972">
        <v>37.141669999999998</v>
      </c>
      <c r="T4972">
        <v>5401</v>
      </c>
      <c r="U4972">
        <v>37.141750000000002</v>
      </c>
      <c r="V4972">
        <v>3724</v>
      </c>
      <c r="W4972">
        <v>37.141579999999998</v>
      </c>
      <c r="X4972">
        <v>4683</v>
      </c>
      <c r="Y4972">
        <v>37.141750000000002</v>
      </c>
      <c r="Z4972">
        <v>5415</v>
      </c>
      <c r="AC4972">
        <v>37.14152</v>
      </c>
      <c r="AD4972">
        <v>3762</v>
      </c>
      <c r="AE4972">
        <v>37.141530000000003</v>
      </c>
      <c r="AF4972">
        <v>7655</v>
      </c>
      <c r="AG4972">
        <v>37.141480000000001</v>
      </c>
      <c r="AH4972">
        <v>4089</v>
      </c>
      <c r="AI4972">
        <v>37.141469999999998</v>
      </c>
      <c r="AJ4972">
        <v>2966</v>
      </c>
      <c r="AK4972">
        <v>37.141469999999998</v>
      </c>
      <c r="AL4972">
        <v>5666</v>
      </c>
      <c r="AM4972">
        <v>37.141750000000002</v>
      </c>
      <c r="AN4972">
        <v>3445</v>
      </c>
    </row>
    <row r="4973" spans="1:40">
      <c r="A4973" s="2">
        <v>37.148150000000001</v>
      </c>
      <c r="B4973" s="2">
        <v>3897</v>
      </c>
      <c r="C4973" s="2">
        <v>37.148069999999997</v>
      </c>
      <c r="D4973" s="2">
        <v>6271</v>
      </c>
      <c r="E4973" s="2">
        <v>37.148150000000001</v>
      </c>
      <c r="F4973" s="2">
        <v>3867</v>
      </c>
      <c r="G4973" s="2">
        <v>37.148020000000002</v>
      </c>
      <c r="H4973" s="2">
        <v>4164</v>
      </c>
      <c r="I4973" s="2">
        <v>37.148069999999997</v>
      </c>
      <c r="J4973" s="2">
        <v>4357</v>
      </c>
      <c r="K4973" s="2">
        <v>37.14817</v>
      </c>
      <c r="L4973" s="2">
        <v>3569</v>
      </c>
      <c r="O4973">
        <v>37.148130000000002</v>
      </c>
      <c r="P4973">
        <v>11813</v>
      </c>
      <c r="Q4973">
        <v>37.148200000000003</v>
      </c>
      <c r="R4973">
        <v>7403</v>
      </c>
      <c r="S4973">
        <v>37.148130000000002</v>
      </c>
      <c r="T4973">
        <v>3908</v>
      </c>
      <c r="U4973">
        <v>37.148220000000002</v>
      </c>
      <c r="V4973">
        <v>3837</v>
      </c>
      <c r="W4973">
        <v>37.148069999999997</v>
      </c>
      <c r="X4973">
        <v>4397</v>
      </c>
      <c r="Y4973">
        <v>37.148220000000002</v>
      </c>
      <c r="Z4973">
        <v>5072</v>
      </c>
      <c r="AC4973">
        <v>37.147979999999997</v>
      </c>
      <c r="AD4973">
        <v>4221</v>
      </c>
      <c r="AE4973">
        <v>37.148020000000002</v>
      </c>
      <c r="AF4973">
        <v>8409</v>
      </c>
      <c r="AG4973">
        <v>37.147950000000002</v>
      </c>
      <c r="AH4973">
        <v>4151</v>
      </c>
      <c r="AI4973">
        <v>37.147950000000002</v>
      </c>
      <c r="AJ4973">
        <v>3334</v>
      </c>
      <c r="AK4973">
        <v>37.147950000000002</v>
      </c>
      <c r="AL4973">
        <v>6785</v>
      </c>
      <c r="AM4973">
        <v>37.148220000000002</v>
      </c>
      <c r="AN4973">
        <v>3574</v>
      </c>
    </row>
    <row r="4974" spans="1:40">
      <c r="A4974" s="2">
        <v>37.154620000000001</v>
      </c>
      <c r="B4974" s="2">
        <v>4416</v>
      </c>
      <c r="C4974" s="2">
        <v>37.154530000000001</v>
      </c>
      <c r="D4974" s="2">
        <v>6198</v>
      </c>
      <c r="E4974" s="2">
        <v>37.154620000000001</v>
      </c>
      <c r="F4974" s="2">
        <v>3308</v>
      </c>
      <c r="G4974" s="2">
        <v>37.15448</v>
      </c>
      <c r="H4974" s="2">
        <v>4012</v>
      </c>
      <c r="I4974" s="2">
        <v>37.154530000000001</v>
      </c>
      <c r="J4974" s="2">
        <v>4051</v>
      </c>
      <c r="K4974" s="2">
        <v>37.154629999999997</v>
      </c>
      <c r="L4974" s="2">
        <v>3521</v>
      </c>
      <c r="O4974">
        <v>37.154600000000002</v>
      </c>
      <c r="P4974">
        <v>10233</v>
      </c>
      <c r="Q4974">
        <v>37.154670000000003</v>
      </c>
      <c r="R4974">
        <v>6864</v>
      </c>
      <c r="S4974">
        <v>37.154620000000001</v>
      </c>
      <c r="T4974">
        <v>4920</v>
      </c>
      <c r="U4974">
        <v>37.154679999999999</v>
      </c>
      <c r="V4974">
        <v>4238</v>
      </c>
      <c r="W4974">
        <v>37.154530000000001</v>
      </c>
      <c r="X4974">
        <v>4062</v>
      </c>
      <c r="Y4974">
        <v>37.154679999999999</v>
      </c>
      <c r="Z4974">
        <v>4593</v>
      </c>
      <c r="AC4974">
        <v>37.154449999999997</v>
      </c>
      <c r="AD4974">
        <v>3802</v>
      </c>
      <c r="AE4974">
        <v>37.15448</v>
      </c>
      <c r="AF4974">
        <v>9203</v>
      </c>
      <c r="AG4974">
        <v>37.154420000000002</v>
      </c>
      <c r="AH4974">
        <v>3863</v>
      </c>
      <c r="AI4974">
        <v>37.154420000000002</v>
      </c>
      <c r="AJ4974">
        <v>3336</v>
      </c>
      <c r="AK4974">
        <v>37.154420000000002</v>
      </c>
      <c r="AL4974">
        <v>6239</v>
      </c>
      <c r="AM4974">
        <v>37.154679999999999</v>
      </c>
      <c r="AN4974">
        <v>3180</v>
      </c>
    </row>
    <row r="4975" spans="1:40">
      <c r="A4975" s="2">
        <v>37.161079999999998</v>
      </c>
      <c r="B4975" s="2">
        <v>4452</v>
      </c>
      <c r="C4975" s="2">
        <v>37.161000000000001</v>
      </c>
      <c r="D4975" s="2">
        <v>6229</v>
      </c>
      <c r="E4975" s="2">
        <v>37.161079999999998</v>
      </c>
      <c r="F4975" s="2">
        <v>3668</v>
      </c>
      <c r="G4975" s="2">
        <v>37.160969999999999</v>
      </c>
      <c r="H4975" s="2">
        <v>3812</v>
      </c>
      <c r="I4975" s="2">
        <v>37.161000000000001</v>
      </c>
      <c r="J4975" s="2">
        <v>3799</v>
      </c>
      <c r="K4975" s="2">
        <v>37.161099999999998</v>
      </c>
      <c r="L4975" s="2">
        <v>4482</v>
      </c>
      <c r="O4975">
        <v>37.161079999999998</v>
      </c>
      <c r="P4975">
        <v>8308</v>
      </c>
      <c r="Q4975">
        <v>37.16113</v>
      </c>
      <c r="R4975">
        <v>7622</v>
      </c>
      <c r="S4975">
        <v>37.161079999999998</v>
      </c>
      <c r="T4975">
        <v>5059</v>
      </c>
      <c r="U4975">
        <v>37.161149999999999</v>
      </c>
      <c r="V4975">
        <v>3763</v>
      </c>
      <c r="W4975">
        <v>37.161000000000001</v>
      </c>
      <c r="X4975">
        <v>4022</v>
      </c>
      <c r="Y4975">
        <v>37.161149999999999</v>
      </c>
      <c r="Z4975">
        <v>4126</v>
      </c>
      <c r="AC4975">
        <v>37.160919999999997</v>
      </c>
      <c r="AD4975">
        <v>3319</v>
      </c>
      <c r="AE4975">
        <v>37.16095</v>
      </c>
      <c r="AF4975">
        <v>9653</v>
      </c>
      <c r="AG4975">
        <v>37.160879999999999</v>
      </c>
      <c r="AH4975">
        <v>4375</v>
      </c>
      <c r="AI4975">
        <v>37.160879999999999</v>
      </c>
      <c r="AJ4975">
        <v>3259</v>
      </c>
      <c r="AK4975">
        <v>37.160879999999999</v>
      </c>
      <c r="AL4975">
        <v>6109</v>
      </c>
      <c r="AM4975">
        <v>37.161149999999999</v>
      </c>
      <c r="AN4975">
        <v>3479</v>
      </c>
    </row>
    <row r="4976" spans="1:40">
      <c r="A4976" s="2">
        <v>37.167549999999999</v>
      </c>
      <c r="B4976" s="2">
        <v>4409</v>
      </c>
      <c r="C4976" s="2">
        <v>37.167479999999998</v>
      </c>
      <c r="D4976" s="2">
        <v>6262</v>
      </c>
      <c r="E4976" s="2">
        <v>37.167549999999999</v>
      </c>
      <c r="F4976" s="2">
        <v>3344</v>
      </c>
      <c r="G4976" s="2">
        <v>37.167430000000003</v>
      </c>
      <c r="H4976" s="2">
        <v>3469</v>
      </c>
      <c r="I4976" s="2">
        <v>37.167470000000002</v>
      </c>
      <c r="J4976" s="2">
        <v>3872</v>
      </c>
      <c r="K4976" s="2">
        <v>37.167569999999998</v>
      </c>
      <c r="L4976" s="2">
        <v>4052</v>
      </c>
      <c r="O4976">
        <v>37.167549999999999</v>
      </c>
      <c r="P4976">
        <v>10032</v>
      </c>
      <c r="Q4976">
        <v>37.1676</v>
      </c>
      <c r="R4976">
        <v>7701</v>
      </c>
      <c r="S4976">
        <v>37.167549999999999</v>
      </c>
      <c r="T4976">
        <v>5462</v>
      </c>
      <c r="U4976">
        <v>37.167619999999999</v>
      </c>
      <c r="V4976">
        <v>3344</v>
      </c>
      <c r="W4976">
        <v>37.167470000000002</v>
      </c>
      <c r="X4976">
        <v>4100</v>
      </c>
      <c r="Y4976">
        <v>37.167619999999999</v>
      </c>
      <c r="Z4976">
        <v>4555</v>
      </c>
      <c r="AC4976">
        <v>37.167380000000001</v>
      </c>
      <c r="AD4976">
        <v>3241</v>
      </c>
      <c r="AE4976">
        <v>37.16742</v>
      </c>
      <c r="AF4976">
        <v>9228</v>
      </c>
      <c r="AG4976">
        <v>37.167349999999999</v>
      </c>
      <c r="AH4976">
        <v>4055</v>
      </c>
      <c r="AI4976">
        <v>37.167349999999999</v>
      </c>
      <c r="AJ4976">
        <v>3065</v>
      </c>
      <c r="AK4976">
        <v>37.167349999999999</v>
      </c>
      <c r="AL4976">
        <v>5600</v>
      </c>
      <c r="AM4976">
        <v>37.167630000000003</v>
      </c>
      <c r="AN4976">
        <v>3320</v>
      </c>
    </row>
    <row r="4977" spans="1:40">
      <c r="A4977" s="2">
        <v>37.174019999999999</v>
      </c>
      <c r="B4977" s="2">
        <v>4062</v>
      </c>
      <c r="C4977" s="2">
        <v>37.173949999999998</v>
      </c>
      <c r="D4977" s="2">
        <v>4986</v>
      </c>
      <c r="E4977" s="2">
        <v>37.174030000000002</v>
      </c>
      <c r="F4977" s="2">
        <v>3852</v>
      </c>
      <c r="G4977" s="2">
        <v>37.173900000000003</v>
      </c>
      <c r="H4977" s="2">
        <v>4410</v>
      </c>
      <c r="I4977" s="2">
        <v>37.173929999999999</v>
      </c>
      <c r="J4977" s="2">
        <v>3549</v>
      </c>
      <c r="K4977" s="2">
        <v>37.174030000000002</v>
      </c>
      <c r="L4977" s="2">
        <v>4242</v>
      </c>
      <c r="O4977">
        <v>37.174019999999999</v>
      </c>
      <c r="P4977">
        <v>8534</v>
      </c>
      <c r="Q4977">
        <v>37.17407</v>
      </c>
      <c r="R4977">
        <v>7863</v>
      </c>
      <c r="S4977">
        <v>37.174019999999999</v>
      </c>
      <c r="T4977">
        <v>5582</v>
      </c>
      <c r="U4977">
        <v>37.174079999999996</v>
      </c>
      <c r="V4977">
        <v>3980</v>
      </c>
      <c r="W4977">
        <v>37.173929999999999</v>
      </c>
      <c r="X4977">
        <v>4078</v>
      </c>
      <c r="Y4977">
        <v>37.174079999999996</v>
      </c>
      <c r="Z4977">
        <v>4624</v>
      </c>
      <c r="AC4977">
        <v>37.173850000000002</v>
      </c>
      <c r="AD4977">
        <v>3174</v>
      </c>
      <c r="AE4977">
        <v>37.173879999999997</v>
      </c>
      <c r="AF4977">
        <v>10679</v>
      </c>
      <c r="AG4977">
        <v>37.173819999999999</v>
      </c>
      <c r="AH4977">
        <v>3884</v>
      </c>
      <c r="AI4977">
        <v>37.173819999999999</v>
      </c>
      <c r="AJ4977">
        <v>3254</v>
      </c>
      <c r="AK4977">
        <v>37.173819999999999</v>
      </c>
      <c r="AL4977">
        <v>4897</v>
      </c>
      <c r="AM4977">
        <v>37.174100000000003</v>
      </c>
      <c r="AN4977">
        <v>3371</v>
      </c>
    </row>
    <row r="4978" spans="1:40">
      <c r="A4978" s="2">
        <v>37.180480000000003</v>
      </c>
      <c r="B4978" s="2">
        <v>3654</v>
      </c>
      <c r="C4978" s="2">
        <v>37.180419999999998</v>
      </c>
      <c r="D4978" s="2">
        <v>5251</v>
      </c>
      <c r="E4978" s="2">
        <v>37.180500000000002</v>
      </c>
      <c r="F4978" s="2">
        <v>3846</v>
      </c>
      <c r="G4978" s="2">
        <v>37.180370000000003</v>
      </c>
      <c r="H4978" s="2">
        <v>3957</v>
      </c>
      <c r="I4978" s="2">
        <v>37.180399999999999</v>
      </c>
      <c r="J4978" s="2">
        <v>4003</v>
      </c>
      <c r="K4978" s="2">
        <v>37.180520000000001</v>
      </c>
      <c r="L4978" s="2">
        <v>4781</v>
      </c>
      <c r="O4978">
        <v>37.180480000000003</v>
      </c>
      <c r="P4978">
        <v>8220</v>
      </c>
      <c r="Q4978">
        <v>37.180529999999997</v>
      </c>
      <c r="R4978">
        <v>7287</v>
      </c>
      <c r="S4978">
        <v>37.180480000000003</v>
      </c>
      <c r="T4978">
        <v>5762</v>
      </c>
      <c r="U4978">
        <v>37.180549999999997</v>
      </c>
      <c r="V4978">
        <v>3180</v>
      </c>
      <c r="W4978">
        <v>37.180399999999999</v>
      </c>
      <c r="X4978">
        <v>3894</v>
      </c>
      <c r="Y4978">
        <v>37.180549999999997</v>
      </c>
      <c r="Z4978">
        <v>3974</v>
      </c>
      <c r="AC4978">
        <v>37.180329999999998</v>
      </c>
      <c r="AD4978">
        <v>3804</v>
      </c>
      <c r="AE4978">
        <v>37.180349999999997</v>
      </c>
      <c r="AF4978">
        <v>9541</v>
      </c>
      <c r="AG4978">
        <v>37.180280000000003</v>
      </c>
      <c r="AH4978">
        <v>4090</v>
      </c>
      <c r="AI4978">
        <v>37.180280000000003</v>
      </c>
      <c r="AJ4978">
        <v>3180</v>
      </c>
      <c r="AK4978">
        <v>37.180280000000003</v>
      </c>
      <c r="AL4978">
        <v>5927</v>
      </c>
      <c r="AM4978">
        <v>37.180570000000003</v>
      </c>
      <c r="AN4978">
        <v>3153</v>
      </c>
    </row>
    <row r="4979" spans="1:40">
      <c r="A4979" s="2">
        <v>37.186950000000003</v>
      </c>
      <c r="B4979" s="2">
        <v>4105</v>
      </c>
      <c r="C4979" s="2">
        <v>37.186880000000002</v>
      </c>
      <c r="D4979" s="2">
        <v>4308</v>
      </c>
      <c r="E4979" s="2">
        <v>37.186970000000002</v>
      </c>
      <c r="F4979" s="2">
        <v>3987</v>
      </c>
      <c r="G4979" s="2">
        <v>37.18683</v>
      </c>
      <c r="H4979" s="2">
        <v>4055</v>
      </c>
      <c r="I4979" s="2">
        <v>37.186869999999999</v>
      </c>
      <c r="J4979" s="2">
        <v>3688</v>
      </c>
      <c r="K4979" s="2">
        <v>37.186979999999998</v>
      </c>
      <c r="L4979" s="2">
        <v>4020</v>
      </c>
      <c r="O4979">
        <v>37.186950000000003</v>
      </c>
      <c r="P4979">
        <v>8225</v>
      </c>
      <c r="Q4979">
        <v>37.187019999999997</v>
      </c>
      <c r="R4979">
        <v>7480</v>
      </c>
      <c r="S4979">
        <v>37.186950000000003</v>
      </c>
      <c r="T4979">
        <v>5308</v>
      </c>
      <c r="U4979">
        <v>37.187019999999997</v>
      </c>
      <c r="V4979">
        <v>3805</v>
      </c>
      <c r="W4979">
        <v>37.186869999999999</v>
      </c>
      <c r="X4979">
        <v>4007</v>
      </c>
      <c r="Y4979">
        <v>37.187019999999997</v>
      </c>
      <c r="Z4979">
        <v>3821</v>
      </c>
      <c r="AC4979">
        <v>37.186799999999998</v>
      </c>
      <c r="AD4979">
        <v>3541</v>
      </c>
      <c r="AE4979">
        <v>37.186819999999997</v>
      </c>
      <c r="AF4979">
        <v>9175</v>
      </c>
      <c r="AG4979">
        <v>37.186750000000004</v>
      </c>
      <c r="AH4979">
        <v>4373</v>
      </c>
      <c r="AI4979">
        <v>37.186750000000004</v>
      </c>
      <c r="AJ4979">
        <v>3236</v>
      </c>
      <c r="AK4979">
        <v>37.186750000000004</v>
      </c>
      <c r="AL4979">
        <v>5058</v>
      </c>
      <c r="AM4979">
        <v>37.18703</v>
      </c>
      <c r="AN4979">
        <v>3184</v>
      </c>
    </row>
    <row r="4980" spans="1:40">
      <c r="A4980" s="2">
        <v>37.193420000000003</v>
      </c>
      <c r="B4980" s="2">
        <v>3163</v>
      </c>
      <c r="C4980" s="2">
        <v>37.193350000000002</v>
      </c>
      <c r="D4980" s="2">
        <v>5394</v>
      </c>
      <c r="E4980" s="2">
        <v>37.193429999999999</v>
      </c>
      <c r="F4980" s="2">
        <v>4400</v>
      </c>
      <c r="G4980" s="2">
        <v>37.193300000000001</v>
      </c>
      <c r="H4980" s="2">
        <v>3659</v>
      </c>
      <c r="I4980" s="2">
        <v>37.193330000000003</v>
      </c>
      <c r="J4980" s="2">
        <v>3697</v>
      </c>
      <c r="K4980" s="2">
        <v>37.193449999999999</v>
      </c>
      <c r="L4980" s="2">
        <v>4258</v>
      </c>
      <c r="O4980">
        <v>37.193420000000003</v>
      </c>
      <c r="P4980">
        <v>7460</v>
      </c>
      <c r="Q4980">
        <v>37.193480000000001</v>
      </c>
      <c r="R4980">
        <v>7477</v>
      </c>
      <c r="S4980">
        <v>37.193420000000003</v>
      </c>
      <c r="T4980">
        <v>5202</v>
      </c>
      <c r="U4980">
        <v>37.1935</v>
      </c>
      <c r="V4980">
        <v>3923</v>
      </c>
      <c r="W4980">
        <v>37.193330000000003</v>
      </c>
      <c r="X4980">
        <v>3932</v>
      </c>
      <c r="Y4980">
        <v>37.1935</v>
      </c>
      <c r="Z4980">
        <v>4303</v>
      </c>
      <c r="AC4980">
        <v>37.193269999999998</v>
      </c>
      <c r="AD4980">
        <v>3363</v>
      </c>
      <c r="AE4980">
        <v>37.193280000000001</v>
      </c>
      <c r="AF4980">
        <v>9564</v>
      </c>
      <c r="AG4980">
        <v>37.19323</v>
      </c>
      <c r="AH4980">
        <v>4293</v>
      </c>
      <c r="AI4980">
        <v>37.193219999999997</v>
      </c>
      <c r="AJ4980">
        <v>3409</v>
      </c>
      <c r="AK4980">
        <v>37.193219999999997</v>
      </c>
      <c r="AL4980">
        <v>5453</v>
      </c>
      <c r="AM4980">
        <v>37.1935</v>
      </c>
      <c r="AN4980">
        <v>3409</v>
      </c>
    </row>
    <row r="4981" spans="1:40">
      <c r="A4981" s="2">
        <v>37.1999</v>
      </c>
      <c r="B4981" s="2">
        <v>4413</v>
      </c>
      <c r="C4981" s="2">
        <v>37.199820000000003</v>
      </c>
      <c r="D4981" s="2">
        <v>4557</v>
      </c>
      <c r="E4981" s="2">
        <v>37.1999</v>
      </c>
      <c r="F4981" s="2">
        <v>4107</v>
      </c>
      <c r="G4981" s="2">
        <v>37.199770000000001</v>
      </c>
      <c r="H4981" s="2">
        <v>4380</v>
      </c>
      <c r="I4981" s="2">
        <v>37.199820000000003</v>
      </c>
      <c r="J4981" s="2">
        <v>3679</v>
      </c>
      <c r="K4981" s="2">
        <v>37.199919999999999</v>
      </c>
      <c r="L4981" s="2">
        <v>4173</v>
      </c>
      <c r="O4981">
        <v>37.19988</v>
      </c>
      <c r="P4981">
        <v>8288</v>
      </c>
      <c r="Q4981">
        <v>37.199950000000001</v>
      </c>
      <c r="R4981">
        <v>6811</v>
      </c>
      <c r="S4981">
        <v>37.19988</v>
      </c>
      <c r="T4981">
        <v>5965</v>
      </c>
      <c r="U4981">
        <v>37.19997</v>
      </c>
      <c r="V4981">
        <v>3837</v>
      </c>
      <c r="W4981">
        <v>37.199820000000003</v>
      </c>
      <c r="X4981">
        <v>3550</v>
      </c>
      <c r="Y4981">
        <v>37.19997</v>
      </c>
      <c r="Z4981">
        <v>4431</v>
      </c>
      <c r="AC4981">
        <v>37.199730000000002</v>
      </c>
      <c r="AD4981">
        <v>3122</v>
      </c>
      <c r="AE4981">
        <v>37.199770000000001</v>
      </c>
      <c r="AF4981">
        <v>8921</v>
      </c>
      <c r="AG4981">
        <v>37.1997</v>
      </c>
      <c r="AH4981">
        <v>4471</v>
      </c>
      <c r="AI4981">
        <v>37.199680000000001</v>
      </c>
      <c r="AJ4981">
        <v>3361</v>
      </c>
      <c r="AK4981">
        <v>37.199680000000001</v>
      </c>
      <c r="AL4981">
        <v>4925</v>
      </c>
      <c r="AM4981">
        <v>37.19997</v>
      </c>
      <c r="AN4981">
        <v>3188</v>
      </c>
    </row>
    <row r="4982" spans="1:40">
      <c r="A4982" s="2">
        <v>37.20637</v>
      </c>
      <c r="B4982" s="2">
        <v>4773</v>
      </c>
      <c r="C4982" s="2">
        <v>37.20628</v>
      </c>
      <c r="D4982" s="2">
        <v>4844</v>
      </c>
      <c r="E4982" s="2">
        <v>37.20637</v>
      </c>
      <c r="F4982" s="2">
        <v>3444</v>
      </c>
      <c r="G4982" s="2">
        <v>37.206229999999998</v>
      </c>
      <c r="H4982" s="2">
        <v>4126</v>
      </c>
      <c r="I4982" s="2">
        <v>37.20628</v>
      </c>
      <c r="J4982" s="2">
        <v>3524</v>
      </c>
      <c r="K4982" s="2">
        <v>37.206380000000003</v>
      </c>
      <c r="L4982" s="2">
        <v>3708</v>
      </c>
      <c r="O4982">
        <v>37.20635</v>
      </c>
      <c r="P4982">
        <v>7647</v>
      </c>
      <c r="Q4982">
        <v>37.206420000000001</v>
      </c>
      <c r="R4982">
        <v>7055</v>
      </c>
      <c r="S4982">
        <v>37.20635</v>
      </c>
      <c r="T4982">
        <v>5520</v>
      </c>
      <c r="U4982">
        <v>37.206429999999997</v>
      </c>
      <c r="V4982">
        <v>3850</v>
      </c>
      <c r="W4982">
        <v>37.20628</v>
      </c>
      <c r="X4982">
        <v>4011</v>
      </c>
      <c r="Y4982">
        <v>37.206429999999997</v>
      </c>
      <c r="Z4982">
        <v>4453</v>
      </c>
      <c r="AC4982">
        <v>37.206200000000003</v>
      </c>
      <c r="AD4982">
        <v>3534</v>
      </c>
      <c r="AE4982">
        <v>37.206229999999998</v>
      </c>
      <c r="AF4982">
        <v>9608</v>
      </c>
      <c r="AG4982">
        <v>37.20617</v>
      </c>
      <c r="AH4982">
        <v>4263</v>
      </c>
      <c r="AI4982">
        <v>37.20617</v>
      </c>
      <c r="AJ4982">
        <v>3582</v>
      </c>
      <c r="AK4982">
        <v>37.20617</v>
      </c>
      <c r="AL4982">
        <v>5151</v>
      </c>
      <c r="AM4982">
        <v>37.206429999999997</v>
      </c>
      <c r="AN4982">
        <v>3109</v>
      </c>
    </row>
    <row r="4983" spans="1:40">
      <c r="A4983" s="2">
        <v>37.212829999999997</v>
      </c>
      <c r="B4983" s="2">
        <v>3859</v>
      </c>
      <c r="C4983" s="2">
        <v>37.21275</v>
      </c>
      <c r="D4983" s="2">
        <v>5035</v>
      </c>
      <c r="E4983" s="2">
        <v>37.212829999999997</v>
      </c>
      <c r="F4983" s="2">
        <v>3925</v>
      </c>
      <c r="G4983" s="2">
        <v>37.212699999999998</v>
      </c>
      <c r="H4983" s="2">
        <v>3867</v>
      </c>
      <c r="I4983" s="2">
        <v>37.21275</v>
      </c>
      <c r="J4983" s="2">
        <v>4193</v>
      </c>
      <c r="K4983" s="2">
        <v>37.212850000000003</v>
      </c>
      <c r="L4983" s="2">
        <v>4044</v>
      </c>
      <c r="O4983">
        <v>37.212829999999997</v>
      </c>
      <c r="P4983">
        <v>5880</v>
      </c>
      <c r="Q4983">
        <v>37.212879999999998</v>
      </c>
      <c r="R4983">
        <v>6489</v>
      </c>
      <c r="S4983">
        <v>37.212829999999997</v>
      </c>
      <c r="T4983">
        <v>5646</v>
      </c>
      <c r="U4983">
        <v>37.212899999999998</v>
      </c>
      <c r="V4983">
        <v>3830</v>
      </c>
      <c r="W4983">
        <v>37.21275</v>
      </c>
      <c r="X4983">
        <v>3960</v>
      </c>
      <c r="Y4983">
        <v>37.212899999999998</v>
      </c>
      <c r="Z4983">
        <v>5129</v>
      </c>
      <c r="AC4983">
        <v>37.212670000000003</v>
      </c>
      <c r="AD4983">
        <v>3669</v>
      </c>
      <c r="AE4983">
        <v>37.212699999999998</v>
      </c>
      <c r="AF4983">
        <v>8775</v>
      </c>
      <c r="AG4983">
        <v>37.212629999999997</v>
      </c>
      <c r="AH4983">
        <v>4513</v>
      </c>
      <c r="AI4983">
        <v>37.212629999999997</v>
      </c>
      <c r="AJ4983">
        <v>3509</v>
      </c>
      <c r="AK4983">
        <v>37.212629999999997</v>
      </c>
      <c r="AL4983">
        <v>4568</v>
      </c>
      <c r="AM4983">
        <v>37.212899999999998</v>
      </c>
      <c r="AN4983">
        <v>3244</v>
      </c>
    </row>
    <row r="4984" spans="1:40">
      <c r="A4984" s="2">
        <v>37.219299999999997</v>
      </c>
      <c r="B4984" s="2">
        <v>3745</v>
      </c>
      <c r="C4984" s="2">
        <v>37.219230000000003</v>
      </c>
      <c r="D4984" s="2">
        <v>5590</v>
      </c>
      <c r="E4984" s="2">
        <v>37.219299999999997</v>
      </c>
      <c r="F4984" s="2">
        <v>4028</v>
      </c>
      <c r="G4984" s="2">
        <v>37.219180000000001</v>
      </c>
      <c r="H4984" s="2">
        <v>4163</v>
      </c>
      <c r="I4984" s="2">
        <v>37.21922</v>
      </c>
      <c r="J4984" s="2">
        <v>3649</v>
      </c>
      <c r="K4984" s="2">
        <v>37.219320000000003</v>
      </c>
      <c r="L4984" s="2">
        <v>4008</v>
      </c>
      <c r="O4984">
        <v>37.219299999999997</v>
      </c>
      <c r="P4984">
        <v>7303</v>
      </c>
      <c r="Q4984">
        <v>37.219349999999999</v>
      </c>
      <c r="R4984">
        <v>6694</v>
      </c>
      <c r="S4984">
        <v>37.219299999999997</v>
      </c>
      <c r="T4984">
        <v>5301</v>
      </c>
      <c r="U4984">
        <v>37.219369999999998</v>
      </c>
      <c r="V4984">
        <v>3651</v>
      </c>
      <c r="W4984">
        <v>37.21922</v>
      </c>
      <c r="X4984">
        <v>3671</v>
      </c>
      <c r="Y4984">
        <v>37.219369999999998</v>
      </c>
      <c r="Z4984">
        <v>4458</v>
      </c>
      <c r="AC4984">
        <v>37.21913</v>
      </c>
      <c r="AD4984">
        <v>3040</v>
      </c>
      <c r="AE4984">
        <v>37.219169999999998</v>
      </c>
      <c r="AF4984">
        <v>8234</v>
      </c>
      <c r="AG4984">
        <v>37.219099999999997</v>
      </c>
      <c r="AH4984">
        <v>4055</v>
      </c>
      <c r="AI4984">
        <v>37.219099999999997</v>
      </c>
      <c r="AJ4984">
        <v>2936</v>
      </c>
      <c r="AK4984">
        <v>37.219099999999997</v>
      </c>
      <c r="AL4984">
        <v>4945</v>
      </c>
      <c r="AM4984">
        <v>37.219369999999998</v>
      </c>
      <c r="AN4984">
        <v>3558</v>
      </c>
    </row>
    <row r="4985" spans="1:40">
      <c r="A4985" s="2">
        <v>37.225769999999997</v>
      </c>
      <c r="B4985" s="2">
        <v>4117</v>
      </c>
      <c r="C4985" s="2">
        <v>37.225700000000003</v>
      </c>
      <c r="D4985" s="2">
        <v>5681</v>
      </c>
      <c r="E4985" s="2">
        <v>37.225769999999997</v>
      </c>
      <c r="F4985" s="2">
        <v>4006</v>
      </c>
      <c r="G4985" s="2">
        <v>37.225650000000002</v>
      </c>
      <c r="H4985" s="2">
        <v>3667</v>
      </c>
      <c r="I4985" s="2">
        <v>37.225679999999997</v>
      </c>
      <c r="J4985" s="2">
        <v>4170</v>
      </c>
      <c r="K4985" s="2">
        <v>37.22578</v>
      </c>
      <c r="L4985" s="2">
        <v>3760</v>
      </c>
      <c r="O4985">
        <v>37.225769999999997</v>
      </c>
      <c r="P4985">
        <v>6637</v>
      </c>
      <c r="Q4985">
        <v>37.225819999999999</v>
      </c>
      <c r="R4985">
        <v>6449</v>
      </c>
      <c r="S4985">
        <v>37.225769999999997</v>
      </c>
      <c r="T4985">
        <v>4790</v>
      </c>
      <c r="U4985">
        <v>37.225830000000002</v>
      </c>
      <c r="V4985">
        <v>3652</v>
      </c>
      <c r="W4985">
        <v>37.225679999999997</v>
      </c>
      <c r="X4985">
        <v>4338</v>
      </c>
      <c r="Y4985">
        <v>37.225830000000002</v>
      </c>
      <c r="Z4985">
        <v>4004</v>
      </c>
      <c r="AC4985">
        <v>37.2256</v>
      </c>
      <c r="AD4985">
        <v>3457</v>
      </c>
      <c r="AE4985">
        <v>37.225630000000002</v>
      </c>
      <c r="AF4985">
        <v>7707</v>
      </c>
      <c r="AG4985">
        <v>37.225569999999998</v>
      </c>
      <c r="AH4985">
        <v>4012</v>
      </c>
      <c r="AI4985">
        <v>37.225569999999998</v>
      </c>
      <c r="AJ4985">
        <v>3371</v>
      </c>
      <c r="AK4985">
        <v>37.225569999999998</v>
      </c>
      <c r="AL4985">
        <v>4141</v>
      </c>
      <c r="AM4985">
        <v>37.225850000000001</v>
      </c>
      <c r="AN4985">
        <v>3369</v>
      </c>
    </row>
    <row r="4986" spans="1:40">
      <c r="A4986" s="2">
        <v>37.232230000000001</v>
      </c>
      <c r="B4986" s="2">
        <v>3847</v>
      </c>
      <c r="C4986" s="2">
        <v>37.232170000000004</v>
      </c>
      <c r="D4986" s="2">
        <v>5112</v>
      </c>
      <c r="E4986" s="2">
        <v>37.232250000000001</v>
      </c>
      <c r="F4986" s="2">
        <v>4208</v>
      </c>
      <c r="G4986" s="2">
        <v>37.232120000000002</v>
      </c>
      <c r="H4986" s="2">
        <v>4254</v>
      </c>
      <c r="I4986" s="2">
        <v>37.232149999999997</v>
      </c>
      <c r="J4986" s="2">
        <v>4172</v>
      </c>
      <c r="K4986" s="2">
        <v>37.232250000000001</v>
      </c>
      <c r="L4986" s="2">
        <v>3773</v>
      </c>
      <c r="O4986">
        <v>37.232230000000001</v>
      </c>
      <c r="P4986">
        <v>6238</v>
      </c>
      <c r="Q4986">
        <v>37.232280000000003</v>
      </c>
      <c r="R4986">
        <v>6079</v>
      </c>
      <c r="S4986">
        <v>37.232230000000001</v>
      </c>
      <c r="T4986">
        <v>5131</v>
      </c>
      <c r="U4986">
        <v>37.232300000000002</v>
      </c>
      <c r="V4986">
        <v>3961</v>
      </c>
      <c r="W4986">
        <v>37.232149999999997</v>
      </c>
      <c r="X4986">
        <v>3840</v>
      </c>
      <c r="Y4986">
        <v>37.232300000000002</v>
      </c>
      <c r="Z4986">
        <v>4405</v>
      </c>
      <c r="AC4986">
        <v>37.232080000000003</v>
      </c>
      <c r="AD4986">
        <v>3477</v>
      </c>
      <c r="AE4986">
        <v>37.232100000000003</v>
      </c>
      <c r="AF4986">
        <v>8301</v>
      </c>
      <c r="AG4986">
        <v>37.232030000000002</v>
      </c>
      <c r="AH4986">
        <v>3879</v>
      </c>
      <c r="AI4986">
        <v>37.232030000000002</v>
      </c>
      <c r="AJ4986">
        <v>3445</v>
      </c>
      <c r="AK4986">
        <v>37.232030000000002</v>
      </c>
      <c r="AL4986">
        <v>3857</v>
      </c>
      <c r="AM4986">
        <v>37.232320000000001</v>
      </c>
      <c r="AN4986">
        <v>3650</v>
      </c>
    </row>
    <row r="4987" spans="1:40">
      <c r="A4987" s="2">
        <v>37.238700000000001</v>
      </c>
      <c r="B4987" s="2">
        <v>4023</v>
      </c>
      <c r="C4987" s="2">
        <v>37.238630000000001</v>
      </c>
      <c r="D4987" s="2">
        <v>5139</v>
      </c>
      <c r="E4987" s="2">
        <v>37.238720000000001</v>
      </c>
      <c r="F4987" s="2">
        <v>4301</v>
      </c>
      <c r="G4987" s="2">
        <v>37.238579999999999</v>
      </c>
      <c r="H4987" s="2">
        <v>4237</v>
      </c>
      <c r="I4987" s="2">
        <v>37.238619999999997</v>
      </c>
      <c r="J4987" s="2">
        <v>3544</v>
      </c>
      <c r="K4987" s="2">
        <v>37.238729999999997</v>
      </c>
      <c r="L4987" s="2">
        <v>4297</v>
      </c>
      <c r="O4987">
        <v>37.238700000000001</v>
      </c>
      <c r="P4987">
        <v>7009</v>
      </c>
      <c r="Q4987">
        <v>37.238750000000003</v>
      </c>
      <c r="R4987">
        <v>6481</v>
      </c>
      <c r="S4987">
        <v>37.238700000000001</v>
      </c>
      <c r="T4987">
        <v>5648</v>
      </c>
      <c r="U4987">
        <v>37.238770000000002</v>
      </c>
      <c r="V4987">
        <v>3519</v>
      </c>
      <c r="W4987">
        <v>37.238619999999997</v>
      </c>
      <c r="X4987">
        <v>3665</v>
      </c>
      <c r="Y4987">
        <v>37.238770000000002</v>
      </c>
      <c r="Z4987">
        <v>3825</v>
      </c>
      <c r="AC4987">
        <v>37.238549999999996</v>
      </c>
      <c r="AD4987">
        <v>3800</v>
      </c>
      <c r="AE4987">
        <v>37.238570000000003</v>
      </c>
      <c r="AF4987">
        <v>8310</v>
      </c>
      <c r="AG4987">
        <v>37.238500000000002</v>
      </c>
      <c r="AH4987">
        <v>4115</v>
      </c>
      <c r="AI4987">
        <v>37.238500000000002</v>
      </c>
      <c r="AJ4987">
        <v>3817</v>
      </c>
      <c r="AK4987">
        <v>37.238500000000002</v>
      </c>
      <c r="AL4987">
        <v>4297</v>
      </c>
      <c r="AM4987">
        <v>37.238779999999998</v>
      </c>
      <c r="AN4987">
        <v>3448</v>
      </c>
    </row>
    <row r="4988" spans="1:40">
      <c r="A4988" s="2">
        <v>37.245170000000002</v>
      </c>
      <c r="B4988" s="2">
        <v>4163</v>
      </c>
      <c r="C4988" s="2">
        <v>37.245100000000001</v>
      </c>
      <c r="D4988" s="2">
        <v>5047</v>
      </c>
      <c r="E4988" s="2">
        <v>37.245179999999998</v>
      </c>
      <c r="F4988" s="2">
        <v>4675</v>
      </c>
      <c r="G4988" s="2">
        <v>37.245049999999999</v>
      </c>
      <c r="H4988" s="2">
        <v>3714</v>
      </c>
      <c r="I4988" s="2">
        <v>37.245080000000002</v>
      </c>
      <c r="J4988" s="2">
        <v>3781</v>
      </c>
      <c r="K4988" s="2">
        <v>37.245199999999997</v>
      </c>
      <c r="L4988" s="2">
        <v>3919</v>
      </c>
      <c r="O4988">
        <v>37.245170000000002</v>
      </c>
      <c r="P4988">
        <v>7102</v>
      </c>
      <c r="Q4988">
        <v>37.245229999999999</v>
      </c>
      <c r="R4988">
        <v>6710</v>
      </c>
      <c r="S4988">
        <v>37.245170000000002</v>
      </c>
      <c r="T4988">
        <v>5095</v>
      </c>
      <c r="U4988">
        <v>37.245229999999999</v>
      </c>
      <c r="V4988">
        <v>3488</v>
      </c>
      <c r="W4988">
        <v>37.245080000000002</v>
      </c>
      <c r="X4988">
        <v>3162</v>
      </c>
      <c r="Y4988">
        <v>37.245249999999999</v>
      </c>
      <c r="Z4988">
        <v>4381</v>
      </c>
      <c r="AC4988">
        <v>37.245019999999997</v>
      </c>
      <c r="AD4988">
        <v>3020</v>
      </c>
      <c r="AE4988">
        <v>37.24503</v>
      </c>
      <c r="AF4988">
        <v>7723</v>
      </c>
      <c r="AG4988">
        <v>37.244970000000002</v>
      </c>
      <c r="AH4988">
        <v>4304</v>
      </c>
      <c r="AI4988">
        <v>37.244970000000002</v>
      </c>
      <c r="AJ4988">
        <v>3165</v>
      </c>
      <c r="AK4988">
        <v>37.244970000000002</v>
      </c>
      <c r="AL4988">
        <v>4595</v>
      </c>
      <c r="AM4988">
        <v>37.245249999999999</v>
      </c>
      <c r="AN4988">
        <v>3386</v>
      </c>
    </row>
    <row r="4989" spans="1:40">
      <c r="A4989" s="2">
        <v>37.251649999999998</v>
      </c>
      <c r="B4989" s="2">
        <v>3576</v>
      </c>
      <c r="C4989" s="2">
        <v>37.251570000000001</v>
      </c>
      <c r="D4989" s="2">
        <v>4232</v>
      </c>
      <c r="E4989" s="2">
        <v>37.251649999999998</v>
      </c>
      <c r="F4989" s="2">
        <v>3742</v>
      </c>
      <c r="G4989" s="2">
        <v>37.251519999999999</v>
      </c>
      <c r="H4989" s="2">
        <v>3972</v>
      </c>
      <c r="I4989" s="2">
        <v>37.251550000000002</v>
      </c>
      <c r="J4989" s="2">
        <v>3627</v>
      </c>
      <c r="K4989" s="2">
        <v>37.251669999999997</v>
      </c>
      <c r="L4989" s="2">
        <v>3355</v>
      </c>
      <c r="O4989">
        <v>37.251629999999999</v>
      </c>
      <c r="P4989">
        <v>6272</v>
      </c>
      <c r="Q4989">
        <v>37.2517</v>
      </c>
      <c r="R4989">
        <v>5227</v>
      </c>
      <c r="S4989">
        <v>37.251629999999999</v>
      </c>
      <c r="T4989">
        <v>5024</v>
      </c>
      <c r="U4989">
        <v>37.251719999999999</v>
      </c>
      <c r="V4989">
        <v>3835</v>
      </c>
      <c r="W4989">
        <v>37.251550000000002</v>
      </c>
      <c r="X4989">
        <v>3481</v>
      </c>
      <c r="Y4989">
        <v>37.251719999999999</v>
      </c>
      <c r="Z4989">
        <v>4359</v>
      </c>
      <c r="AC4989">
        <v>37.251480000000001</v>
      </c>
      <c r="AD4989">
        <v>3600</v>
      </c>
      <c r="AE4989">
        <v>37.2515</v>
      </c>
      <c r="AF4989">
        <v>7050</v>
      </c>
      <c r="AG4989">
        <v>37.251449999999998</v>
      </c>
      <c r="AH4989">
        <v>4232</v>
      </c>
      <c r="AI4989">
        <v>37.251429999999999</v>
      </c>
      <c r="AJ4989">
        <v>3534</v>
      </c>
      <c r="AK4989">
        <v>37.251429999999999</v>
      </c>
      <c r="AL4989">
        <v>4492</v>
      </c>
      <c r="AM4989">
        <v>37.251719999999999</v>
      </c>
      <c r="AN4989">
        <v>3455</v>
      </c>
    </row>
    <row r="4990" spans="1:40">
      <c r="A4990" s="2">
        <v>37.258119999999998</v>
      </c>
      <c r="B4990" s="2">
        <v>3795</v>
      </c>
      <c r="C4990" s="2">
        <v>37.258029999999998</v>
      </c>
      <c r="D4990" s="2">
        <v>4753</v>
      </c>
      <c r="E4990" s="2">
        <v>37.258119999999998</v>
      </c>
      <c r="F4990" s="2">
        <v>4368</v>
      </c>
      <c r="G4990" s="2">
        <v>37.257980000000003</v>
      </c>
      <c r="H4990" s="2">
        <v>4509</v>
      </c>
      <c r="I4990" s="2">
        <v>37.258029999999998</v>
      </c>
      <c r="J4990" s="2">
        <v>3911</v>
      </c>
      <c r="K4990" s="2">
        <v>37.258130000000001</v>
      </c>
      <c r="L4990" s="2">
        <v>3708</v>
      </c>
      <c r="O4990">
        <v>37.258099999999999</v>
      </c>
      <c r="P4990">
        <v>5819</v>
      </c>
      <c r="Q4990">
        <v>37.25817</v>
      </c>
      <c r="R4990">
        <v>5922</v>
      </c>
      <c r="S4990">
        <v>37.258099999999999</v>
      </c>
      <c r="T4990">
        <v>4942</v>
      </c>
      <c r="U4990">
        <v>37.258180000000003</v>
      </c>
      <c r="V4990">
        <v>3942</v>
      </c>
      <c r="W4990">
        <v>37.258029999999998</v>
      </c>
      <c r="X4990">
        <v>2901</v>
      </c>
      <c r="Y4990">
        <v>37.258180000000003</v>
      </c>
      <c r="Z4990">
        <v>4248</v>
      </c>
      <c r="AC4990">
        <v>37.257950000000001</v>
      </c>
      <c r="AD4990">
        <v>3468</v>
      </c>
      <c r="AE4990">
        <v>37.257980000000003</v>
      </c>
      <c r="AF4990">
        <v>7698</v>
      </c>
      <c r="AG4990">
        <v>37.257919999999999</v>
      </c>
      <c r="AH4990">
        <v>4221</v>
      </c>
      <c r="AI4990">
        <v>37.257919999999999</v>
      </c>
      <c r="AJ4990">
        <v>3751</v>
      </c>
      <c r="AK4990">
        <v>37.257919999999999</v>
      </c>
      <c r="AL4990">
        <v>4205</v>
      </c>
      <c r="AM4990">
        <v>37.258180000000003</v>
      </c>
      <c r="AN4990">
        <v>3744</v>
      </c>
    </row>
    <row r="4991" spans="1:40">
      <c r="A4991" s="2">
        <v>37.264580000000002</v>
      </c>
      <c r="B4991" s="2">
        <v>3089</v>
      </c>
      <c r="C4991" s="2">
        <v>37.264499999999998</v>
      </c>
      <c r="D4991" s="2">
        <v>4493</v>
      </c>
      <c r="E4991" s="2">
        <v>37.264580000000002</v>
      </c>
      <c r="F4991" s="2">
        <v>4368</v>
      </c>
      <c r="G4991" s="2">
        <v>37.264449999999997</v>
      </c>
      <c r="H4991" s="2">
        <v>4068</v>
      </c>
      <c r="I4991" s="2">
        <v>37.264499999999998</v>
      </c>
      <c r="J4991" s="2">
        <v>3469</v>
      </c>
      <c r="K4991" s="2">
        <v>37.264600000000002</v>
      </c>
      <c r="L4991" s="2">
        <v>3898</v>
      </c>
      <c r="O4991">
        <v>37.264569999999999</v>
      </c>
      <c r="P4991">
        <v>6803</v>
      </c>
      <c r="Q4991">
        <v>37.264629999999997</v>
      </c>
      <c r="R4991">
        <v>4815</v>
      </c>
      <c r="S4991">
        <v>37.264580000000002</v>
      </c>
      <c r="T4991">
        <v>4837</v>
      </c>
      <c r="U4991">
        <v>37.264650000000003</v>
      </c>
      <c r="V4991">
        <v>4158</v>
      </c>
      <c r="W4991">
        <v>37.264499999999998</v>
      </c>
      <c r="X4991">
        <v>3391</v>
      </c>
      <c r="Y4991">
        <v>37.264650000000003</v>
      </c>
      <c r="Z4991">
        <v>3939</v>
      </c>
      <c r="AC4991">
        <v>37.264420000000001</v>
      </c>
      <c r="AD4991">
        <v>3486</v>
      </c>
      <c r="AE4991">
        <v>37.264449999999997</v>
      </c>
      <c r="AF4991">
        <v>8021</v>
      </c>
      <c r="AG4991">
        <v>37.264380000000003</v>
      </c>
      <c r="AH4991">
        <v>4406</v>
      </c>
      <c r="AI4991">
        <v>37.264380000000003</v>
      </c>
      <c r="AJ4991">
        <v>3453</v>
      </c>
      <c r="AK4991">
        <v>37.264380000000003</v>
      </c>
      <c r="AL4991">
        <v>3815</v>
      </c>
      <c r="AM4991">
        <v>37.264650000000003</v>
      </c>
      <c r="AN4991">
        <v>3223</v>
      </c>
    </row>
    <row r="4992" spans="1:40">
      <c r="A4992" s="2">
        <v>37.271050000000002</v>
      </c>
      <c r="B4992" s="2">
        <v>3768</v>
      </c>
      <c r="C4992" s="2">
        <v>37.270969999999998</v>
      </c>
      <c r="D4992" s="2">
        <v>4627</v>
      </c>
      <c r="E4992" s="2">
        <v>37.271050000000002</v>
      </c>
      <c r="F4992" s="2">
        <v>4372</v>
      </c>
      <c r="G4992" s="2">
        <v>37.27093</v>
      </c>
      <c r="H4992" s="2">
        <v>4537</v>
      </c>
      <c r="I4992" s="2">
        <v>37.270969999999998</v>
      </c>
      <c r="J4992" s="2">
        <v>3219</v>
      </c>
      <c r="K4992" s="2">
        <v>37.271070000000002</v>
      </c>
      <c r="L4992" s="2">
        <v>3696</v>
      </c>
      <c r="O4992">
        <v>37.271050000000002</v>
      </c>
      <c r="P4992">
        <v>6509</v>
      </c>
      <c r="Q4992">
        <v>37.271099999999997</v>
      </c>
      <c r="R4992">
        <v>4923</v>
      </c>
      <c r="S4992">
        <v>37.271050000000002</v>
      </c>
      <c r="T4992">
        <v>5479</v>
      </c>
      <c r="U4992">
        <v>37.271120000000003</v>
      </c>
      <c r="V4992">
        <v>4186</v>
      </c>
      <c r="W4992">
        <v>37.270969999999998</v>
      </c>
      <c r="X4992">
        <v>3460</v>
      </c>
      <c r="Y4992">
        <v>37.271120000000003</v>
      </c>
      <c r="Z4992">
        <v>4120</v>
      </c>
      <c r="AC4992">
        <v>37.270879999999998</v>
      </c>
      <c r="AD4992">
        <v>3293</v>
      </c>
      <c r="AE4992">
        <v>37.270919999999997</v>
      </c>
      <c r="AF4992">
        <v>7458</v>
      </c>
      <c r="AG4992">
        <v>37.270850000000003</v>
      </c>
      <c r="AH4992">
        <v>4497</v>
      </c>
      <c r="AI4992">
        <v>37.270850000000003</v>
      </c>
      <c r="AJ4992">
        <v>3198</v>
      </c>
      <c r="AK4992">
        <v>37.270850000000003</v>
      </c>
      <c r="AL4992">
        <v>3813</v>
      </c>
      <c r="AM4992">
        <v>37.271120000000003</v>
      </c>
      <c r="AN4992">
        <v>3709</v>
      </c>
    </row>
    <row r="4993" spans="1:40">
      <c r="A4993" s="2">
        <v>37.277520000000003</v>
      </c>
      <c r="B4993" s="2">
        <v>3550</v>
      </c>
      <c r="C4993" s="2">
        <v>37.277450000000002</v>
      </c>
      <c r="D4993" s="2">
        <v>4675</v>
      </c>
      <c r="E4993" s="2">
        <v>37.277520000000003</v>
      </c>
      <c r="F4993" s="2">
        <v>3902</v>
      </c>
      <c r="G4993" s="2">
        <v>37.2774</v>
      </c>
      <c r="H4993" s="2">
        <v>4771</v>
      </c>
      <c r="I4993" s="2">
        <v>37.277430000000003</v>
      </c>
      <c r="J4993" s="2">
        <v>4243</v>
      </c>
      <c r="K4993" s="2">
        <v>37.277529999999999</v>
      </c>
      <c r="L4993" s="2">
        <v>3668</v>
      </c>
      <c r="O4993">
        <v>37.277520000000003</v>
      </c>
      <c r="P4993">
        <v>7284</v>
      </c>
      <c r="Q4993">
        <v>37.277569999999997</v>
      </c>
      <c r="R4993">
        <v>5152</v>
      </c>
      <c r="S4993">
        <v>37.277520000000003</v>
      </c>
      <c r="T4993">
        <v>4568</v>
      </c>
      <c r="U4993">
        <v>37.27758</v>
      </c>
      <c r="V4993">
        <v>4240</v>
      </c>
      <c r="W4993">
        <v>37.277430000000003</v>
      </c>
      <c r="X4993">
        <v>3655</v>
      </c>
      <c r="Y4993">
        <v>37.27758</v>
      </c>
      <c r="Z4993">
        <v>4342</v>
      </c>
      <c r="AC4993">
        <v>37.277349999999998</v>
      </c>
      <c r="AD4993">
        <v>3451</v>
      </c>
      <c r="AE4993">
        <v>37.277380000000001</v>
      </c>
      <c r="AF4993">
        <v>6891</v>
      </c>
      <c r="AG4993">
        <v>37.277320000000003</v>
      </c>
      <c r="AH4993">
        <v>4578</v>
      </c>
      <c r="AI4993">
        <v>37.277320000000003</v>
      </c>
      <c r="AJ4993">
        <v>3292</v>
      </c>
      <c r="AK4993">
        <v>37.277320000000003</v>
      </c>
      <c r="AL4993">
        <v>3457</v>
      </c>
      <c r="AM4993">
        <v>37.2776</v>
      </c>
      <c r="AN4993">
        <v>3623</v>
      </c>
    </row>
    <row r="4994" spans="1:40">
      <c r="A4994" s="2">
        <v>37.28398</v>
      </c>
      <c r="B4994" s="2">
        <v>3607</v>
      </c>
      <c r="C4994" s="2">
        <v>37.283920000000002</v>
      </c>
      <c r="D4994" s="2">
        <v>4921</v>
      </c>
      <c r="E4994" s="2">
        <v>37.283999999999999</v>
      </c>
      <c r="F4994" s="2">
        <v>4215</v>
      </c>
      <c r="G4994" s="2">
        <v>37.28387</v>
      </c>
      <c r="H4994" s="2">
        <v>4401</v>
      </c>
      <c r="I4994" s="2">
        <v>37.283900000000003</v>
      </c>
      <c r="J4994" s="2">
        <v>3811</v>
      </c>
      <c r="K4994" s="2">
        <v>37.283999999999999</v>
      </c>
      <c r="L4994" s="2">
        <v>3426</v>
      </c>
      <c r="O4994">
        <v>37.28398</v>
      </c>
      <c r="P4994">
        <v>5302</v>
      </c>
      <c r="Q4994">
        <v>37.284030000000001</v>
      </c>
      <c r="R4994">
        <v>5629</v>
      </c>
      <c r="S4994">
        <v>37.28398</v>
      </c>
      <c r="T4994">
        <v>5017</v>
      </c>
      <c r="U4994">
        <v>37.284050000000001</v>
      </c>
      <c r="V4994">
        <v>3747</v>
      </c>
      <c r="W4994">
        <v>37.283900000000003</v>
      </c>
      <c r="X4994">
        <v>3799</v>
      </c>
      <c r="Y4994">
        <v>37.284050000000001</v>
      </c>
      <c r="Z4994">
        <v>3980</v>
      </c>
      <c r="AC4994">
        <v>37.283819999999999</v>
      </c>
      <c r="AD4994">
        <v>3457</v>
      </c>
      <c r="AE4994">
        <v>37.283850000000001</v>
      </c>
      <c r="AF4994">
        <v>7256</v>
      </c>
      <c r="AG4994">
        <v>37.28378</v>
      </c>
      <c r="AH4994">
        <v>4322</v>
      </c>
      <c r="AI4994">
        <v>37.28378</v>
      </c>
      <c r="AJ4994">
        <v>3698</v>
      </c>
      <c r="AK4994">
        <v>37.28378</v>
      </c>
      <c r="AL4994">
        <v>3633</v>
      </c>
      <c r="AM4994">
        <v>37.28407</v>
      </c>
      <c r="AN4994">
        <v>3274</v>
      </c>
    </row>
    <row r="4995" spans="1:40">
      <c r="A4995" s="2">
        <v>37.29045</v>
      </c>
      <c r="B4995" s="2">
        <v>3810</v>
      </c>
      <c r="C4995" s="2">
        <v>37.290379999999999</v>
      </c>
      <c r="D4995" s="2">
        <v>5025</v>
      </c>
      <c r="E4995" s="2">
        <v>37.290469999999999</v>
      </c>
      <c r="F4995" s="2">
        <v>4485</v>
      </c>
      <c r="G4995" s="2">
        <v>37.290329999999997</v>
      </c>
      <c r="H4995" s="2">
        <v>3605</v>
      </c>
      <c r="I4995" s="2">
        <v>37.290370000000003</v>
      </c>
      <c r="J4995" s="2">
        <v>3202</v>
      </c>
      <c r="K4995" s="2">
        <v>37.290480000000002</v>
      </c>
      <c r="L4995" s="2">
        <v>3502</v>
      </c>
      <c r="O4995">
        <v>37.29045</v>
      </c>
      <c r="P4995">
        <v>5164</v>
      </c>
      <c r="Q4995">
        <v>37.290500000000002</v>
      </c>
      <c r="R4995">
        <v>5267</v>
      </c>
      <c r="S4995">
        <v>37.29045</v>
      </c>
      <c r="T4995">
        <v>4723</v>
      </c>
      <c r="U4995">
        <v>37.290520000000001</v>
      </c>
      <c r="V4995">
        <v>3628</v>
      </c>
      <c r="W4995">
        <v>37.290370000000003</v>
      </c>
      <c r="X4995">
        <v>3338</v>
      </c>
      <c r="Y4995">
        <v>37.290520000000001</v>
      </c>
      <c r="Z4995">
        <v>4237</v>
      </c>
      <c r="AC4995">
        <v>37.290300000000002</v>
      </c>
      <c r="AD4995">
        <v>3423</v>
      </c>
      <c r="AE4995">
        <v>37.290320000000001</v>
      </c>
      <c r="AF4995">
        <v>7144</v>
      </c>
      <c r="AG4995">
        <v>37.29025</v>
      </c>
      <c r="AH4995">
        <v>4113</v>
      </c>
      <c r="AI4995">
        <v>37.29025</v>
      </c>
      <c r="AJ4995">
        <v>3272</v>
      </c>
      <c r="AK4995">
        <v>37.29025</v>
      </c>
      <c r="AL4995">
        <v>3858</v>
      </c>
      <c r="AM4995">
        <v>37.290529999999997</v>
      </c>
      <c r="AN4995">
        <v>3279</v>
      </c>
    </row>
    <row r="4996" spans="1:40">
      <c r="A4996" s="2">
        <v>37.29692</v>
      </c>
      <c r="B4996" s="2">
        <v>3966</v>
      </c>
      <c r="C4996" s="2">
        <v>37.296849999999999</v>
      </c>
      <c r="D4996" s="2">
        <v>4414</v>
      </c>
      <c r="E4996" s="2">
        <v>37.296930000000003</v>
      </c>
      <c r="F4996" s="2">
        <v>4113</v>
      </c>
      <c r="G4996" s="2">
        <v>37.296799999999998</v>
      </c>
      <c r="H4996" s="2">
        <v>4507</v>
      </c>
      <c r="I4996" s="2">
        <v>37.29683</v>
      </c>
      <c r="J4996" s="2">
        <v>3222</v>
      </c>
      <c r="K4996" s="2">
        <v>37.296950000000002</v>
      </c>
      <c r="L4996" s="2">
        <v>3583</v>
      </c>
      <c r="O4996">
        <v>37.29692</v>
      </c>
      <c r="P4996">
        <v>5866</v>
      </c>
      <c r="Q4996">
        <v>37.296979999999998</v>
      </c>
      <c r="R4996">
        <v>4889</v>
      </c>
      <c r="S4996">
        <v>37.29692</v>
      </c>
      <c r="T4996">
        <v>5357</v>
      </c>
      <c r="U4996">
        <v>37.296979999999998</v>
      </c>
      <c r="V4996">
        <v>3794</v>
      </c>
      <c r="W4996">
        <v>37.29683</v>
      </c>
      <c r="X4996">
        <v>3288</v>
      </c>
      <c r="Y4996">
        <v>37.296979999999998</v>
      </c>
      <c r="Z4996">
        <v>3727</v>
      </c>
      <c r="AC4996">
        <v>37.296770000000002</v>
      </c>
      <c r="AD4996">
        <v>3419</v>
      </c>
      <c r="AE4996">
        <v>37.296779999999998</v>
      </c>
      <c r="AF4996">
        <v>6432</v>
      </c>
      <c r="AG4996">
        <v>37.296720000000001</v>
      </c>
      <c r="AH4996">
        <v>4485</v>
      </c>
      <c r="AI4996">
        <v>37.296720000000001</v>
      </c>
      <c r="AJ4996">
        <v>3427</v>
      </c>
      <c r="AK4996">
        <v>37.296720000000001</v>
      </c>
      <c r="AL4996">
        <v>4059</v>
      </c>
      <c r="AM4996">
        <v>37.296999999999997</v>
      </c>
      <c r="AN4996">
        <v>3350</v>
      </c>
    </row>
    <row r="4997" spans="1:40">
      <c r="A4997" s="2">
        <v>37.303400000000003</v>
      </c>
      <c r="B4997" s="2">
        <v>3719</v>
      </c>
      <c r="C4997" s="2">
        <v>37.303319999999999</v>
      </c>
      <c r="D4997" s="2">
        <v>4538</v>
      </c>
      <c r="E4997" s="2">
        <v>37.303400000000003</v>
      </c>
      <c r="F4997" s="2">
        <v>4703</v>
      </c>
      <c r="G4997" s="2">
        <v>37.303269999999998</v>
      </c>
      <c r="H4997" s="2">
        <v>4466</v>
      </c>
      <c r="I4997" s="2">
        <v>37.3033</v>
      </c>
      <c r="J4997" s="2">
        <v>3730</v>
      </c>
      <c r="K4997" s="2">
        <v>37.303420000000003</v>
      </c>
      <c r="L4997" s="2">
        <v>3904</v>
      </c>
      <c r="O4997">
        <v>37.303379999999997</v>
      </c>
      <c r="P4997">
        <v>6378</v>
      </c>
      <c r="Q4997">
        <v>37.303449999999998</v>
      </c>
      <c r="R4997">
        <v>4413</v>
      </c>
      <c r="S4997">
        <v>37.303379999999997</v>
      </c>
      <c r="T4997">
        <v>5320</v>
      </c>
      <c r="U4997">
        <v>37.303469999999997</v>
      </c>
      <c r="V4997">
        <v>3805</v>
      </c>
      <c r="W4997">
        <v>37.3033</v>
      </c>
      <c r="X4997">
        <v>3779</v>
      </c>
      <c r="Y4997">
        <v>37.303469999999997</v>
      </c>
      <c r="Z4997">
        <v>4337</v>
      </c>
      <c r="AC4997">
        <v>37.303229999999999</v>
      </c>
      <c r="AD4997">
        <v>3072</v>
      </c>
      <c r="AE4997">
        <v>37.303249999999998</v>
      </c>
      <c r="AF4997">
        <v>6592</v>
      </c>
      <c r="AG4997">
        <v>37.303199999999997</v>
      </c>
      <c r="AH4997">
        <v>4232</v>
      </c>
      <c r="AI4997">
        <v>37.303179999999998</v>
      </c>
      <c r="AJ4997">
        <v>3620</v>
      </c>
      <c r="AK4997">
        <v>37.303179999999998</v>
      </c>
      <c r="AL4997">
        <v>3753</v>
      </c>
      <c r="AM4997">
        <v>37.303469999999997</v>
      </c>
      <c r="AN4997">
        <v>4101</v>
      </c>
    </row>
    <row r="4998" spans="1:40">
      <c r="A4998" s="2">
        <v>37.309869999999997</v>
      </c>
      <c r="B4998" s="2">
        <v>4457</v>
      </c>
      <c r="C4998" s="2">
        <v>37.309780000000003</v>
      </c>
      <c r="D4998" s="2">
        <v>4758</v>
      </c>
      <c r="E4998" s="2">
        <v>37.309869999999997</v>
      </c>
      <c r="F4998" s="2">
        <v>3638</v>
      </c>
      <c r="G4998" s="2">
        <v>37.309730000000002</v>
      </c>
      <c r="H4998" s="2">
        <v>4236</v>
      </c>
      <c r="I4998" s="2">
        <v>37.309780000000003</v>
      </c>
      <c r="J4998" s="2">
        <v>3860</v>
      </c>
      <c r="K4998" s="2">
        <v>37.30988</v>
      </c>
      <c r="L4998" s="2">
        <v>3303</v>
      </c>
      <c r="O4998">
        <v>37.309849999999997</v>
      </c>
      <c r="P4998">
        <v>5994</v>
      </c>
      <c r="Q4998">
        <v>37.309919999999998</v>
      </c>
      <c r="R4998">
        <v>4820</v>
      </c>
      <c r="S4998">
        <v>37.309849999999997</v>
      </c>
      <c r="T4998">
        <v>5095</v>
      </c>
      <c r="U4998">
        <v>37.309930000000001</v>
      </c>
      <c r="V4998">
        <v>3844</v>
      </c>
      <c r="W4998">
        <v>37.309780000000003</v>
      </c>
      <c r="X4998">
        <v>3205</v>
      </c>
      <c r="Y4998">
        <v>37.309930000000001</v>
      </c>
      <c r="Z4998">
        <v>3798</v>
      </c>
      <c r="AC4998">
        <v>37.309699999999999</v>
      </c>
      <c r="AD4998">
        <v>2741</v>
      </c>
      <c r="AE4998">
        <v>37.309730000000002</v>
      </c>
      <c r="AF4998">
        <v>6956</v>
      </c>
      <c r="AG4998">
        <v>37.309669999999997</v>
      </c>
      <c r="AH4998">
        <v>4387</v>
      </c>
      <c r="AI4998">
        <v>37.309649999999998</v>
      </c>
      <c r="AJ4998">
        <v>3241</v>
      </c>
      <c r="AK4998">
        <v>37.309649999999998</v>
      </c>
      <c r="AL4998">
        <v>3393</v>
      </c>
      <c r="AM4998">
        <v>37.309930000000001</v>
      </c>
      <c r="AN4998">
        <v>3684</v>
      </c>
    </row>
    <row r="4999" spans="1:40">
      <c r="A4999" s="2">
        <v>37.316330000000001</v>
      </c>
      <c r="B4999" s="2">
        <v>3851</v>
      </c>
      <c r="C4999" s="2">
        <v>37.316249999999997</v>
      </c>
      <c r="D4999" s="2">
        <v>4711</v>
      </c>
      <c r="E4999" s="2">
        <v>37.316330000000001</v>
      </c>
      <c r="F4999" s="2">
        <v>3885</v>
      </c>
      <c r="G4999" s="2">
        <v>37.316200000000002</v>
      </c>
      <c r="H4999" s="2">
        <v>4445</v>
      </c>
      <c r="I4999" s="2">
        <v>37.316249999999997</v>
      </c>
      <c r="J4999" s="2">
        <v>3760</v>
      </c>
      <c r="K4999" s="2">
        <v>37.31635</v>
      </c>
      <c r="L4999" s="2">
        <v>3956</v>
      </c>
      <c r="O4999">
        <v>37.316319999999997</v>
      </c>
      <c r="P4999">
        <v>6412</v>
      </c>
      <c r="Q4999">
        <v>37.316380000000002</v>
      </c>
      <c r="R4999">
        <v>4999</v>
      </c>
      <c r="S4999">
        <v>37.316319999999997</v>
      </c>
      <c r="T4999">
        <v>5024</v>
      </c>
      <c r="U4999">
        <v>37.316400000000002</v>
      </c>
      <c r="V4999">
        <v>3663</v>
      </c>
      <c r="W4999">
        <v>37.316249999999997</v>
      </c>
      <c r="X4999">
        <v>3213</v>
      </c>
      <c r="Y4999">
        <v>37.316400000000002</v>
      </c>
      <c r="Z4999">
        <v>4073</v>
      </c>
      <c r="AC4999">
        <v>37.31617</v>
      </c>
      <c r="AD4999">
        <v>2804</v>
      </c>
      <c r="AE4999">
        <v>37.316200000000002</v>
      </c>
      <c r="AF4999">
        <v>6194</v>
      </c>
      <c r="AG4999">
        <v>37.316130000000001</v>
      </c>
      <c r="AH4999">
        <v>3897</v>
      </c>
      <c r="AI4999">
        <v>37.316130000000001</v>
      </c>
      <c r="AJ4999">
        <v>4030</v>
      </c>
      <c r="AK4999">
        <v>37.316130000000001</v>
      </c>
      <c r="AL4999">
        <v>3750</v>
      </c>
      <c r="AM4999">
        <v>37.316400000000002</v>
      </c>
      <c r="AN4999">
        <v>3549</v>
      </c>
    </row>
    <row r="5000" spans="1:40">
      <c r="A5000" s="2">
        <v>37.322800000000001</v>
      </c>
      <c r="B5000" s="2">
        <v>4379</v>
      </c>
      <c r="C5000" s="2">
        <v>37.322719999999997</v>
      </c>
      <c r="D5000" s="2">
        <v>5391</v>
      </c>
      <c r="E5000" s="2">
        <v>37.322800000000001</v>
      </c>
      <c r="F5000" s="2">
        <v>3619</v>
      </c>
      <c r="G5000" s="2">
        <v>37.322670000000002</v>
      </c>
      <c r="H5000" s="2">
        <v>5165</v>
      </c>
      <c r="I5000" s="2">
        <v>37.322719999999997</v>
      </c>
      <c r="J5000" s="2">
        <v>3704</v>
      </c>
      <c r="K5000" s="2">
        <v>37.32282</v>
      </c>
      <c r="L5000" s="2">
        <v>4399</v>
      </c>
      <c r="O5000">
        <v>37.322800000000001</v>
      </c>
      <c r="P5000">
        <v>6831</v>
      </c>
      <c r="Q5000">
        <v>37.322850000000003</v>
      </c>
      <c r="R5000">
        <v>5340</v>
      </c>
      <c r="S5000">
        <v>37.322800000000001</v>
      </c>
      <c r="T5000">
        <v>4729</v>
      </c>
      <c r="U5000">
        <v>37.322870000000002</v>
      </c>
      <c r="V5000">
        <v>4286</v>
      </c>
      <c r="W5000">
        <v>37.322719999999997</v>
      </c>
      <c r="X5000">
        <v>3288</v>
      </c>
      <c r="Y5000">
        <v>37.322870000000002</v>
      </c>
      <c r="Z5000">
        <v>3933</v>
      </c>
      <c r="AC5000">
        <v>37.322629999999997</v>
      </c>
      <c r="AD5000">
        <v>3474</v>
      </c>
      <c r="AE5000">
        <v>37.322670000000002</v>
      </c>
      <c r="AF5000">
        <v>5682</v>
      </c>
      <c r="AG5000">
        <v>37.322600000000001</v>
      </c>
      <c r="AH5000">
        <v>4121</v>
      </c>
      <c r="AI5000">
        <v>37.322600000000001</v>
      </c>
      <c r="AJ5000">
        <v>3224</v>
      </c>
      <c r="AK5000">
        <v>37.322600000000001</v>
      </c>
      <c r="AL5000">
        <v>3685</v>
      </c>
      <c r="AM5000">
        <v>37.322870000000002</v>
      </c>
      <c r="AN5000">
        <v>3483</v>
      </c>
    </row>
    <row r="5001" spans="1:40">
      <c r="A5001" s="2">
        <v>37.329270000000001</v>
      </c>
      <c r="B5001" s="2">
        <v>4523</v>
      </c>
      <c r="C5001" s="2">
        <v>37.3292</v>
      </c>
      <c r="D5001" s="2">
        <v>5146</v>
      </c>
      <c r="E5001" s="2">
        <v>37.329270000000001</v>
      </c>
      <c r="F5001" s="2">
        <v>4589</v>
      </c>
      <c r="G5001" s="2">
        <v>37.329149999999998</v>
      </c>
      <c r="H5001" s="2">
        <v>4764</v>
      </c>
      <c r="I5001" s="2">
        <v>37.329180000000001</v>
      </c>
      <c r="J5001" s="2">
        <v>3972</v>
      </c>
      <c r="K5001" s="2">
        <v>37.329279999999997</v>
      </c>
      <c r="L5001" s="2">
        <v>3785</v>
      </c>
      <c r="O5001">
        <v>37.329270000000001</v>
      </c>
      <c r="P5001">
        <v>5825</v>
      </c>
      <c r="Q5001">
        <v>37.329320000000003</v>
      </c>
      <c r="R5001">
        <v>4865</v>
      </c>
      <c r="S5001">
        <v>37.329270000000001</v>
      </c>
      <c r="T5001">
        <v>4636</v>
      </c>
      <c r="U5001">
        <v>37.329329999999999</v>
      </c>
      <c r="V5001">
        <v>4085</v>
      </c>
      <c r="W5001">
        <v>37.329180000000001</v>
      </c>
      <c r="X5001">
        <v>3971</v>
      </c>
      <c r="Y5001">
        <v>37.329329999999999</v>
      </c>
      <c r="Z5001">
        <v>4383</v>
      </c>
      <c r="AC5001">
        <v>37.329099999999997</v>
      </c>
      <c r="AD5001">
        <v>3317</v>
      </c>
      <c r="AE5001">
        <v>37.329129999999999</v>
      </c>
      <c r="AF5001">
        <v>5914</v>
      </c>
      <c r="AG5001">
        <v>37.329070000000002</v>
      </c>
      <c r="AH5001">
        <v>4142</v>
      </c>
      <c r="AI5001">
        <v>37.329070000000002</v>
      </c>
      <c r="AJ5001">
        <v>2725</v>
      </c>
      <c r="AK5001">
        <v>37.329070000000002</v>
      </c>
      <c r="AL5001">
        <v>3389</v>
      </c>
      <c r="AM5001">
        <v>37.329329999999999</v>
      </c>
      <c r="AN5001">
        <v>3289</v>
      </c>
    </row>
    <row r="5002" spans="1:40">
      <c r="A5002" s="2">
        <v>37.335729999999998</v>
      </c>
      <c r="B5002" s="2">
        <v>4137</v>
      </c>
      <c r="C5002" s="2">
        <v>37.33567</v>
      </c>
      <c r="D5002" s="2">
        <v>4207</v>
      </c>
      <c r="E5002" s="2">
        <v>37.335749999999997</v>
      </c>
      <c r="F5002" s="2">
        <v>4548</v>
      </c>
      <c r="G5002" s="2">
        <v>37.335619999999999</v>
      </c>
      <c r="H5002" s="2">
        <v>4527</v>
      </c>
      <c r="I5002" s="2">
        <v>37.335650000000001</v>
      </c>
      <c r="J5002" s="2">
        <v>3992</v>
      </c>
      <c r="K5002" s="2">
        <v>37.335749999999997</v>
      </c>
      <c r="L5002" s="2">
        <v>4194</v>
      </c>
      <c r="O5002">
        <v>37.335729999999998</v>
      </c>
      <c r="P5002">
        <v>6061</v>
      </c>
      <c r="Q5002">
        <v>37.33578</v>
      </c>
      <c r="R5002">
        <v>5089</v>
      </c>
      <c r="S5002">
        <v>37.335729999999998</v>
      </c>
      <c r="T5002">
        <v>4314</v>
      </c>
      <c r="U5002">
        <v>37.335799999999999</v>
      </c>
      <c r="V5002">
        <v>3725</v>
      </c>
      <c r="W5002">
        <v>37.335650000000001</v>
      </c>
      <c r="X5002">
        <v>3044</v>
      </c>
      <c r="Y5002">
        <v>37.335799999999999</v>
      </c>
      <c r="Z5002">
        <v>3887</v>
      </c>
      <c r="AC5002">
        <v>37.335569999999997</v>
      </c>
      <c r="AD5002">
        <v>2630</v>
      </c>
      <c r="AE5002">
        <v>37.335599999999999</v>
      </c>
      <c r="AF5002">
        <v>5366</v>
      </c>
      <c r="AG5002">
        <v>37.335529999999999</v>
      </c>
      <c r="AH5002">
        <v>4062</v>
      </c>
      <c r="AI5002">
        <v>37.335529999999999</v>
      </c>
      <c r="AJ5002">
        <v>3221</v>
      </c>
      <c r="AK5002">
        <v>37.335529999999999</v>
      </c>
      <c r="AL5002">
        <v>3978</v>
      </c>
      <c r="AM5002">
        <v>37.335819999999998</v>
      </c>
      <c r="AN5002">
        <v>3742</v>
      </c>
    </row>
    <row r="5003" spans="1:40">
      <c r="A5003" s="2">
        <v>37.342199999999998</v>
      </c>
      <c r="B5003" s="2">
        <v>4702</v>
      </c>
      <c r="C5003" s="2">
        <v>37.342129999999997</v>
      </c>
      <c r="D5003" s="2">
        <v>6160</v>
      </c>
      <c r="E5003" s="2">
        <v>37.342219999999998</v>
      </c>
      <c r="F5003" s="2">
        <v>4658</v>
      </c>
      <c r="G5003" s="2">
        <v>37.342080000000003</v>
      </c>
      <c r="H5003" s="2">
        <v>4977</v>
      </c>
      <c r="I5003" s="2">
        <v>37.342120000000001</v>
      </c>
      <c r="J5003" s="2">
        <v>3940</v>
      </c>
      <c r="K5003" s="2">
        <v>37.342219999999998</v>
      </c>
      <c r="L5003" s="2">
        <v>3780</v>
      </c>
      <c r="O5003">
        <v>37.342199999999998</v>
      </c>
      <c r="P5003">
        <v>5497</v>
      </c>
      <c r="Q5003">
        <v>37.34225</v>
      </c>
      <c r="R5003">
        <v>4437</v>
      </c>
      <c r="S5003">
        <v>37.342199999999998</v>
      </c>
      <c r="T5003">
        <v>4706</v>
      </c>
      <c r="U5003">
        <v>37.342269999999999</v>
      </c>
      <c r="V5003">
        <v>3826</v>
      </c>
      <c r="W5003">
        <v>37.342120000000001</v>
      </c>
      <c r="X5003">
        <v>3217</v>
      </c>
      <c r="Y5003">
        <v>37.342269999999999</v>
      </c>
      <c r="Z5003">
        <v>4261</v>
      </c>
      <c r="AC5003">
        <v>37.34205</v>
      </c>
      <c r="AD5003">
        <v>3000</v>
      </c>
      <c r="AE5003">
        <v>37.34207</v>
      </c>
      <c r="AF5003">
        <v>4769</v>
      </c>
      <c r="AG5003">
        <v>37.341999999999999</v>
      </c>
      <c r="AH5003">
        <v>3531</v>
      </c>
      <c r="AI5003">
        <v>37.341999999999999</v>
      </c>
      <c r="AJ5003">
        <v>3118</v>
      </c>
      <c r="AK5003">
        <v>37.341999999999999</v>
      </c>
      <c r="AL5003">
        <v>3350</v>
      </c>
      <c r="AM5003">
        <v>37.342280000000002</v>
      </c>
      <c r="AN5003">
        <v>3101</v>
      </c>
    </row>
    <row r="5004" spans="1:40">
      <c r="A5004" s="2">
        <v>37.348669999999998</v>
      </c>
      <c r="B5004" s="2">
        <v>4905</v>
      </c>
      <c r="C5004" s="2">
        <v>37.348599999999998</v>
      </c>
      <c r="D5004" s="2">
        <v>4883</v>
      </c>
      <c r="E5004" s="2">
        <v>37.348680000000002</v>
      </c>
      <c r="F5004" s="2">
        <v>4119</v>
      </c>
      <c r="G5004" s="2">
        <v>37.348550000000003</v>
      </c>
      <c r="H5004" s="2">
        <v>4469</v>
      </c>
      <c r="I5004" s="2">
        <v>37.348579999999998</v>
      </c>
      <c r="J5004" s="2">
        <v>3775</v>
      </c>
      <c r="K5004" s="2">
        <v>37.348700000000001</v>
      </c>
      <c r="L5004" s="2">
        <v>3359</v>
      </c>
      <c r="O5004">
        <v>37.348669999999998</v>
      </c>
      <c r="P5004">
        <v>5833</v>
      </c>
      <c r="Q5004">
        <v>37.34872</v>
      </c>
      <c r="R5004">
        <v>5066</v>
      </c>
      <c r="S5004">
        <v>37.348669999999998</v>
      </c>
      <c r="T5004">
        <v>4334</v>
      </c>
      <c r="U5004">
        <v>37.348730000000003</v>
      </c>
      <c r="V5004">
        <v>3646</v>
      </c>
      <c r="W5004">
        <v>37.348579999999998</v>
      </c>
      <c r="X5004">
        <v>3449</v>
      </c>
      <c r="Y5004">
        <v>37.348730000000003</v>
      </c>
      <c r="Z5004">
        <v>3337</v>
      </c>
      <c r="AC5004">
        <v>37.348520000000001</v>
      </c>
      <c r="AD5004">
        <v>3013</v>
      </c>
      <c r="AE5004">
        <v>37.348529999999997</v>
      </c>
      <c r="AF5004">
        <v>5000</v>
      </c>
      <c r="AG5004">
        <v>37.348469999999999</v>
      </c>
      <c r="AH5004">
        <v>3845</v>
      </c>
      <c r="AI5004">
        <v>37.348469999999999</v>
      </c>
      <c r="AJ5004">
        <v>3410</v>
      </c>
      <c r="AK5004">
        <v>37.348469999999999</v>
      </c>
      <c r="AL5004">
        <v>3918</v>
      </c>
      <c r="AM5004">
        <v>37.348750000000003</v>
      </c>
      <c r="AN5004">
        <v>4019</v>
      </c>
    </row>
    <row r="5005" spans="1:40">
      <c r="A5005" s="2">
        <v>37.355130000000003</v>
      </c>
      <c r="B5005" s="2">
        <v>3792</v>
      </c>
      <c r="C5005" s="2">
        <v>37.355069999999998</v>
      </c>
      <c r="D5005" s="2">
        <v>5313</v>
      </c>
      <c r="E5005" s="2">
        <v>37.355150000000002</v>
      </c>
      <c r="F5005" s="2">
        <v>3624</v>
      </c>
      <c r="G5005" s="2">
        <v>37.355020000000003</v>
      </c>
      <c r="H5005" s="2">
        <v>4571</v>
      </c>
      <c r="I5005" s="2">
        <v>37.355049999999999</v>
      </c>
      <c r="J5005" s="2">
        <v>4005</v>
      </c>
      <c r="K5005" s="2">
        <v>37.355170000000001</v>
      </c>
      <c r="L5005" s="2">
        <v>3637</v>
      </c>
      <c r="O5005">
        <v>37.355130000000003</v>
      </c>
      <c r="P5005">
        <v>6318</v>
      </c>
      <c r="Q5005">
        <v>37.355200000000004</v>
      </c>
      <c r="R5005">
        <v>4849</v>
      </c>
      <c r="S5005">
        <v>37.355130000000003</v>
      </c>
      <c r="T5005">
        <v>4331</v>
      </c>
      <c r="U5005">
        <v>37.355200000000004</v>
      </c>
      <c r="V5005">
        <v>3777</v>
      </c>
      <c r="W5005">
        <v>37.355049999999999</v>
      </c>
      <c r="X5005">
        <v>3946</v>
      </c>
      <c r="Y5005">
        <v>37.355220000000003</v>
      </c>
      <c r="Z5005">
        <v>3988</v>
      </c>
      <c r="AC5005">
        <v>37.354979999999998</v>
      </c>
      <c r="AD5005">
        <v>3241</v>
      </c>
      <c r="AE5005">
        <v>37.354999999999997</v>
      </c>
      <c r="AF5005">
        <v>4440</v>
      </c>
      <c r="AG5005">
        <v>37.354930000000003</v>
      </c>
      <c r="AH5005">
        <v>4190</v>
      </c>
      <c r="AI5005">
        <v>37.354930000000003</v>
      </c>
      <c r="AJ5005">
        <v>3304</v>
      </c>
      <c r="AK5005">
        <v>37.354930000000003</v>
      </c>
      <c r="AL5005">
        <v>3648</v>
      </c>
      <c r="AM5005">
        <v>37.355220000000003</v>
      </c>
      <c r="AN5005">
        <v>3493</v>
      </c>
    </row>
    <row r="5006" spans="1:40">
      <c r="A5006" s="2">
        <v>37.361620000000002</v>
      </c>
      <c r="B5006" s="2">
        <v>4600</v>
      </c>
      <c r="C5006" s="2">
        <v>37.361530000000002</v>
      </c>
      <c r="D5006" s="2">
        <v>4670</v>
      </c>
      <c r="E5006" s="2">
        <v>37.361620000000002</v>
      </c>
      <c r="F5006" s="2">
        <v>4439</v>
      </c>
      <c r="G5006" s="2">
        <v>37.36148</v>
      </c>
      <c r="H5006" s="2">
        <v>4487</v>
      </c>
      <c r="I5006" s="2">
        <v>37.361519999999999</v>
      </c>
      <c r="J5006" s="2">
        <v>3419</v>
      </c>
      <c r="K5006" s="2">
        <v>37.361629999999998</v>
      </c>
      <c r="L5006" s="2">
        <v>3892</v>
      </c>
      <c r="O5006">
        <v>37.361600000000003</v>
      </c>
      <c r="P5006">
        <v>6319</v>
      </c>
      <c r="Q5006">
        <v>37.361669999999997</v>
      </c>
      <c r="R5006">
        <v>5389</v>
      </c>
      <c r="S5006">
        <v>37.361600000000003</v>
      </c>
      <c r="T5006">
        <v>3738</v>
      </c>
      <c r="U5006">
        <v>37.36168</v>
      </c>
      <c r="V5006">
        <v>3297</v>
      </c>
      <c r="W5006">
        <v>37.361519999999999</v>
      </c>
      <c r="X5006">
        <v>3760</v>
      </c>
      <c r="Y5006">
        <v>37.36168</v>
      </c>
      <c r="Z5006">
        <v>3648</v>
      </c>
      <c r="AC5006">
        <v>37.361449999999998</v>
      </c>
      <c r="AD5006">
        <v>3851</v>
      </c>
      <c r="AE5006">
        <v>37.36148</v>
      </c>
      <c r="AF5006">
        <v>4601</v>
      </c>
      <c r="AG5006">
        <v>37.361420000000003</v>
      </c>
      <c r="AH5006">
        <v>3874</v>
      </c>
      <c r="AI5006">
        <v>37.361400000000003</v>
      </c>
      <c r="AJ5006">
        <v>3002</v>
      </c>
      <c r="AK5006">
        <v>37.361400000000003</v>
      </c>
      <c r="AL5006">
        <v>3289</v>
      </c>
      <c r="AM5006">
        <v>37.36168</v>
      </c>
      <c r="AN5006">
        <v>3503</v>
      </c>
    </row>
    <row r="5007" spans="1:40">
      <c r="A5007" s="2">
        <v>37.368079999999999</v>
      </c>
      <c r="B5007" s="2">
        <v>4741</v>
      </c>
      <c r="C5007" s="2">
        <v>37.368000000000002</v>
      </c>
      <c r="D5007" s="2">
        <v>5551</v>
      </c>
      <c r="E5007" s="2">
        <v>37.368079999999999</v>
      </c>
      <c r="F5007" s="2">
        <v>4005</v>
      </c>
      <c r="G5007" s="2">
        <v>37.36795</v>
      </c>
      <c r="H5007" s="2">
        <v>3850</v>
      </c>
      <c r="I5007" s="2">
        <v>37.368000000000002</v>
      </c>
      <c r="J5007" s="2">
        <v>3290</v>
      </c>
      <c r="K5007" s="2">
        <v>37.368099999999998</v>
      </c>
      <c r="L5007" s="2">
        <v>3932</v>
      </c>
      <c r="O5007">
        <v>37.368070000000003</v>
      </c>
      <c r="P5007">
        <v>6135</v>
      </c>
      <c r="Q5007">
        <v>37.368130000000001</v>
      </c>
      <c r="R5007">
        <v>5029</v>
      </c>
      <c r="S5007">
        <v>37.368070000000003</v>
      </c>
      <c r="T5007">
        <v>5060</v>
      </c>
      <c r="U5007">
        <v>37.36815</v>
      </c>
      <c r="V5007">
        <v>4181</v>
      </c>
      <c r="W5007">
        <v>37.368000000000002</v>
      </c>
      <c r="X5007">
        <v>3021</v>
      </c>
      <c r="Y5007">
        <v>37.36815</v>
      </c>
      <c r="Z5007">
        <v>4256</v>
      </c>
      <c r="AC5007">
        <v>37.367919999999998</v>
      </c>
      <c r="AD5007">
        <v>2884</v>
      </c>
      <c r="AE5007">
        <v>37.36795</v>
      </c>
      <c r="AF5007">
        <v>5200</v>
      </c>
      <c r="AG5007">
        <v>37.36788</v>
      </c>
      <c r="AH5007">
        <v>4440</v>
      </c>
      <c r="AI5007">
        <v>37.36788</v>
      </c>
      <c r="AJ5007">
        <v>3240</v>
      </c>
      <c r="AK5007">
        <v>37.36788</v>
      </c>
      <c r="AL5007">
        <v>3725</v>
      </c>
      <c r="AM5007">
        <v>37.36815</v>
      </c>
      <c r="AN5007">
        <v>2909</v>
      </c>
    </row>
    <row r="5008" spans="1:40">
      <c r="A5008" s="2">
        <v>37.374549999999999</v>
      </c>
      <c r="B5008" s="2">
        <v>4193</v>
      </c>
      <c r="C5008" s="2">
        <v>37.374470000000002</v>
      </c>
      <c r="D5008" s="2">
        <v>5912</v>
      </c>
      <c r="E5008" s="2">
        <v>37.374549999999999</v>
      </c>
      <c r="F5008" s="2">
        <v>3944</v>
      </c>
      <c r="G5008" s="2">
        <v>37.374420000000001</v>
      </c>
      <c r="H5008" s="2">
        <v>4025</v>
      </c>
      <c r="I5008" s="2">
        <v>37.374470000000002</v>
      </c>
      <c r="J5008" s="2">
        <v>3883</v>
      </c>
      <c r="K5008" s="2">
        <v>37.374569999999999</v>
      </c>
      <c r="L5008" s="2">
        <v>3946</v>
      </c>
      <c r="O5008">
        <v>37.37453</v>
      </c>
      <c r="P5008">
        <v>6486</v>
      </c>
      <c r="Q5008">
        <v>37.374600000000001</v>
      </c>
      <c r="R5008">
        <v>4492</v>
      </c>
      <c r="S5008">
        <v>37.374549999999999</v>
      </c>
      <c r="T5008">
        <v>4326</v>
      </c>
      <c r="U5008">
        <v>37.37462</v>
      </c>
      <c r="V5008">
        <v>3245</v>
      </c>
      <c r="W5008">
        <v>37.374470000000002</v>
      </c>
      <c r="X5008">
        <v>3659</v>
      </c>
      <c r="Y5008">
        <v>37.37462</v>
      </c>
      <c r="Z5008">
        <v>4465</v>
      </c>
      <c r="AC5008">
        <v>37.374380000000002</v>
      </c>
      <c r="AD5008">
        <v>3039</v>
      </c>
      <c r="AE5008">
        <v>37.374420000000001</v>
      </c>
      <c r="AF5008">
        <v>4973</v>
      </c>
      <c r="AG5008">
        <v>37.37435</v>
      </c>
      <c r="AH5008">
        <v>3851</v>
      </c>
      <c r="AI5008">
        <v>37.37435</v>
      </c>
      <c r="AJ5008">
        <v>3327</v>
      </c>
      <c r="AK5008">
        <v>37.37435</v>
      </c>
      <c r="AL5008">
        <v>3618</v>
      </c>
      <c r="AM5008">
        <v>37.37462</v>
      </c>
      <c r="AN5008">
        <v>3515</v>
      </c>
    </row>
    <row r="5009" spans="1:40">
      <c r="A5009" s="2">
        <v>37.381019999999999</v>
      </c>
      <c r="B5009" s="2">
        <v>4353</v>
      </c>
      <c r="C5009" s="2">
        <v>37.380929999999999</v>
      </c>
      <c r="D5009" s="2">
        <v>5719</v>
      </c>
      <c r="E5009" s="2">
        <v>37.381019999999999</v>
      </c>
      <c r="F5009" s="2">
        <v>4601</v>
      </c>
      <c r="G5009" s="2">
        <v>37.380899999999997</v>
      </c>
      <c r="H5009" s="2">
        <v>4504</v>
      </c>
      <c r="I5009" s="2">
        <v>37.380929999999999</v>
      </c>
      <c r="J5009" s="2">
        <v>3931</v>
      </c>
      <c r="K5009" s="2">
        <v>37.381030000000003</v>
      </c>
      <c r="L5009" s="2">
        <v>3661</v>
      </c>
      <c r="O5009">
        <v>37.381019999999999</v>
      </c>
      <c r="P5009">
        <v>5957</v>
      </c>
      <c r="Q5009">
        <v>37.381070000000001</v>
      </c>
      <c r="R5009">
        <v>4904</v>
      </c>
      <c r="S5009">
        <v>37.381019999999999</v>
      </c>
      <c r="T5009">
        <v>4395</v>
      </c>
      <c r="U5009">
        <v>37.381079999999997</v>
      </c>
      <c r="V5009">
        <v>3911</v>
      </c>
      <c r="W5009">
        <v>37.380929999999999</v>
      </c>
      <c r="X5009">
        <v>3513</v>
      </c>
      <c r="Y5009">
        <v>37.381079999999997</v>
      </c>
      <c r="Z5009">
        <v>4345</v>
      </c>
      <c r="AC5009">
        <v>37.380850000000002</v>
      </c>
      <c r="AD5009">
        <v>2940</v>
      </c>
      <c r="AE5009">
        <v>37.380879999999998</v>
      </c>
      <c r="AF5009">
        <v>4583</v>
      </c>
      <c r="AG5009">
        <v>37.38082</v>
      </c>
      <c r="AH5009">
        <v>3586</v>
      </c>
      <c r="AI5009">
        <v>37.38082</v>
      </c>
      <c r="AJ5009">
        <v>3566</v>
      </c>
      <c r="AK5009">
        <v>37.38082</v>
      </c>
      <c r="AL5009">
        <v>3835</v>
      </c>
      <c r="AM5009">
        <v>37.381079999999997</v>
      </c>
      <c r="AN5009">
        <v>3456</v>
      </c>
    </row>
    <row r="5010" spans="1:40">
      <c r="A5010" s="2">
        <v>37.387479999999996</v>
      </c>
      <c r="B5010" s="2">
        <v>4811</v>
      </c>
      <c r="C5010" s="2">
        <v>37.387419999999999</v>
      </c>
      <c r="D5010" s="2">
        <v>5099</v>
      </c>
      <c r="E5010" s="2">
        <v>37.387479999999996</v>
      </c>
      <c r="F5010" s="2">
        <v>4434</v>
      </c>
      <c r="G5010" s="2">
        <v>37.387369999999997</v>
      </c>
      <c r="H5010" s="2">
        <v>3889</v>
      </c>
      <c r="I5010" s="2">
        <v>37.3874</v>
      </c>
      <c r="J5010" s="2">
        <v>3823</v>
      </c>
      <c r="K5010" s="2">
        <v>37.387500000000003</v>
      </c>
      <c r="L5010" s="2">
        <v>4028</v>
      </c>
      <c r="O5010">
        <v>37.387479999999996</v>
      </c>
      <c r="P5010">
        <v>6564</v>
      </c>
      <c r="Q5010">
        <v>37.387529999999998</v>
      </c>
      <c r="R5010">
        <v>5597</v>
      </c>
      <c r="S5010">
        <v>37.387479999999996</v>
      </c>
      <c r="T5010">
        <v>4069</v>
      </c>
      <c r="U5010">
        <v>37.387549999999997</v>
      </c>
      <c r="V5010">
        <v>3864</v>
      </c>
      <c r="W5010">
        <v>37.3874</v>
      </c>
      <c r="X5010">
        <v>3116</v>
      </c>
      <c r="Y5010">
        <v>37.387549999999997</v>
      </c>
      <c r="Z5010">
        <v>4276</v>
      </c>
      <c r="AC5010">
        <v>37.387320000000003</v>
      </c>
      <c r="AD5010">
        <v>2861</v>
      </c>
      <c r="AE5010">
        <v>37.387349999999998</v>
      </c>
      <c r="AF5010">
        <v>5020</v>
      </c>
      <c r="AG5010">
        <v>37.387279999999997</v>
      </c>
      <c r="AH5010">
        <v>3971</v>
      </c>
      <c r="AI5010">
        <v>37.387279999999997</v>
      </c>
      <c r="AJ5010">
        <v>3132</v>
      </c>
      <c r="AK5010">
        <v>37.387279999999997</v>
      </c>
      <c r="AL5010">
        <v>4088</v>
      </c>
      <c r="AM5010">
        <v>37.387569999999997</v>
      </c>
      <c r="AN5010">
        <v>3255</v>
      </c>
    </row>
    <row r="5011" spans="1:40">
      <c r="A5011" s="2">
        <v>37.393949999999997</v>
      </c>
      <c r="B5011" s="2">
        <v>5236</v>
      </c>
      <c r="C5011" s="2">
        <v>37.393880000000003</v>
      </c>
      <c r="D5011" s="2">
        <v>5909</v>
      </c>
      <c r="E5011" s="2">
        <v>37.393970000000003</v>
      </c>
      <c r="F5011" s="2">
        <v>4055</v>
      </c>
      <c r="G5011" s="2">
        <v>37.393830000000001</v>
      </c>
      <c r="H5011" s="2">
        <v>4169</v>
      </c>
      <c r="I5011" s="2">
        <v>37.39387</v>
      </c>
      <c r="J5011" s="2">
        <v>4335</v>
      </c>
      <c r="K5011" s="2">
        <v>37.393970000000003</v>
      </c>
      <c r="L5011" s="2">
        <v>3550</v>
      </c>
      <c r="O5011">
        <v>37.393949999999997</v>
      </c>
      <c r="P5011">
        <v>6560</v>
      </c>
      <c r="Q5011">
        <v>37.393999999999998</v>
      </c>
      <c r="R5011">
        <v>5007</v>
      </c>
      <c r="S5011">
        <v>37.393949999999997</v>
      </c>
      <c r="T5011">
        <v>4551</v>
      </c>
      <c r="U5011">
        <v>37.394019999999998</v>
      </c>
      <c r="V5011">
        <v>3897</v>
      </c>
      <c r="W5011">
        <v>37.39387</v>
      </c>
      <c r="X5011">
        <v>3856</v>
      </c>
      <c r="Y5011">
        <v>37.394019999999998</v>
      </c>
      <c r="Z5011">
        <v>4178</v>
      </c>
      <c r="AC5011">
        <v>37.39378</v>
      </c>
      <c r="AD5011">
        <v>3514</v>
      </c>
      <c r="AE5011">
        <v>37.393819999999998</v>
      </c>
      <c r="AF5011">
        <v>5485</v>
      </c>
      <c r="AG5011">
        <v>37.393749999999997</v>
      </c>
      <c r="AH5011">
        <v>3758</v>
      </c>
      <c r="AI5011">
        <v>37.393749999999997</v>
      </c>
      <c r="AJ5011">
        <v>2910</v>
      </c>
      <c r="AK5011">
        <v>37.393749999999997</v>
      </c>
      <c r="AL5011">
        <v>3394</v>
      </c>
      <c r="AM5011">
        <v>37.394030000000001</v>
      </c>
      <c r="AN5011">
        <v>3354</v>
      </c>
    </row>
    <row r="5012" spans="1:40">
      <c r="A5012" s="2">
        <v>37.400419999999997</v>
      </c>
      <c r="B5012" s="2">
        <v>4769</v>
      </c>
      <c r="C5012" s="2">
        <v>37.400350000000003</v>
      </c>
      <c r="D5012" s="2">
        <v>5478</v>
      </c>
      <c r="E5012" s="2">
        <v>37.40043</v>
      </c>
      <c r="F5012" s="2">
        <v>4193</v>
      </c>
      <c r="G5012" s="2">
        <v>37.400300000000001</v>
      </c>
      <c r="H5012" s="2">
        <v>5258</v>
      </c>
      <c r="I5012" s="2">
        <v>37.400329999999997</v>
      </c>
      <c r="J5012" s="2">
        <v>4445</v>
      </c>
      <c r="K5012" s="2">
        <v>37.400449999999999</v>
      </c>
      <c r="L5012" s="2">
        <v>4259</v>
      </c>
      <c r="O5012">
        <v>37.400419999999997</v>
      </c>
      <c r="P5012">
        <v>7236</v>
      </c>
      <c r="Q5012">
        <v>37.400469999999999</v>
      </c>
      <c r="R5012">
        <v>5660</v>
      </c>
      <c r="S5012">
        <v>37.400419999999997</v>
      </c>
      <c r="T5012">
        <v>4795</v>
      </c>
      <c r="U5012">
        <v>37.400480000000002</v>
      </c>
      <c r="V5012">
        <v>3286</v>
      </c>
      <c r="W5012">
        <v>37.400329999999997</v>
      </c>
      <c r="X5012">
        <v>3677</v>
      </c>
      <c r="Y5012">
        <v>37.400480000000002</v>
      </c>
      <c r="Z5012">
        <v>4903</v>
      </c>
      <c r="AC5012">
        <v>37.400269999999999</v>
      </c>
      <c r="AD5012">
        <v>3234</v>
      </c>
      <c r="AE5012">
        <v>37.400280000000002</v>
      </c>
      <c r="AF5012">
        <v>5333</v>
      </c>
      <c r="AG5012">
        <v>37.400219999999997</v>
      </c>
      <c r="AH5012">
        <v>4200</v>
      </c>
      <c r="AI5012">
        <v>37.400219999999997</v>
      </c>
      <c r="AJ5012">
        <v>3194</v>
      </c>
      <c r="AK5012">
        <v>37.400219999999997</v>
      </c>
      <c r="AL5012">
        <v>3623</v>
      </c>
      <c r="AM5012">
        <v>37.400500000000001</v>
      </c>
      <c r="AN5012">
        <v>3596</v>
      </c>
    </row>
    <row r="5013" spans="1:40">
      <c r="A5013" s="2">
        <v>37.406880000000001</v>
      </c>
      <c r="B5013" s="2">
        <v>4804</v>
      </c>
      <c r="C5013" s="2">
        <v>37.406820000000003</v>
      </c>
      <c r="D5013" s="2">
        <v>6712</v>
      </c>
      <c r="E5013" s="2">
        <v>37.4069</v>
      </c>
      <c r="F5013" s="2">
        <v>4597</v>
      </c>
      <c r="G5013" s="2">
        <v>37.406770000000002</v>
      </c>
      <c r="H5013" s="2">
        <v>4206</v>
      </c>
      <c r="I5013" s="2">
        <v>37.406799999999997</v>
      </c>
      <c r="J5013" s="2">
        <v>4959</v>
      </c>
      <c r="K5013" s="2">
        <v>37.40692</v>
      </c>
      <c r="L5013" s="2">
        <v>4704</v>
      </c>
      <c r="O5013">
        <v>37.406880000000001</v>
      </c>
      <c r="P5013">
        <v>5856</v>
      </c>
      <c r="Q5013">
        <v>37.406950000000002</v>
      </c>
      <c r="R5013">
        <v>4961</v>
      </c>
      <c r="S5013">
        <v>37.406880000000001</v>
      </c>
      <c r="T5013">
        <v>4260</v>
      </c>
      <c r="U5013">
        <v>37.406950000000002</v>
      </c>
      <c r="V5013">
        <v>4150</v>
      </c>
      <c r="W5013">
        <v>37.406799999999997</v>
      </c>
      <c r="X5013">
        <v>3476</v>
      </c>
      <c r="Y5013">
        <v>37.406950000000002</v>
      </c>
      <c r="Z5013">
        <v>4151</v>
      </c>
      <c r="AC5013">
        <v>37.406730000000003</v>
      </c>
      <c r="AD5013">
        <v>3108</v>
      </c>
      <c r="AE5013">
        <v>37.406750000000002</v>
      </c>
      <c r="AF5013">
        <v>4753</v>
      </c>
      <c r="AG5013">
        <v>37.406680000000001</v>
      </c>
      <c r="AH5013">
        <v>3975</v>
      </c>
      <c r="AI5013">
        <v>37.406680000000001</v>
      </c>
      <c r="AJ5013">
        <v>2992</v>
      </c>
      <c r="AK5013">
        <v>37.406680000000001</v>
      </c>
      <c r="AL5013">
        <v>3791</v>
      </c>
      <c r="AM5013">
        <v>37.406970000000001</v>
      </c>
      <c r="AN5013">
        <v>3609</v>
      </c>
    </row>
    <row r="5014" spans="1:40">
      <c r="A5014" s="2">
        <v>37.41337</v>
      </c>
      <c r="B5014" s="2">
        <v>5652</v>
      </c>
      <c r="C5014" s="2">
        <v>37.41328</v>
      </c>
      <c r="D5014" s="2">
        <v>6861</v>
      </c>
      <c r="E5014" s="2">
        <v>37.41337</v>
      </c>
      <c r="F5014" s="2">
        <v>3952</v>
      </c>
      <c r="G5014" s="2">
        <v>37.413229999999999</v>
      </c>
      <c r="H5014" s="2">
        <v>3993</v>
      </c>
      <c r="I5014" s="2">
        <v>37.413269999999997</v>
      </c>
      <c r="J5014" s="2">
        <v>5213</v>
      </c>
      <c r="K5014" s="2">
        <v>37.413379999999997</v>
      </c>
      <c r="L5014" s="2">
        <v>5022</v>
      </c>
      <c r="O5014">
        <v>37.413350000000001</v>
      </c>
      <c r="P5014">
        <v>6801</v>
      </c>
      <c r="Q5014">
        <v>37.413420000000002</v>
      </c>
      <c r="R5014">
        <v>4694</v>
      </c>
      <c r="S5014">
        <v>37.413350000000001</v>
      </c>
      <c r="T5014">
        <v>4591</v>
      </c>
      <c r="U5014">
        <v>37.413429999999998</v>
      </c>
      <c r="V5014">
        <v>3345</v>
      </c>
      <c r="W5014">
        <v>37.413269999999997</v>
      </c>
      <c r="X5014">
        <v>3713</v>
      </c>
      <c r="Y5014">
        <v>37.413429999999998</v>
      </c>
      <c r="Z5014">
        <v>4409</v>
      </c>
      <c r="AC5014">
        <v>37.413200000000003</v>
      </c>
      <c r="AD5014">
        <v>3180</v>
      </c>
      <c r="AE5014">
        <v>37.413220000000003</v>
      </c>
      <c r="AF5014">
        <v>4285</v>
      </c>
      <c r="AG5014">
        <v>37.413170000000001</v>
      </c>
      <c r="AH5014">
        <v>4339</v>
      </c>
      <c r="AI5014">
        <v>37.413150000000002</v>
      </c>
      <c r="AJ5014">
        <v>3639</v>
      </c>
      <c r="AK5014">
        <v>37.413150000000002</v>
      </c>
      <c r="AL5014">
        <v>3401</v>
      </c>
      <c r="AM5014">
        <v>37.413429999999998</v>
      </c>
      <c r="AN5014">
        <v>2854</v>
      </c>
    </row>
    <row r="5015" spans="1:40">
      <c r="A5015" s="2">
        <v>37.419829999999997</v>
      </c>
      <c r="B5015" s="2">
        <v>5681</v>
      </c>
      <c r="C5015" s="2">
        <v>37.419750000000001</v>
      </c>
      <c r="D5015" s="2">
        <v>6849</v>
      </c>
      <c r="E5015" s="2">
        <v>37.419829999999997</v>
      </c>
      <c r="F5015" s="2">
        <v>4589</v>
      </c>
      <c r="G5015" s="2">
        <v>37.419699999999999</v>
      </c>
      <c r="H5015" s="2">
        <v>4693</v>
      </c>
      <c r="I5015" s="2">
        <v>37.419750000000001</v>
      </c>
      <c r="J5015" s="2">
        <v>5045</v>
      </c>
      <c r="K5015" s="2">
        <v>37.419849999999997</v>
      </c>
      <c r="L5015" s="2">
        <v>4721</v>
      </c>
      <c r="O5015">
        <v>37.419820000000001</v>
      </c>
      <c r="P5015">
        <v>6513</v>
      </c>
      <c r="Q5015">
        <v>37.419879999999999</v>
      </c>
      <c r="R5015">
        <v>4303</v>
      </c>
      <c r="S5015">
        <v>37.419820000000001</v>
      </c>
      <c r="T5015">
        <v>3665</v>
      </c>
      <c r="U5015">
        <v>37.419899999999998</v>
      </c>
      <c r="V5015">
        <v>3642</v>
      </c>
      <c r="W5015">
        <v>37.419750000000001</v>
      </c>
      <c r="X5015">
        <v>4325</v>
      </c>
      <c r="Y5015">
        <v>37.419899999999998</v>
      </c>
      <c r="Z5015">
        <v>4104</v>
      </c>
      <c r="AC5015">
        <v>37.419670000000004</v>
      </c>
      <c r="AD5015">
        <v>3697</v>
      </c>
      <c r="AE5015">
        <v>37.419699999999999</v>
      </c>
      <c r="AF5015">
        <v>5172</v>
      </c>
      <c r="AG5015">
        <v>37.419629999999998</v>
      </c>
      <c r="AH5015">
        <v>4155</v>
      </c>
      <c r="AI5015">
        <v>37.419629999999998</v>
      </c>
      <c r="AJ5015">
        <v>3073</v>
      </c>
      <c r="AK5015">
        <v>37.419629999999998</v>
      </c>
      <c r="AL5015">
        <v>3292</v>
      </c>
      <c r="AM5015">
        <v>37.419899999999998</v>
      </c>
      <c r="AN5015">
        <v>3118</v>
      </c>
    </row>
    <row r="5016" spans="1:40">
      <c r="A5016" s="2">
        <v>37.426299999999998</v>
      </c>
      <c r="B5016" s="2">
        <v>5648</v>
      </c>
      <c r="C5016" s="2">
        <v>37.426220000000001</v>
      </c>
      <c r="D5016" s="2">
        <v>6788</v>
      </c>
      <c r="E5016" s="2">
        <v>37.426299999999998</v>
      </c>
      <c r="F5016" s="2">
        <v>4401</v>
      </c>
      <c r="G5016" s="2">
        <v>37.426169999999999</v>
      </c>
      <c r="H5016" s="2">
        <v>4393</v>
      </c>
      <c r="I5016" s="2">
        <v>37.426220000000001</v>
      </c>
      <c r="J5016" s="2">
        <v>4775</v>
      </c>
      <c r="K5016" s="2">
        <v>37.426319999999997</v>
      </c>
      <c r="L5016" s="2">
        <v>3979</v>
      </c>
      <c r="O5016">
        <v>37.426279999999998</v>
      </c>
      <c r="P5016">
        <v>5761</v>
      </c>
      <c r="Q5016">
        <v>37.426349999999999</v>
      </c>
      <c r="R5016">
        <v>5394</v>
      </c>
      <c r="S5016">
        <v>37.426299999999998</v>
      </c>
      <c r="T5016">
        <v>4103</v>
      </c>
      <c r="U5016">
        <v>37.426369999999999</v>
      </c>
      <c r="V5016">
        <v>3676</v>
      </c>
      <c r="W5016">
        <v>37.426220000000001</v>
      </c>
      <c r="X5016">
        <v>3182</v>
      </c>
      <c r="Y5016">
        <v>37.426369999999999</v>
      </c>
      <c r="Z5016">
        <v>3695</v>
      </c>
      <c r="AC5016">
        <v>37.426130000000001</v>
      </c>
      <c r="AD5016">
        <v>3223</v>
      </c>
      <c r="AE5016">
        <v>37.426169999999999</v>
      </c>
      <c r="AF5016">
        <v>4838</v>
      </c>
      <c r="AG5016">
        <v>37.426099999999998</v>
      </c>
      <c r="AH5016">
        <v>3273</v>
      </c>
      <c r="AI5016">
        <v>37.426099999999998</v>
      </c>
      <c r="AJ5016">
        <v>3199</v>
      </c>
      <c r="AK5016">
        <v>37.426099999999998</v>
      </c>
      <c r="AL5016">
        <v>3238</v>
      </c>
      <c r="AM5016">
        <v>37.426369999999999</v>
      </c>
      <c r="AN5016">
        <v>3648</v>
      </c>
    </row>
    <row r="5017" spans="1:40">
      <c r="A5017" s="2">
        <v>37.432769999999998</v>
      </c>
      <c r="B5017" s="2">
        <v>5271</v>
      </c>
      <c r="C5017" s="2">
        <v>37.432679999999998</v>
      </c>
      <c r="D5017" s="2">
        <v>7217</v>
      </c>
      <c r="E5017" s="2">
        <v>37.432769999999998</v>
      </c>
      <c r="F5017" s="2">
        <v>4270</v>
      </c>
      <c r="G5017" s="2">
        <v>37.432630000000003</v>
      </c>
      <c r="H5017" s="2">
        <v>4315</v>
      </c>
      <c r="I5017" s="2">
        <v>37.432679999999998</v>
      </c>
      <c r="J5017" s="2">
        <v>5043</v>
      </c>
      <c r="K5017" s="2">
        <v>37.432780000000001</v>
      </c>
      <c r="L5017" s="2">
        <v>4575</v>
      </c>
      <c r="O5017">
        <v>37.432769999999998</v>
      </c>
      <c r="P5017">
        <v>6080</v>
      </c>
      <c r="Q5017">
        <v>37.43282</v>
      </c>
      <c r="R5017">
        <v>5541</v>
      </c>
      <c r="S5017">
        <v>37.432769999999998</v>
      </c>
      <c r="T5017">
        <v>4200</v>
      </c>
      <c r="U5017">
        <v>37.432830000000003</v>
      </c>
      <c r="V5017">
        <v>3076</v>
      </c>
      <c r="W5017">
        <v>37.432679999999998</v>
      </c>
      <c r="X5017">
        <v>3051</v>
      </c>
      <c r="Y5017">
        <v>37.432830000000003</v>
      </c>
      <c r="Z5017">
        <v>3898</v>
      </c>
      <c r="AC5017">
        <v>37.432600000000001</v>
      </c>
      <c r="AD5017">
        <v>2897</v>
      </c>
      <c r="AE5017">
        <v>37.432630000000003</v>
      </c>
      <c r="AF5017">
        <v>3967</v>
      </c>
      <c r="AG5017">
        <v>37.432569999999998</v>
      </c>
      <c r="AH5017">
        <v>3914</v>
      </c>
      <c r="AI5017">
        <v>37.432569999999998</v>
      </c>
      <c r="AJ5017">
        <v>3090</v>
      </c>
      <c r="AK5017">
        <v>37.432569999999998</v>
      </c>
      <c r="AL5017">
        <v>3602</v>
      </c>
      <c r="AM5017">
        <v>37.432830000000003</v>
      </c>
      <c r="AN5017">
        <v>3424</v>
      </c>
    </row>
    <row r="5018" spans="1:40">
      <c r="A5018" s="2">
        <v>37.439230000000002</v>
      </c>
      <c r="B5018" s="2">
        <v>4859</v>
      </c>
      <c r="C5018" s="2">
        <v>37.439169999999997</v>
      </c>
      <c r="D5018" s="2">
        <v>6336</v>
      </c>
      <c r="E5018" s="2">
        <v>37.439230000000002</v>
      </c>
      <c r="F5018" s="2">
        <v>4775</v>
      </c>
      <c r="G5018" s="2">
        <v>37.439120000000003</v>
      </c>
      <c r="H5018" s="2">
        <v>4347</v>
      </c>
      <c r="I5018" s="2">
        <v>37.439149999999998</v>
      </c>
      <c r="J5018" s="2">
        <v>4206</v>
      </c>
      <c r="K5018" s="2">
        <v>37.439250000000001</v>
      </c>
      <c r="L5018" s="2">
        <v>4217</v>
      </c>
      <c r="O5018">
        <v>37.439230000000002</v>
      </c>
      <c r="P5018">
        <v>5057</v>
      </c>
      <c r="Q5018">
        <v>37.439279999999997</v>
      </c>
      <c r="R5018">
        <v>4833</v>
      </c>
      <c r="S5018">
        <v>37.439230000000002</v>
      </c>
      <c r="T5018">
        <v>3959</v>
      </c>
      <c r="U5018">
        <v>37.439300000000003</v>
      </c>
      <c r="V5018">
        <v>3853</v>
      </c>
      <c r="W5018">
        <v>37.439149999999998</v>
      </c>
      <c r="X5018">
        <v>3710</v>
      </c>
      <c r="Y5018">
        <v>37.439300000000003</v>
      </c>
      <c r="Z5018">
        <v>3788</v>
      </c>
      <c r="AC5018">
        <v>37.439070000000001</v>
      </c>
      <c r="AD5018">
        <v>2959</v>
      </c>
      <c r="AE5018">
        <v>37.439100000000003</v>
      </c>
      <c r="AF5018">
        <v>4028</v>
      </c>
      <c r="AG5018">
        <v>37.439030000000002</v>
      </c>
      <c r="AH5018">
        <v>3152</v>
      </c>
      <c r="AI5018">
        <v>37.439030000000002</v>
      </c>
      <c r="AJ5018">
        <v>3552</v>
      </c>
      <c r="AK5018">
        <v>37.439030000000002</v>
      </c>
      <c r="AL5018">
        <v>3622</v>
      </c>
      <c r="AM5018">
        <v>37.439300000000003</v>
      </c>
      <c r="AN5018">
        <v>3608</v>
      </c>
    </row>
    <row r="5019" spans="1:40">
      <c r="A5019" s="2">
        <v>37.445700000000002</v>
      </c>
      <c r="B5019" s="2">
        <v>4524</v>
      </c>
      <c r="C5019" s="2">
        <v>37.445630000000001</v>
      </c>
      <c r="D5019" s="2">
        <v>6404</v>
      </c>
      <c r="E5019" s="2">
        <v>37.445720000000001</v>
      </c>
      <c r="F5019" s="2">
        <v>3847</v>
      </c>
      <c r="G5019" s="2">
        <v>37.44558</v>
      </c>
      <c r="H5019" s="2">
        <v>4208</v>
      </c>
      <c r="I5019" s="2">
        <v>37.445619999999998</v>
      </c>
      <c r="J5019" s="2">
        <v>4537</v>
      </c>
      <c r="K5019" s="2">
        <v>37.445720000000001</v>
      </c>
      <c r="L5019" s="2">
        <v>3955</v>
      </c>
      <c r="O5019">
        <v>37.445700000000002</v>
      </c>
      <c r="P5019">
        <v>5830</v>
      </c>
      <c r="Q5019">
        <v>37.445749999999997</v>
      </c>
      <c r="R5019">
        <v>4137</v>
      </c>
      <c r="S5019">
        <v>37.445700000000002</v>
      </c>
      <c r="T5019">
        <v>3731</v>
      </c>
      <c r="U5019">
        <v>37.445770000000003</v>
      </c>
      <c r="V5019">
        <v>3209</v>
      </c>
      <c r="W5019">
        <v>37.445619999999998</v>
      </c>
      <c r="X5019">
        <v>2988</v>
      </c>
      <c r="Y5019">
        <v>37.445770000000003</v>
      </c>
      <c r="Z5019">
        <v>3740</v>
      </c>
      <c r="AC5019">
        <v>37.445529999999998</v>
      </c>
      <c r="AD5019">
        <v>3296</v>
      </c>
      <c r="AE5019">
        <v>37.445569999999996</v>
      </c>
      <c r="AF5019">
        <v>4651</v>
      </c>
      <c r="AG5019">
        <v>37.445500000000003</v>
      </c>
      <c r="AH5019">
        <v>3922</v>
      </c>
      <c r="AI5019">
        <v>37.445500000000003</v>
      </c>
      <c r="AJ5019">
        <v>3186</v>
      </c>
      <c r="AK5019">
        <v>37.445500000000003</v>
      </c>
      <c r="AL5019">
        <v>3278</v>
      </c>
      <c r="AM5019">
        <v>37.445779999999999</v>
      </c>
      <c r="AN5019">
        <v>3528</v>
      </c>
    </row>
    <row r="5020" spans="1:40">
      <c r="A5020" s="2">
        <v>37.452170000000002</v>
      </c>
      <c r="B5020" s="2">
        <v>4343</v>
      </c>
      <c r="C5020" s="2">
        <v>37.452100000000002</v>
      </c>
      <c r="D5020" s="2">
        <v>5187</v>
      </c>
      <c r="E5020" s="2">
        <v>37.452179999999998</v>
      </c>
      <c r="F5020" s="2">
        <v>3370</v>
      </c>
      <c r="G5020" s="2">
        <v>37.45205</v>
      </c>
      <c r="H5020" s="2">
        <v>3804</v>
      </c>
      <c r="I5020" s="2">
        <v>37.452080000000002</v>
      </c>
      <c r="J5020" s="2">
        <v>4400</v>
      </c>
      <c r="K5020" s="2">
        <v>37.452199999999998</v>
      </c>
      <c r="L5020" s="2">
        <v>4009</v>
      </c>
      <c r="O5020">
        <v>37.452170000000002</v>
      </c>
      <c r="P5020">
        <v>5319</v>
      </c>
      <c r="Q5020">
        <v>37.452219999999997</v>
      </c>
      <c r="R5020">
        <v>4592</v>
      </c>
      <c r="S5020">
        <v>37.452170000000002</v>
      </c>
      <c r="T5020">
        <v>3803</v>
      </c>
      <c r="U5020">
        <v>37.45223</v>
      </c>
      <c r="V5020">
        <v>2966</v>
      </c>
      <c r="W5020">
        <v>37.452080000000002</v>
      </c>
      <c r="X5020">
        <v>3369</v>
      </c>
      <c r="Y5020">
        <v>37.45223</v>
      </c>
      <c r="Z5020">
        <v>3715</v>
      </c>
      <c r="AC5020">
        <v>37.452019999999997</v>
      </c>
      <c r="AD5020">
        <v>2976</v>
      </c>
      <c r="AE5020">
        <v>37.452030000000001</v>
      </c>
      <c r="AF5020">
        <v>4413</v>
      </c>
      <c r="AG5020">
        <v>37.451970000000003</v>
      </c>
      <c r="AH5020">
        <v>3574</v>
      </c>
      <c r="AI5020">
        <v>37.451970000000003</v>
      </c>
      <c r="AJ5020">
        <v>3060</v>
      </c>
      <c r="AK5020">
        <v>37.451970000000003</v>
      </c>
      <c r="AL5020">
        <v>3718</v>
      </c>
      <c r="AM5020">
        <v>37.452249999999999</v>
      </c>
      <c r="AN5020">
        <v>2605</v>
      </c>
    </row>
    <row r="5021" spans="1:40">
      <c r="A5021" s="2">
        <v>37.458629999999999</v>
      </c>
      <c r="B5021" s="2">
        <v>4885</v>
      </c>
      <c r="C5021" s="2">
        <v>37.458570000000002</v>
      </c>
      <c r="D5021" s="2">
        <v>4852</v>
      </c>
      <c r="E5021" s="2">
        <v>37.458649999999999</v>
      </c>
      <c r="F5021" s="2">
        <v>3642</v>
      </c>
      <c r="G5021" s="2">
        <v>37.45852</v>
      </c>
      <c r="H5021" s="2">
        <v>3673</v>
      </c>
      <c r="I5021" s="2">
        <v>37.458550000000002</v>
      </c>
      <c r="J5021" s="2">
        <v>3947</v>
      </c>
      <c r="K5021" s="2">
        <v>37.458669999999998</v>
      </c>
      <c r="L5021" s="2">
        <v>3891</v>
      </c>
      <c r="O5021">
        <v>37.458629999999999</v>
      </c>
      <c r="P5021">
        <v>5175</v>
      </c>
      <c r="Q5021">
        <v>37.4587</v>
      </c>
      <c r="R5021">
        <v>4374</v>
      </c>
      <c r="S5021">
        <v>37.458629999999999</v>
      </c>
      <c r="T5021">
        <v>3786</v>
      </c>
      <c r="U5021">
        <v>37.4587</v>
      </c>
      <c r="V5021">
        <v>3692</v>
      </c>
      <c r="W5021">
        <v>37.458550000000002</v>
      </c>
      <c r="X5021">
        <v>2779</v>
      </c>
      <c r="Y5021">
        <v>37.4587</v>
      </c>
      <c r="Z5021">
        <v>3691</v>
      </c>
      <c r="AC5021">
        <v>37.458480000000002</v>
      </c>
      <c r="AD5021">
        <v>3085</v>
      </c>
      <c r="AE5021">
        <v>37.458500000000001</v>
      </c>
      <c r="AF5021">
        <v>4174</v>
      </c>
      <c r="AG5021">
        <v>37.45843</v>
      </c>
      <c r="AH5021">
        <v>3266</v>
      </c>
      <c r="AI5021">
        <v>37.45843</v>
      </c>
      <c r="AJ5021">
        <v>3210</v>
      </c>
      <c r="AK5021">
        <v>37.45843</v>
      </c>
      <c r="AL5021">
        <v>2957</v>
      </c>
      <c r="AM5021">
        <v>37.45872</v>
      </c>
      <c r="AN5021">
        <v>3259</v>
      </c>
    </row>
    <row r="5022" spans="1:40">
      <c r="A5022" s="2">
        <v>37.4651</v>
      </c>
      <c r="B5022" s="2">
        <v>3850</v>
      </c>
      <c r="C5022" s="2">
        <v>37.465029999999999</v>
      </c>
      <c r="D5022" s="2">
        <v>4119</v>
      </c>
      <c r="E5022" s="2">
        <v>37.465119999999999</v>
      </c>
      <c r="F5022" s="2">
        <v>3791</v>
      </c>
      <c r="G5022" s="2">
        <v>37.464979999999997</v>
      </c>
      <c r="H5022" s="2">
        <v>3325</v>
      </c>
      <c r="I5022" s="2">
        <v>37.465020000000003</v>
      </c>
      <c r="J5022" s="2">
        <v>3576</v>
      </c>
      <c r="K5022" s="2">
        <v>37.465130000000002</v>
      </c>
      <c r="L5022" s="2">
        <v>3347</v>
      </c>
      <c r="O5022">
        <v>37.4651</v>
      </c>
      <c r="P5022">
        <v>5479</v>
      </c>
      <c r="Q5022">
        <v>37.465170000000001</v>
      </c>
      <c r="R5022">
        <v>4377</v>
      </c>
      <c r="S5022">
        <v>37.4651</v>
      </c>
      <c r="T5022">
        <v>3820</v>
      </c>
      <c r="U5022">
        <v>37.465179999999997</v>
      </c>
      <c r="V5022">
        <v>3404</v>
      </c>
      <c r="W5022">
        <v>37.465020000000003</v>
      </c>
      <c r="X5022">
        <v>3259</v>
      </c>
      <c r="Y5022">
        <v>37.465179999999997</v>
      </c>
      <c r="Z5022">
        <v>3725</v>
      </c>
      <c r="AC5022">
        <v>37.464950000000002</v>
      </c>
      <c r="AD5022">
        <v>3256</v>
      </c>
      <c r="AE5022">
        <v>37.464970000000001</v>
      </c>
      <c r="AF5022">
        <v>3906</v>
      </c>
      <c r="AG5022">
        <v>37.4649</v>
      </c>
      <c r="AH5022">
        <v>3470</v>
      </c>
      <c r="AI5022">
        <v>37.4649</v>
      </c>
      <c r="AJ5022">
        <v>3343</v>
      </c>
      <c r="AK5022">
        <v>37.4649</v>
      </c>
      <c r="AL5022">
        <v>3428</v>
      </c>
      <c r="AM5022">
        <v>37.465179999999997</v>
      </c>
      <c r="AN5022">
        <v>2871</v>
      </c>
    </row>
    <row r="5023" spans="1:40">
      <c r="A5023" s="2">
        <v>37.471580000000003</v>
      </c>
      <c r="B5023" s="2">
        <v>3955</v>
      </c>
      <c r="C5023" s="2">
        <v>37.471499999999999</v>
      </c>
      <c r="D5023" s="2">
        <v>5437</v>
      </c>
      <c r="E5023" s="2">
        <v>37.471580000000003</v>
      </c>
      <c r="F5023" s="2">
        <v>3530</v>
      </c>
      <c r="G5023" s="2">
        <v>37.471449999999997</v>
      </c>
      <c r="H5023" s="2">
        <v>3505</v>
      </c>
      <c r="I5023" s="2">
        <v>37.471499999999999</v>
      </c>
      <c r="J5023" s="2">
        <v>3458</v>
      </c>
      <c r="K5023" s="2">
        <v>37.471600000000002</v>
      </c>
      <c r="L5023" s="2">
        <v>3579</v>
      </c>
      <c r="O5023">
        <v>37.47157</v>
      </c>
      <c r="P5023">
        <v>5571</v>
      </c>
      <c r="Q5023">
        <v>37.471629999999998</v>
      </c>
      <c r="R5023">
        <v>3640</v>
      </c>
      <c r="S5023">
        <v>37.47157</v>
      </c>
      <c r="T5023">
        <v>3848</v>
      </c>
      <c r="U5023">
        <v>37.471649999999997</v>
      </c>
      <c r="V5023">
        <v>3516</v>
      </c>
      <c r="W5023">
        <v>37.471499999999999</v>
      </c>
      <c r="X5023">
        <v>3128</v>
      </c>
      <c r="Y5023">
        <v>37.471649999999997</v>
      </c>
      <c r="Z5023">
        <v>3384</v>
      </c>
      <c r="AC5023">
        <v>37.471420000000002</v>
      </c>
      <c r="AD5023">
        <v>2944</v>
      </c>
      <c r="AE5023">
        <v>37.471449999999997</v>
      </c>
      <c r="AF5023">
        <v>3834</v>
      </c>
      <c r="AG5023">
        <v>37.471380000000003</v>
      </c>
      <c r="AH5023">
        <v>3831</v>
      </c>
      <c r="AI5023">
        <v>37.47137</v>
      </c>
      <c r="AJ5023">
        <v>2953</v>
      </c>
      <c r="AK5023">
        <v>37.47137</v>
      </c>
      <c r="AL5023">
        <v>3173</v>
      </c>
      <c r="AM5023">
        <v>37.471649999999997</v>
      </c>
      <c r="AN5023">
        <v>3384</v>
      </c>
    </row>
    <row r="5024" spans="1:40">
      <c r="A5024" s="2">
        <v>37.478050000000003</v>
      </c>
      <c r="B5024" s="2">
        <v>3941</v>
      </c>
      <c r="C5024" s="2">
        <v>37.477969999999999</v>
      </c>
      <c r="D5024" s="2">
        <v>4663</v>
      </c>
      <c r="E5024" s="2">
        <v>37.478050000000003</v>
      </c>
      <c r="F5024" s="2">
        <v>3666</v>
      </c>
      <c r="G5024" s="2">
        <v>37.477919999999997</v>
      </c>
      <c r="H5024" s="2">
        <v>3759</v>
      </c>
      <c r="I5024" s="2">
        <v>37.477969999999999</v>
      </c>
      <c r="J5024" s="2">
        <v>3384</v>
      </c>
      <c r="K5024" s="2">
        <v>37.478070000000002</v>
      </c>
      <c r="L5024" s="2">
        <v>2707</v>
      </c>
      <c r="O5024">
        <v>37.478029999999997</v>
      </c>
      <c r="P5024">
        <v>5175</v>
      </c>
      <c r="Q5024">
        <v>37.478099999999998</v>
      </c>
      <c r="R5024">
        <v>4837</v>
      </c>
      <c r="S5024">
        <v>37.478029999999997</v>
      </c>
      <c r="T5024">
        <v>4179</v>
      </c>
      <c r="U5024">
        <v>37.478119999999997</v>
      </c>
      <c r="V5024">
        <v>3132</v>
      </c>
      <c r="W5024">
        <v>37.477969999999999</v>
      </c>
      <c r="X5024">
        <v>3153</v>
      </c>
      <c r="Y5024">
        <v>37.478119999999997</v>
      </c>
      <c r="Z5024">
        <v>3625</v>
      </c>
      <c r="AC5024">
        <v>37.477879999999999</v>
      </c>
      <c r="AD5024">
        <v>3248</v>
      </c>
      <c r="AE5024">
        <v>37.477919999999997</v>
      </c>
      <c r="AF5024">
        <v>4208</v>
      </c>
      <c r="AG5024">
        <v>37.477849999999997</v>
      </c>
      <c r="AH5024">
        <v>3658</v>
      </c>
      <c r="AI5024">
        <v>37.477849999999997</v>
      </c>
      <c r="AJ5024">
        <v>3016</v>
      </c>
      <c r="AK5024">
        <v>37.477849999999997</v>
      </c>
      <c r="AL5024">
        <v>3546</v>
      </c>
      <c r="AM5024">
        <v>37.478119999999997</v>
      </c>
      <c r="AN5024">
        <v>3124</v>
      </c>
    </row>
    <row r="5025" spans="1:40">
      <c r="A5025" s="2">
        <v>37.484520000000003</v>
      </c>
      <c r="B5025" s="2">
        <v>3395</v>
      </c>
      <c r="C5025" s="2">
        <v>37.484430000000003</v>
      </c>
      <c r="D5025" s="2">
        <v>5406</v>
      </c>
      <c r="E5025" s="2">
        <v>37.484520000000003</v>
      </c>
      <c r="F5025" s="2">
        <v>3996</v>
      </c>
      <c r="G5025" s="2">
        <v>37.484380000000002</v>
      </c>
      <c r="H5025" s="2">
        <v>3867</v>
      </c>
      <c r="I5025" s="2">
        <v>37.484430000000003</v>
      </c>
      <c r="J5025" s="2">
        <v>3107</v>
      </c>
      <c r="K5025" s="2">
        <v>37.484529999999999</v>
      </c>
      <c r="L5025" s="2">
        <v>3354</v>
      </c>
      <c r="O5025">
        <v>37.484520000000003</v>
      </c>
      <c r="P5025">
        <v>5908</v>
      </c>
      <c r="Q5025">
        <v>37.484569999999998</v>
      </c>
      <c r="R5025">
        <v>4160</v>
      </c>
      <c r="S5025">
        <v>37.484520000000003</v>
      </c>
      <c r="T5025">
        <v>4358</v>
      </c>
      <c r="U5025">
        <v>37.484580000000001</v>
      </c>
      <c r="V5025">
        <v>3334</v>
      </c>
      <c r="W5025">
        <v>37.484430000000003</v>
      </c>
      <c r="X5025">
        <v>3327</v>
      </c>
      <c r="Y5025">
        <v>37.484580000000001</v>
      </c>
      <c r="Z5025">
        <v>3431</v>
      </c>
      <c r="AC5025">
        <v>37.484349999999999</v>
      </c>
      <c r="AD5025">
        <v>2961</v>
      </c>
      <c r="AE5025">
        <v>37.484380000000002</v>
      </c>
      <c r="AF5025">
        <v>3936</v>
      </c>
      <c r="AG5025">
        <v>37.484319999999997</v>
      </c>
      <c r="AH5025">
        <v>3640</v>
      </c>
      <c r="AI5025">
        <v>37.484319999999997</v>
      </c>
      <c r="AJ5025">
        <v>3442</v>
      </c>
      <c r="AK5025">
        <v>37.484319999999997</v>
      </c>
      <c r="AL5025">
        <v>3480</v>
      </c>
      <c r="AM5025">
        <v>37.484580000000001</v>
      </c>
      <c r="AN5025">
        <v>3397</v>
      </c>
    </row>
    <row r="5026" spans="1:40">
      <c r="A5026" s="2">
        <v>37.49098</v>
      </c>
      <c r="B5026" s="2">
        <v>4068</v>
      </c>
      <c r="C5026" s="2">
        <v>37.490900000000003</v>
      </c>
      <c r="D5026" s="2">
        <v>4547</v>
      </c>
      <c r="E5026" s="2">
        <v>37.49098</v>
      </c>
      <c r="F5026" s="2">
        <v>3516</v>
      </c>
      <c r="G5026" s="2">
        <v>37.490870000000001</v>
      </c>
      <c r="H5026" s="2">
        <v>3443</v>
      </c>
      <c r="I5026" s="2">
        <v>37.490900000000003</v>
      </c>
      <c r="J5026" s="2">
        <v>3415</v>
      </c>
      <c r="K5026" s="2">
        <v>37.491</v>
      </c>
      <c r="L5026" s="2">
        <v>3356</v>
      </c>
      <c r="O5026">
        <v>37.49098</v>
      </c>
      <c r="P5026">
        <v>5350</v>
      </c>
      <c r="Q5026">
        <v>37.491030000000002</v>
      </c>
      <c r="R5026">
        <v>4437</v>
      </c>
      <c r="S5026">
        <v>37.49098</v>
      </c>
      <c r="T5026">
        <v>4188</v>
      </c>
      <c r="U5026">
        <v>37.491050000000001</v>
      </c>
      <c r="V5026">
        <v>3134</v>
      </c>
      <c r="W5026">
        <v>37.490900000000003</v>
      </c>
      <c r="X5026">
        <v>3469</v>
      </c>
      <c r="Y5026">
        <v>37.491050000000001</v>
      </c>
      <c r="Z5026">
        <v>3549</v>
      </c>
      <c r="AC5026">
        <v>37.490819999999999</v>
      </c>
      <c r="AD5026">
        <v>3257</v>
      </c>
      <c r="AE5026">
        <v>37.490850000000002</v>
      </c>
      <c r="AF5026">
        <v>4173</v>
      </c>
      <c r="AG5026">
        <v>37.490780000000001</v>
      </c>
      <c r="AH5026">
        <v>3552</v>
      </c>
      <c r="AI5026">
        <v>37.490780000000001</v>
      </c>
      <c r="AJ5026">
        <v>3055</v>
      </c>
      <c r="AK5026">
        <v>37.490780000000001</v>
      </c>
      <c r="AL5026">
        <v>3610</v>
      </c>
      <c r="AM5026">
        <v>37.491050000000001</v>
      </c>
      <c r="AN5026">
        <v>3395</v>
      </c>
    </row>
    <row r="5027" spans="1:40">
      <c r="A5027" s="2">
        <v>37.497450000000001</v>
      </c>
      <c r="B5027" s="2">
        <v>3484</v>
      </c>
      <c r="C5027" s="2">
        <v>37.49738</v>
      </c>
      <c r="D5027" s="2">
        <v>4988</v>
      </c>
      <c r="E5027" s="2">
        <v>37.497450000000001</v>
      </c>
      <c r="F5027" s="2">
        <v>3587</v>
      </c>
      <c r="G5027" s="2">
        <v>37.497329999999998</v>
      </c>
      <c r="H5027" s="2">
        <v>3714</v>
      </c>
      <c r="I5027" s="2">
        <v>37.497369999999997</v>
      </c>
      <c r="J5027" s="2">
        <v>3348</v>
      </c>
      <c r="K5027" s="2">
        <v>37.49747</v>
      </c>
      <c r="L5027" s="2">
        <v>3766</v>
      </c>
      <c r="O5027">
        <v>37.497450000000001</v>
      </c>
      <c r="P5027">
        <v>5989</v>
      </c>
      <c r="Q5027">
        <v>37.497500000000002</v>
      </c>
      <c r="R5027">
        <v>4821</v>
      </c>
      <c r="S5027">
        <v>37.497450000000001</v>
      </c>
      <c r="T5027">
        <v>3599</v>
      </c>
      <c r="U5027">
        <v>37.497520000000002</v>
      </c>
      <c r="V5027">
        <v>3756</v>
      </c>
      <c r="W5027">
        <v>37.497369999999997</v>
      </c>
      <c r="X5027">
        <v>3324</v>
      </c>
      <c r="Y5027">
        <v>37.497520000000002</v>
      </c>
      <c r="Z5027">
        <v>4271</v>
      </c>
      <c r="AC5027">
        <v>37.497280000000003</v>
      </c>
      <c r="AD5027">
        <v>3233</v>
      </c>
      <c r="AE5027">
        <v>37.497320000000002</v>
      </c>
      <c r="AF5027">
        <v>3985</v>
      </c>
      <c r="AG5027">
        <v>37.497250000000001</v>
      </c>
      <c r="AH5027">
        <v>3554</v>
      </c>
      <c r="AI5027">
        <v>37.497250000000001</v>
      </c>
      <c r="AJ5027">
        <v>2930</v>
      </c>
      <c r="AK5027">
        <v>37.497250000000001</v>
      </c>
      <c r="AL5027">
        <v>3286</v>
      </c>
      <c r="AM5027">
        <v>37.497529999999998</v>
      </c>
      <c r="AN5027">
        <v>3166</v>
      </c>
    </row>
    <row r="5028" spans="1:40">
      <c r="A5028" s="2">
        <v>37.503920000000001</v>
      </c>
      <c r="B5028" s="2">
        <v>4217</v>
      </c>
      <c r="C5028" s="2">
        <v>37.50385</v>
      </c>
      <c r="D5028" s="2">
        <v>4600</v>
      </c>
      <c r="E5028" s="2">
        <v>37.503929999999997</v>
      </c>
      <c r="F5028" s="2">
        <v>3301</v>
      </c>
      <c r="G5028" s="2">
        <v>37.503799999999998</v>
      </c>
      <c r="H5028" s="2">
        <v>3632</v>
      </c>
      <c r="I5028" s="2">
        <v>37.503830000000001</v>
      </c>
      <c r="J5028" s="2">
        <v>4273</v>
      </c>
      <c r="K5028" s="2">
        <v>37.503929999999997</v>
      </c>
      <c r="L5028" s="2">
        <v>3593</v>
      </c>
      <c r="O5028">
        <v>37.503920000000001</v>
      </c>
      <c r="P5028">
        <v>4977</v>
      </c>
      <c r="Q5028">
        <v>37.503970000000002</v>
      </c>
      <c r="R5028">
        <v>4170</v>
      </c>
      <c r="S5028">
        <v>37.503920000000001</v>
      </c>
      <c r="T5028">
        <v>3979</v>
      </c>
      <c r="U5028">
        <v>37.503979999999999</v>
      </c>
      <c r="V5028">
        <v>3477</v>
      </c>
      <c r="W5028">
        <v>37.503830000000001</v>
      </c>
      <c r="X5028">
        <v>2797</v>
      </c>
      <c r="Y5028">
        <v>37.503979999999999</v>
      </c>
      <c r="Z5028">
        <v>3203</v>
      </c>
      <c r="AC5028">
        <v>37.503749999999997</v>
      </c>
      <c r="AD5028">
        <v>2684</v>
      </c>
      <c r="AE5028">
        <v>37.503779999999999</v>
      </c>
      <c r="AF5028">
        <v>3824</v>
      </c>
      <c r="AG5028">
        <v>37.503720000000001</v>
      </c>
      <c r="AH5028">
        <v>3576</v>
      </c>
      <c r="AI5028">
        <v>37.503720000000001</v>
      </c>
      <c r="AJ5028">
        <v>2849</v>
      </c>
      <c r="AK5028">
        <v>37.503720000000001</v>
      </c>
      <c r="AL5028">
        <v>3137</v>
      </c>
      <c r="AM5028">
        <v>37.503999999999998</v>
      </c>
      <c r="AN5028">
        <v>3406</v>
      </c>
    </row>
    <row r="5029" spans="1:40">
      <c r="A5029" s="2">
        <v>37.510379999999998</v>
      </c>
      <c r="B5029" s="2">
        <v>5477</v>
      </c>
      <c r="C5029" s="2">
        <v>37.51032</v>
      </c>
      <c r="D5029" s="2">
        <v>5810</v>
      </c>
      <c r="E5029" s="2">
        <v>37.510399999999997</v>
      </c>
      <c r="F5029" s="2">
        <v>3916</v>
      </c>
      <c r="G5029" s="2">
        <v>37.510269999999998</v>
      </c>
      <c r="H5029" s="2">
        <v>4552</v>
      </c>
      <c r="I5029" s="2">
        <v>37.510300000000001</v>
      </c>
      <c r="J5029" s="2">
        <v>4409</v>
      </c>
      <c r="K5029" s="2">
        <v>37.510420000000003</v>
      </c>
      <c r="L5029" s="2">
        <v>4801</v>
      </c>
      <c r="O5029">
        <v>37.510379999999998</v>
      </c>
      <c r="P5029">
        <v>4359</v>
      </c>
      <c r="Q5029">
        <v>37.510429999999999</v>
      </c>
      <c r="R5029">
        <v>4448</v>
      </c>
      <c r="S5029">
        <v>37.510379999999998</v>
      </c>
      <c r="T5029">
        <v>3537</v>
      </c>
      <c r="U5029">
        <v>37.510449999999999</v>
      </c>
      <c r="V5029">
        <v>3064</v>
      </c>
      <c r="W5029">
        <v>37.510300000000001</v>
      </c>
      <c r="X5029">
        <v>3684</v>
      </c>
      <c r="Y5029">
        <v>37.510449999999999</v>
      </c>
      <c r="Z5029">
        <v>3375</v>
      </c>
      <c r="AC5029">
        <v>37.51023</v>
      </c>
      <c r="AD5029">
        <v>3333</v>
      </c>
      <c r="AE5029">
        <v>37.510249999999999</v>
      </c>
      <c r="AF5029">
        <v>4000</v>
      </c>
      <c r="AG5029">
        <v>37.510179999999998</v>
      </c>
      <c r="AH5029">
        <v>3405</v>
      </c>
      <c r="AI5029">
        <v>37.510179999999998</v>
      </c>
      <c r="AJ5029">
        <v>3582</v>
      </c>
      <c r="AK5029">
        <v>37.510179999999998</v>
      </c>
      <c r="AL5029">
        <v>3136</v>
      </c>
      <c r="AM5029">
        <v>37.510469999999998</v>
      </c>
      <c r="AN5029">
        <v>3216</v>
      </c>
    </row>
    <row r="5030" spans="1:40">
      <c r="A5030" s="2">
        <v>37.516849999999998</v>
      </c>
      <c r="B5030" s="2">
        <v>6188</v>
      </c>
      <c r="C5030" s="2">
        <v>37.516779999999997</v>
      </c>
      <c r="D5030" s="2">
        <v>8765</v>
      </c>
      <c r="E5030" s="2">
        <v>37.516869999999997</v>
      </c>
      <c r="F5030" s="2">
        <v>5614</v>
      </c>
      <c r="G5030" s="2">
        <v>37.516730000000003</v>
      </c>
      <c r="H5030" s="2">
        <v>6496</v>
      </c>
      <c r="I5030" s="2">
        <v>37.516770000000001</v>
      </c>
      <c r="J5030" s="2">
        <v>6162</v>
      </c>
      <c r="K5030" s="2">
        <v>37.51688</v>
      </c>
      <c r="L5030" s="2">
        <v>6293</v>
      </c>
      <c r="O5030">
        <v>37.516849999999998</v>
      </c>
      <c r="P5030">
        <v>5448</v>
      </c>
      <c r="Q5030">
        <v>37.516919999999999</v>
      </c>
      <c r="R5030">
        <v>5026</v>
      </c>
      <c r="S5030">
        <v>37.516849999999998</v>
      </c>
      <c r="T5030">
        <v>4087</v>
      </c>
      <c r="U5030">
        <v>37.516919999999999</v>
      </c>
      <c r="V5030">
        <v>3659</v>
      </c>
      <c r="W5030">
        <v>37.516770000000001</v>
      </c>
      <c r="X5030">
        <v>3295</v>
      </c>
      <c r="Y5030">
        <v>37.516930000000002</v>
      </c>
      <c r="Z5030">
        <v>3500</v>
      </c>
      <c r="AC5030">
        <v>37.5167</v>
      </c>
      <c r="AD5030">
        <v>3243</v>
      </c>
      <c r="AE5030">
        <v>37.516719999999999</v>
      </c>
      <c r="AF5030">
        <v>3563</v>
      </c>
      <c r="AG5030">
        <v>37.516649999999998</v>
      </c>
      <c r="AH5030">
        <v>3714</v>
      </c>
      <c r="AI5030">
        <v>37.516649999999998</v>
      </c>
      <c r="AJ5030">
        <v>3385</v>
      </c>
      <c r="AK5030">
        <v>37.516649999999998</v>
      </c>
      <c r="AL5030">
        <v>3720</v>
      </c>
      <c r="AM5030">
        <v>37.516930000000002</v>
      </c>
      <c r="AN5030">
        <v>3326</v>
      </c>
    </row>
    <row r="5031" spans="1:40">
      <c r="A5031" s="2">
        <v>37.523330000000001</v>
      </c>
      <c r="B5031" s="2">
        <v>9797</v>
      </c>
      <c r="C5031" s="2">
        <v>37.523249999999997</v>
      </c>
      <c r="D5031" s="2">
        <v>13656</v>
      </c>
      <c r="E5031" s="2">
        <v>37.523330000000001</v>
      </c>
      <c r="F5031" s="2">
        <v>8909</v>
      </c>
      <c r="G5031" s="2">
        <v>37.523200000000003</v>
      </c>
      <c r="H5031" s="2">
        <v>10674</v>
      </c>
      <c r="I5031" s="2">
        <v>37.523229999999998</v>
      </c>
      <c r="J5031" s="2">
        <v>9045</v>
      </c>
      <c r="K5031" s="2">
        <v>37.523350000000001</v>
      </c>
      <c r="L5031" s="2">
        <v>9173</v>
      </c>
      <c r="O5031">
        <v>37.523319999999998</v>
      </c>
      <c r="P5031">
        <v>5836</v>
      </c>
      <c r="Q5031">
        <v>37.523380000000003</v>
      </c>
      <c r="R5031">
        <v>5652</v>
      </c>
      <c r="S5031">
        <v>37.523319999999998</v>
      </c>
      <c r="T5031">
        <v>3678</v>
      </c>
      <c r="U5031">
        <v>37.523400000000002</v>
      </c>
      <c r="V5031">
        <v>3766</v>
      </c>
      <c r="W5031">
        <v>37.523229999999998</v>
      </c>
      <c r="X5031">
        <v>4506</v>
      </c>
      <c r="Y5031">
        <v>37.523400000000002</v>
      </c>
      <c r="Z5031">
        <v>4250</v>
      </c>
      <c r="AC5031">
        <v>37.52317</v>
      </c>
      <c r="AD5031">
        <v>3028</v>
      </c>
      <c r="AE5031">
        <v>37.523180000000004</v>
      </c>
      <c r="AF5031">
        <v>3914</v>
      </c>
      <c r="AG5031">
        <v>37.523130000000002</v>
      </c>
      <c r="AH5031">
        <v>3443</v>
      </c>
      <c r="AI5031">
        <v>37.523119999999999</v>
      </c>
      <c r="AJ5031">
        <v>3109</v>
      </c>
      <c r="AK5031">
        <v>37.523119999999999</v>
      </c>
      <c r="AL5031">
        <v>3373</v>
      </c>
      <c r="AM5031">
        <v>37.523400000000002</v>
      </c>
      <c r="AN5031">
        <v>2825</v>
      </c>
    </row>
    <row r="5032" spans="1:40">
      <c r="A5032" s="2">
        <v>37.529800000000002</v>
      </c>
      <c r="B5032" s="2">
        <v>18607</v>
      </c>
      <c r="C5032" s="2">
        <v>37.529719999999998</v>
      </c>
      <c r="D5032" s="2">
        <v>22142</v>
      </c>
      <c r="E5032" s="2">
        <v>37.529800000000002</v>
      </c>
      <c r="F5032" s="2">
        <v>15966</v>
      </c>
      <c r="G5032" s="2">
        <v>37.529670000000003</v>
      </c>
      <c r="H5032" s="2">
        <v>17112</v>
      </c>
      <c r="I5032" s="2">
        <v>37.529719999999998</v>
      </c>
      <c r="J5032" s="2">
        <v>17803</v>
      </c>
      <c r="K5032" s="2">
        <v>37.529820000000001</v>
      </c>
      <c r="L5032" s="2">
        <v>17088</v>
      </c>
      <c r="O5032">
        <v>37.529780000000002</v>
      </c>
      <c r="P5032">
        <v>7833</v>
      </c>
      <c r="Q5032">
        <v>37.529850000000003</v>
      </c>
      <c r="R5032">
        <v>7634</v>
      </c>
      <c r="S5032">
        <v>37.529780000000002</v>
      </c>
      <c r="T5032">
        <v>5113</v>
      </c>
      <c r="U5032">
        <v>37.529870000000003</v>
      </c>
      <c r="V5032">
        <v>4075</v>
      </c>
      <c r="W5032">
        <v>37.529719999999998</v>
      </c>
      <c r="X5032">
        <v>5690</v>
      </c>
      <c r="Y5032">
        <v>37.529870000000003</v>
      </c>
      <c r="Z5032">
        <v>5712</v>
      </c>
      <c r="AC5032">
        <v>37.529629999999997</v>
      </c>
      <c r="AD5032">
        <v>2594</v>
      </c>
      <c r="AE5032">
        <v>37.529670000000003</v>
      </c>
      <c r="AF5032">
        <v>5269</v>
      </c>
      <c r="AG5032">
        <v>37.529600000000002</v>
      </c>
      <c r="AH5032">
        <v>3679</v>
      </c>
      <c r="AI5032">
        <v>37.529600000000002</v>
      </c>
      <c r="AJ5032">
        <v>3152</v>
      </c>
      <c r="AK5032">
        <v>37.529600000000002</v>
      </c>
      <c r="AL5032">
        <v>3711</v>
      </c>
      <c r="AM5032">
        <v>37.529870000000003</v>
      </c>
      <c r="AN5032">
        <v>2912</v>
      </c>
    </row>
    <row r="5033" spans="1:40">
      <c r="A5033" s="2">
        <v>37.536270000000002</v>
      </c>
      <c r="B5033" s="2">
        <v>34938</v>
      </c>
      <c r="C5033" s="2">
        <v>37.536180000000002</v>
      </c>
      <c r="D5033" s="2">
        <v>42726</v>
      </c>
      <c r="E5033" s="2">
        <v>37.536270000000002</v>
      </c>
      <c r="F5033" s="2">
        <v>30314</v>
      </c>
      <c r="G5033" s="2">
        <v>37.53613</v>
      </c>
      <c r="H5033" s="2">
        <v>30757</v>
      </c>
      <c r="I5033" s="2">
        <v>37.536180000000002</v>
      </c>
      <c r="J5033" s="2">
        <v>33149</v>
      </c>
      <c r="K5033" s="2">
        <v>37.536279999999998</v>
      </c>
      <c r="L5033" s="2">
        <v>32103</v>
      </c>
      <c r="O5033">
        <v>37.536250000000003</v>
      </c>
      <c r="P5033">
        <v>11309</v>
      </c>
      <c r="Q5033">
        <v>37.536320000000003</v>
      </c>
      <c r="R5033">
        <v>10898</v>
      </c>
      <c r="S5033">
        <v>37.536270000000002</v>
      </c>
      <c r="T5033">
        <v>8138</v>
      </c>
      <c r="U5033">
        <v>37.53633</v>
      </c>
      <c r="V5033">
        <v>6489</v>
      </c>
      <c r="W5033">
        <v>37.536180000000002</v>
      </c>
      <c r="X5033">
        <v>10687</v>
      </c>
      <c r="Y5033">
        <v>37.53633</v>
      </c>
      <c r="Z5033">
        <v>8519</v>
      </c>
      <c r="AC5033">
        <v>37.536099999999998</v>
      </c>
      <c r="AD5033">
        <v>3850</v>
      </c>
      <c r="AE5033">
        <v>37.53613</v>
      </c>
      <c r="AF5033">
        <v>6758</v>
      </c>
      <c r="AG5033">
        <v>37.536070000000002</v>
      </c>
      <c r="AH5033">
        <v>4676</v>
      </c>
      <c r="AI5033">
        <v>37.536070000000002</v>
      </c>
      <c r="AJ5033">
        <v>3053</v>
      </c>
      <c r="AK5033">
        <v>37.536070000000002</v>
      </c>
      <c r="AL5033">
        <v>5797</v>
      </c>
      <c r="AM5033">
        <v>37.53633</v>
      </c>
      <c r="AN5033">
        <v>3121</v>
      </c>
    </row>
    <row r="5034" spans="1:40">
      <c r="A5034" s="2">
        <v>37.542729999999999</v>
      </c>
      <c r="B5034" s="2">
        <v>65987</v>
      </c>
      <c r="C5034" s="2">
        <v>37.542650000000002</v>
      </c>
      <c r="D5034" s="2">
        <v>79434</v>
      </c>
      <c r="E5034" s="2">
        <v>37.542729999999999</v>
      </c>
      <c r="F5034" s="2">
        <v>53936</v>
      </c>
      <c r="G5034" s="2">
        <v>37.5426</v>
      </c>
      <c r="H5034" s="2">
        <v>61195</v>
      </c>
      <c r="I5034" s="2">
        <v>37.542650000000002</v>
      </c>
      <c r="J5034" s="2">
        <v>64392</v>
      </c>
      <c r="K5034" s="2">
        <v>37.542749999999998</v>
      </c>
      <c r="L5034" s="2">
        <v>57336</v>
      </c>
      <c r="O5034">
        <v>37.542729999999999</v>
      </c>
      <c r="P5034">
        <v>16002</v>
      </c>
      <c r="Q5034">
        <v>37.54278</v>
      </c>
      <c r="R5034">
        <v>18157</v>
      </c>
      <c r="S5034">
        <v>37.542729999999999</v>
      </c>
      <c r="T5034">
        <v>11324</v>
      </c>
      <c r="U5034">
        <v>37.5428</v>
      </c>
      <c r="V5034">
        <v>9009</v>
      </c>
      <c r="W5034">
        <v>37.542650000000002</v>
      </c>
      <c r="X5034">
        <v>16492</v>
      </c>
      <c r="Y5034">
        <v>37.5428</v>
      </c>
      <c r="Z5034">
        <v>13407</v>
      </c>
      <c r="AC5034">
        <v>37.542569999999998</v>
      </c>
      <c r="AD5034">
        <v>4568</v>
      </c>
      <c r="AE5034">
        <v>37.5426</v>
      </c>
      <c r="AF5034">
        <v>10357</v>
      </c>
      <c r="AG5034">
        <v>37.542529999999999</v>
      </c>
      <c r="AH5034">
        <v>5574</v>
      </c>
      <c r="AI5034">
        <v>37.542529999999999</v>
      </c>
      <c r="AJ5034">
        <v>3450</v>
      </c>
      <c r="AK5034">
        <v>37.542529999999999</v>
      </c>
      <c r="AL5034">
        <v>7657</v>
      </c>
      <c r="AM5034">
        <v>37.5428</v>
      </c>
      <c r="AN5034">
        <v>3425</v>
      </c>
    </row>
    <row r="5035" spans="1:40">
      <c r="A5035" s="2">
        <v>37.549199999999999</v>
      </c>
      <c r="B5035" s="2">
        <v>124406</v>
      </c>
      <c r="C5035" s="2">
        <v>37.549129999999998</v>
      </c>
      <c r="D5035" s="2">
        <v>149727</v>
      </c>
      <c r="E5035" s="2">
        <v>37.549199999999999</v>
      </c>
      <c r="F5035" s="2">
        <v>101220</v>
      </c>
      <c r="G5035" s="2">
        <v>37.549079999999996</v>
      </c>
      <c r="H5035" s="2">
        <v>115578</v>
      </c>
      <c r="I5035" s="2">
        <v>37.549120000000002</v>
      </c>
      <c r="J5035" s="2">
        <v>116820</v>
      </c>
      <c r="K5035" s="2">
        <v>37.549219999999998</v>
      </c>
      <c r="L5035" s="2">
        <v>117541</v>
      </c>
      <c r="O5035">
        <v>37.549199999999999</v>
      </c>
      <c r="P5035">
        <v>25866</v>
      </c>
      <c r="Q5035">
        <v>37.549250000000001</v>
      </c>
      <c r="R5035">
        <v>28539</v>
      </c>
      <c r="S5035">
        <v>37.549199999999999</v>
      </c>
      <c r="T5035">
        <v>17822</v>
      </c>
      <c r="U5035">
        <v>37.54927</v>
      </c>
      <c r="V5035">
        <v>13045</v>
      </c>
      <c r="W5035">
        <v>37.549120000000002</v>
      </c>
      <c r="X5035">
        <v>29190</v>
      </c>
      <c r="Y5035">
        <v>37.54927</v>
      </c>
      <c r="Z5035">
        <v>20105</v>
      </c>
      <c r="AC5035">
        <v>37.549030000000002</v>
      </c>
      <c r="AD5035">
        <v>7425</v>
      </c>
      <c r="AE5035">
        <v>37.54907</v>
      </c>
      <c r="AF5035">
        <v>13510</v>
      </c>
      <c r="AG5035">
        <v>37.548999999999999</v>
      </c>
      <c r="AH5035">
        <v>6919</v>
      </c>
      <c r="AI5035">
        <v>37.548999999999999</v>
      </c>
      <c r="AJ5035">
        <v>4949</v>
      </c>
      <c r="AK5035">
        <v>37.548999999999999</v>
      </c>
      <c r="AL5035">
        <v>11305</v>
      </c>
      <c r="AM5035">
        <v>37.54927</v>
      </c>
      <c r="AN5035">
        <v>5567</v>
      </c>
    </row>
    <row r="5036" spans="1:40">
      <c r="A5036" s="2">
        <v>37.555669999999999</v>
      </c>
      <c r="B5036" s="2">
        <v>234000</v>
      </c>
      <c r="C5036" s="2">
        <v>37.555599999999998</v>
      </c>
      <c r="D5036" s="2">
        <v>263845</v>
      </c>
      <c r="E5036" s="2">
        <v>37.555680000000002</v>
      </c>
      <c r="F5036" s="2">
        <v>186028</v>
      </c>
      <c r="G5036" s="2">
        <v>37.555549999999997</v>
      </c>
      <c r="H5036" s="2">
        <v>211011</v>
      </c>
      <c r="I5036" s="2">
        <v>37.555579999999999</v>
      </c>
      <c r="J5036" s="2">
        <v>220093</v>
      </c>
      <c r="K5036" s="2">
        <v>37.555680000000002</v>
      </c>
      <c r="L5036" s="2">
        <v>221622</v>
      </c>
      <c r="O5036">
        <v>37.555669999999999</v>
      </c>
      <c r="P5036">
        <v>42785</v>
      </c>
      <c r="Q5036">
        <v>37.555720000000001</v>
      </c>
      <c r="R5036">
        <v>45208</v>
      </c>
      <c r="S5036">
        <v>37.555669999999999</v>
      </c>
      <c r="T5036">
        <v>27523</v>
      </c>
      <c r="U5036">
        <v>37.555729999999997</v>
      </c>
      <c r="V5036">
        <v>21048</v>
      </c>
      <c r="W5036">
        <v>37.555579999999999</v>
      </c>
      <c r="X5036">
        <v>47415</v>
      </c>
      <c r="Y5036">
        <v>37.555729999999997</v>
      </c>
      <c r="Z5036">
        <v>31827</v>
      </c>
      <c r="AC5036">
        <v>37.555500000000002</v>
      </c>
      <c r="AD5036">
        <v>11209</v>
      </c>
      <c r="AE5036">
        <v>37.555529999999997</v>
      </c>
      <c r="AF5036">
        <v>22164</v>
      </c>
      <c r="AG5036">
        <v>37.55547</v>
      </c>
      <c r="AH5036">
        <v>11564</v>
      </c>
      <c r="AI5036">
        <v>37.55547</v>
      </c>
      <c r="AJ5036">
        <v>5820</v>
      </c>
      <c r="AK5036">
        <v>37.55547</v>
      </c>
      <c r="AL5036">
        <v>17273</v>
      </c>
      <c r="AM5036">
        <v>37.555750000000003</v>
      </c>
      <c r="AN5036">
        <v>7184</v>
      </c>
    </row>
    <row r="5037" spans="1:40">
      <c r="A5037" s="2">
        <v>37.562130000000003</v>
      </c>
      <c r="B5037" s="2">
        <v>394799</v>
      </c>
      <c r="C5037" s="2">
        <v>37.562069999999999</v>
      </c>
      <c r="D5037" s="2">
        <v>451549</v>
      </c>
      <c r="E5037" s="2">
        <v>37.562150000000003</v>
      </c>
      <c r="F5037" s="2">
        <v>338787</v>
      </c>
      <c r="G5037" s="2">
        <v>37.562019999999997</v>
      </c>
      <c r="H5037" s="2">
        <v>365513</v>
      </c>
      <c r="I5037" s="2">
        <v>37.562049999999999</v>
      </c>
      <c r="J5037" s="2">
        <v>392672</v>
      </c>
      <c r="K5037" s="2">
        <v>37.562170000000002</v>
      </c>
      <c r="L5037" s="2">
        <v>401386</v>
      </c>
      <c r="O5037">
        <v>37.562130000000003</v>
      </c>
      <c r="P5037">
        <v>65082</v>
      </c>
      <c r="Q5037">
        <v>37.562179999999998</v>
      </c>
      <c r="R5037">
        <v>74899</v>
      </c>
      <c r="S5037">
        <v>37.562130000000003</v>
      </c>
      <c r="T5037">
        <v>41198</v>
      </c>
      <c r="U5037">
        <v>37.562199999999997</v>
      </c>
      <c r="V5037">
        <v>31049</v>
      </c>
      <c r="W5037">
        <v>37.562049999999999</v>
      </c>
      <c r="X5037">
        <v>78499</v>
      </c>
      <c r="Y5037">
        <v>37.562199999999997</v>
      </c>
      <c r="Z5037">
        <v>48708</v>
      </c>
      <c r="AC5037">
        <v>37.561979999999998</v>
      </c>
      <c r="AD5037">
        <v>15728</v>
      </c>
      <c r="AE5037">
        <v>37.561999999999998</v>
      </c>
      <c r="AF5037">
        <v>31390</v>
      </c>
      <c r="AG5037">
        <v>37.561929999999997</v>
      </c>
      <c r="AH5037">
        <v>14481</v>
      </c>
      <c r="AI5037">
        <v>37.561929999999997</v>
      </c>
      <c r="AJ5037">
        <v>7795</v>
      </c>
      <c r="AK5037">
        <v>37.561929999999997</v>
      </c>
      <c r="AL5037">
        <v>27211</v>
      </c>
      <c r="AM5037">
        <v>37.562220000000003</v>
      </c>
      <c r="AN5037">
        <v>9881</v>
      </c>
    </row>
    <row r="5038" spans="1:40">
      <c r="A5038" s="2">
        <v>37.568600000000004</v>
      </c>
      <c r="B5038" s="2">
        <v>634348</v>
      </c>
      <c r="C5038" s="2">
        <v>37.568530000000003</v>
      </c>
      <c r="D5038" s="2">
        <v>718291</v>
      </c>
      <c r="E5038" s="2">
        <v>37.568620000000003</v>
      </c>
      <c r="F5038" s="2">
        <v>581599</v>
      </c>
      <c r="G5038" s="2">
        <v>37.568480000000001</v>
      </c>
      <c r="H5038" s="2">
        <v>602076</v>
      </c>
      <c r="I5038" s="2">
        <v>37.568519999999999</v>
      </c>
      <c r="J5038" s="2">
        <v>644342</v>
      </c>
      <c r="K5038" s="2">
        <v>37.568629999999999</v>
      </c>
      <c r="L5038" s="2">
        <v>661541</v>
      </c>
      <c r="O5038">
        <v>37.568600000000004</v>
      </c>
      <c r="P5038">
        <v>99601</v>
      </c>
      <c r="Q5038">
        <v>37.568669999999997</v>
      </c>
      <c r="R5038">
        <v>107281</v>
      </c>
      <c r="S5038">
        <v>37.568600000000004</v>
      </c>
      <c r="T5038">
        <v>60562</v>
      </c>
      <c r="U5038">
        <v>37.568669999999997</v>
      </c>
      <c r="V5038">
        <v>46664</v>
      </c>
      <c r="W5038">
        <v>37.568519999999999</v>
      </c>
      <c r="X5038">
        <v>117530</v>
      </c>
      <c r="Y5038">
        <v>37.568669999999997</v>
      </c>
      <c r="Z5038">
        <v>70533</v>
      </c>
      <c r="AC5038">
        <v>37.568449999999999</v>
      </c>
      <c r="AD5038">
        <v>23430</v>
      </c>
      <c r="AE5038">
        <v>37.568469999999998</v>
      </c>
      <c r="AF5038">
        <v>46304</v>
      </c>
      <c r="AG5038">
        <v>37.568399999999997</v>
      </c>
      <c r="AH5038">
        <v>19246</v>
      </c>
      <c r="AI5038">
        <v>37.568399999999997</v>
      </c>
      <c r="AJ5038">
        <v>10806</v>
      </c>
      <c r="AK5038">
        <v>37.568399999999997</v>
      </c>
      <c r="AL5038">
        <v>37597</v>
      </c>
      <c r="AM5038">
        <v>37.568680000000001</v>
      </c>
      <c r="AN5038">
        <v>13349</v>
      </c>
    </row>
    <row r="5039" spans="1:40">
      <c r="A5039" s="2">
        <v>37.575069999999997</v>
      </c>
      <c r="B5039" s="2">
        <v>970958</v>
      </c>
      <c r="C5039" s="2">
        <v>37.575000000000003</v>
      </c>
      <c r="D5039" s="2">
        <v>1088900</v>
      </c>
      <c r="E5039" s="2">
        <v>37.57508</v>
      </c>
      <c r="F5039" s="2">
        <v>935267</v>
      </c>
      <c r="G5039" s="2">
        <v>37.574950000000001</v>
      </c>
      <c r="H5039" s="2">
        <v>912693</v>
      </c>
      <c r="I5039" s="2">
        <v>37.574979999999996</v>
      </c>
      <c r="J5039" s="2">
        <v>997161</v>
      </c>
      <c r="K5039" s="2">
        <v>37.575099999999999</v>
      </c>
      <c r="L5039" s="2">
        <v>993952</v>
      </c>
      <c r="O5039">
        <v>37.575069999999997</v>
      </c>
      <c r="P5039">
        <v>137758</v>
      </c>
      <c r="Q5039">
        <v>37.575130000000001</v>
      </c>
      <c r="R5039">
        <v>150445</v>
      </c>
      <c r="S5039">
        <v>37.575069999999997</v>
      </c>
      <c r="T5039">
        <v>84050</v>
      </c>
      <c r="U5039">
        <v>37.575150000000001</v>
      </c>
      <c r="V5039">
        <v>63014</v>
      </c>
      <c r="W5039">
        <v>37.574979999999996</v>
      </c>
      <c r="X5039">
        <v>173054</v>
      </c>
      <c r="Y5039">
        <v>37.575150000000001</v>
      </c>
      <c r="Z5039">
        <v>100121</v>
      </c>
      <c r="AC5039">
        <v>37.574919999999999</v>
      </c>
      <c r="AD5039">
        <v>30616</v>
      </c>
      <c r="AE5039">
        <v>37.574930000000002</v>
      </c>
      <c r="AF5039">
        <v>61682</v>
      </c>
      <c r="AG5039">
        <v>37.574869999999997</v>
      </c>
      <c r="AH5039">
        <v>23693</v>
      </c>
      <c r="AI5039">
        <v>37.574869999999997</v>
      </c>
      <c r="AJ5039">
        <v>14336</v>
      </c>
      <c r="AK5039">
        <v>37.574869999999997</v>
      </c>
      <c r="AL5039">
        <v>52203</v>
      </c>
      <c r="AM5039">
        <v>37.575150000000001</v>
      </c>
      <c r="AN5039">
        <v>16907</v>
      </c>
    </row>
    <row r="5040" spans="1:40">
      <c r="A5040" s="2">
        <v>37.58155</v>
      </c>
      <c r="B5040" s="2">
        <v>1420300</v>
      </c>
      <c r="C5040" s="2">
        <v>37.581470000000003</v>
      </c>
      <c r="D5040" s="2">
        <v>1599528</v>
      </c>
      <c r="E5040" s="2">
        <v>37.58155</v>
      </c>
      <c r="F5040" s="2">
        <v>1383986</v>
      </c>
      <c r="G5040" s="2">
        <v>37.581420000000001</v>
      </c>
      <c r="H5040" s="2">
        <v>1349404</v>
      </c>
      <c r="I5040" s="2">
        <v>37.581470000000003</v>
      </c>
      <c r="J5040" s="2">
        <v>1460209</v>
      </c>
      <c r="K5040" s="2">
        <v>37.581569999999999</v>
      </c>
      <c r="L5040" s="2">
        <v>1415481</v>
      </c>
      <c r="O5040">
        <v>37.581530000000001</v>
      </c>
      <c r="P5040">
        <v>178498</v>
      </c>
      <c r="Q5040">
        <v>37.581600000000002</v>
      </c>
      <c r="R5040">
        <v>193075</v>
      </c>
      <c r="S5040">
        <v>37.581530000000001</v>
      </c>
      <c r="T5040">
        <v>110398</v>
      </c>
      <c r="U5040">
        <v>37.581620000000001</v>
      </c>
      <c r="V5040">
        <v>84096</v>
      </c>
      <c r="W5040">
        <v>37.581470000000003</v>
      </c>
      <c r="X5040">
        <v>229226</v>
      </c>
      <c r="Y5040">
        <v>37.581620000000001</v>
      </c>
      <c r="Z5040">
        <v>129677</v>
      </c>
      <c r="AC5040">
        <v>37.581380000000003</v>
      </c>
      <c r="AD5040">
        <v>40412</v>
      </c>
      <c r="AE5040">
        <v>37.581420000000001</v>
      </c>
      <c r="AF5040">
        <v>81500</v>
      </c>
      <c r="AG5040">
        <v>37.58135</v>
      </c>
      <c r="AH5040">
        <v>31837</v>
      </c>
      <c r="AI5040">
        <v>37.581330000000001</v>
      </c>
      <c r="AJ5040">
        <v>17352</v>
      </c>
      <c r="AK5040">
        <v>37.581330000000001</v>
      </c>
      <c r="AL5040">
        <v>71882</v>
      </c>
      <c r="AM5040">
        <v>37.581620000000001</v>
      </c>
      <c r="AN5040">
        <v>20276</v>
      </c>
    </row>
    <row r="5041" spans="1:40">
      <c r="A5041" s="2">
        <v>37.58802</v>
      </c>
      <c r="B5041" s="2">
        <v>1941645</v>
      </c>
      <c r="C5041" s="2">
        <v>37.58793</v>
      </c>
      <c r="D5041" s="2">
        <v>2182671</v>
      </c>
      <c r="E5041" s="2">
        <v>37.58802</v>
      </c>
      <c r="F5041" s="2">
        <v>1908026</v>
      </c>
      <c r="G5041" s="2">
        <v>37.587879999999998</v>
      </c>
      <c r="H5041" s="2">
        <v>1883276</v>
      </c>
      <c r="I5041" s="2">
        <v>37.58793</v>
      </c>
      <c r="J5041" s="2">
        <v>1990435</v>
      </c>
      <c r="K5041" s="2">
        <v>37.588030000000003</v>
      </c>
      <c r="L5041" s="2">
        <v>1965737</v>
      </c>
      <c r="O5041">
        <v>37.588000000000001</v>
      </c>
      <c r="P5041">
        <v>216178</v>
      </c>
      <c r="Q5041">
        <v>37.588070000000002</v>
      </c>
      <c r="R5041">
        <v>235303</v>
      </c>
      <c r="S5041">
        <v>37.588000000000001</v>
      </c>
      <c r="T5041">
        <v>138747</v>
      </c>
      <c r="U5041">
        <v>37.588079999999998</v>
      </c>
      <c r="V5041">
        <v>101526</v>
      </c>
      <c r="W5041">
        <v>37.58793</v>
      </c>
      <c r="X5041">
        <v>296494</v>
      </c>
      <c r="Y5041">
        <v>37.588079999999998</v>
      </c>
      <c r="Z5041">
        <v>164006</v>
      </c>
      <c r="AC5041">
        <v>37.587850000000003</v>
      </c>
      <c r="AD5041">
        <v>50486</v>
      </c>
      <c r="AE5041">
        <v>37.587879999999998</v>
      </c>
      <c r="AF5041">
        <v>103771</v>
      </c>
      <c r="AG5041">
        <v>37.587820000000001</v>
      </c>
      <c r="AH5041">
        <v>37243</v>
      </c>
      <c r="AI5041">
        <v>37.587820000000001</v>
      </c>
      <c r="AJ5041">
        <v>22065</v>
      </c>
      <c r="AK5041">
        <v>37.587820000000001</v>
      </c>
      <c r="AL5041">
        <v>86348</v>
      </c>
      <c r="AM5041">
        <v>37.588079999999998</v>
      </c>
      <c r="AN5041">
        <v>26803</v>
      </c>
    </row>
    <row r="5042" spans="1:40">
      <c r="A5042" s="2">
        <v>37.594479999999997</v>
      </c>
      <c r="B5042" s="2">
        <v>2536915</v>
      </c>
      <c r="C5042" s="2">
        <v>37.5944</v>
      </c>
      <c r="D5042" s="2">
        <v>2758401</v>
      </c>
      <c r="E5042" s="2">
        <v>37.594479999999997</v>
      </c>
      <c r="F5042" s="2">
        <v>2411323</v>
      </c>
      <c r="G5042" s="2">
        <v>37.594349999999999</v>
      </c>
      <c r="H5042" s="2">
        <v>2535534</v>
      </c>
      <c r="I5042" s="2">
        <v>37.5944</v>
      </c>
      <c r="J5042" s="2">
        <v>2618436</v>
      </c>
      <c r="K5042" s="2">
        <v>37.594499999999996</v>
      </c>
      <c r="L5042" s="2">
        <v>2569173</v>
      </c>
      <c r="O5042">
        <v>37.594479999999997</v>
      </c>
      <c r="P5042">
        <v>249601</v>
      </c>
      <c r="Q5042">
        <v>37.594529999999999</v>
      </c>
      <c r="R5042">
        <v>263148</v>
      </c>
      <c r="S5042">
        <v>37.594479999999997</v>
      </c>
      <c r="T5042">
        <v>162216</v>
      </c>
      <c r="U5042">
        <v>37.594549999999998</v>
      </c>
      <c r="V5042">
        <v>121784</v>
      </c>
      <c r="W5042">
        <v>37.5944</v>
      </c>
      <c r="X5042">
        <v>342471</v>
      </c>
      <c r="Y5042">
        <v>37.594549999999998</v>
      </c>
      <c r="Z5042">
        <v>185090</v>
      </c>
      <c r="AC5042">
        <v>37.594320000000003</v>
      </c>
      <c r="AD5042">
        <v>61088</v>
      </c>
      <c r="AE5042">
        <v>37.594349999999999</v>
      </c>
      <c r="AF5042">
        <v>114491</v>
      </c>
      <c r="AG5042">
        <v>37.594279999999998</v>
      </c>
      <c r="AH5042">
        <v>40581</v>
      </c>
      <c r="AI5042">
        <v>37.594279999999998</v>
      </c>
      <c r="AJ5042">
        <v>24393</v>
      </c>
      <c r="AK5042">
        <v>37.594279999999998</v>
      </c>
      <c r="AL5042">
        <v>103489</v>
      </c>
      <c r="AM5042">
        <v>37.594549999999998</v>
      </c>
      <c r="AN5042">
        <v>28433</v>
      </c>
    </row>
    <row r="5043" spans="1:40">
      <c r="A5043" s="2">
        <v>37.600949999999997</v>
      </c>
      <c r="B5043" s="2">
        <v>3203433</v>
      </c>
      <c r="C5043" s="2">
        <v>37.60087</v>
      </c>
      <c r="D5043" s="2">
        <v>3496283</v>
      </c>
      <c r="E5043" s="2">
        <v>37.600949999999997</v>
      </c>
      <c r="F5043" s="2">
        <v>3018135</v>
      </c>
      <c r="G5043" s="2">
        <v>37.600830000000002</v>
      </c>
      <c r="H5043" s="2">
        <v>3276945</v>
      </c>
      <c r="I5043" s="2">
        <v>37.60087</v>
      </c>
      <c r="J5043" s="2">
        <v>3337751</v>
      </c>
      <c r="K5043" s="2">
        <v>37.600969999999997</v>
      </c>
      <c r="L5043" s="2">
        <v>3214934</v>
      </c>
      <c r="O5043">
        <v>37.600949999999997</v>
      </c>
      <c r="P5043">
        <v>267499</v>
      </c>
      <c r="Q5043">
        <v>37.600999999999999</v>
      </c>
      <c r="R5043">
        <v>279841</v>
      </c>
      <c r="S5043">
        <v>37.600949999999997</v>
      </c>
      <c r="T5043">
        <v>176633</v>
      </c>
      <c r="U5043">
        <v>37.601019999999998</v>
      </c>
      <c r="V5043">
        <v>130067</v>
      </c>
      <c r="W5043">
        <v>37.60087</v>
      </c>
      <c r="X5043">
        <v>366647</v>
      </c>
      <c r="Y5043">
        <v>37.601019999999998</v>
      </c>
      <c r="Z5043">
        <v>195226</v>
      </c>
      <c r="AC5043">
        <v>37.60078</v>
      </c>
      <c r="AD5043">
        <v>62949</v>
      </c>
      <c r="AE5043">
        <v>37.600819999999999</v>
      </c>
      <c r="AF5043">
        <v>125139</v>
      </c>
      <c r="AG5043">
        <v>37.600749999999998</v>
      </c>
      <c r="AH5043">
        <v>44864</v>
      </c>
      <c r="AI5043">
        <v>37.600749999999998</v>
      </c>
      <c r="AJ5043">
        <v>28598</v>
      </c>
      <c r="AK5043">
        <v>37.600749999999998</v>
      </c>
      <c r="AL5043">
        <v>109164</v>
      </c>
      <c r="AM5043">
        <v>37.601019999999998</v>
      </c>
      <c r="AN5043">
        <v>30304</v>
      </c>
    </row>
    <row r="5044" spans="1:40">
      <c r="A5044" s="2">
        <v>37.607419999999998</v>
      </c>
      <c r="B5044" s="2">
        <v>3940617</v>
      </c>
      <c r="C5044" s="2">
        <v>37.607349999999997</v>
      </c>
      <c r="D5044" s="2">
        <v>4230431</v>
      </c>
      <c r="E5044" s="2">
        <v>37.607419999999998</v>
      </c>
      <c r="F5044" s="2">
        <v>3661604</v>
      </c>
      <c r="G5044" s="2">
        <v>37.607300000000002</v>
      </c>
      <c r="H5044" s="2">
        <v>4047120</v>
      </c>
      <c r="I5044" s="2">
        <v>37.607329999999997</v>
      </c>
      <c r="J5044" s="2">
        <v>4077529</v>
      </c>
      <c r="K5044" s="2">
        <v>37.607430000000001</v>
      </c>
      <c r="L5044" s="2">
        <v>3961745</v>
      </c>
      <c r="O5044">
        <v>37.607419999999998</v>
      </c>
      <c r="P5044">
        <v>260652</v>
      </c>
      <c r="Q5044">
        <v>37.607469999999999</v>
      </c>
      <c r="R5044">
        <v>273916</v>
      </c>
      <c r="S5044">
        <v>37.607419999999998</v>
      </c>
      <c r="T5044">
        <v>174163</v>
      </c>
      <c r="U5044">
        <v>37.607480000000002</v>
      </c>
      <c r="V5044">
        <v>130728</v>
      </c>
      <c r="W5044">
        <v>37.607329999999997</v>
      </c>
      <c r="X5044">
        <v>365011</v>
      </c>
      <c r="Y5044">
        <v>37.607480000000002</v>
      </c>
      <c r="Z5044">
        <v>189877</v>
      </c>
      <c r="AC5044">
        <v>37.607250000000001</v>
      </c>
      <c r="AD5044">
        <v>64468</v>
      </c>
      <c r="AE5044">
        <v>37.607280000000003</v>
      </c>
      <c r="AF5044">
        <v>123657</v>
      </c>
      <c r="AG5044">
        <v>37.607219999999998</v>
      </c>
      <c r="AH5044">
        <v>43193</v>
      </c>
      <c r="AI5044">
        <v>37.607219999999998</v>
      </c>
      <c r="AJ5044">
        <v>28181</v>
      </c>
      <c r="AK5044">
        <v>37.607219999999998</v>
      </c>
      <c r="AL5044">
        <v>113351</v>
      </c>
      <c r="AM5044">
        <v>37.607500000000002</v>
      </c>
      <c r="AN5044">
        <v>31622</v>
      </c>
    </row>
    <row r="5045" spans="1:40">
      <c r="A5045" s="2">
        <v>37.613880000000002</v>
      </c>
      <c r="B5045" s="2">
        <v>4770944</v>
      </c>
      <c r="C5045" s="2">
        <v>37.613819999999997</v>
      </c>
      <c r="D5045" s="2">
        <v>5023662</v>
      </c>
      <c r="E5045" s="2">
        <v>37.613900000000001</v>
      </c>
      <c r="F5045" s="2">
        <v>4402317</v>
      </c>
      <c r="G5045" s="2">
        <v>37.613770000000002</v>
      </c>
      <c r="H5045" s="2">
        <v>4816410</v>
      </c>
      <c r="I5045" s="2">
        <v>37.613799999999998</v>
      </c>
      <c r="J5045" s="2">
        <v>4790996</v>
      </c>
      <c r="K5045" s="2">
        <v>37.613900000000001</v>
      </c>
      <c r="L5045" s="2">
        <v>4829352</v>
      </c>
      <c r="O5045">
        <v>37.613880000000002</v>
      </c>
      <c r="P5045">
        <v>239969</v>
      </c>
      <c r="Q5045">
        <v>37.613930000000003</v>
      </c>
      <c r="R5045">
        <v>247548</v>
      </c>
      <c r="S5045">
        <v>37.613880000000002</v>
      </c>
      <c r="T5045">
        <v>154679</v>
      </c>
      <c r="U5045">
        <v>37.613950000000003</v>
      </c>
      <c r="V5045">
        <v>122757</v>
      </c>
      <c r="W5045">
        <v>37.613799999999998</v>
      </c>
      <c r="X5045">
        <v>350347</v>
      </c>
      <c r="Y5045">
        <v>37.613950000000003</v>
      </c>
      <c r="Z5045">
        <v>171353</v>
      </c>
      <c r="AC5045">
        <v>37.613720000000001</v>
      </c>
      <c r="AD5045">
        <v>60468</v>
      </c>
      <c r="AE5045">
        <v>37.613750000000003</v>
      </c>
      <c r="AF5045">
        <v>115163</v>
      </c>
      <c r="AG5045">
        <v>37.613680000000002</v>
      </c>
      <c r="AH5045">
        <v>43699</v>
      </c>
      <c r="AI5045">
        <v>37.613680000000002</v>
      </c>
      <c r="AJ5045">
        <v>25903</v>
      </c>
      <c r="AK5045">
        <v>37.613680000000002</v>
      </c>
      <c r="AL5045">
        <v>104631</v>
      </c>
      <c r="AM5045">
        <v>37.613970000000002</v>
      </c>
      <c r="AN5045">
        <v>28502</v>
      </c>
    </row>
    <row r="5046" spans="1:40">
      <c r="A5046" s="2">
        <v>37.620350000000002</v>
      </c>
      <c r="B5046" s="2">
        <v>5725677</v>
      </c>
      <c r="C5046" s="2">
        <v>37.620280000000001</v>
      </c>
      <c r="D5046" s="2">
        <v>5990888</v>
      </c>
      <c r="E5046" s="2">
        <v>37.620370000000001</v>
      </c>
      <c r="F5046" s="2">
        <v>5113415</v>
      </c>
      <c r="G5046" s="2">
        <v>37.620229999999999</v>
      </c>
      <c r="H5046" s="2">
        <v>5792340</v>
      </c>
      <c r="I5046" s="2">
        <v>37.620269999999998</v>
      </c>
      <c r="J5046" s="2">
        <v>5639796</v>
      </c>
      <c r="K5046" s="2">
        <v>37.620379999999997</v>
      </c>
      <c r="L5046" s="2">
        <v>5661885</v>
      </c>
      <c r="O5046">
        <v>37.620350000000002</v>
      </c>
      <c r="P5046">
        <v>201336</v>
      </c>
      <c r="Q5046">
        <v>37.620399999999997</v>
      </c>
      <c r="R5046">
        <v>205327</v>
      </c>
      <c r="S5046">
        <v>37.620350000000002</v>
      </c>
      <c r="T5046">
        <v>135217</v>
      </c>
      <c r="U5046">
        <v>37.620420000000003</v>
      </c>
      <c r="V5046">
        <v>104399</v>
      </c>
      <c r="W5046">
        <v>37.620269999999998</v>
      </c>
      <c r="X5046">
        <v>303199</v>
      </c>
      <c r="Y5046">
        <v>37.620420000000003</v>
      </c>
      <c r="Z5046">
        <v>149083</v>
      </c>
      <c r="AC5046">
        <v>37.620199999999997</v>
      </c>
      <c r="AD5046">
        <v>54943</v>
      </c>
      <c r="AE5046">
        <v>37.620220000000003</v>
      </c>
      <c r="AF5046">
        <v>100489</v>
      </c>
      <c r="AG5046">
        <v>37.620150000000002</v>
      </c>
      <c r="AH5046">
        <v>37442</v>
      </c>
      <c r="AI5046">
        <v>37.620150000000002</v>
      </c>
      <c r="AJ5046">
        <v>24136</v>
      </c>
      <c r="AK5046">
        <v>37.620150000000002</v>
      </c>
      <c r="AL5046">
        <v>89633</v>
      </c>
      <c r="AM5046">
        <v>37.620429999999999</v>
      </c>
      <c r="AN5046">
        <v>26715</v>
      </c>
    </row>
    <row r="5047" spans="1:40">
      <c r="A5047" s="2">
        <v>37.626820000000002</v>
      </c>
      <c r="B5047" s="2">
        <v>6652857</v>
      </c>
      <c r="C5047" s="2">
        <v>37.626750000000001</v>
      </c>
      <c r="D5047" s="2">
        <v>6973827</v>
      </c>
      <c r="E5047" s="2">
        <v>37.626829999999998</v>
      </c>
      <c r="F5047" s="2">
        <v>5671441</v>
      </c>
      <c r="G5047" s="2">
        <v>37.6267</v>
      </c>
      <c r="H5047" s="2">
        <v>6616460</v>
      </c>
      <c r="I5047" s="2">
        <v>37.626730000000002</v>
      </c>
      <c r="J5047" s="2">
        <v>6569971</v>
      </c>
      <c r="K5047" s="2">
        <v>37.626849999999997</v>
      </c>
      <c r="L5047" s="2">
        <v>6579817</v>
      </c>
      <c r="O5047">
        <v>37.626820000000002</v>
      </c>
      <c r="P5047">
        <v>167446</v>
      </c>
      <c r="Q5047">
        <v>37.62688</v>
      </c>
      <c r="R5047">
        <v>163164</v>
      </c>
      <c r="S5047">
        <v>37.626820000000002</v>
      </c>
      <c r="T5047">
        <v>106796</v>
      </c>
      <c r="U5047">
        <v>37.62688</v>
      </c>
      <c r="V5047">
        <v>89190</v>
      </c>
      <c r="W5047">
        <v>37.626730000000002</v>
      </c>
      <c r="X5047">
        <v>249084</v>
      </c>
      <c r="Y5047">
        <v>37.626899999999999</v>
      </c>
      <c r="Z5047">
        <v>122608</v>
      </c>
      <c r="AC5047">
        <v>37.626669999999997</v>
      </c>
      <c r="AD5047">
        <v>47209</v>
      </c>
      <c r="AE5047">
        <v>37.62668</v>
      </c>
      <c r="AF5047">
        <v>81239</v>
      </c>
      <c r="AG5047">
        <v>37.626620000000003</v>
      </c>
      <c r="AH5047">
        <v>30659</v>
      </c>
      <c r="AI5047">
        <v>37.626620000000003</v>
      </c>
      <c r="AJ5047">
        <v>20916</v>
      </c>
      <c r="AK5047">
        <v>37.626620000000003</v>
      </c>
      <c r="AL5047">
        <v>72541</v>
      </c>
      <c r="AM5047">
        <v>37.626899999999999</v>
      </c>
      <c r="AN5047">
        <v>20175</v>
      </c>
    </row>
    <row r="5048" spans="1:40">
      <c r="A5048" s="2">
        <v>37.633299999999998</v>
      </c>
      <c r="B5048" s="2">
        <v>7502369</v>
      </c>
      <c r="C5048" s="2">
        <v>37.633220000000001</v>
      </c>
      <c r="D5048" s="2">
        <v>7913695</v>
      </c>
      <c r="E5048" s="2">
        <v>37.633299999999998</v>
      </c>
      <c r="F5048" s="2">
        <v>5811783</v>
      </c>
      <c r="G5048" s="2">
        <v>37.63317</v>
      </c>
      <c r="H5048" s="2">
        <v>7241571</v>
      </c>
      <c r="I5048" s="2">
        <v>37.633200000000002</v>
      </c>
      <c r="J5048" s="2">
        <v>7601514</v>
      </c>
      <c r="K5048" s="2">
        <v>37.633319999999998</v>
      </c>
      <c r="L5048" s="2">
        <v>7607223</v>
      </c>
      <c r="O5048">
        <v>37.633279999999999</v>
      </c>
      <c r="P5048">
        <v>130978</v>
      </c>
      <c r="Q5048">
        <v>37.63335</v>
      </c>
      <c r="R5048">
        <v>126358</v>
      </c>
      <c r="S5048">
        <v>37.633279999999999</v>
      </c>
      <c r="T5048">
        <v>80933</v>
      </c>
      <c r="U5048">
        <v>37.633369999999999</v>
      </c>
      <c r="V5048">
        <v>67475</v>
      </c>
      <c r="W5048">
        <v>37.633200000000002</v>
      </c>
      <c r="X5048">
        <v>194104</v>
      </c>
      <c r="Y5048">
        <v>37.633369999999999</v>
      </c>
      <c r="Z5048">
        <v>96301</v>
      </c>
      <c r="AC5048">
        <v>37.633130000000001</v>
      </c>
      <c r="AD5048">
        <v>38950</v>
      </c>
      <c r="AE5048">
        <v>37.633150000000001</v>
      </c>
      <c r="AF5048">
        <v>64281</v>
      </c>
      <c r="AG5048">
        <v>37.633099999999999</v>
      </c>
      <c r="AH5048">
        <v>23287</v>
      </c>
      <c r="AI5048">
        <v>37.63308</v>
      </c>
      <c r="AJ5048">
        <v>16527</v>
      </c>
      <c r="AK5048">
        <v>37.63308</v>
      </c>
      <c r="AL5048">
        <v>56753</v>
      </c>
      <c r="AM5048">
        <v>37.633369999999999</v>
      </c>
      <c r="AN5048">
        <v>17838</v>
      </c>
    </row>
    <row r="5049" spans="1:40">
      <c r="A5049" s="2">
        <v>37.639769999999999</v>
      </c>
      <c r="B5049" s="2">
        <v>8329413</v>
      </c>
      <c r="C5049" s="2">
        <v>37.639679999999998</v>
      </c>
      <c r="D5049" s="2">
        <v>8800414</v>
      </c>
      <c r="E5049" s="2">
        <v>37.639769999999999</v>
      </c>
      <c r="F5049" s="2">
        <v>5633814</v>
      </c>
      <c r="G5049" s="2">
        <v>37.639629999999997</v>
      </c>
      <c r="H5049" s="2">
        <v>8196647</v>
      </c>
      <c r="I5049" s="2">
        <v>37.639679999999998</v>
      </c>
      <c r="J5049" s="2">
        <v>8376098</v>
      </c>
      <c r="K5049" s="2">
        <v>37.639780000000002</v>
      </c>
      <c r="L5049" s="2">
        <v>8260948</v>
      </c>
      <c r="O5049">
        <v>37.639749999999999</v>
      </c>
      <c r="P5049">
        <v>95971</v>
      </c>
      <c r="Q5049">
        <v>37.63982</v>
      </c>
      <c r="R5049">
        <v>94623</v>
      </c>
      <c r="S5049">
        <v>37.639749999999999</v>
      </c>
      <c r="T5049">
        <v>62114</v>
      </c>
      <c r="U5049">
        <v>37.639830000000003</v>
      </c>
      <c r="V5049">
        <v>52223</v>
      </c>
      <c r="W5049">
        <v>37.639679999999998</v>
      </c>
      <c r="X5049">
        <v>142221</v>
      </c>
      <c r="Y5049">
        <v>37.639830000000003</v>
      </c>
      <c r="Z5049">
        <v>71818</v>
      </c>
      <c r="AC5049">
        <v>37.639600000000002</v>
      </c>
      <c r="AD5049">
        <v>29199</v>
      </c>
      <c r="AE5049">
        <v>37.639629999999997</v>
      </c>
      <c r="AF5049">
        <v>47867</v>
      </c>
      <c r="AG5049">
        <v>37.639569999999999</v>
      </c>
      <c r="AH5049">
        <v>18449</v>
      </c>
      <c r="AI5049">
        <v>37.639569999999999</v>
      </c>
      <c r="AJ5049">
        <v>13852</v>
      </c>
      <c r="AK5049">
        <v>37.639569999999999</v>
      </c>
      <c r="AL5049">
        <v>43037</v>
      </c>
      <c r="AM5049">
        <v>37.639830000000003</v>
      </c>
      <c r="AN5049">
        <v>13841</v>
      </c>
    </row>
    <row r="5050" spans="1:40">
      <c r="A5050" s="2">
        <v>37.646230000000003</v>
      </c>
      <c r="B5050" s="2">
        <v>9237639</v>
      </c>
      <c r="C5050" s="2">
        <v>37.646149999999999</v>
      </c>
      <c r="D5050" s="2">
        <v>9833318</v>
      </c>
      <c r="E5050" s="2">
        <v>37.646230000000003</v>
      </c>
      <c r="F5050" s="2">
        <v>5116192</v>
      </c>
      <c r="G5050" s="2">
        <v>37.646099999999997</v>
      </c>
      <c r="H5050" s="2">
        <v>8868937</v>
      </c>
      <c r="I5050" s="2">
        <v>37.646149999999999</v>
      </c>
      <c r="J5050" s="2">
        <v>9412656</v>
      </c>
      <c r="K5050" s="2">
        <v>37.646250000000002</v>
      </c>
      <c r="L5050" s="2">
        <v>8638366</v>
      </c>
      <c r="O5050">
        <v>37.64622</v>
      </c>
      <c r="P5050">
        <v>70160</v>
      </c>
      <c r="Q5050">
        <v>37.646279999999997</v>
      </c>
      <c r="R5050">
        <v>66305</v>
      </c>
      <c r="S5050">
        <v>37.646230000000003</v>
      </c>
      <c r="T5050">
        <v>43871</v>
      </c>
      <c r="U5050">
        <v>37.646299999999997</v>
      </c>
      <c r="V5050">
        <v>40382</v>
      </c>
      <c r="W5050">
        <v>37.646149999999999</v>
      </c>
      <c r="X5050">
        <v>99967</v>
      </c>
      <c r="Y5050">
        <v>37.646299999999997</v>
      </c>
      <c r="Z5050">
        <v>51467</v>
      </c>
      <c r="AC5050">
        <v>37.646070000000002</v>
      </c>
      <c r="AD5050">
        <v>20362</v>
      </c>
      <c r="AE5050">
        <v>37.646099999999997</v>
      </c>
      <c r="AF5050">
        <v>36918</v>
      </c>
      <c r="AG5050">
        <v>37.646030000000003</v>
      </c>
      <c r="AH5050">
        <v>15033</v>
      </c>
      <c r="AI5050">
        <v>37.646030000000003</v>
      </c>
      <c r="AJ5050">
        <v>11154</v>
      </c>
      <c r="AK5050">
        <v>37.646030000000003</v>
      </c>
      <c r="AL5050">
        <v>31142</v>
      </c>
      <c r="AM5050">
        <v>37.646299999999997</v>
      </c>
      <c r="AN5050">
        <v>10240</v>
      </c>
    </row>
    <row r="5051" spans="1:40">
      <c r="A5051" s="2">
        <v>37.652700000000003</v>
      </c>
      <c r="B5051" s="3">
        <v>10171400</v>
      </c>
      <c r="C5051" s="2">
        <v>37.652619999999999</v>
      </c>
      <c r="D5051" s="3">
        <v>10885300</v>
      </c>
      <c r="E5051" s="2">
        <v>37.652700000000003</v>
      </c>
      <c r="F5051" s="2">
        <v>4067086</v>
      </c>
      <c r="G5051" s="2">
        <v>37.65258</v>
      </c>
      <c r="H5051" s="2">
        <v>8997757</v>
      </c>
      <c r="I5051" s="2">
        <v>37.652619999999999</v>
      </c>
      <c r="J5051" s="3">
        <v>10047400</v>
      </c>
      <c r="K5051" s="2">
        <v>37.652720000000002</v>
      </c>
      <c r="L5051" s="2">
        <v>8906848</v>
      </c>
      <c r="O5051">
        <v>37.652700000000003</v>
      </c>
      <c r="P5051">
        <v>50544</v>
      </c>
      <c r="Q5051">
        <v>37.652749999999997</v>
      </c>
      <c r="R5051">
        <v>48338</v>
      </c>
      <c r="S5051">
        <v>37.652700000000003</v>
      </c>
      <c r="T5051">
        <v>31536</v>
      </c>
      <c r="U5051">
        <v>37.652769999999997</v>
      </c>
      <c r="V5051">
        <v>28790</v>
      </c>
      <c r="W5051">
        <v>37.652619999999999</v>
      </c>
      <c r="X5051">
        <v>69357</v>
      </c>
      <c r="Y5051">
        <v>37.652769999999997</v>
      </c>
      <c r="Z5051">
        <v>36566</v>
      </c>
      <c r="AC5051">
        <v>37.652529999999999</v>
      </c>
      <c r="AD5051">
        <v>17243</v>
      </c>
      <c r="AE5051">
        <v>37.652569999999997</v>
      </c>
      <c r="AF5051">
        <v>26965</v>
      </c>
      <c r="AG5051">
        <v>37.652500000000003</v>
      </c>
      <c r="AH5051">
        <v>10620</v>
      </c>
      <c r="AI5051">
        <v>37.652500000000003</v>
      </c>
      <c r="AJ5051">
        <v>9237</v>
      </c>
      <c r="AK5051">
        <v>37.652500000000003</v>
      </c>
      <c r="AL5051">
        <v>23946</v>
      </c>
      <c r="AM5051">
        <v>37.652769999999997</v>
      </c>
      <c r="AN5051">
        <v>7594</v>
      </c>
    </row>
    <row r="5052" spans="1:40">
      <c r="A5052" s="2">
        <v>37.659170000000003</v>
      </c>
      <c r="B5052" s="3">
        <v>10840500</v>
      </c>
      <c r="C5052" s="2">
        <v>37.659100000000002</v>
      </c>
      <c r="D5052" s="3">
        <v>11784200</v>
      </c>
      <c r="E5052" s="2">
        <v>37.659170000000003</v>
      </c>
      <c r="F5052" s="2">
        <v>2856985</v>
      </c>
      <c r="G5052" s="2">
        <v>37.659050000000001</v>
      </c>
      <c r="H5052" s="2">
        <v>8164986</v>
      </c>
      <c r="I5052" s="2">
        <v>37.659080000000003</v>
      </c>
      <c r="J5052" s="3">
        <v>10660300</v>
      </c>
      <c r="K5052" s="2">
        <v>37.659179999999999</v>
      </c>
      <c r="L5052" s="2">
        <v>8280820</v>
      </c>
      <c r="O5052">
        <v>37.659170000000003</v>
      </c>
      <c r="P5052">
        <v>36983</v>
      </c>
      <c r="Q5052">
        <v>37.659219999999998</v>
      </c>
      <c r="R5052">
        <v>34049</v>
      </c>
      <c r="S5052">
        <v>37.659170000000003</v>
      </c>
      <c r="T5052">
        <v>22181</v>
      </c>
      <c r="U5052">
        <v>37.659230000000001</v>
      </c>
      <c r="V5052">
        <v>22169</v>
      </c>
      <c r="W5052">
        <v>37.659080000000003</v>
      </c>
      <c r="X5052">
        <v>50194</v>
      </c>
      <c r="Y5052">
        <v>37.659230000000001</v>
      </c>
      <c r="Z5052">
        <v>26975</v>
      </c>
      <c r="AC5052">
        <v>37.658999999999999</v>
      </c>
      <c r="AD5052">
        <v>13501</v>
      </c>
      <c r="AE5052">
        <v>37.659030000000001</v>
      </c>
      <c r="AF5052">
        <v>20125</v>
      </c>
      <c r="AG5052">
        <v>37.658969999999997</v>
      </c>
      <c r="AH5052">
        <v>8696</v>
      </c>
      <c r="AI5052">
        <v>37.658969999999997</v>
      </c>
      <c r="AJ5052">
        <v>7346</v>
      </c>
      <c r="AK5052">
        <v>37.658969999999997</v>
      </c>
      <c r="AL5052">
        <v>17720</v>
      </c>
      <c r="AM5052">
        <v>37.659230000000001</v>
      </c>
      <c r="AN5052">
        <v>6532</v>
      </c>
    </row>
    <row r="5053" spans="1:40">
      <c r="A5053" s="2">
        <v>37.66563</v>
      </c>
      <c r="B5053" s="3">
        <v>11273400</v>
      </c>
      <c r="C5053" s="2">
        <v>37.665570000000002</v>
      </c>
      <c r="D5053" s="3">
        <v>12467300</v>
      </c>
      <c r="E5053" s="2">
        <v>37.665649999999999</v>
      </c>
      <c r="F5053" s="2">
        <v>1778430</v>
      </c>
      <c r="G5053" s="2">
        <v>37.665520000000001</v>
      </c>
      <c r="H5053" s="2">
        <v>6833579</v>
      </c>
      <c r="I5053" s="2">
        <v>37.665550000000003</v>
      </c>
      <c r="J5053" s="3">
        <v>10770700</v>
      </c>
      <c r="K5053" s="2">
        <v>37.665649999999999</v>
      </c>
      <c r="L5053" s="2">
        <v>6837092</v>
      </c>
      <c r="O5053">
        <v>37.66563</v>
      </c>
      <c r="P5053">
        <v>26830</v>
      </c>
      <c r="Q5053">
        <v>37.665680000000002</v>
      </c>
      <c r="R5053">
        <v>24555</v>
      </c>
      <c r="S5053">
        <v>37.66563</v>
      </c>
      <c r="T5053">
        <v>15500</v>
      </c>
      <c r="U5053">
        <v>37.665700000000001</v>
      </c>
      <c r="V5053">
        <v>17250</v>
      </c>
      <c r="W5053">
        <v>37.665550000000003</v>
      </c>
      <c r="X5053">
        <v>37952</v>
      </c>
      <c r="Y5053">
        <v>37.665700000000001</v>
      </c>
      <c r="Z5053">
        <v>20840</v>
      </c>
      <c r="AC5053">
        <v>37.665469999999999</v>
      </c>
      <c r="AD5053">
        <v>9972</v>
      </c>
      <c r="AE5053">
        <v>37.665500000000002</v>
      </c>
      <c r="AF5053">
        <v>14695</v>
      </c>
      <c r="AG5053">
        <v>37.665430000000001</v>
      </c>
      <c r="AH5053">
        <v>6539</v>
      </c>
      <c r="AI5053">
        <v>37.665430000000001</v>
      </c>
      <c r="AJ5053">
        <v>4894</v>
      </c>
      <c r="AK5053">
        <v>37.665430000000001</v>
      </c>
      <c r="AL5053">
        <v>14287</v>
      </c>
      <c r="AM5053">
        <v>37.66572</v>
      </c>
      <c r="AN5053">
        <v>5063</v>
      </c>
    </row>
    <row r="5054" spans="1:40">
      <c r="A5054" s="2">
        <v>37.6721</v>
      </c>
      <c r="B5054" s="3">
        <v>11072400</v>
      </c>
      <c r="C5054" s="2">
        <v>37.672029999999999</v>
      </c>
      <c r="D5054" s="3">
        <v>11972000</v>
      </c>
      <c r="E5054" s="2">
        <v>37.67212</v>
      </c>
      <c r="F5054" s="2">
        <v>1024157</v>
      </c>
      <c r="G5054" s="2">
        <v>37.671979999999998</v>
      </c>
      <c r="H5054" s="2">
        <v>4820801</v>
      </c>
      <c r="I5054" s="2">
        <v>37.672020000000003</v>
      </c>
      <c r="J5054" s="3">
        <v>10402200</v>
      </c>
      <c r="K5054" s="2">
        <v>37.672130000000003</v>
      </c>
      <c r="L5054" s="2">
        <v>4907029</v>
      </c>
      <c r="O5054">
        <v>37.6721</v>
      </c>
      <c r="P5054">
        <v>21605</v>
      </c>
      <c r="Q5054">
        <v>37.672150000000002</v>
      </c>
      <c r="R5054">
        <v>20218</v>
      </c>
      <c r="S5054">
        <v>37.6721</v>
      </c>
      <c r="T5054">
        <v>12589</v>
      </c>
      <c r="U5054">
        <v>37.672170000000001</v>
      </c>
      <c r="V5054">
        <v>13581</v>
      </c>
      <c r="W5054">
        <v>37.672020000000003</v>
      </c>
      <c r="X5054">
        <v>26859</v>
      </c>
      <c r="Y5054">
        <v>37.672170000000001</v>
      </c>
      <c r="Z5054">
        <v>18626</v>
      </c>
      <c r="AC5054">
        <v>37.671950000000002</v>
      </c>
      <c r="AD5054">
        <v>7532</v>
      </c>
      <c r="AE5054">
        <v>37.671970000000002</v>
      </c>
      <c r="AF5054">
        <v>12174</v>
      </c>
      <c r="AG5054">
        <v>37.671900000000001</v>
      </c>
      <c r="AH5054">
        <v>5985</v>
      </c>
      <c r="AI5054">
        <v>37.671900000000001</v>
      </c>
      <c r="AJ5054">
        <v>4332</v>
      </c>
      <c r="AK5054">
        <v>37.671900000000001</v>
      </c>
      <c r="AL5054">
        <v>10258</v>
      </c>
      <c r="AM5054">
        <v>37.672179999999997</v>
      </c>
      <c r="AN5054">
        <v>4291</v>
      </c>
    </row>
    <row r="5055" spans="1:40">
      <c r="A5055" s="2">
        <v>37.678570000000001</v>
      </c>
      <c r="B5055" s="3">
        <v>10354600</v>
      </c>
      <c r="C5055" s="2">
        <v>37.6785</v>
      </c>
      <c r="D5055" s="3">
        <v>10808800</v>
      </c>
      <c r="E5055" s="2">
        <v>37.678579999999997</v>
      </c>
      <c r="F5055" s="2">
        <v>571574</v>
      </c>
      <c r="G5055" s="2">
        <v>37.678449999999998</v>
      </c>
      <c r="H5055" s="2">
        <v>2930385</v>
      </c>
      <c r="I5055" s="2">
        <v>37.67848</v>
      </c>
      <c r="J5055" s="2">
        <v>8549762</v>
      </c>
      <c r="K5055" s="2">
        <v>37.678600000000003</v>
      </c>
      <c r="L5055" s="2">
        <v>3043744</v>
      </c>
      <c r="O5055">
        <v>37.678570000000001</v>
      </c>
      <c r="P5055">
        <v>17879</v>
      </c>
      <c r="Q5055">
        <v>37.678629999999998</v>
      </c>
      <c r="R5055">
        <v>16204</v>
      </c>
      <c r="S5055">
        <v>37.678570000000001</v>
      </c>
      <c r="T5055">
        <v>10213</v>
      </c>
      <c r="U5055">
        <v>37.678629999999998</v>
      </c>
      <c r="V5055">
        <v>10790</v>
      </c>
      <c r="W5055">
        <v>37.67848</v>
      </c>
      <c r="X5055">
        <v>20625</v>
      </c>
      <c r="Y5055">
        <v>37.678629999999998</v>
      </c>
      <c r="Z5055">
        <v>14117</v>
      </c>
      <c r="AC5055">
        <v>37.678420000000003</v>
      </c>
      <c r="AD5055">
        <v>6347</v>
      </c>
      <c r="AE5055">
        <v>37.678429999999999</v>
      </c>
      <c r="AF5055">
        <v>11230</v>
      </c>
      <c r="AG5055">
        <v>37.678370000000001</v>
      </c>
      <c r="AH5055">
        <v>5450</v>
      </c>
      <c r="AI5055">
        <v>37.678370000000001</v>
      </c>
      <c r="AJ5055">
        <v>3970</v>
      </c>
      <c r="AK5055">
        <v>37.678370000000001</v>
      </c>
      <c r="AL5055">
        <v>8843</v>
      </c>
      <c r="AM5055">
        <v>37.678649999999998</v>
      </c>
      <c r="AN5055">
        <v>4260</v>
      </c>
    </row>
    <row r="5056" spans="1:40">
      <c r="A5056" s="2">
        <v>37.685029999999998</v>
      </c>
      <c r="B5056" s="2">
        <v>8094364</v>
      </c>
      <c r="C5056" s="2">
        <v>37.68497</v>
      </c>
      <c r="D5056" s="2">
        <v>8216962</v>
      </c>
      <c r="E5056" s="2">
        <v>37.685049999999997</v>
      </c>
      <c r="F5056" s="2">
        <v>322709</v>
      </c>
      <c r="G5056" s="2">
        <v>37.684919999999998</v>
      </c>
      <c r="H5056" s="2">
        <v>1614909</v>
      </c>
      <c r="I5056" s="2">
        <v>37.684950000000001</v>
      </c>
      <c r="J5056" s="2">
        <v>5828866</v>
      </c>
      <c r="K5056" s="2">
        <v>37.685070000000003</v>
      </c>
      <c r="L5056" s="2">
        <v>1695903</v>
      </c>
      <c r="O5056">
        <v>37.685029999999998</v>
      </c>
      <c r="P5056">
        <v>15630</v>
      </c>
      <c r="Q5056">
        <v>37.685099999999998</v>
      </c>
      <c r="R5056">
        <v>13259</v>
      </c>
      <c r="S5056">
        <v>37.685029999999998</v>
      </c>
      <c r="T5056">
        <v>8778</v>
      </c>
      <c r="U5056">
        <v>37.685119999999998</v>
      </c>
      <c r="V5056">
        <v>10301</v>
      </c>
      <c r="W5056">
        <v>37.684950000000001</v>
      </c>
      <c r="X5056">
        <v>16754</v>
      </c>
      <c r="Y5056">
        <v>37.685119999999998</v>
      </c>
      <c r="Z5056">
        <v>11187</v>
      </c>
      <c r="AC5056">
        <v>37.68488</v>
      </c>
      <c r="AD5056">
        <v>5587</v>
      </c>
      <c r="AE5056">
        <v>37.684899999999999</v>
      </c>
      <c r="AF5056">
        <v>8802</v>
      </c>
      <c r="AG5056">
        <v>37.684849999999997</v>
      </c>
      <c r="AH5056">
        <v>5435</v>
      </c>
      <c r="AI5056">
        <v>37.684829999999998</v>
      </c>
      <c r="AJ5056">
        <v>3919</v>
      </c>
      <c r="AK5056">
        <v>37.684829999999998</v>
      </c>
      <c r="AL5056">
        <v>7799</v>
      </c>
      <c r="AM5056">
        <v>37.685119999999998</v>
      </c>
      <c r="AN5056">
        <v>3448</v>
      </c>
    </row>
    <row r="5057" spans="1:40">
      <c r="A5057" s="2">
        <v>37.691519999999997</v>
      </c>
      <c r="B5057" s="2">
        <v>5120046</v>
      </c>
      <c r="C5057" s="2">
        <v>37.691429999999997</v>
      </c>
      <c r="D5057" s="2">
        <v>5139489</v>
      </c>
      <c r="E5057" s="2">
        <v>37.691519999999997</v>
      </c>
      <c r="F5057" s="2">
        <v>197892</v>
      </c>
      <c r="G5057" s="2">
        <v>37.691380000000002</v>
      </c>
      <c r="H5057" s="2">
        <v>897175</v>
      </c>
      <c r="I5057" s="2">
        <v>37.691429999999997</v>
      </c>
      <c r="J5057" s="2">
        <v>3325364</v>
      </c>
      <c r="K5057" s="2">
        <v>37.69153</v>
      </c>
      <c r="L5057" s="2">
        <v>923782</v>
      </c>
      <c r="O5057">
        <v>37.691499999999998</v>
      </c>
      <c r="P5057">
        <v>13839</v>
      </c>
      <c r="Q5057">
        <v>37.691569999999999</v>
      </c>
      <c r="R5057">
        <v>11563</v>
      </c>
      <c r="S5057">
        <v>37.691499999999998</v>
      </c>
      <c r="T5057">
        <v>6963</v>
      </c>
      <c r="U5057">
        <v>37.691580000000002</v>
      </c>
      <c r="V5057">
        <v>8001</v>
      </c>
      <c r="W5057">
        <v>37.691429999999997</v>
      </c>
      <c r="X5057">
        <v>14150</v>
      </c>
      <c r="Y5057">
        <v>37.691580000000002</v>
      </c>
      <c r="Z5057">
        <v>9690</v>
      </c>
      <c r="AC5057">
        <v>37.69135</v>
      </c>
      <c r="AD5057">
        <v>4401</v>
      </c>
      <c r="AE5057">
        <v>37.691380000000002</v>
      </c>
      <c r="AF5057">
        <v>8067</v>
      </c>
      <c r="AG5057">
        <v>37.691319999999997</v>
      </c>
      <c r="AH5057">
        <v>3882</v>
      </c>
      <c r="AI5057">
        <v>37.691299999999998</v>
      </c>
      <c r="AJ5057">
        <v>3963</v>
      </c>
      <c r="AK5057">
        <v>37.691299999999998</v>
      </c>
      <c r="AL5057">
        <v>5964</v>
      </c>
      <c r="AM5057">
        <v>37.691580000000002</v>
      </c>
      <c r="AN5057">
        <v>3651</v>
      </c>
    </row>
    <row r="5058" spans="1:40">
      <c r="A5058" s="2">
        <v>37.697980000000001</v>
      </c>
      <c r="B5058" s="2">
        <v>2687359</v>
      </c>
      <c r="C5058" s="2">
        <v>37.697899999999997</v>
      </c>
      <c r="D5058" s="2">
        <v>2697812</v>
      </c>
      <c r="E5058" s="2">
        <v>37.697980000000001</v>
      </c>
      <c r="F5058" s="2">
        <v>134224</v>
      </c>
      <c r="G5058" s="2">
        <v>37.697850000000003</v>
      </c>
      <c r="H5058" s="2">
        <v>532808</v>
      </c>
      <c r="I5058" s="2">
        <v>37.697899999999997</v>
      </c>
      <c r="J5058" s="2">
        <v>1708736</v>
      </c>
      <c r="K5058" s="2">
        <v>37.698</v>
      </c>
      <c r="L5058" s="2">
        <v>530035</v>
      </c>
      <c r="O5058">
        <v>37.697969999999998</v>
      </c>
      <c r="P5058">
        <v>12077</v>
      </c>
      <c r="Q5058">
        <v>37.698030000000003</v>
      </c>
      <c r="R5058">
        <v>11067</v>
      </c>
      <c r="S5058">
        <v>37.697969999999998</v>
      </c>
      <c r="T5058">
        <v>8330</v>
      </c>
      <c r="U5058">
        <v>37.698050000000002</v>
      </c>
      <c r="V5058">
        <v>7298</v>
      </c>
      <c r="W5058">
        <v>37.697899999999997</v>
      </c>
      <c r="X5058">
        <v>12214</v>
      </c>
      <c r="Y5058">
        <v>37.698050000000002</v>
      </c>
      <c r="Z5058">
        <v>10332</v>
      </c>
      <c r="AC5058">
        <v>37.69782</v>
      </c>
      <c r="AD5058">
        <v>4352</v>
      </c>
      <c r="AE5058">
        <v>37.697850000000003</v>
      </c>
      <c r="AF5058">
        <v>7789</v>
      </c>
      <c r="AG5058">
        <v>37.697780000000002</v>
      </c>
      <c r="AH5058">
        <v>4077</v>
      </c>
      <c r="AI5058">
        <v>37.697780000000002</v>
      </c>
      <c r="AJ5058">
        <v>3529</v>
      </c>
      <c r="AK5058">
        <v>37.697780000000002</v>
      </c>
      <c r="AL5058">
        <v>5861</v>
      </c>
      <c r="AM5058">
        <v>37.698050000000002</v>
      </c>
      <c r="AN5058">
        <v>3963</v>
      </c>
    </row>
    <row r="5059" spans="1:40">
      <c r="A5059" s="2">
        <v>37.704450000000001</v>
      </c>
      <c r="B5059" s="2">
        <v>1341916</v>
      </c>
      <c r="C5059" s="2">
        <v>37.704369999999997</v>
      </c>
      <c r="D5059" s="2">
        <v>1354956</v>
      </c>
      <c r="E5059" s="2">
        <v>37.704450000000001</v>
      </c>
      <c r="F5059" s="2">
        <v>100364</v>
      </c>
      <c r="G5059" s="2">
        <v>37.704320000000003</v>
      </c>
      <c r="H5059" s="2">
        <v>344984</v>
      </c>
      <c r="I5059" s="2">
        <v>37.704369999999997</v>
      </c>
      <c r="J5059" s="2">
        <v>880206</v>
      </c>
      <c r="K5059" s="2">
        <v>37.704470000000001</v>
      </c>
      <c r="L5059" s="2">
        <v>329542</v>
      </c>
      <c r="O5059">
        <v>37.704450000000001</v>
      </c>
      <c r="P5059">
        <v>10871</v>
      </c>
      <c r="Q5059">
        <v>37.704500000000003</v>
      </c>
      <c r="R5059">
        <v>9628</v>
      </c>
      <c r="S5059">
        <v>37.704450000000001</v>
      </c>
      <c r="T5059">
        <v>7461</v>
      </c>
      <c r="U5059">
        <v>37.704520000000002</v>
      </c>
      <c r="V5059">
        <v>5851</v>
      </c>
      <c r="W5059">
        <v>37.704369999999997</v>
      </c>
      <c r="X5059">
        <v>11883</v>
      </c>
      <c r="Y5059">
        <v>37.704520000000002</v>
      </c>
      <c r="Z5059">
        <v>8236</v>
      </c>
      <c r="AC5059">
        <v>37.704279999999997</v>
      </c>
      <c r="AD5059">
        <v>4070</v>
      </c>
      <c r="AE5059">
        <v>37.704320000000003</v>
      </c>
      <c r="AF5059">
        <v>6698</v>
      </c>
      <c r="AG5059">
        <v>37.704250000000002</v>
      </c>
      <c r="AH5059">
        <v>3214</v>
      </c>
      <c r="AI5059">
        <v>37.704250000000002</v>
      </c>
      <c r="AJ5059">
        <v>3029</v>
      </c>
      <c r="AK5059">
        <v>37.704250000000002</v>
      </c>
      <c r="AL5059">
        <v>5430</v>
      </c>
      <c r="AM5059">
        <v>37.704520000000002</v>
      </c>
      <c r="AN5059">
        <v>3329</v>
      </c>
    </row>
    <row r="5060" spans="1:40">
      <c r="A5060" s="2">
        <v>37.710920000000002</v>
      </c>
      <c r="B5060" s="2">
        <v>724246</v>
      </c>
      <c r="C5060" s="2">
        <v>37.710850000000001</v>
      </c>
      <c r="D5060" s="2">
        <v>724952</v>
      </c>
      <c r="E5060" s="2">
        <v>37.710920000000002</v>
      </c>
      <c r="F5060" s="2">
        <v>81698</v>
      </c>
      <c r="G5060" s="2">
        <v>37.710799999999999</v>
      </c>
      <c r="H5060" s="2">
        <v>242836</v>
      </c>
      <c r="I5060" s="2">
        <v>37.710830000000001</v>
      </c>
      <c r="J5060" s="2">
        <v>510744</v>
      </c>
      <c r="K5060" s="2">
        <v>37.710929999999998</v>
      </c>
      <c r="L5060" s="2">
        <v>236338</v>
      </c>
      <c r="O5060">
        <v>37.710920000000002</v>
      </c>
      <c r="P5060">
        <v>10184</v>
      </c>
      <c r="Q5060">
        <v>37.710970000000003</v>
      </c>
      <c r="R5060">
        <v>9670</v>
      </c>
      <c r="S5060">
        <v>37.710920000000002</v>
      </c>
      <c r="T5060">
        <v>6527</v>
      </c>
      <c r="U5060">
        <v>37.710979999999999</v>
      </c>
      <c r="V5060">
        <v>7921</v>
      </c>
      <c r="W5060">
        <v>37.710830000000001</v>
      </c>
      <c r="X5060">
        <v>10473</v>
      </c>
      <c r="Y5060">
        <v>37.710979999999999</v>
      </c>
      <c r="Z5060">
        <v>7425</v>
      </c>
      <c r="AC5060">
        <v>37.710749999999997</v>
      </c>
      <c r="AD5060">
        <v>4612</v>
      </c>
      <c r="AE5060">
        <v>37.71078</v>
      </c>
      <c r="AF5060">
        <v>6420</v>
      </c>
      <c r="AG5060">
        <v>37.710720000000002</v>
      </c>
      <c r="AH5060">
        <v>3539</v>
      </c>
      <c r="AI5060">
        <v>37.710720000000002</v>
      </c>
      <c r="AJ5060">
        <v>2885</v>
      </c>
      <c r="AK5060">
        <v>37.710720000000002</v>
      </c>
      <c r="AL5060">
        <v>5306</v>
      </c>
      <c r="AM5060">
        <v>37.710979999999999</v>
      </c>
      <c r="AN5060">
        <v>3514</v>
      </c>
    </row>
    <row r="5061" spans="1:40">
      <c r="A5061" s="2">
        <v>37.717379999999999</v>
      </c>
      <c r="B5061" s="2">
        <v>435051</v>
      </c>
      <c r="C5061" s="2">
        <v>37.717320000000001</v>
      </c>
      <c r="D5061" s="2">
        <v>434574</v>
      </c>
      <c r="E5061" s="2">
        <v>37.717379999999999</v>
      </c>
      <c r="F5061" s="2">
        <v>71297</v>
      </c>
      <c r="G5061" s="2">
        <v>37.717269999999999</v>
      </c>
      <c r="H5061" s="2">
        <v>193112</v>
      </c>
      <c r="I5061" s="2">
        <v>37.717300000000002</v>
      </c>
      <c r="J5061" s="2">
        <v>335569</v>
      </c>
      <c r="K5061" s="2">
        <v>37.717399999999998</v>
      </c>
      <c r="L5061" s="2">
        <v>187588</v>
      </c>
      <c r="O5061">
        <v>37.717379999999999</v>
      </c>
      <c r="P5061">
        <v>10766</v>
      </c>
      <c r="Q5061">
        <v>37.71743</v>
      </c>
      <c r="R5061">
        <v>9213</v>
      </c>
      <c r="S5061">
        <v>37.717379999999999</v>
      </c>
      <c r="T5061">
        <v>6023</v>
      </c>
      <c r="U5061">
        <v>37.717449999999999</v>
      </c>
      <c r="V5061">
        <v>6411</v>
      </c>
      <c r="W5061">
        <v>37.717300000000002</v>
      </c>
      <c r="X5061">
        <v>9321</v>
      </c>
      <c r="Y5061">
        <v>37.717449999999999</v>
      </c>
      <c r="Z5061">
        <v>6705</v>
      </c>
      <c r="AC5061">
        <v>37.717219999999998</v>
      </c>
      <c r="AD5061">
        <v>3454</v>
      </c>
      <c r="AE5061">
        <v>37.71725</v>
      </c>
      <c r="AF5061">
        <v>7008</v>
      </c>
      <c r="AG5061">
        <v>37.717179999999999</v>
      </c>
      <c r="AH5061">
        <v>4150</v>
      </c>
      <c r="AI5061">
        <v>37.717179999999999</v>
      </c>
      <c r="AJ5061">
        <v>3160</v>
      </c>
      <c r="AK5061">
        <v>37.717179999999999</v>
      </c>
      <c r="AL5061">
        <v>4728</v>
      </c>
      <c r="AM5061">
        <v>37.717469999999999</v>
      </c>
      <c r="AN5061">
        <v>3027</v>
      </c>
    </row>
    <row r="5062" spans="1:40">
      <c r="A5062" s="2">
        <v>37.723849999999999</v>
      </c>
      <c r="B5062" s="2">
        <v>304284</v>
      </c>
      <c r="C5062" s="2">
        <v>37.723779999999998</v>
      </c>
      <c r="D5062" s="2">
        <v>304657</v>
      </c>
      <c r="E5062" s="2">
        <v>37.723869999999998</v>
      </c>
      <c r="F5062" s="2">
        <v>68747</v>
      </c>
      <c r="G5062" s="2">
        <v>37.723730000000003</v>
      </c>
      <c r="H5062" s="2">
        <v>165496</v>
      </c>
      <c r="I5062" s="2">
        <v>37.723770000000002</v>
      </c>
      <c r="J5062" s="2">
        <v>251088</v>
      </c>
      <c r="K5062" s="2">
        <v>37.723869999999998</v>
      </c>
      <c r="L5062" s="2">
        <v>151168</v>
      </c>
      <c r="O5062">
        <v>37.723849999999999</v>
      </c>
      <c r="P5062">
        <v>8912</v>
      </c>
      <c r="Q5062">
        <v>37.7239</v>
      </c>
      <c r="R5062">
        <v>9873</v>
      </c>
      <c r="S5062">
        <v>37.723849999999999</v>
      </c>
      <c r="T5062">
        <v>6260</v>
      </c>
      <c r="U5062">
        <v>37.72392</v>
      </c>
      <c r="V5062">
        <v>7120</v>
      </c>
      <c r="W5062">
        <v>37.723770000000002</v>
      </c>
      <c r="X5062">
        <v>9141</v>
      </c>
      <c r="Y5062">
        <v>37.72392</v>
      </c>
      <c r="Z5062">
        <v>6663</v>
      </c>
      <c r="AC5062">
        <v>37.723700000000001</v>
      </c>
      <c r="AD5062">
        <v>4093</v>
      </c>
      <c r="AE5062">
        <v>37.72372</v>
      </c>
      <c r="AF5062">
        <v>6360</v>
      </c>
      <c r="AG5062">
        <v>37.723649999999999</v>
      </c>
      <c r="AH5062">
        <v>3230</v>
      </c>
      <c r="AI5062">
        <v>37.723649999999999</v>
      </c>
      <c r="AJ5062">
        <v>3004</v>
      </c>
      <c r="AK5062">
        <v>37.723649999999999</v>
      </c>
      <c r="AL5062">
        <v>3691</v>
      </c>
      <c r="AM5062">
        <v>37.723930000000003</v>
      </c>
      <c r="AN5062">
        <v>3199</v>
      </c>
    </row>
    <row r="5063" spans="1:40">
      <c r="A5063" s="2">
        <v>37.730319999999999</v>
      </c>
      <c r="B5063" s="2">
        <v>236880</v>
      </c>
      <c r="C5063" s="2">
        <v>37.730249999999998</v>
      </c>
      <c r="D5063" s="2">
        <v>237136</v>
      </c>
      <c r="E5063" s="2">
        <v>37.730330000000002</v>
      </c>
      <c r="F5063" s="2">
        <v>71844</v>
      </c>
      <c r="G5063" s="2">
        <v>37.730200000000004</v>
      </c>
      <c r="H5063" s="2">
        <v>147044</v>
      </c>
      <c r="I5063" s="2">
        <v>37.730229999999999</v>
      </c>
      <c r="J5063" s="2">
        <v>196629</v>
      </c>
      <c r="K5063" s="2">
        <v>37.730350000000001</v>
      </c>
      <c r="L5063" s="2">
        <v>135094</v>
      </c>
      <c r="O5063">
        <v>37.730319999999999</v>
      </c>
      <c r="P5063">
        <v>9343</v>
      </c>
      <c r="Q5063">
        <v>37.730370000000001</v>
      </c>
      <c r="R5063">
        <v>9546</v>
      </c>
      <c r="S5063">
        <v>37.730319999999999</v>
      </c>
      <c r="T5063">
        <v>6887</v>
      </c>
      <c r="U5063">
        <v>37.730379999999997</v>
      </c>
      <c r="V5063">
        <v>6946</v>
      </c>
      <c r="W5063">
        <v>37.730229999999999</v>
      </c>
      <c r="X5063">
        <v>9420</v>
      </c>
      <c r="Y5063">
        <v>37.730379999999997</v>
      </c>
      <c r="Z5063">
        <v>7301</v>
      </c>
      <c r="AC5063">
        <v>37.730170000000001</v>
      </c>
      <c r="AD5063">
        <v>4760</v>
      </c>
      <c r="AE5063">
        <v>37.730179999999997</v>
      </c>
      <c r="AF5063">
        <v>6439</v>
      </c>
      <c r="AG5063">
        <v>37.730119999999999</v>
      </c>
      <c r="AH5063">
        <v>4192</v>
      </c>
      <c r="AI5063">
        <v>37.730119999999999</v>
      </c>
      <c r="AJ5063">
        <v>3459</v>
      </c>
      <c r="AK5063">
        <v>37.730119999999999</v>
      </c>
      <c r="AL5063">
        <v>5062</v>
      </c>
      <c r="AM5063">
        <v>37.730400000000003</v>
      </c>
      <c r="AN5063">
        <v>3033</v>
      </c>
    </row>
    <row r="5064" spans="1:40">
      <c r="A5064" s="2">
        <v>37.736780000000003</v>
      </c>
      <c r="B5064" s="2">
        <v>198356</v>
      </c>
      <c r="C5064" s="2">
        <v>37.736719999999998</v>
      </c>
      <c r="D5064" s="2">
        <v>197221</v>
      </c>
      <c r="E5064" s="2">
        <v>37.736800000000002</v>
      </c>
      <c r="F5064" s="2">
        <v>82978</v>
      </c>
      <c r="G5064" s="2">
        <v>37.736669999999997</v>
      </c>
      <c r="H5064" s="2">
        <v>145184</v>
      </c>
      <c r="I5064" s="2">
        <v>37.736699999999999</v>
      </c>
      <c r="J5064" s="2">
        <v>173848</v>
      </c>
      <c r="K5064" s="2">
        <v>37.736820000000002</v>
      </c>
      <c r="L5064" s="2">
        <v>128705</v>
      </c>
      <c r="O5064">
        <v>37.736780000000003</v>
      </c>
      <c r="P5064">
        <v>10123</v>
      </c>
      <c r="Q5064">
        <v>37.736849999999997</v>
      </c>
      <c r="R5064">
        <v>11240</v>
      </c>
      <c r="S5064">
        <v>37.736780000000003</v>
      </c>
      <c r="T5064">
        <v>8300</v>
      </c>
      <c r="U5064">
        <v>37.736849999999997</v>
      </c>
      <c r="V5064">
        <v>7533</v>
      </c>
      <c r="W5064">
        <v>37.736699999999999</v>
      </c>
      <c r="X5064">
        <v>9575</v>
      </c>
      <c r="Y5064">
        <v>37.736870000000003</v>
      </c>
      <c r="Z5064">
        <v>7602</v>
      </c>
      <c r="AC5064">
        <v>37.736629999999998</v>
      </c>
      <c r="AD5064">
        <v>4394</v>
      </c>
      <c r="AE5064">
        <v>37.736649999999997</v>
      </c>
      <c r="AF5064">
        <v>5005</v>
      </c>
      <c r="AG5064">
        <v>37.736579999999996</v>
      </c>
      <c r="AH5064">
        <v>4199</v>
      </c>
      <c r="AI5064">
        <v>37.736579999999996</v>
      </c>
      <c r="AJ5064">
        <v>3181</v>
      </c>
      <c r="AK5064">
        <v>37.736579999999996</v>
      </c>
      <c r="AL5064">
        <v>4847</v>
      </c>
      <c r="AM5064">
        <v>37.736870000000003</v>
      </c>
      <c r="AN5064">
        <v>3440</v>
      </c>
    </row>
    <row r="5065" spans="1:40">
      <c r="A5065" s="2">
        <v>37.743270000000003</v>
      </c>
      <c r="B5065" s="2">
        <v>183786</v>
      </c>
      <c r="C5065" s="2">
        <v>37.743180000000002</v>
      </c>
      <c r="D5065" s="2">
        <v>185102</v>
      </c>
      <c r="E5065" s="2">
        <v>37.743270000000003</v>
      </c>
      <c r="F5065" s="2">
        <v>104911</v>
      </c>
      <c r="G5065" s="2">
        <v>37.743130000000001</v>
      </c>
      <c r="H5065" s="2">
        <v>164099</v>
      </c>
      <c r="I5065" s="2">
        <v>37.743169999999999</v>
      </c>
      <c r="J5065" s="2">
        <v>168432</v>
      </c>
      <c r="K5065" s="2">
        <v>37.743279999999999</v>
      </c>
      <c r="L5065" s="2">
        <v>131985</v>
      </c>
      <c r="O5065">
        <v>37.743250000000003</v>
      </c>
      <c r="P5065">
        <v>10489</v>
      </c>
      <c r="Q5065">
        <v>37.743319999999997</v>
      </c>
      <c r="R5065">
        <v>11616</v>
      </c>
      <c r="S5065">
        <v>37.743250000000003</v>
      </c>
      <c r="T5065">
        <v>8872</v>
      </c>
      <c r="U5065">
        <v>37.74333</v>
      </c>
      <c r="V5065">
        <v>7245</v>
      </c>
      <c r="W5065">
        <v>37.743169999999999</v>
      </c>
      <c r="X5065">
        <v>11345</v>
      </c>
      <c r="Y5065">
        <v>37.74333</v>
      </c>
      <c r="Z5065">
        <v>8189</v>
      </c>
      <c r="AC5065">
        <v>37.743099999999998</v>
      </c>
      <c r="AD5065">
        <v>4641</v>
      </c>
      <c r="AE5065">
        <v>37.743119999999998</v>
      </c>
      <c r="AF5065">
        <v>6569</v>
      </c>
      <c r="AG5065">
        <v>37.743070000000003</v>
      </c>
      <c r="AH5065">
        <v>4554</v>
      </c>
      <c r="AI5065">
        <v>37.743049999999997</v>
      </c>
      <c r="AJ5065">
        <v>3598</v>
      </c>
      <c r="AK5065">
        <v>37.743049999999997</v>
      </c>
      <c r="AL5065">
        <v>5259</v>
      </c>
      <c r="AM5065">
        <v>37.74333</v>
      </c>
      <c r="AN5065">
        <v>3211</v>
      </c>
    </row>
    <row r="5066" spans="1:40">
      <c r="A5066" s="2">
        <v>37.74973</v>
      </c>
      <c r="B5066" s="2">
        <v>189261</v>
      </c>
      <c r="C5066" s="2">
        <v>37.749650000000003</v>
      </c>
      <c r="D5066" s="2">
        <v>190970</v>
      </c>
      <c r="E5066" s="2">
        <v>37.74973</v>
      </c>
      <c r="F5066" s="2">
        <v>140179</v>
      </c>
      <c r="G5066" s="2">
        <v>37.749600000000001</v>
      </c>
      <c r="H5066" s="2">
        <v>207302</v>
      </c>
      <c r="I5066" s="2">
        <v>37.749650000000003</v>
      </c>
      <c r="J5066" s="2">
        <v>173889</v>
      </c>
      <c r="K5066" s="2">
        <v>37.749749999999999</v>
      </c>
      <c r="L5066" s="2">
        <v>147006</v>
      </c>
      <c r="O5066">
        <v>37.749720000000003</v>
      </c>
      <c r="P5066">
        <v>12846</v>
      </c>
      <c r="Q5066">
        <v>37.749780000000001</v>
      </c>
      <c r="R5066">
        <v>14021</v>
      </c>
      <c r="S5066">
        <v>37.749720000000003</v>
      </c>
      <c r="T5066">
        <v>10640</v>
      </c>
      <c r="U5066">
        <v>37.7498</v>
      </c>
      <c r="V5066">
        <v>8650</v>
      </c>
      <c r="W5066">
        <v>37.749650000000003</v>
      </c>
      <c r="X5066">
        <v>11804</v>
      </c>
      <c r="Y5066">
        <v>37.7498</v>
      </c>
      <c r="Z5066">
        <v>8327</v>
      </c>
      <c r="AC5066">
        <v>37.749569999999999</v>
      </c>
      <c r="AD5066">
        <v>4560</v>
      </c>
      <c r="AE5066">
        <v>37.749600000000001</v>
      </c>
      <c r="AF5066">
        <v>7419</v>
      </c>
      <c r="AG5066">
        <v>37.74953</v>
      </c>
      <c r="AH5066">
        <v>4449</v>
      </c>
      <c r="AI5066">
        <v>37.74953</v>
      </c>
      <c r="AJ5066">
        <v>3167</v>
      </c>
      <c r="AK5066">
        <v>37.74953</v>
      </c>
      <c r="AL5066">
        <v>5509</v>
      </c>
      <c r="AM5066">
        <v>37.7498</v>
      </c>
      <c r="AN5066">
        <v>2614</v>
      </c>
    </row>
    <row r="5067" spans="1:40">
      <c r="A5067" s="2">
        <v>37.7562</v>
      </c>
      <c r="B5067" s="2">
        <v>224234</v>
      </c>
      <c r="C5067" s="2">
        <v>37.756120000000003</v>
      </c>
      <c r="D5067" s="2">
        <v>220747</v>
      </c>
      <c r="E5067" s="2">
        <v>37.7562</v>
      </c>
      <c r="F5067" s="2">
        <v>193894</v>
      </c>
      <c r="G5067" s="2">
        <v>37.756070000000001</v>
      </c>
      <c r="H5067" s="2">
        <v>270330</v>
      </c>
      <c r="I5067" s="2">
        <v>37.756120000000003</v>
      </c>
      <c r="J5067" s="2">
        <v>211768</v>
      </c>
      <c r="K5067" s="2">
        <v>37.756219999999999</v>
      </c>
      <c r="L5067" s="2">
        <v>192930</v>
      </c>
      <c r="O5067">
        <v>37.756180000000001</v>
      </c>
      <c r="P5067">
        <v>13969</v>
      </c>
      <c r="Q5067">
        <v>37.756250000000001</v>
      </c>
      <c r="R5067">
        <v>14810</v>
      </c>
      <c r="S5067">
        <v>37.7562</v>
      </c>
      <c r="T5067">
        <v>12290</v>
      </c>
      <c r="U5067">
        <v>37.756270000000001</v>
      </c>
      <c r="V5067">
        <v>9464</v>
      </c>
      <c r="W5067">
        <v>37.756120000000003</v>
      </c>
      <c r="X5067">
        <v>14269</v>
      </c>
      <c r="Y5067">
        <v>37.756270000000001</v>
      </c>
      <c r="Z5067">
        <v>8946</v>
      </c>
      <c r="AC5067">
        <v>37.756030000000003</v>
      </c>
      <c r="AD5067">
        <v>4662</v>
      </c>
      <c r="AE5067">
        <v>37.756070000000001</v>
      </c>
      <c r="AF5067">
        <v>8071</v>
      </c>
      <c r="AG5067">
        <v>37.756</v>
      </c>
      <c r="AH5067">
        <v>4706</v>
      </c>
      <c r="AI5067">
        <v>37.756</v>
      </c>
      <c r="AJ5067">
        <v>3444</v>
      </c>
      <c r="AK5067">
        <v>37.756</v>
      </c>
      <c r="AL5067">
        <v>6337</v>
      </c>
      <c r="AM5067">
        <v>37.756270000000001</v>
      </c>
      <c r="AN5067">
        <v>3112</v>
      </c>
    </row>
    <row r="5068" spans="1:40">
      <c r="A5068" s="2">
        <v>37.76267</v>
      </c>
      <c r="B5068" s="2">
        <v>283459</v>
      </c>
      <c r="C5068" s="2">
        <v>37.76258</v>
      </c>
      <c r="D5068" s="2">
        <v>280630</v>
      </c>
      <c r="E5068" s="2">
        <v>37.76267</v>
      </c>
      <c r="F5068" s="2">
        <v>263486</v>
      </c>
      <c r="G5068" s="2">
        <v>37.762549999999997</v>
      </c>
      <c r="H5068" s="2">
        <v>367109</v>
      </c>
      <c r="I5068" s="2">
        <v>37.76258</v>
      </c>
      <c r="J5068" s="2">
        <v>269260</v>
      </c>
      <c r="K5068" s="2">
        <v>37.762680000000003</v>
      </c>
      <c r="L5068" s="2">
        <v>243736</v>
      </c>
      <c r="O5068">
        <v>37.76267</v>
      </c>
      <c r="P5068">
        <v>15734</v>
      </c>
      <c r="Q5068">
        <v>37.762720000000002</v>
      </c>
      <c r="R5068">
        <v>18320</v>
      </c>
      <c r="S5068">
        <v>37.76267</v>
      </c>
      <c r="T5068">
        <v>14045</v>
      </c>
      <c r="U5068">
        <v>37.762729999999998</v>
      </c>
      <c r="V5068">
        <v>11770</v>
      </c>
      <c r="W5068">
        <v>37.76258</v>
      </c>
      <c r="X5068">
        <v>15745</v>
      </c>
      <c r="Y5068">
        <v>37.762729999999998</v>
      </c>
      <c r="Z5068">
        <v>9372</v>
      </c>
      <c r="AC5068">
        <v>37.762500000000003</v>
      </c>
      <c r="AD5068">
        <v>5381</v>
      </c>
      <c r="AE5068">
        <v>37.762529999999998</v>
      </c>
      <c r="AF5068">
        <v>9235</v>
      </c>
      <c r="AG5068">
        <v>37.76247</v>
      </c>
      <c r="AH5068">
        <v>4648</v>
      </c>
      <c r="AI5068">
        <v>37.76247</v>
      </c>
      <c r="AJ5068">
        <v>3512</v>
      </c>
      <c r="AK5068">
        <v>37.76247</v>
      </c>
      <c r="AL5068">
        <v>6262</v>
      </c>
      <c r="AM5068">
        <v>37.762729999999998</v>
      </c>
      <c r="AN5068">
        <v>3179</v>
      </c>
    </row>
    <row r="5069" spans="1:40">
      <c r="A5069" s="2">
        <v>37.769129999999997</v>
      </c>
      <c r="B5069" s="2">
        <v>382784</v>
      </c>
      <c r="C5069" s="2">
        <v>37.769069999999999</v>
      </c>
      <c r="D5069" s="2">
        <v>373278</v>
      </c>
      <c r="E5069" s="2">
        <v>37.769129999999997</v>
      </c>
      <c r="F5069" s="2">
        <v>334422</v>
      </c>
      <c r="G5069" s="2">
        <v>37.769019999999998</v>
      </c>
      <c r="H5069" s="2">
        <v>486942</v>
      </c>
      <c r="I5069" s="2">
        <v>37.76905</v>
      </c>
      <c r="J5069" s="2">
        <v>356730</v>
      </c>
      <c r="K5069" s="2">
        <v>37.769150000000003</v>
      </c>
      <c r="L5069" s="2">
        <v>310193</v>
      </c>
      <c r="O5069">
        <v>37.769129999999997</v>
      </c>
      <c r="P5069">
        <v>16819</v>
      </c>
      <c r="Q5069">
        <v>37.769179999999999</v>
      </c>
      <c r="R5069">
        <v>18713</v>
      </c>
      <c r="S5069">
        <v>37.769129999999997</v>
      </c>
      <c r="T5069">
        <v>14779</v>
      </c>
      <c r="U5069">
        <v>37.769199999999998</v>
      </c>
      <c r="V5069">
        <v>11504</v>
      </c>
      <c r="W5069">
        <v>37.76905</v>
      </c>
      <c r="X5069">
        <v>17141</v>
      </c>
      <c r="Y5069">
        <v>37.769199999999998</v>
      </c>
      <c r="Z5069">
        <v>11303</v>
      </c>
      <c r="AC5069">
        <v>37.768970000000003</v>
      </c>
      <c r="AD5069">
        <v>5455</v>
      </c>
      <c r="AE5069">
        <v>37.768999999999998</v>
      </c>
      <c r="AF5069">
        <v>9127</v>
      </c>
      <c r="AG5069">
        <v>37.768929999999997</v>
      </c>
      <c r="AH5069">
        <v>5556</v>
      </c>
      <c r="AI5069">
        <v>37.768929999999997</v>
      </c>
      <c r="AJ5069">
        <v>3523</v>
      </c>
      <c r="AK5069">
        <v>37.768929999999997</v>
      </c>
      <c r="AL5069">
        <v>6531</v>
      </c>
      <c r="AM5069">
        <v>37.769219999999997</v>
      </c>
      <c r="AN5069">
        <v>3504</v>
      </c>
    </row>
    <row r="5070" spans="1:40">
      <c r="A5070" s="2">
        <v>37.775599999999997</v>
      </c>
      <c r="B5070" s="2">
        <v>497222</v>
      </c>
      <c r="C5070" s="2">
        <v>37.775530000000003</v>
      </c>
      <c r="D5070" s="2">
        <v>488907</v>
      </c>
      <c r="E5070" s="2">
        <v>37.775620000000004</v>
      </c>
      <c r="F5070" s="2">
        <v>400377</v>
      </c>
      <c r="G5070" s="2">
        <v>37.775480000000002</v>
      </c>
      <c r="H5070" s="2">
        <v>622610</v>
      </c>
      <c r="I5070" s="2">
        <v>37.77552</v>
      </c>
      <c r="J5070" s="2">
        <v>462579</v>
      </c>
      <c r="K5070" s="2">
        <v>37.775620000000004</v>
      </c>
      <c r="L5070" s="2">
        <v>374214</v>
      </c>
      <c r="O5070">
        <v>37.775599999999997</v>
      </c>
      <c r="P5070">
        <v>17366</v>
      </c>
      <c r="Q5070">
        <v>37.775649999999999</v>
      </c>
      <c r="R5070">
        <v>20596</v>
      </c>
      <c r="S5070">
        <v>37.775599999999997</v>
      </c>
      <c r="T5070">
        <v>15762</v>
      </c>
      <c r="U5070">
        <v>37.775669999999998</v>
      </c>
      <c r="V5070">
        <v>12268</v>
      </c>
      <c r="W5070">
        <v>37.77552</v>
      </c>
      <c r="X5070">
        <v>16840</v>
      </c>
      <c r="Y5070">
        <v>37.775669999999998</v>
      </c>
      <c r="Z5070">
        <v>11636</v>
      </c>
      <c r="AC5070">
        <v>37.77543</v>
      </c>
      <c r="AD5070">
        <v>5464</v>
      </c>
      <c r="AE5070">
        <v>37.775469999999999</v>
      </c>
      <c r="AF5070">
        <v>9023</v>
      </c>
      <c r="AG5070">
        <v>37.775399999999998</v>
      </c>
      <c r="AH5070">
        <v>5813</v>
      </c>
      <c r="AI5070">
        <v>37.775399999999998</v>
      </c>
      <c r="AJ5070">
        <v>4266</v>
      </c>
      <c r="AK5070">
        <v>37.775399999999998</v>
      </c>
      <c r="AL5070">
        <v>6865</v>
      </c>
      <c r="AM5070">
        <v>37.775680000000001</v>
      </c>
      <c r="AN5070">
        <v>3372</v>
      </c>
    </row>
    <row r="5071" spans="1:40">
      <c r="A5071" s="2">
        <v>37.782069999999997</v>
      </c>
      <c r="B5071" s="2">
        <v>629120</v>
      </c>
      <c r="C5071" s="2">
        <v>37.781999999999996</v>
      </c>
      <c r="D5071" s="2">
        <v>609444</v>
      </c>
      <c r="E5071" s="2">
        <v>37.782080000000001</v>
      </c>
      <c r="F5071" s="2">
        <v>450906</v>
      </c>
      <c r="G5071" s="2">
        <v>37.781950000000002</v>
      </c>
      <c r="H5071" s="2">
        <v>751331</v>
      </c>
      <c r="I5071" s="2">
        <v>37.781979999999997</v>
      </c>
      <c r="J5071" s="2">
        <v>580348</v>
      </c>
      <c r="K5071" s="2">
        <v>37.7821</v>
      </c>
      <c r="L5071" s="2">
        <v>450153</v>
      </c>
      <c r="O5071">
        <v>37.782069999999997</v>
      </c>
      <c r="P5071">
        <v>17290</v>
      </c>
      <c r="Q5071">
        <v>37.782119999999999</v>
      </c>
      <c r="R5071">
        <v>19624</v>
      </c>
      <c r="S5071">
        <v>37.782069999999997</v>
      </c>
      <c r="T5071">
        <v>15462</v>
      </c>
      <c r="U5071">
        <v>37.782130000000002</v>
      </c>
      <c r="V5071">
        <v>12585</v>
      </c>
      <c r="W5071">
        <v>37.781979999999997</v>
      </c>
      <c r="X5071">
        <v>18072</v>
      </c>
      <c r="Y5071">
        <v>37.782130000000002</v>
      </c>
      <c r="Z5071">
        <v>11394</v>
      </c>
      <c r="AC5071">
        <v>37.78192</v>
      </c>
      <c r="AD5071">
        <v>5551</v>
      </c>
      <c r="AE5071">
        <v>37.781930000000003</v>
      </c>
      <c r="AF5071">
        <v>8367</v>
      </c>
      <c r="AG5071">
        <v>37.781869999999998</v>
      </c>
      <c r="AH5071">
        <v>5194</v>
      </c>
      <c r="AI5071">
        <v>37.781869999999998</v>
      </c>
      <c r="AJ5071">
        <v>3890</v>
      </c>
      <c r="AK5071">
        <v>37.781869999999998</v>
      </c>
      <c r="AL5071">
        <v>7568</v>
      </c>
      <c r="AM5071">
        <v>37.782150000000001</v>
      </c>
      <c r="AN5071">
        <v>3480</v>
      </c>
    </row>
    <row r="5072" spans="1:40">
      <c r="A5072" s="2">
        <v>37.788530000000002</v>
      </c>
      <c r="B5072" s="2">
        <v>734917</v>
      </c>
      <c r="C5072" s="2">
        <v>37.788469999999997</v>
      </c>
      <c r="D5072" s="2">
        <v>725865</v>
      </c>
      <c r="E5072" s="2">
        <v>37.788550000000001</v>
      </c>
      <c r="F5072" s="2">
        <v>464373</v>
      </c>
      <c r="G5072" s="2">
        <v>37.788420000000002</v>
      </c>
      <c r="H5072" s="2">
        <v>842880</v>
      </c>
      <c r="I5072" s="2">
        <v>37.788449999999997</v>
      </c>
      <c r="J5072" s="2">
        <v>683042</v>
      </c>
      <c r="K5072" s="2">
        <v>37.78857</v>
      </c>
      <c r="L5072" s="2">
        <v>502922</v>
      </c>
      <c r="O5072">
        <v>37.788530000000002</v>
      </c>
      <c r="P5072">
        <v>15693</v>
      </c>
      <c r="Q5072">
        <v>37.788600000000002</v>
      </c>
      <c r="R5072">
        <v>19317</v>
      </c>
      <c r="S5072">
        <v>37.788530000000002</v>
      </c>
      <c r="T5072">
        <v>15350</v>
      </c>
      <c r="U5072">
        <v>37.788600000000002</v>
      </c>
      <c r="V5072">
        <v>12306</v>
      </c>
      <c r="W5072">
        <v>37.788449999999997</v>
      </c>
      <c r="X5072">
        <v>17725</v>
      </c>
      <c r="Y5072">
        <v>37.788600000000002</v>
      </c>
      <c r="Z5072">
        <v>11203</v>
      </c>
      <c r="AC5072">
        <v>37.788379999999997</v>
      </c>
      <c r="AD5072">
        <v>5370</v>
      </c>
      <c r="AE5072">
        <v>37.788400000000003</v>
      </c>
      <c r="AF5072">
        <v>8775</v>
      </c>
      <c r="AG5072">
        <v>37.788330000000002</v>
      </c>
      <c r="AH5072">
        <v>4731</v>
      </c>
      <c r="AI5072">
        <v>37.788330000000002</v>
      </c>
      <c r="AJ5072">
        <v>3252</v>
      </c>
      <c r="AK5072">
        <v>37.788330000000002</v>
      </c>
      <c r="AL5072">
        <v>7214</v>
      </c>
      <c r="AM5072">
        <v>37.788620000000002</v>
      </c>
      <c r="AN5072">
        <v>3904</v>
      </c>
    </row>
    <row r="5073" spans="1:40">
      <c r="A5073" s="2">
        <v>37.795000000000002</v>
      </c>
      <c r="B5073" s="2">
        <v>825066</v>
      </c>
      <c r="C5073" s="2">
        <v>37.794930000000001</v>
      </c>
      <c r="D5073" s="2">
        <v>809619</v>
      </c>
      <c r="E5073" s="2">
        <v>37.795020000000001</v>
      </c>
      <c r="F5073" s="2">
        <v>462402</v>
      </c>
      <c r="G5073" s="2">
        <v>37.794879999999999</v>
      </c>
      <c r="H5073" s="2">
        <v>879244</v>
      </c>
      <c r="I5073" s="2">
        <v>37.794919999999998</v>
      </c>
      <c r="J5073" s="2">
        <v>724777</v>
      </c>
      <c r="K5073" s="2">
        <v>37.795029999999997</v>
      </c>
      <c r="L5073" s="2">
        <v>535272</v>
      </c>
      <c r="O5073">
        <v>37.795000000000002</v>
      </c>
      <c r="P5073">
        <v>15706</v>
      </c>
      <c r="Q5073">
        <v>37.795070000000003</v>
      </c>
      <c r="R5073">
        <v>18315</v>
      </c>
      <c r="S5073">
        <v>37.795000000000002</v>
      </c>
      <c r="T5073">
        <v>14246</v>
      </c>
      <c r="U5073">
        <v>37.795079999999999</v>
      </c>
      <c r="V5073">
        <v>12667</v>
      </c>
      <c r="W5073">
        <v>37.794919999999998</v>
      </c>
      <c r="X5073">
        <v>18172</v>
      </c>
      <c r="Y5073">
        <v>37.795079999999999</v>
      </c>
      <c r="Z5073">
        <v>11233</v>
      </c>
      <c r="AC5073">
        <v>37.794849999999997</v>
      </c>
      <c r="AD5073">
        <v>5560</v>
      </c>
      <c r="AE5073">
        <v>37.794870000000003</v>
      </c>
      <c r="AF5073">
        <v>8732</v>
      </c>
      <c r="AG5073">
        <v>37.794820000000001</v>
      </c>
      <c r="AH5073">
        <v>4979</v>
      </c>
      <c r="AI5073">
        <v>37.794800000000002</v>
      </c>
      <c r="AJ5073">
        <v>3951</v>
      </c>
      <c r="AK5073">
        <v>37.794800000000002</v>
      </c>
      <c r="AL5073">
        <v>7152</v>
      </c>
      <c r="AM5073">
        <v>37.795079999999999</v>
      </c>
      <c r="AN5073">
        <v>3499</v>
      </c>
    </row>
    <row r="5074" spans="1:40">
      <c r="A5074" s="2">
        <v>37.801479999999998</v>
      </c>
      <c r="B5074" s="2">
        <v>885764</v>
      </c>
      <c r="C5074" s="2">
        <v>37.801400000000001</v>
      </c>
      <c r="D5074" s="2">
        <v>842365</v>
      </c>
      <c r="E5074" s="2">
        <v>37.801479999999998</v>
      </c>
      <c r="F5074" s="2">
        <v>422310</v>
      </c>
      <c r="G5074" s="2">
        <v>37.801349999999999</v>
      </c>
      <c r="H5074" s="2">
        <v>872206</v>
      </c>
      <c r="I5074" s="2">
        <v>37.801400000000001</v>
      </c>
      <c r="J5074" s="2">
        <v>742214</v>
      </c>
      <c r="K5074" s="2">
        <v>37.801499999999997</v>
      </c>
      <c r="L5074" s="2">
        <v>513357</v>
      </c>
      <c r="O5074">
        <v>37.801470000000002</v>
      </c>
      <c r="P5074">
        <v>16643</v>
      </c>
      <c r="Q5074">
        <v>37.80153</v>
      </c>
      <c r="R5074">
        <v>18875</v>
      </c>
      <c r="S5074">
        <v>37.801470000000002</v>
      </c>
      <c r="T5074">
        <v>13936</v>
      </c>
      <c r="U5074">
        <v>37.801549999999999</v>
      </c>
      <c r="V5074">
        <v>10880</v>
      </c>
      <c r="W5074">
        <v>37.801400000000001</v>
      </c>
      <c r="X5074">
        <v>17715</v>
      </c>
      <c r="Y5074">
        <v>37.801549999999999</v>
      </c>
      <c r="Z5074">
        <v>12276</v>
      </c>
      <c r="AC5074">
        <v>37.801319999999997</v>
      </c>
      <c r="AD5074">
        <v>4594</v>
      </c>
      <c r="AE5074">
        <v>37.801349999999999</v>
      </c>
      <c r="AF5074">
        <v>8453</v>
      </c>
      <c r="AG5074">
        <v>37.801279999999998</v>
      </c>
      <c r="AH5074">
        <v>5892</v>
      </c>
      <c r="AI5074">
        <v>37.801270000000002</v>
      </c>
      <c r="AJ5074">
        <v>3481</v>
      </c>
      <c r="AK5074">
        <v>37.801270000000002</v>
      </c>
      <c r="AL5074">
        <v>8205</v>
      </c>
      <c r="AM5074">
        <v>37.801549999999999</v>
      </c>
      <c r="AN5074">
        <v>3625</v>
      </c>
    </row>
    <row r="5075" spans="1:40">
      <c r="A5075" s="2">
        <v>37.807949999999998</v>
      </c>
      <c r="B5075" s="2">
        <v>862074</v>
      </c>
      <c r="C5075" s="2">
        <v>37.807870000000001</v>
      </c>
      <c r="D5075" s="2">
        <v>807884</v>
      </c>
      <c r="E5075" s="2">
        <v>37.807949999999998</v>
      </c>
      <c r="F5075" s="2">
        <v>369229</v>
      </c>
      <c r="G5075" s="2">
        <v>37.80782</v>
      </c>
      <c r="H5075" s="2">
        <v>812249</v>
      </c>
      <c r="I5075" s="2">
        <v>37.807870000000001</v>
      </c>
      <c r="J5075" s="2">
        <v>712795</v>
      </c>
      <c r="K5075" s="2">
        <v>37.807969999999997</v>
      </c>
      <c r="L5075" s="2">
        <v>484219</v>
      </c>
      <c r="O5075">
        <v>37.807929999999999</v>
      </c>
      <c r="P5075">
        <v>18909</v>
      </c>
      <c r="Q5075">
        <v>37.808</v>
      </c>
      <c r="R5075">
        <v>21289</v>
      </c>
      <c r="S5075">
        <v>37.807929999999999</v>
      </c>
      <c r="T5075">
        <v>14190</v>
      </c>
      <c r="U5075">
        <v>37.808019999999999</v>
      </c>
      <c r="V5075">
        <v>11131</v>
      </c>
      <c r="W5075">
        <v>37.807870000000001</v>
      </c>
      <c r="X5075">
        <v>22439</v>
      </c>
      <c r="Y5075">
        <v>37.808019999999999</v>
      </c>
      <c r="Z5075">
        <v>14850</v>
      </c>
      <c r="AC5075">
        <v>37.807780000000001</v>
      </c>
      <c r="AD5075">
        <v>5157</v>
      </c>
      <c r="AE5075">
        <v>37.80782</v>
      </c>
      <c r="AF5075">
        <v>8980</v>
      </c>
      <c r="AG5075">
        <v>37.807749999999999</v>
      </c>
      <c r="AH5075">
        <v>6063</v>
      </c>
      <c r="AI5075">
        <v>37.807749999999999</v>
      </c>
      <c r="AJ5075">
        <v>3817</v>
      </c>
      <c r="AK5075">
        <v>37.807749999999999</v>
      </c>
      <c r="AL5075">
        <v>9195</v>
      </c>
      <c r="AM5075">
        <v>37.808019999999999</v>
      </c>
      <c r="AN5075">
        <v>4343</v>
      </c>
    </row>
    <row r="5076" spans="1:40">
      <c r="A5076" s="2">
        <v>37.814419999999998</v>
      </c>
      <c r="B5076" s="2">
        <v>793733</v>
      </c>
      <c r="C5076" s="2">
        <v>37.814329999999998</v>
      </c>
      <c r="D5076" s="2">
        <v>735823</v>
      </c>
      <c r="E5076" s="2">
        <v>37.814419999999998</v>
      </c>
      <c r="F5076" s="2">
        <v>322570</v>
      </c>
      <c r="G5076" s="2">
        <v>37.814279999999997</v>
      </c>
      <c r="H5076" s="2">
        <v>700248</v>
      </c>
      <c r="I5076" s="2">
        <v>37.814329999999998</v>
      </c>
      <c r="J5076" s="2">
        <v>640024</v>
      </c>
      <c r="K5076" s="2">
        <v>37.814430000000002</v>
      </c>
      <c r="L5076" s="2">
        <v>433886</v>
      </c>
      <c r="O5076">
        <v>37.814419999999998</v>
      </c>
      <c r="P5076">
        <v>22492</v>
      </c>
      <c r="Q5076">
        <v>37.81447</v>
      </c>
      <c r="R5076">
        <v>26191</v>
      </c>
      <c r="S5076">
        <v>37.814419999999998</v>
      </c>
      <c r="T5076">
        <v>19105</v>
      </c>
      <c r="U5076">
        <v>37.814480000000003</v>
      </c>
      <c r="V5076">
        <v>13589</v>
      </c>
      <c r="W5076">
        <v>37.814329999999998</v>
      </c>
      <c r="X5076">
        <v>32568</v>
      </c>
      <c r="Y5076">
        <v>37.814480000000003</v>
      </c>
      <c r="Z5076">
        <v>22521</v>
      </c>
      <c r="AC5076">
        <v>37.814250000000001</v>
      </c>
      <c r="AD5076">
        <v>7176</v>
      </c>
      <c r="AE5076">
        <v>37.814279999999997</v>
      </c>
      <c r="AF5076">
        <v>11971</v>
      </c>
      <c r="AG5076">
        <v>37.814219999999999</v>
      </c>
      <c r="AH5076">
        <v>7517</v>
      </c>
      <c r="AI5076">
        <v>37.814219999999999</v>
      </c>
      <c r="AJ5076">
        <v>3269</v>
      </c>
      <c r="AK5076">
        <v>37.814219999999999</v>
      </c>
      <c r="AL5076">
        <v>13299</v>
      </c>
      <c r="AM5076">
        <v>37.814480000000003</v>
      </c>
      <c r="AN5076">
        <v>5105</v>
      </c>
    </row>
    <row r="5077" spans="1:40">
      <c r="A5077" s="2">
        <v>37.820880000000002</v>
      </c>
      <c r="B5077" s="2">
        <v>682163</v>
      </c>
      <c r="C5077" s="2">
        <v>37.820819999999998</v>
      </c>
      <c r="D5077" s="2">
        <v>653506</v>
      </c>
      <c r="E5077" s="2">
        <v>37.820880000000002</v>
      </c>
      <c r="F5077" s="2">
        <v>292716</v>
      </c>
      <c r="G5077" s="2">
        <v>37.820770000000003</v>
      </c>
      <c r="H5077" s="2">
        <v>606800</v>
      </c>
      <c r="I5077" s="2">
        <v>37.820799999999998</v>
      </c>
      <c r="J5077" s="2">
        <v>573479</v>
      </c>
      <c r="K5077" s="2">
        <v>37.820900000000002</v>
      </c>
      <c r="L5077" s="2">
        <v>384298</v>
      </c>
      <c r="O5077">
        <v>37.820880000000002</v>
      </c>
      <c r="P5077">
        <v>32854</v>
      </c>
      <c r="Q5077">
        <v>37.820929999999997</v>
      </c>
      <c r="R5077">
        <v>39905</v>
      </c>
      <c r="S5077">
        <v>37.820880000000002</v>
      </c>
      <c r="T5077">
        <v>26780</v>
      </c>
      <c r="U5077">
        <v>37.820950000000003</v>
      </c>
      <c r="V5077">
        <v>16780</v>
      </c>
      <c r="W5077">
        <v>37.820799999999998</v>
      </c>
      <c r="X5077">
        <v>46234</v>
      </c>
      <c r="Y5077">
        <v>37.820950000000003</v>
      </c>
      <c r="Z5077">
        <v>33835</v>
      </c>
      <c r="AC5077">
        <v>37.820720000000001</v>
      </c>
      <c r="AD5077">
        <v>10751</v>
      </c>
      <c r="AE5077">
        <v>37.820749999999997</v>
      </c>
      <c r="AF5077">
        <v>17573</v>
      </c>
      <c r="AG5077">
        <v>37.820680000000003</v>
      </c>
      <c r="AH5077">
        <v>10104</v>
      </c>
      <c r="AI5077">
        <v>37.820680000000003</v>
      </c>
      <c r="AJ5077">
        <v>5500</v>
      </c>
      <c r="AK5077">
        <v>37.820680000000003</v>
      </c>
      <c r="AL5077">
        <v>19032</v>
      </c>
      <c r="AM5077">
        <v>37.820950000000003</v>
      </c>
      <c r="AN5077">
        <v>7737</v>
      </c>
    </row>
    <row r="5078" spans="1:40">
      <c r="A5078" s="2">
        <v>37.827350000000003</v>
      </c>
      <c r="B5078" s="2">
        <v>592514</v>
      </c>
      <c r="C5078" s="2">
        <v>37.827280000000002</v>
      </c>
      <c r="D5078" s="2">
        <v>576813</v>
      </c>
      <c r="E5078" s="2">
        <v>37.827350000000003</v>
      </c>
      <c r="F5078" s="2">
        <v>297890</v>
      </c>
      <c r="G5078" s="2">
        <v>37.82723</v>
      </c>
      <c r="H5078" s="2">
        <v>535310</v>
      </c>
      <c r="I5078" s="2">
        <v>37.827269999999999</v>
      </c>
      <c r="J5078" s="2">
        <v>502049</v>
      </c>
      <c r="K5078" s="2">
        <v>37.827370000000002</v>
      </c>
      <c r="L5078" s="2">
        <v>368286</v>
      </c>
      <c r="O5078">
        <v>37.827350000000003</v>
      </c>
      <c r="P5078">
        <v>47000</v>
      </c>
      <c r="Q5078">
        <v>37.827399999999997</v>
      </c>
      <c r="R5078">
        <v>63618</v>
      </c>
      <c r="S5078">
        <v>37.827350000000003</v>
      </c>
      <c r="T5078">
        <v>37715</v>
      </c>
      <c r="U5078">
        <v>37.827419999999996</v>
      </c>
      <c r="V5078">
        <v>24510</v>
      </c>
      <c r="W5078">
        <v>37.827269999999999</v>
      </c>
      <c r="X5078">
        <v>77598</v>
      </c>
      <c r="Y5078">
        <v>37.827419999999996</v>
      </c>
      <c r="Z5078">
        <v>54623</v>
      </c>
      <c r="AC5078">
        <v>37.827179999999998</v>
      </c>
      <c r="AD5078">
        <v>16105</v>
      </c>
      <c r="AE5078">
        <v>37.827219999999997</v>
      </c>
      <c r="AF5078">
        <v>25618</v>
      </c>
      <c r="AG5078">
        <v>37.827150000000003</v>
      </c>
      <c r="AH5078">
        <v>13385</v>
      </c>
      <c r="AI5078">
        <v>37.827150000000003</v>
      </c>
      <c r="AJ5078">
        <v>6841</v>
      </c>
      <c r="AK5078">
        <v>37.827150000000003</v>
      </c>
      <c r="AL5078">
        <v>28990</v>
      </c>
      <c r="AM5078">
        <v>37.82743</v>
      </c>
      <c r="AN5078">
        <v>13884</v>
      </c>
    </row>
    <row r="5079" spans="1:40">
      <c r="A5079" s="2">
        <v>37.833820000000003</v>
      </c>
      <c r="B5079" s="2">
        <v>541520</v>
      </c>
      <c r="C5079" s="2">
        <v>37.833750000000002</v>
      </c>
      <c r="D5079" s="2">
        <v>539569</v>
      </c>
      <c r="E5079" s="2">
        <v>37.833829999999999</v>
      </c>
      <c r="F5079" s="2">
        <v>352091</v>
      </c>
      <c r="G5079" s="2">
        <v>37.8337</v>
      </c>
      <c r="H5079" s="2">
        <v>522494</v>
      </c>
      <c r="I5079" s="2">
        <v>37.833730000000003</v>
      </c>
      <c r="J5079" s="2">
        <v>486153</v>
      </c>
      <c r="K5079" s="2">
        <v>37.833829999999999</v>
      </c>
      <c r="L5079" s="2">
        <v>403141</v>
      </c>
      <c r="O5079">
        <v>37.833820000000003</v>
      </c>
      <c r="P5079">
        <v>72102</v>
      </c>
      <c r="Q5079">
        <v>37.833869999999997</v>
      </c>
      <c r="R5079">
        <v>96726</v>
      </c>
      <c r="S5079">
        <v>37.833820000000003</v>
      </c>
      <c r="T5079">
        <v>57068</v>
      </c>
      <c r="U5079">
        <v>37.833880000000001</v>
      </c>
      <c r="V5079">
        <v>32580</v>
      </c>
      <c r="W5079">
        <v>37.833730000000003</v>
      </c>
      <c r="X5079">
        <v>117140</v>
      </c>
      <c r="Y5079">
        <v>37.833880000000001</v>
      </c>
      <c r="Z5079">
        <v>86110</v>
      </c>
      <c r="AC5079">
        <v>37.833669999999998</v>
      </c>
      <c r="AD5079">
        <v>22199</v>
      </c>
      <c r="AE5079">
        <v>37.833680000000001</v>
      </c>
      <c r="AF5079">
        <v>40467</v>
      </c>
      <c r="AG5079">
        <v>37.833620000000003</v>
      </c>
      <c r="AH5079">
        <v>18624</v>
      </c>
      <c r="AI5079">
        <v>37.833620000000003</v>
      </c>
      <c r="AJ5079">
        <v>9973</v>
      </c>
      <c r="AK5079">
        <v>37.833620000000003</v>
      </c>
      <c r="AL5079">
        <v>44310</v>
      </c>
      <c r="AM5079">
        <v>37.8339</v>
      </c>
      <c r="AN5079">
        <v>18442</v>
      </c>
    </row>
    <row r="5080" spans="1:40">
      <c r="A5080" s="2">
        <v>37.84028</v>
      </c>
      <c r="B5080" s="2">
        <v>557973</v>
      </c>
      <c r="C5080" s="2">
        <v>37.840220000000002</v>
      </c>
      <c r="D5080" s="2">
        <v>562630</v>
      </c>
      <c r="E5080" s="2">
        <v>37.840299999999999</v>
      </c>
      <c r="F5080" s="2">
        <v>476707</v>
      </c>
      <c r="G5080" s="2">
        <v>37.840170000000001</v>
      </c>
      <c r="H5080" s="2">
        <v>578784</v>
      </c>
      <c r="I5080" s="2">
        <v>37.840200000000003</v>
      </c>
      <c r="J5080" s="2">
        <v>520623</v>
      </c>
      <c r="K5080" s="2">
        <v>37.840319999999998</v>
      </c>
      <c r="L5080" s="2">
        <v>502794</v>
      </c>
      <c r="O5080">
        <v>37.84028</v>
      </c>
      <c r="P5080">
        <v>105202</v>
      </c>
      <c r="Q5080">
        <v>37.840330000000002</v>
      </c>
      <c r="R5080">
        <v>142549</v>
      </c>
      <c r="S5080">
        <v>37.84028</v>
      </c>
      <c r="T5080">
        <v>80269</v>
      </c>
      <c r="U5080">
        <v>37.840350000000001</v>
      </c>
      <c r="V5080">
        <v>47742</v>
      </c>
      <c r="W5080">
        <v>37.840200000000003</v>
      </c>
      <c r="X5080">
        <v>179624</v>
      </c>
      <c r="Y5080">
        <v>37.840350000000001</v>
      </c>
      <c r="Z5080">
        <v>126102</v>
      </c>
      <c r="AC5080">
        <v>37.840130000000002</v>
      </c>
      <c r="AD5080">
        <v>33798</v>
      </c>
      <c r="AE5080">
        <v>37.840150000000001</v>
      </c>
      <c r="AF5080">
        <v>55976</v>
      </c>
      <c r="AG5080">
        <v>37.84008</v>
      </c>
      <c r="AH5080">
        <v>26967</v>
      </c>
      <c r="AI5080">
        <v>37.84008</v>
      </c>
      <c r="AJ5080">
        <v>13364</v>
      </c>
      <c r="AK5080">
        <v>37.84008</v>
      </c>
      <c r="AL5080">
        <v>64481</v>
      </c>
      <c r="AM5080">
        <v>37.84037</v>
      </c>
      <c r="AN5080">
        <v>26148</v>
      </c>
    </row>
    <row r="5081" spans="1:40">
      <c r="A5081" s="2">
        <v>37.84675</v>
      </c>
      <c r="B5081" s="2">
        <v>626248</v>
      </c>
      <c r="C5081" s="2">
        <v>37.846679999999999</v>
      </c>
      <c r="D5081" s="2">
        <v>676890</v>
      </c>
      <c r="E5081" s="2">
        <v>37.846769999999999</v>
      </c>
      <c r="F5081" s="2">
        <v>680644</v>
      </c>
      <c r="G5081" s="2">
        <v>37.846629999999998</v>
      </c>
      <c r="H5081" s="2">
        <v>735939</v>
      </c>
      <c r="I5081" s="2">
        <v>37.846670000000003</v>
      </c>
      <c r="J5081" s="2">
        <v>640687</v>
      </c>
      <c r="K5081" s="2">
        <v>37.846780000000003</v>
      </c>
      <c r="L5081" s="2">
        <v>679610</v>
      </c>
      <c r="O5081">
        <v>37.84675</v>
      </c>
      <c r="P5081">
        <v>147350</v>
      </c>
      <c r="Q5081">
        <v>37.846820000000001</v>
      </c>
      <c r="R5081">
        <v>194970</v>
      </c>
      <c r="S5081">
        <v>37.84675</v>
      </c>
      <c r="T5081">
        <v>115222</v>
      </c>
      <c r="U5081">
        <v>37.846820000000001</v>
      </c>
      <c r="V5081">
        <v>66476</v>
      </c>
      <c r="W5081">
        <v>37.846670000000003</v>
      </c>
      <c r="X5081">
        <v>257812</v>
      </c>
      <c r="Y5081">
        <v>37.846829999999997</v>
      </c>
      <c r="Z5081">
        <v>179635</v>
      </c>
      <c r="AC5081">
        <v>37.846600000000002</v>
      </c>
      <c r="AD5081">
        <v>47876</v>
      </c>
      <c r="AE5081">
        <v>37.846620000000001</v>
      </c>
      <c r="AF5081">
        <v>81368</v>
      </c>
      <c r="AG5081">
        <v>37.846550000000001</v>
      </c>
      <c r="AH5081">
        <v>36622</v>
      </c>
      <c r="AI5081">
        <v>37.846550000000001</v>
      </c>
      <c r="AJ5081">
        <v>18365</v>
      </c>
      <c r="AK5081">
        <v>37.846550000000001</v>
      </c>
      <c r="AL5081">
        <v>93928</v>
      </c>
      <c r="AM5081">
        <v>37.846829999999997</v>
      </c>
      <c r="AN5081">
        <v>35756</v>
      </c>
    </row>
    <row r="5082" spans="1:40">
      <c r="A5082" s="2">
        <v>37.853230000000003</v>
      </c>
      <c r="B5082" s="2">
        <v>813355</v>
      </c>
      <c r="C5082" s="2">
        <v>37.853149999999999</v>
      </c>
      <c r="D5082" s="2">
        <v>889751</v>
      </c>
      <c r="E5082" s="2">
        <v>37.853230000000003</v>
      </c>
      <c r="F5082" s="2">
        <v>970001</v>
      </c>
      <c r="G5082" s="2">
        <v>37.853099999999998</v>
      </c>
      <c r="H5082" s="2">
        <v>989299</v>
      </c>
      <c r="I5082" s="2">
        <v>37.85313</v>
      </c>
      <c r="J5082" s="2">
        <v>854464</v>
      </c>
      <c r="K5082" s="2">
        <v>37.853250000000003</v>
      </c>
      <c r="L5082" s="2">
        <v>943040</v>
      </c>
      <c r="O5082">
        <v>37.85322</v>
      </c>
      <c r="P5082">
        <v>188692</v>
      </c>
      <c r="Q5082">
        <v>37.853279999999998</v>
      </c>
      <c r="R5082">
        <v>259412</v>
      </c>
      <c r="S5082">
        <v>37.85322</v>
      </c>
      <c r="T5082">
        <v>149778</v>
      </c>
      <c r="U5082">
        <v>37.853299999999997</v>
      </c>
      <c r="V5082">
        <v>89130</v>
      </c>
      <c r="W5082">
        <v>37.85313</v>
      </c>
      <c r="X5082">
        <v>344184</v>
      </c>
      <c r="Y5082">
        <v>37.853299999999997</v>
      </c>
      <c r="Z5082">
        <v>239558</v>
      </c>
      <c r="AC5082">
        <v>37.853070000000002</v>
      </c>
      <c r="AD5082">
        <v>63273</v>
      </c>
      <c r="AE5082">
        <v>37.853079999999999</v>
      </c>
      <c r="AF5082">
        <v>108458</v>
      </c>
      <c r="AG5082">
        <v>37.853029999999997</v>
      </c>
      <c r="AH5082">
        <v>48371</v>
      </c>
      <c r="AI5082">
        <v>37.853020000000001</v>
      </c>
      <c r="AJ5082">
        <v>23667</v>
      </c>
      <c r="AK5082">
        <v>37.853020000000001</v>
      </c>
      <c r="AL5082">
        <v>131048</v>
      </c>
      <c r="AM5082">
        <v>37.853299999999997</v>
      </c>
      <c r="AN5082">
        <v>47460</v>
      </c>
    </row>
    <row r="5083" spans="1:40">
      <c r="A5083" s="2">
        <v>37.859699999999997</v>
      </c>
      <c r="B5083" s="2">
        <v>1110673</v>
      </c>
      <c r="C5083" s="2">
        <v>37.85962</v>
      </c>
      <c r="D5083" s="2">
        <v>1196671</v>
      </c>
      <c r="E5083" s="2">
        <v>37.859699999999997</v>
      </c>
      <c r="F5083" s="2">
        <v>1340246</v>
      </c>
      <c r="G5083" s="2">
        <v>37.859569999999998</v>
      </c>
      <c r="H5083" s="2">
        <v>1319070</v>
      </c>
      <c r="I5083" s="2">
        <v>37.85962</v>
      </c>
      <c r="J5083" s="2">
        <v>1165824</v>
      </c>
      <c r="K5083" s="2">
        <v>37.859720000000003</v>
      </c>
      <c r="L5083" s="2">
        <v>1293080</v>
      </c>
      <c r="O5083">
        <v>37.859679999999997</v>
      </c>
      <c r="P5083">
        <v>232185</v>
      </c>
      <c r="Q5083">
        <v>37.859749999999998</v>
      </c>
      <c r="R5083">
        <v>320078</v>
      </c>
      <c r="S5083">
        <v>37.859679999999997</v>
      </c>
      <c r="T5083">
        <v>183794</v>
      </c>
      <c r="U5083">
        <v>37.859769999999997</v>
      </c>
      <c r="V5083">
        <v>108490</v>
      </c>
      <c r="W5083">
        <v>37.85962</v>
      </c>
      <c r="X5083">
        <v>440251</v>
      </c>
      <c r="Y5083">
        <v>37.859769999999997</v>
      </c>
      <c r="Z5083">
        <v>297146</v>
      </c>
      <c r="AC5083">
        <v>37.859529999999999</v>
      </c>
      <c r="AD5083">
        <v>75315</v>
      </c>
      <c r="AE5083">
        <v>37.859569999999998</v>
      </c>
      <c r="AF5083">
        <v>137787</v>
      </c>
      <c r="AG5083">
        <v>37.859499999999997</v>
      </c>
      <c r="AH5083">
        <v>56766</v>
      </c>
      <c r="AI5083">
        <v>37.859499999999997</v>
      </c>
      <c r="AJ5083">
        <v>27753</v>
      </c>
      <c r="AK5083">
        <v>37.859499999999997</v>
      </c>
      <c r="AL5083">
        <v>164435</v>
      </c>
      <c r="AM5083">
        <v>37.859769999999997</v>
      </c>
      <c r="AN5083">
        <v>62273</v>
      </c>
    </row>
    <row r="5084" spans="1:40">
      <c r="A5084" s="2">
        <v>37.866169999999997</v>
      </c>
      <c r="B5084" s="2">
        <v>1514758</v>
      </c>
      <c r="C5084" s="2">
        <v>37.866079999999997</v>
      </c>
      <c r="D5084" s="2">
        <v>1607879</v>
      </c>
      <c r="E5084" s="2">
        <v>37.866169999999997</v>
      </c>
      <c r="F5084" s="2">
        <v>1752323</v>
      </c>
      <c r="G5084" s="2">
        <v>37.866030000000002</v>
      </c>
      <c r="H5084" s="2">
        <v>1771170</v>
      </c>
      <c r="I5084" s="2">
        <v>37.866079999999997</v>
      </c>
      <c r="J5084" s="2">
        <v>1586207</v>
      </c>
      <c r="K5084" s="2">
        <v>37.86618</v>
      </c>
      <c r="L5084" s="2">
        <v>1776053</v>
      </c>
      <c r="O5084">
        <v>37.866149999999998</v>
      </c>
      <c r="P5084">
        <v>274702</v>
      </c>
      <c r="Q5084">
        <v>37.866219999999998</v>
      </c>
      <c r="R5084">
        <v>376797</v>
      </c>
      <c r="S5084">
        <v>37.866169999999997</v>
      </c>
      <c r="T5084">
        <v>206466</v>
      </c>
      <c r="U5084">
        <v>37.866230000000002</v>
      </c>
      <c r="V5084">
        <v>125392</v>
      </c>
      <c r="W5084">
        <v>37.866079999999997</v>
      </c>
      <c r="X5084">
        <v>509439</v>
      </c>
      <c r="Y5084">
        <v>37.866230000000002</v>
      </c>
      <c r="Z5084">
        <v>334237</v>
      </c>
      <c r="AC5084">
        <v>37.866</v>
      </c>
      <c r="AD5084">
        <v>93485</v>
      </c>
      <c r="AE5084">
        <v>37.866030000000002</v>
      </c>
      <c r="AF5084">
        <v>158547</v>
      </c>
      <c r="AG5084">
        <v>37.865969999999997</v>
      </c>
      <c r="AH5084">
        <v>68614</v>
      </c>
      <c r="AI5084">
        <v>37.865969999999997</v>
      </c>
      <c r="AJ5084">
        <v>34145</v>
      </c>
      <c r="AK5084">
        <v>37.865969999999997</v>
      </c>
      <c r="AL5084">
        <v>187955</v>
      </c>
      <c r="AM5084">
        <v>37.866230000000002</v>
      </c>
      <c r="AN5084">
        <v>73295</v>
      </c>
    </row>
    <row r="5085" spans="1:40">
      <c r="A5085" s="2">
        <v>37.872630000000001</v>
      </c>
      <c r="B5085" s="2">
        <v>2011077</v>
      </c>
      <c r="C5085" s="2">
        <v>37.872549999999997</v>
      </c>
      <c r="D5085" s="2">
        <v>2118096</v>
      </c>
      <c r="E5085" s="2">
        <v>37.872630000000001</v>
      </c>
      <c r="F5085" s="2">
        <v>2185829</v>
      </c>
      <c r="G5085" s="2">
        <v>37.872520000000002</v>
      </c>
      <c r="H5085" s="2">
        <v>2293359</v>
      </c>
      <c r="I5085" s="2">
        <v>37.872549999999997</v>
      </c>
      <c r="J5085" s="2">
        <v>2128295</v>
      </c>
      <c r="K5085" s="2">
        <v>37.87265</v>
      </c>
      <c r="L5085" s="2">
        <v>2306199</v>
      </c>
      <c r="O5085">
        <v>37.872630000000001</v>
      </c>
      <c r="P5085">
        <v>303006</v>
      </c>
      <c r="Q5085">
        <v>37.872680000000003</v>
      </c>
      <c r="R5085">
        <v>398272</v>
      </c>
      <c r="S5085">
        <v>37.872630000000001</v>
      </c>
      <c r="T5085">
        <v>228172</v>
      </c>
      <c r="U5085">
        <v>37.872700000000002</v>
      </c>
      <c r="V5085">
        <v>137556</v>
      </c>
      <c r="W5085">
        <v>37.872549999999997</v>
      </c>
      <c r="X5085">
        <v>575932</v>
      </c>
      <c r="Y5085">
        <v>37.872700000000002</v>
      </c>
      <c r="Z5085">
        <v>348928</v>
      </c>
      <c r="AC5085">
        <v>37.87247</v>
      </c>
      <c r="AD5085">
        <v>101989</v>
      </c>
      <c r="AE5085">
        <v>37.872500000000002</v>
      </c>
      <c r="AF5085">
        <v>176919</v>
      </c>
      <c r="AG5085">
        <v>37.872430000000001</v>
      </c>
      <c r="AH5085">
        <v>75321</v>
      </c>
      <c r="AI5085">
        <v>37.872430000000001</v>
      </c>
      <c r="AJ5085">
        <v>36880</v>
      </c>
      <c r="AK5085">
        <v>37.872430000000001</v>
      </c>
      <c r="AL5085">
        <v>203356</v>
      </c>
      <c r="AM5085">
        <v>37.872700000000002</v>
      </c>
      <c r="AN5085">
        <v>79213</v>
      </c>
    </row>
    <row r="5086" spans="1:40">
      <c r="A5086" s="2">
        <v>37.879100000000001</v>
      </c>
      <c r="B5086" s="2">
        <v>2567616</v>
      </c>
      <c r="C5086" s="2">
        <v>37.87903</v>
      </c>
      <c r="D5086" s="2">
        <v>2731340</v>
      </c>
      <c r="E5086" s="2">
        <v>37.879100000000001</v>
      </c>
      <c r="F5086" s="2">
        <v>2688287</v>
      </c>
      <c r="G5086" s="2">
        <v>37.878979999999999</v>
      </c>
      <c r="H5086" s="2">
        <v>2823062</v>
      </c>
      <c r="I5086" s="2">
        <v>37.879019999999997</v>
      </c>
      <c r="J5086" s="2">
        <v>2772721</v>
      </c>
      <c r="K5086" s="2">
        <v>37.87912</v>
      </c>
      <c r="L5086" s="2">
        <v>2982745</v>
      </c>
      <c r="O5086">
        <v>37.879100000000001</v>
      </c>
      <c r="P5086">
        <v>303542</v>
      </c>
      <c r="Q5086">
        <v>37.879150000000003</v>
      </c>
      <c r="R5086">
        <v>394595</v>
      </c>
      <c r="S5086">
        <v>37.879100000000001</v>
      </c>
      <c r="T5086">
        <v>220853</v>
      </c>
      <c r="U5086">
        <v>37.879170000000002</v>
      </c>
      <c r="V5086">
        <v>139454</v>
      </c>
      <c r="W5086">
        <v>37.879019999999997</v>
      </c>
      <c r="X5086">
        <v>599940</v>
      </c>
      <c r="Y5086">
        <v>37.879170000000002</v>
      </c>
      <c r="Z5086">
        <v>354798</v>
      </c>
      <c r="AC5086">
        <v>37.878929999999997</v>
      </c>
      <c r="AD5086">
        <v>104281</v>
      </c>
      <c r="AE5086">
        <v>37.878970000000002</v>
      </c>
      <c r="AF5086">
        <v>175584</v>
      </c>
      <c r="AG5086">
        <v>37.878900000000002</v>
      </c>
      <c r="AH5086">
        <v>74636</v>
      </c>
      <c r="AI5086">
        <v>37.878900000000002</v>
      </c>
      <c r="AJ5086">
        <v>37414</v>
      </c>
      <c r="AK5086">
        <v>37.878900000000002</v>
      </c>
      <c r="AL5086">
        <v>203805</v>
      </c>
      <c r="AM5086">
        <v>37.879179999999998</v>
      </c>
      <c r="AN5086">
        <v>82872</v>
      </c>
    </row>
    <row r="5087" spans="1:40">
      <c r="A5087" s="2">
        <v>37.885570000000001</v>
      </c>
      <c r="B5087" s="2">
        <v>3175606</v>
      </c>
      <c r="C5087" s="2">
        <v>37.8855</v>
      </c>
      <c r="D5087" s="2">
        <v>3496405</v>
      </c>
      <c r="E5087" s="2">
        <v>37.885579999999997</v>
      </c>
      <c r="F5087" s="2">
        <v>3095771</v>
      </c>
      <c r="G5087" s="2">
        <v>37.885449999999999</v>
      </c>
      <c r="H5087" s="2">
        <v>3321383</v>
      </c>
      <c r="I5087" s="2">
        <v>37.885480000000001</v>
      </c>
      <c r="J5087" s="2">
        <v>3456204</v>
      </c>
      <c r="K5087" s="2">
        <v>37.885579999999997</v>
      </c>
      <c r="L5087" s="2">
        <v>3635310</v>
      </c>
      <c r="O5087">
        <v>37.885570000000001</v>
      </c>
      <c r="P5087">
        <v>286504</v>
      </c>
      <c r="Q5087">
        <v>37.885620000000003</v>
      </c>
      <c r="R5087">
        <v>371978</v>
      </c>
      <c r="S5087">
        <v>37.885570000000001</v>
      </c>
      <c r="T5087">
        <v>217634</v>
      </c>
      <c r="U5087">
        <v>37.885629999999999</v>
      </c>
      <c r="V5087">
        <v>133372</v>
      </c>
      <c r="W5087">
        <v>37.885480000000001</v>
      </c>
      <c r="X5087">
        <v>583178</v>
      </c>
      <c r="Y5087">
        <v>37.885629999999999</v>
      </c>
      <c r="Z5087">
        <v>336801</v>
      </c>
      <c r="AC5087">
        <v>37.885399999999997</v>
      </c>
      <c r="AD5087">
        <v>102608</v>
      </c>
      <c r="AE5087">
        <v>37.885429999999999</v>
      </c>
      <c r="AF5087">
        <v>169208</v>
      </c>
      <c r="AG5087">
        <v>37.885370000000002</v>
      </c>
      <c r="AH5087">
        <v>69802</v>
      </c>
      <c r="AI5087">
        <v>37.885370000000002</v>
      </c>
      <c r="AJ5087">
        <v>38846</v>
      </c>
      <c r="AK5087">
        <v>37.885370000000002</v>
      </c>
      <c r="AL5087">
        <v>196983</v>
      </c>
      <c r="AM5087">
        <v>37.885649999999998</v>
      </c>
      <c r="AN5087">
        <v>75769</v>
      </c>
    </row>
    <row r="5088" spans="1:40">
      <c r="A5088" s="2">
        <v>37.892029999999998</v>
      </c>
      <c r="B5088" s="2">
        <v>3776664</v>
      </c>
      <c r="C5088" s="2">
        <v>37.891970000000001</v>
      </c>
      <c r="D5088" s="2">
        <v>4198850</v>
      </c>
      <c r="E5088" s="2">
        <v>37.892049999999998</v>
      </c>
      <c r="F5088" s="2">
        <v>3449257</v>
      </c>
      <c r="G5088" s="2">
        <v>37.891919999999999</v>
      </c>
      <c r="H5088" s="2">
        <v>3868986</v>
      </c>
      <c r="I5088" s="2">
        <v>37.891950000000001</v>
      </c>
      <c r="J5088" s="2">
        <v>4200953</v>
      </c>
      <c r="K5088" s="2">
        <v>37.892069999999997</v>
      </c>
      <c r="L5088" s="2">
        <v>4339516</v>
      </c>
      <c r="O5088">
        <v>37.892029999999998</v>
      </c>
      <c r="P5088">
        <v>255244</v>
      </c>
      <c r="Q5088">
        <v>37.89208</v>
      </c>
      <c r="R5088">
        <v>337721</v>
      </c>
      <c r="S5088">
        <v>37.892029999999998</v>
      </c>
      <c r="T5088">
        <v>193981</v>
      </c>
      <c r="U5088">
        <v>37.892099999999999</v>
      </c>
      <c r="V5088">
        <v>118291</v>
      </c>
      <c r="W5088">
        <v>37.891950000000001</v>
      </c>
      <c r="X5088">
        <v>526467</v>
      </c>
      <c r="Y5088">
        <v>37.892099999999999</v>
      </c>
      <c r="Z5088">
        <v>305558</v>
      </c>
      <c r="AC5088">
        <v>37.89188</v>
      </c>
      <c r="AD5088">
        <v>93427</v>
      </c>
      <c r="AE5088">
        <v>37.8919</v>
      </c>
      <c r="AF5088">
        <v>151450</v>
      </c>
      <c r="AG5088">
        <v>37.891829999999999</v>
      </c>
      <c r="AH5088">
        <v>65045</v>
      </c>
      <c r="AI5088">
        <v>37.891829999999999</v>
      </c>
      <c r="AJ5088">
        <v>33352</v>
      </c>
      <c r="AK5088">
        <v>37.891829999999999</v>
      </c>
      <c r="AL5088">
        <v>174130</v>
      </c>
      <c r="AM5088">
        <v>37.892119999999998</v>
      </c>
      <c r="AN5088">
        <v>71176</v>
      </c>
    </row>
    <row r="5089" spans="1:40">
      <c r="A5089" s="2">
        <v>37.898499999999999</v>
      </c>
      <c r="B5089" s="2">
        <v>4435182</v>
      </c>
      <c r="C5089" s="2">
        <v>37.898429999999998</v>
      </c>
      <c r="D5089" s="2">
        <v>4881742</v>
      </c>
      <c r="E5089" s="2">
        <v>37.898519999999998</v>
      </c>
      <c r="F5089" s="2">
        <v>3644133</v>
      </c>
      <c r="G5089" s="2">
        <v>37.898380000000003</v>
      </c>
      <c r="H5089" s="2">
        <v>4371728</v>
      </c>
      <c r="I5089" s="2">
        <v>37.898420000000002</v>
      </c>
      <c r="J5089" s="2">
        <v>4985658</v>
      </c>
      <c r="K5089" s="2">
        <v>37.898530000000001</v>
      </c>
      <c r="L5089" s="2">
        <v>5055253</v>
      </c>
      <c r="O5089">
        <v>37.898499999999999</v>
      </c>
      <c r="P5089">
        <v>216293</v>
      </c>
      <c r="Q5089">
        <v>37.898569999999999</v>
      </c>
      <c r="R5089">
        <v>281869</v>
      </c>
      <c r="S5089">
        <v>37.898499999999999</v>
      </c>
      <c r="T5089">
        <v>173385</v>
      </c>
      <c r="U5089">
        <v>37.898569999999999</v>
      </c>
      <c r="V5089">
        <v>104134</v>
      </c>
      <c r="W5089">
        <v>37.898420000000002</v>
      </c>
      <c r="X5089">
        <v>457062</v>
      </c>
      <c r="Y5089">
        <v>37.898569999999999</v>
      </c>
      <c r="Z5089">
        <v>260845</v>
      </c>
      <c r="AC5089">
        <v>37.898350000000001</v>
      </c>
      <c r="AD5089">
        <v>83287</v>
      </c>
      <c r="AE5089">
        <v>37.89837</v>
      </c>
      <c r="AF5089">
        <v>129952</v>
      </c>
      <c r="AG5089">
        <v>37.898299999999999</v>
      </c>
      <c r="AH5089">
        <v>55777</v>
      </c>
      <c r="AI5089">
        <v>37.898299999999999</v>
      </c>
      <c r="AJ5089">
        <v>29877</v>
      </c>
      <c r="AK5089">
        <v>37.898299999999999</v>
      </c>
      <c r="AL5089">
        <v>144898</v>
      </c>
      <c r="AM5089">
        <v>37.898580000000003</v>
      </c>
      <c r="AN5089">
        <v>62226</v>
      </c>
    </row>
    <row r="5090" spans="1:40">
      <c r="A5090" s="2">
        <v>37.904980000000002</v>
      </c>
      <c r="B5090" s="2">
        <v>5114417</v>
      </c>
      <c r="C5090" s="2">
        <v>37.904899999999998</v>
      </c>
      <c r="D5090" s="2">
        <v>5684872</v>
      </c>
      <c r="E5090" s="2">
        <v>37.904980000000002</v>
      </c>
      <c r="F5090" s="2">
        <v>3673019</v>
      </c>
      <c r="G5090" s="2">
        <v>37.904850000000003</v>
      </c>
      <c r="H5090" s="2">
        <v>4698177</v>
      </c>
      <c r="I5090" s="2">
        <v>37.904879999999999</v>
      </c>
      <c r="J5090" s="2">
        <v>5763923</v>
      </c>
      <c r="K5090" s="2">
        <v>37.905000000000001</v>
      </c>
      <c r="L5090" s="2">
        <v>5749802</v>
      </c>
      <c r="O5090">
        <v>37.904969999999999</v>
      </c>
      <c r="P5090">
        <v>184738</v>
      </c>
      <c r="Q5090">
        <v>37.905029999999996</v>
      </c>
      <c r="R5090">
        <v>233839</v>
      </c>
      <c r="S5090">
        <v>37.904969999999999</v>
      </c>
      <c r="T5090">
        <v>142092</v>
      </c>
      <c r="U5090">
        <v>37.905050000000003</v>
      </c>
      <c r="V5090">
        <v>92088</v>
      </c>
      <c r="W5090">
        <v>37.904879999999999</v>
      </c>
      <c r="X5090">
        <v>373536</v>
      </c>
      <c r="Y5090">
        <v>37.905050000000003</v>
      </c>
      <c r="Z5090">
        <v>218216</v>
      </c>
      <c r="AC5090">
        <v>37.904820000000001</v>
      </c>
      <c r="AD5090">
        <v>67963</v>
      </c>
      <c r="AE5090">
        <v>37.904829999999997</v>
      </c>
      <c r="AF5090">
        <v>110671</v>
      </c>
      <c r="AG5090">
        <v>37.904780000000002</v>
      </c>
      <c r="AH5090">
        <v>48264</v>
      </c>
      <c r="AI5090">
        <v>37.904769999999999</v>
      </c>
      <c r="AJ5090">
        <v>25735</v>
      </c>
      <c r="AK5090">
        <v>37.904769999999999</v>
      </c>
      <c r="AL5090">
        <v>123753</v>
      </c>
      <c r="AM5090">
        <v>37.905050000000003</v>
      </c>
      <c r="AN5090">
        <v>52969</v>
      </c>
    </row>
    <row r="5091" spans="1:40">
      <c r="A5091" s="2">
        <v>37.911450000000002</v>
      </c>
      <c r="B5091" s="2">
        <v>5729237</v>
      </c>
      <c r="C5091" s="2">
        <v>37.911369999999998</v>
      </c>
      <c r="D5091" s="2">
        <v>6587331</v>
      </c>
      <c r="E5091" s="2">
        <v>37.911450000000002</v>
      </c>
      <c r="F5091" s="2">
        <v>3444961</v>
      </c>
      <c r="G5091" s="2">
        <v>37.911320000000003</v>
      </c>
      <c r="H5091" s="2">
        <v>4876067</v>
      </c>
      <c r="I5091" s="2">
        <v>37.911369999999998</v>
      </c>
      <c r="J5091" s="2">
        <v>6463790</v>
      </c>
      <c r="K5091" s="2">
        <v>37.911470000000001</v>
      </c>
      <c r="L5091" s="2">
        <v>6358715</v>
      </c>
      <c r="O5091">
        <v>37.911430000000003</v>
      </c>
      <c r="P5091">
        <v>156460</v>
      </c>
      <c r="Q5091">
        <v>37.911499999999997</v>
      </c>
      <c r="R5091">
        <v>192198</v>
      </c>
      <c r="S5091">
        <v>37.911430000000003</v>
      </c>
      <c r="T5091">
        <v>123074</v>
      </c>
      <c r="U5091">
        <v>37.911520000000003</v>
      </c>
      <c r="V5091">
        <v>73510</v>
      </c>
      <c r="W5091">
        <v>37.911369999999998</v>
      </c>
      <c r="X5091">
        <v>297027</v>
      </c>
      <c r="Y5091">
        <v>37.911520000000003</v>
      </c>
      <c r="Z5091">
        <v>179452</v>
      </c>
      <c r="AC5091">
        <v>37.911279999999998</v>
      </c>
      <c r="AD5091">
        <v>59497</v>
      </c>
      <c r="AE5091">
        <v>37.911320000000003</v>
      </c>
      <c r="AF5091">
        <v>92049</v>
      </c>
      <c r="AG5091">
        <v>37.911250000000003</v>
      </c>
      <c r="AH5091">
        <v>42564</v>
      </c>
      <c r="AI5091">
        <v>37.911230000000003</v>
      </c>
      <c r="AJ5091">
        <v>23691</v>
      </c>
      <c r="AK5091">
        <v>37.911230000000003</v>
      </c>
      <c r="AL5091">
        <v>96799</v>
      </c>
      <c r="AM5091">
        <v>37.911520000000003</v>
      </c>
      <c r="AN5091">
        <v>43425</v>
      </c>
    </row>
    <row r="5092" spans="1:40">
      <c r="A5092" s="2">
        <v>37.917920000000002</v>
      </c>
      <c r="B5092" s="2">
        <v>6124719</v>
      </c>
      <c r="C5092" s="2">
        <v>37.917830000000002</v>
      </c>
      <c r="D5092" s="2">
        <v>7248240</v>
      </c>
      <c r="E5092" s="2">
        <v>37.917920000000002</v>
      </c>
      <c r="F5092" s="2">
        <v>3106036</v>
      </c>
      <c r="G5092" s="2">
        <v>37.91778</v>
      </c>
      <c r="H5092" s="2">
        <v>4816969</v>
      </c>
      <c r="I5092" s="2">
        <v>37.917830000000002</v>
      </c>
      <c r="J5092" s="2">
        <v>7245431</v>
      </c>
      <c r="K5092" s="2">
        <v>37.917929999999998</v>
      </c>
      <c r="L5092" s="2">
        <v>6895723</v>
      </c>
      <c r="O5092">
        <v>37.917900000000003</v>
      </c>
      <c r="P5092">
        <v>125380</v>
      </c>
      <c r="Q5092">
        <v>37.917969999999997</v>
      </c>
      <c r="R5092">
        <v>158755</v>
      </c>
      <c r="S5092">
        <v>37.917900000000003</v>
      </c>
      <c r="T5092">
        <v>105156</v>
      </c>
      <c r="U5092">
        <v>37.91798</v>
      </c>
      <c r="V5092">
        <v>61818</v>
      </c>
      <c r="W5092">
        <v>37.917830000000002</v>
      </c>
      <c r="X5092">
        <v>237114</v>
      </c>
      <c r="Y5092">
        <v>37.91798</v>
      </c>
      <c r="Z5092">
        <v>145578</v>
      </c>
      <c r="AC5092">
        <v>37.917749999999998</v>
      </c>
      <c r="AD5092">
        <v>47569</v>
      </c>
      <c r="AE5092">
        <v>37.91778</v>
      </c>
      <c r="AF5092">
        <v>72547</v>
      </c>
      <c r="AG5092">
        <v>37.917720000000003</v>
      </c>
      <c r="AH5092">
        <v>35620</v>
      </c>
      <c r="AI5092">
        <v>37.917720000000003</v>
      </c>
      <c r="AJ5092">
        <v>22752</v>
      </c>
      <c r="AK5092">
        <v>37.917720000000003</v>
      </c>
      <c r="AL5092">
        <v>80116</v>
      </c>
      <c r="AM5092">
        <v>37.91798</v>
      </c>
      <c r="AN5092">
        <v>35278</v>
      </c>
    </row>
    <row r="5093" spans="1:40">
      <c r="A5093" s="2">
        <v>37.924379999999999</v>
      </c>
      <c r="B5093" s="2">
        <v>6334798</v>
      </c>
      <c r="C5093" s="2">
        <v>37.924300000000002</v>
      </c>
      <c r="D5093" s="2">
        <v>8000033</v>
      </c>
      <c r="E5093" s="2">
        <v>37.924379999999999</v>
      </c>
      <c r="F5093" s="2">
        <v>2693885</v>
      </c>
      <c r="G5093" s="2">
        <v>37.924250000000001</v>
      </c>
      <c r="H5093" s="2">
        <v>4399776</v>
      </c>
      <c r="I5093" s="2">
        <v>37.924300000000002</v>
      </c>
      <c r="J5093" s="2">
        <v>7757860</v>
      </c>
      <c r="K5093" s="2">
        <v>37.924399999999999</v>
      </c>
      <c r="L5093" s="2">
        <v>7261034</v>
      </c>
      <c r="O5093">
        <v>37.924379999999999</v>
      </c>
      <c r="P5093">
        <v>105910</v>
      </c>
      <c r="Q5093">
        <v>37.924430000000001</v>
      </c>
      <c r="R5093">
        <v>126892</v>
      </c>
      <c r="S5093">
        <v>37.924379999999999</v>
      </c>
      <c r="T5093">
        <v>92911</v>
      </c>
      <c r="U5093">
        <v>37.92445</v>
      </c>
      <c r="V5093">
        <v>54411</v>
      </c>
      <c r="W5093">
        <v>37.924300000000002</v>
      </c>
      <c r="X5093">
        <v>191866</v>
      </c>
      <c r="Y5093">
        <v>37.92445</v>
      </c>
      <c r="Z5093">
        <v>121444</v>
      </c>
      <c r="AC5093">
        <v>37.924219999999998</v>
      </c>
      <c r="AD5093">
        <v>38674</v>
      </c>
      <c r="AE5093">
        <v>37.924250000000001</v>
      </c>
      <c r="AF5093">
        <v>60829</v>
      </c>
      <c r="AG5093">
        <v>37.92418</v>
      </c>
      <c r="AH5093">
        <v>32794</v>
      </c>
      <c r="AI5093">
        <v>37.92418</v>
      </c>
      <c r="AJ5093">
        <v>19406</v>
      </c>
      <c r="AK5093">
        <v>37.92418</v>
      </c>
      <c r="AL5093">
        <v>66973</v>
      </c>
      <c r="AM5093">
        <v>37.92445</v>
      </c>
      <c r="AN5093">
        <v>30507</v>
      </c>
    </row>
    <row r="5094" spans="1:40">
      <c r="A5094" s="2">
        <v>37.93085</v>
      </c>
      <c r="B5094" s="2">
        <v>6306650</v>
      </c>
      <c r="C5094" s="2">
        <v>37.930779999999999</v>
      </c>
      <c r="D5094" s="2">
        <v>8433373</v>
      </c>
      <c r="E5094" s="2">
        <v>37.93085</v>
      </c>
      <c r="F5094" s="2">
        <v>2252851</v>
      </c>
      <c r="G5094" s="2">
        <v>37.930729999999997</v>
      </c>
      <c r="H5094" s="2">
        <v>3726955</v>
      </c>
      <c r="I5094" s="2">
        <v>37.930770000000003</v>
      </c>
      <c r="J5094" s="2">
        <v>8118163</v>
      </c>
      <c r="K5094" s="2">
        <v>37.930869999999999</v>
      </c>
      <c r="L5094" s="2">
        <v>7282759</v>
      </c>
      <c r="O5094">
        <v>37.93085</v>
      </c>
      <c r="P5094">
        <v>89723</v>
      </c>
      <c r="Q5094">
        <v>37.930900000000001</v>
      </c>
      <c r="R5094">
        <v>107469</v>
      </c>
      <c r="S5094">
        <v>37.93085</v>
      </c>
      <c r="T5094">
        <v>79927</v>
      </c>
      <c r="U5094">
        <v>37.93092</v>
      </c>
      <c r="V5094">
        <v>47254</v>
      </c>
      <c r="W5094">
        <v>37.930770000000003</v>
      </c>
      <c r="X5094">
        <v>154419</v>
      </c>
      <c r="Y5094">
        <v>37.93092</v>
      </c>
      <c r="Z5094">
        <v>95946</v>
      </c>
      <c r="AC5094">
        <v>37.930680000000002</v>
      </c>
      <c r="AD5094">
        <v>34685</v>
      </c>
      <c r="AE5094">
        <v>37.930720000000001</v>
      </c>
      <c r="AF5094">
        <v>52569</v>
      </c>
      <c r="AG5094">
        <v>37.93065</v>
      </c>
      <c r="AH5094">
        <v>28713</v>
      </c>
      <c r="AI5094">
        <v>37.93065</v>
      </c>
      <c r="AJ5094">
        <v>18351</v>
      </c>
      <c r="AK5094">
        <v>37.93065</v>
      </c>
      <c r="AL5094">
        <v>53763</v>
      </c>
      <c r="AM5094">
        <v>37.93092</v>
      </c>
      <c r="AN5094">
        <v>25786</v>
      </c>
    </row>
    <row r="5095" spans="1:40">
      <c r="A5095" s="2">
        <v>37.93732</v>
      </c>
      <c r="B5095" s="2">
        <v>5782676</v>
      </c>
      <c r="C5095" s="2">
        <v>37.937249999999999</v>
      </c>
      <c r="D5095" s="2">
        <v>8430157</v>
      </c>
      <c r="E5095" s="2">
        <v>37.93732</v>
      </c>
      <c r="F5095" s="2">
        <v>1850634</v>
      </c>
      <c r="G5095" s="2">
        <v>37.937199999999997</v>
      </c>
      <c r="H5095" s="2">
        <v>2952727</v>
      </c>
      <c r="I5095" s="2">
        <v>37.93723</v>
      </c>
      <c r="J5095" s="2">
        <v>8240109</v>
      </c>
      <c r="K5095" s="2">
        <v>37.937330000000003</v>
      </c>
      <c r="L5095" s="2">
        <v>6756814</v>
      </c>
      <c r="O5095">
        <v>37.93732</v>
      </c>
      <c r="P5095">
        <v>74537</v>
      </c>
      <c r="Q5095">
        <v>37.937370000000001</v>
      </c>
      <c r="R5095">
        <v>89583</v>
      </c>
      <c r="S5095">
        <v>37.93732</v>
      </c>
      <c r="T5095">
        <v>67408</v>
      </c>
      <c r="U5095">
        <v>37.937379999999997</v>
      </c>
      <c r="V5095">
        <v>38844</v>
      </c>
      <c r="W5095">
        <v>37.93723</v>
      </c>
      <c r="X5095">
        <v>128130</v>
      </c>
      <c r="Y5095">
        <v>37.937379999999997</v>
      </c>
      <c r="Z5095">
        <v>79963</v>
      </c>
      <c r="AC5095">
        <v>37.937150000000003</v>
      </c>
      <c r="AD5095">
        <v>27790</v>
      </c>
      <c r="AE5095">
        <v>37.937179999999998</v>
      </c>
      <c r="AF5095">
        <v>44203</v>
      </c>
      <c r="AG5095">
        <v>37.93712</v>
      </c>
      <c r="AH5095">
        <v>23851</v>
      </c>
      <c r="AI5095">
        <v>37.93712</v>
      </c>
      <c r="AJ5095">
        <v>15770</v>
      </c>
      <c r="AK5095">
        <v>37.93712</v>
      </c>
      <c r="AL5095">
        <v>44605</v>
      </c>
      <c r="AM5095">
        <v>37.937399999999997</v>
      </c>
      <c r="AN5095">
        <v>21241</v>
      </c>
    </row>
    <row r="5096" spans="1:40">
      <c r="A5096" s="2">
        <v>37.943779999999997</v>
      </c>
      <c r="B5096" s="2">
        <v>4879765</v>
      </c>
      <c r="C5096" s="2">
        <v>37.943719999999999</v>
      </c>
      <c r="D5096" s="2">
        <v>8193257</v>
      </c>
      <c r="E5096" s="2">
        <v>37.943800000000003</v>
      </c>
      <c r="F5096" s="2">
        <v>1563694</v>
      </c>
      <c r="G5096" s="2">
        <v>37.943669999999997</v>
      </c>
      <c r="H5096" s="2">
        <v>2278864</v>
      </c>
      <c r="I5096" s="2">
        <v>37.9437</v>
      </c>
      <c r="J5096" s="2">
        <v>8294095</v>
      </c>
      <c r="K5096" s="2">
        <v>37.943800000000003</v>
      </c>
      <c r="L5096" s="2">
        <v>5769848</v>
      </c>
      <c r="O5096">
        <v>37.943779999999997</v>
      </c>
      <c r="P5096">
        <v>63612</v>
      </c>
      <c r="Q5096">
        <v>37.943829999999998</v>
      </c>
      <c r="R5096">
        <v>74575</v>
      </c>
      <c r="S5096">
        <v>37.943779999999997</v>
      </c>
      <c r="T5096">
        <v>61403</v>
      </c>
      <c r="U5096">
        <v>37.943849999999998</v>
      </c>
      <c r="V5096">
        <v>34411</v>
      </c>
      <c r="W5096">
        <v>37.9437</v>
      </c>
      <c r="X5096">
        <v>104631</v>
      </c>
      <c r="Y5096">
        <v>37.943849999999998</v>
      </c>
      <c r="Z5096">
        <v>68789</v>
      </c>
      <c r="AC5096">
        <v>37.943629999999999</v>
      </c>
      <c r="AD5096">
        <v>22107</v>
      </c>
      <c r="AE5096">
        <v>37.943649999999998</v>
      </c>
      <c r="AF5096">
        <v>37189</v>
      </c>
      <c r="AG5096">
        <v>37.943579999999997</v>
      </c>
      <c r="AH5096">
        <v>21068</v>
      </c>
      <c r="AI5096">
        <v>37.943579999999997</v>
      </c>
      <c r="AJ5096">
        <v>14354</v>
      </c>
      <c r="AK5096">
        <v>37.943579999999997</v>
      </c>
      <c r="AL5096">
        <v>37291</v>
      </c>
      <c r="AM5096">
        <v>37.943869999999997</v>
      </c>
      <c r="AN5096">
        <v>18324</v>
      </c>
    </row>
    <row r="5097" spans="1:40">
      <c r="A5097" s="2">
        <v>37.950249999999997</v>
      </c>
      <c r="B5097" s="2">
        <v>3868998</v>
      </c>
      <c r="C5097" s="2">
        <v>37.950180000000003</v>
      </c>
      <c r="D5097" s="2">
        <v>7338903</v>
      </c>
      <c r="E5097" s="2">
        <v>37.950270000000003</v>
      </c>
      <c r="F5097" s="2">
        <v>1338189</v>
      </c>
      <c r="G5097" s="2">
        <v>37.950130000000001</v>
      </c>
      <c r="H5097" s="2">
        <v>1783427</v>
      </c>
      <c r="I5097" s="2">
        <v>37.95017</v>
      </c>
      <c r="J5097" s="2">
        <v>7597450</v>
      </c>
      <c r="K5097" s="2">
        <v>37.950279999999999</v>
      </c>
      <c r="L5097" s="2">
        <v>4460968</v>
      </c>
      <c r="O5097">
        <v>37.950249999999997</v>
      </c>
      <c r="P5097">
        <v>52773</v>
      </c>
      <c r="Q5097">
        <v>37.950299999999999</v>
      </c>
      <c r="R5097">
        <v>60597</v>
      </c>
      <c r="S5097">
        <v>37.950249999999997</v>
      </c>
      <c r="T5097">
        <v>49642</v>
      </c>
      <c r="U5097">
        <v>37.950319999999998</v>
      </c>
      <c r="V5097">
        <v>28996</v>
      </c>
      <c r="W5097">
        <v>37.95017</v>
      </c>
      <c r="X5097">
        <v>89644</v>
      </c>
      <c r="Y5097">
        <v>37.950319999999998</v>
      </c>
      <c r="Z5097">
        <v>55970</v>
      </c>
      <c r="AC5097">
        <v>37.950099999999999</v>
      </c>
      <c r="AD5097">
        <v>19896</v>
      </c>
      <c r="AE5097">
        <v>37.950119999999998</v>
      </c>
      <c r="AF5097">
        <v>32149</v>
      </c>
      <c r="AG5097">
        <v>37.950049999999997</v>
      </c>
      <c r="AH5097">
        <v>18400</v>
      </c>
      <c r="AI5097">
        <v>37.950049999999997</v>
      </c>
      <c r="AJ5097">
        <v>12983</v>
      </c>
      <c r="AK5097">
        <v>37.950049999999997</v>
      </c>
      <c r="AL5097">
        <v>30234</v>
      </c>
      <c r="AM5097">
        <v>37.950330000000001</v>
      </c>
      <c r="AN5097">
        <v>15826</v>
      </c>
    </row>
    <row r="5098" spans="1:40">
      <c r="A5098" s="2">
        <v>37.956719999999997</v>
      </c>
      <c r="B5098" s="2">
        <v>2977993</v>
      </c>
      <c r="C5098" s="2">
        <v>37.956650000000003</v>
      </c>
      <c r="D5098" s="2">
        <v>6092328</v>
      </c>
      <c r="E5098" s="2">
        <v>37.95673</v>
      </c>
      <c r="F5098" s="2">
        <v>1096860</v>
      </c>
      <c r="G5098" s="2">
        <v>37.956600000000002</v>
      </c>
      <c r="H5098" s="2">
        <v>1393315</v>
      </c>
      <c r="I5098" s="2">
        <v>37.956629999999997</v>
      </c>
      <c r="J5098" s="2">
        <v>6355234</v>
      </c>
      <c r="K5098" s="2">
        <v>37.95675</v>
      </c>
      <c r="L5098" s="2">
        <v>3355630</v>
      </c>
      <c r="O5098">
        <v>37.956719999999997</v>
      </c>
      <c r="P5098">
        <v>44106</v>
      </c>
      <c r="Q5098">
        <v>37.956780000000002</v>
      </c>
      <c r="R5098">
        <v>51594</v>
      </c>
      <c r="S5098">
        <v>37.956719999999997</v>
      </c>
      <c r="T5098">
        <v>40520</v>
      </c>
      <c r="U5098">
        <v>37.956780000000002</v>
      </c>
      <c r="V5098">
        <v>24594</v>
      </c>
      <c r="W5098">
        <v>37.956629999999997</v>
      </c>
      <c r="X5098">
        <v>73445</v>
      </c>
      <c r="Y5098">
        <v>37.956800000000001</v>
      </c>
      <c r="Z5098">
        <v>44899</v>
      </c>
      <c r="AC5098">
        <v>37.956569999999999</v>
      </c>
      <c r="AD5098">
        <v>16827</v>
      </c>
      <c r="AE5098">
        <v>37.956580000000002</v>
      </c>
      <c r="AF5098">
        <v>24781</v>
      </c>
      <c r="AG5098">
        <v>37.956519999999998</v>
      </c>
      <c r="AH5098">
        <v>14944</v>
      </c>
      <c r="AI5098">
        <v>37.956519999999998</v>
      </c>
      <c r="AJ5098">
        <v>11313</v>
      </c>
      <c r="AK5098">
        <v>37.956519999999998</v>
      </c>
      <c r="AL5098">
        <v>26221</v>
      </c>
      <c r="AM5098">
        <v>37.956800000000001</v>
      </c>
      <c r="AN5098">
        <v>12665</v>
      </c>
    </row>
    <row r="5099" spans="1:40">
      <c r="A5099" s="2">
        <v>37.963200000000001</v>
      </c>
      <c r="B5099" s="2">
        <v>2278381</v>
      </c>
      <c r="C5099" s="2">
        <v>37.963120000000004</v>
      </c>
      <c r="D5099" s="2">
        <v>4752833</v>
      </c>
      <c r="E5099" s="2">
        <v>37.963200000000001</v>
      </c>
      <c r="F5099" s="2">
        <v>876805</v>
      </c>
      <c r="G5099" s="2">
        <v>37.963070000000002</v>
      </c>
      <c r="H5099" s="2">
        <v>1081829</v>
      </c>
      <c r="I5099" s="2">
        <v>37.963099999999997</v>
      </c>
      <c r="J5099" s="2">
        <v>4919475</v>
      </c>
      <c r="K5099" s="2">
        <v>37.96322</v>
      </c>
      <c r="L5099" s="2">
        <v>2513237</v>
      </c>
      <c r="O5099">
        <v>37.963180000000001</v>
      </c>
      <c r="P5099">
        <v>36733</v>
      </c>
      <c r="Q5099">
        <v>37.963250000000002</v>
      </c>
      <c r="R5099">
        <v>43360</v>
      </c>
      <c r="S5099">
        <v>37.963180000000001</v>
      </c>
      <c r="T5099">
        <v>31476</v>
      </c>
      <c r="U5099">
        <v>37.963270000000001</v>
      </c>
      <c r="V5099">
        <v>22557</v>
      </c>
      <c r="W5099">
        <v>37.963099999999997</v>
      </c>
      <c r="X5099">
        <v>56352</v>
      </c>
      <c r="Y5099">
        <v>37.963270000000001</v>
      </c>
      <c r="Z5099">
        <v>37821</v>
      </c>
      <c r="AC5099">
        <v>37.963030000000003</v>
      </c>
      <c r="AD5099">
        <v>14824</v>
      </c>
      <c r="AE5099">
        <v>37.963050000000003</v>
      </c>
      <c r="AF5099">
        <v>20188</v>
      </c>
      <c r="AG5099">
        <v>37.963000000000001</v>
      </c>
      <c r="AH5099">
        <v>12854</v>
      </c>
      <c r="AI5099">
        <v>37.962980000000002</v>
      </c>
      <c r="AJ5099">
        <v>10294</v>
      </c>
      <c r="AK5099">
        <v>37.962980000000002</v>
      </c>
      <c r="AL5099">
        <v>21134</v>
      </c>
      <c r="AM5099">
        <v>37.963270000000001</v>
      </c>
      <c r="AN5099">
        <v>11211</v>
      </c>
    </row>
    <row r="5100" spans="1:40">
      <c r="A5100" s="2">
        <v>37.969670000000001</v>
      </c>
      <c r="B5100" s="2">
        <v>1746695</v>
      </c>
      <c r="C5100" s="2">
        <v>37.969580000000001</v>
      </c>
      <c r="D5100" s="2">
        <v>3564796</v>
      </c>
      <c r="E5100" s="2">
        <v>37.969670000000001</v>
      </c>
      <c r="F5100" s="2">
        <v>669810</v>
      </c>
      <c r="G5100" s="2">
        <v>37.969529999999999</v>
      </c>
      <c r="H5100" s="2">
        <v>846515</v>
      </c>
      <c r="I5100" s="2">
        <v>37.969580000000001</v>
      </c>
      <c r="J5100" s="2">
        <v>3561385</v>
      </c>
      <c r="K5100" s="2">
        <v>37.969679999999997</v>
      </c>
      <c r="L5100" s="2">
        <v>1880236</v>
      </c>
      <c r="O5100">
        <v>37.969650000000001</v>
      </c>
      <c r="P5100">
        <v>29119</v>
      </c>
      <c r="Q5100">
        <v>37.969720000000002</v>
      </c>
      <c r="R5100">
        <v>33157</v>
      </c>
      <c r="S5100">
        <v>37.969650000000001</v>
      </c>
      <c r="T5100">
        <v>24485</v>
      </c>
      <c r="U5100">
        <v>37.969729999999998</v>
      </c>
      <c r="V5100">
        <v>18465</v>
      </c>
      <c r="W5100">
        <v>37.969580000000001</v>
      </c>
      <c r="X5100">
        <v>45806</v>
      </c>
      <c r="Y5100">
        <v>37.969729999999998</v>
      </c>
      <c r="Z5100">
        <v>30021</v>
      </c>
      <c r="AC5100">
        <v>37.969499999999996</v>
      </c>
      <c r="AD5100">
        <v>12969</v>
      </c>
      <c r="AE5100">
        <v>37.969529999999999</v>
      </c>
      <c r="AF5100">
        <v>18473</v>
      </c>
      <c r="AG5100">
        <v>37.969470000000001</v>
      </c>
      <c r="AH5100">
        <v>11082</v>
      </c>
      <c r="AI5100">
        <v>37.969470000000001</v>
      </c>
      <c r="AJ5100">
        <v>9035</v>
      </c>
      <c r="AK5100">
        <v>37.969470000000001</v>
      </c>
      <c r="AL5100">
        <v>18749</v>
      </c>
      <c r="AM5100">
        <v>37.969729999999998</v>
      </c>
      <c r="AN5100">
        <v>8503</v>
      </c>
    </row>
    <row r="5101" spans="1:40">
      <c r="A5101" s="2">
        <v>37.976129999999998</v>
      </c>
      <c r="B5101" s="2">
        <v>1349806</v>
      </c>
      <c r="C5101" s="2">
        <v>37.976050000000001</v>
      </c>
      <c r="D5101" s="2">
        <v>2612416</v>
      </c>
      <c r="E5101" s="2">
        <v>37.976129999999998</v>
      </c>
      <c r="F5101" s="2">
        <v>491490</v>
      </c>
      <c r="G5101" s="2">
        <v>37.975999999999999</v>
      </c>
      <c r="H5101" s="2">
        <v>651652</v>
      </c>
      <c r="I5101" s="2">
        <v>37.976050000000001</v>
      </c>
      <c r="J5101" s="2">
        <v>2546900</v>
      </c>
      <c r="K5101" s="2">
        <v>37.976149999999997</v>
      </c>
      <c r="L5101" s="2">
        <v>1386082</v>
      </c>
      <c r="O5101">
        <v>37.976120000000002</v>
      </c>
      <c r="P5101">
        <v>24400</v>
      </c>
      <c r="Q5101">
        <v>37.976179999999999</v>
      </c>
      <c r="R5101">
        <v>27455</v>
      </c>
      <c r="S5101">
        <v>37.976129999999998</v>
      </c>
      <c r="T5101">
        <v>20202</v>
      </c>
      <c r="U5101">
        <v>37.976199999999999</v>
      </c>
      <c r="V5101">
        <v>15549</v>
      </c>
      <c r="W5101">
        <v>37.976050000000001</v>
      </c>
      <c r="X5101">
        <v>37616</v>
      </c>
      <c r="Y5101">
        <v>37.976199999999999</v>
      </c>
      <c r="Z5101">
        <v>25977</v>
      </c>
      <c r="AC5101">
        <v>37.975969999999997</v>
      </c>
      <c r="AD5101">
        <v>11068</v>
      </c>
      <c r="AE5101">
        <v>37.975999999999999</v>
      </c>
      <c r="AF5101">
        <v>15622</v>
      </c>
      <c r="AG5101">
        <v>37.975929999999998</v>
      </c>
      <c r="AH5101">
        <v>8496</v>
      </c>
      <c r="AI5101">
        <v>37.975929999999998</v>
      </c>
      <c r="AJ5101">
        <v>7252</v>
      </c>
      <c r="AK5101">
        <v>37.975929999999998</v>
      </c>
      <c r="AL5101">
        <v>14933</v>
      </c>
      <c r="AM5101">
        <v>37.976199999999999</v>
      </c>
      <c r="AN5101">
        <v>7444</v>
      </c>
    </row>
    <row r="5102" spans="1:40">
      <c r="A5102" s="2">
        <v>37.982599999999998</v>
      </c>
      <c r="B5102" s="2">
        <v>1016984</v>
      </c>
      <c r="C5102" s="2">
        <v>37.982520000000001</v>
      </c>
      <c r="D5102" s="2">
        <v>1946013</v>
      </c>
      <c r="E5102" s="2">
        <v>37.982599999999998</v>
      </c>
      <c r="F5102" s="2">
        <v>340365</v>
      </c>
      <c r="G5102" s="2">
        <v>37.982480000000002</v>
      </c>
      <c r="H5102" s="2">
        <v>473674</v>
      </c>
      <c r="I5102" s="2">
        <v>37.982520000000001</v>
      </c>
      <c r="J5102" s="2">
        <v>1863502</v>
      </c>
      <c r="K5102" s="2">
        <v>37.982619999999997</v>
      </c>
      <c r="L5102" s="2">
        <v>997553</v>
      </c>
      <c r="O5102">
        <v>37.982599999999998</v>
      </c>
      <c r="P5102">
        <v>21277</v>
      </c>
      <c r="Q5102">
        <v>37.98265</v>
      </c>
      <c r="R5102">
        <v>24283</v>
      </c>
      <c r="S5102">
        <v>37.982599999999998</v>
      </c>
      <c r="T5102">
        <v>15565</v>
      </c>
      <c r="U5102">
        <v>37.982669999999999</v>
      </c>
      <c r="V5102">
        <v>13093</v>
      </c>
      <c r="W5102">
        <v>37.982520000000001</v>
      </c>
      <c r="X5102">
        <v>30447</v>
      </c>
      <c r="Y5102">
        <v>37.982669999999999</v>
      </c>
      <c r="Z5102">
        <v>21463</v>
      </c>
      <c r="AC5102">
        <v>37.982430000000001</v>
      </c>
      <c r="AD5102">
        <v>8709</v>
      </c>
      <c r="AE5102">
        <v>37.982469999999999</v>
      </c>
      <c r="AF5102">
        <v>13215</v>
      </c>
      <c r="AG5102">
        <v>37.982399999999998</v>
      </c>
      <c r="AH5102">
        <v>7047</v>
      </c>
      <c r="AI5102">
        <v>37.982399999999998</v>
      </c>
      <c r="AJ5102">
        <v>8161</v>
      </c>
      <c r="AK5102">
        <v>37.982399999999998</v>
      </c>
      <c r="AL5102">
        <v>12462</v>
      </c>
      <c r="AM5102">
        <v>37.982669999999999</v>
      </c>
      <c r="AN5102">
        <v>6534</v>
      </c>
    </row>
    <row r="5103" spans="1:40">
      <c r="A5103" s="2">
        <v>37.989069999999998</v>
      </c>
      <c r="B5103" s="2">
        <v>744923</v>
      </c>
      <c r="C5103" s="2">
        <v>37.988999999999997</v>
      </c>
      <c r="D5103" s="2">
        <v>1404467</v>
      </c>
      <c r="E5103" s="2">
        <v>37.989069999999998</v>
      </c>
      <c r="F5103" s="2">
        <v>232177</v>
      </c>
      <c r="G5103" s="2">
        <v>37.988950000000003</v>
      </c>
      <c r="H5103" s="2">
        <v>347164</v>
      </c>
      <c r="I5103" s="2">
        <v>37.988979999999998</v>
      </c>
      <c r="J5103" s="2">
        <v>1314822</v>
      </c>
      <c r="K5103" s="2">
        <v>37.989080000000001</v>
      </c>
      <c r="L5103" s="2">
        <v>718206</v>
      </c>
      <c r="O5103">
        <v>37.989069999999998</v>
      </c>
      <c r="P5103">
        <v>18882</v>
      </c>
      <c r="Q5103">
        <v>37.98912</v>
      </c>
      <c r="R5103">
        <v>19546</v>
      </c>
      <c r="S5103">
        <v>37.989069999999998</v>
      </c>
      <c r="T5103">
        <v>12414</v>
      </c>
      <c r="U5103">
        <v>37.989130000000003</v>
      </c>
      <c r="V5103">
        <v>11353</v>
      </c>
      <c r="W5103">
        <v>37.988979999999998</v>
      </c>
      <c r="X5103">
        <v>25295</v>
      </c>
      <c r="Y5103">
        <v>37.989130000000003</v>
      </c>
      <c r="Z5103">
        <v>20479</v>
      </c>
      <c r="AC5103">
        <v>37.988900000000001</v>
      </c>
      <c r="AD5103">
        <v>7061</v>
      </c>
      <c r="AE5103">
        <v>37.988930000000003</v>
      </c>
      <c r="AF5103">
        <v>10603</v>
      </c>
      <c r="AG5103">
        <v>37.988869999999999</v>
      </c>
      <c r="AH5103">
        <v>5858</v>
      </c>
      <c r="AI5103">
        <v>37.988869999999999</v>
      </c>
      <c r="AJ5103">
        <v>6782</v>
      </c>
      <c r="AK5103">
        <v>37.988869999999999</v>
      </c>
      <c r="AL5103">
        <v>11507</v>
      </c>
      <c r="AM5103">
        <v>37.989150000000002</v>
      </c>
      <c r="AN5103">
        <v>6203</v>
      </c>
    </row>
    <row r="5104" spans="1:40">
      <c r="A5104" s="2">
        <v>37.995530000000002</v>
      </c>
      <c r="B5104" s="2">
        <v>527451</v>
      </c>
      <c r="C5104" s="2">
        <v>37.995469999999997</v>
      </c>
      <c r="D5104" s="2">
        <v>978311</v>
      </c>
      <c r="E5104" s="2">
        <v>37.995550000000001</v>
      </c>
      <c r="F5104" s="2">
        <v>162494</v>
      </c>
      <c r="G5104" s="2">
        <v>37.995420000000003</v>
      </c>
      <c r="H5104" s="2">
        <v>251254</v>
      </c>
      <c r="I5104" s="2">
        <v>37.995449999999998</v>
      </c>
      <c r="J5104" s="2">
        <v>916547</v>
      </c>
      <c r="K5104" s="2">
        <v>37.995550000000001</v>
      </c>
      <c r="L5104" s="2">
        <v>507943</v>
      </c>
      <c r="O5104">
        <v>37.995530000000002</v>
      </c>
      <c r="P5104">
        <v>17567</v>
      </c>
      <c r="Q5104">
        <v>37.995579999999997</v>
      </c>
      <c r="R5104">
        <v>17811</v>
      </c>
      <c r="S5104">
        <v>37.995530000000002</v>
      </c>
      <c r="T5104">
        <v>10565</v>
      </c>
      <c r="U5104">
        <v>37.995600000000003</v>
      </c>
      <c r="V5104">
        <v>10977</v>
      </c>
      <c r="W5104">
        <v>37.995449999999998</v>
      </c>
      <c r="X5104">
        <v>22203</v>
      </c>
      <c r="Y5104">
        <v>37.995600000000003</v>
      </c>
      <c r="Z5104">
        <v>16336</v>
      </c>
      <c r="AC5104">
        <v>37.995370000000001</v>
      </c>
      <c r="AD5104">
        <v>7206</v>
      </c>
      <c r="AE5104">
        <v>37.995399999999997</v>
      </c>
      <c r="AF5104">
        <v>10667</v>
      </c>
      <c r="AG5104">
        <v>37.995330000000003</v>
      </c>
      <c r="AH5104">
        <v>5616</v>
      </c>
      <c r="AI5104">
        <v>37.995330000000003</v>
      </c>
      <c r="AJ5104">
        <v>5324</v>
      </c>
      <c r="AK5104">
        <v>37.995330000000003</v>
      </c>
      <c r="AL5104">
        <v>9991</v>
      </c>
      <c r="AM5104">
        <v>37.995620000000002</v>
      </c>
      <c r="AN5104">
        <v>4372</v>
      </c>
    </row>
    <row r="5105" spans="1:40">
      <c r="A5105" s="2">
        <v>38.002000000000002</v>
      </c>
      <c r="B5105" s="2">
        <v>376045</v>
      </c>
      <c r="C5105" s="2">
        <v>38.001930000000002</v>
      </c>
      <c r="D5105" s="2">
        <v>675470</v>
      </c>
      <c r="E5105" s="2">
        <v>38.002020000000002</v>
      </c>
      <c r="F5105" s="2">
        <v>116891</v>
      </c>
      <c r="G5105" s="2">
        <v>38.00188</v>
      </c>
      <c r="H5105" s="2">
        <v>192513</v>
      </c>
      <c r="I5105" s="2">
        <v>38.001919999999998</v>
      </c>
      <c r="J5105" s="2">
        <v>633159</v>
      </c>
      <c r="K5105" s="2">
        <v>38.002029999999998</v>
      </c>
      <c r="L5105" s="2">
        <v>363870</v>
      </c>
      <c r="O5105">
        <v>38.002000000000002</v>
      </c>
      <c r="P5105">
        <v>15246</v>
      </c>
      <c r="Q5105">
        <v>38.002049999999997</v>
      </c>
      <c r="R5105">
        <v>16008</v>
      </c>
      <c r="S5105">
        <v>38.002000000000002</v>
      </c>
      <c r="T5105">
        <v>9316</v>
      </c>
      <c r="U5105">
        <v>38.002070000000003</v>
      </c>
      <c r="V5105">
        <v>9858</v>
      </c>
      <c r="W5105">
        <v>38.001919999999998</v>
      </c>
      <c r="X5105">
        <v>19174</v>
      </c>
      <c r="Y5105">
        <v>38.002070000000003</v>
      </c>
      <c r="Z5105">
        <v>15388</v>
      </c>
      <c r="AC5105">
        <v>38.001849999999997</v>
      </c>
      <c r="AD5105">
        <v>6597</v>
      </c>
      <c r="AE5105">
        <v>38.001869999999997</v>
      </c>
      <c r="AF5105">
        <v>9169</v>
      </c>
      <c r="AG5105">
        <v>38.001800000000003</v>
      </c>
      <c r="AH5105">
        <v>5181</v>
      </c>
      <c r="AI5105">
        <v>38.001800000000003</v>
      </c>
      <c r="AJ5105">
        <v>5063</v>
      </c>
      <c r="AK5105">
        <v>38.001800000000003</v>
      </c>
      <c r="AL5105">
        <v>7693</v>
      </c>
      <c r="AM5105">
        <v>38.002079999999999</v>
      </c>
      <c r="AN5105">
        <v>5082</v>
      </c>
    </row>
    <row r="5106" spans="1:40">
      <c r="A5106" s="2">
        <v>38.008470000000003</v>
      </c>
      <c r="B5106" s="2">
        <v>275592</v>
      </c>
      <c r="C5106" s="2">
        <v>38.008400000000002</v>
      </c>
      <c r="D5106" s="2">
        <v>465614</v>
      </c>
      <c r="E5106" s="2">
        <v>38.008479999999999</v>
      </c>
      <c r="F5106" s="2">
        <v>92101</v>
      </c>
      <c r="G5106" s="2">
        <v>38.00835</v>
      </c>
      <c r="H5106" s="2">
        <v>152193</v>
      </c>
      <c r="I5106" s="2">
        <v>38.008380000000002</v>
      </c>
      <c r="J5106" s="2">
        <v>435752</v>
      </c>
      <c r="K5106" s="2">
        <v>38.008499999999998</v>
      </c>
      <c r="L5106" s="2">
        <v>263379</v>
      </c>
      <c r="O5106">
        <v>38.008470000000003</v>
      </c>
      <c r="P5106">
        <v>14128</v>
      </c>
      <c r="Q5106">
        <v>38.00853</v>
      </c>
      <c r="R5106">
        <v>13280</v>
      </c>
      <c r="S5106">
        <v>38.008470000000003</v>
      </c>
      <c r="T5106">
        <v>8839</v>
      </c>
      <c r="U5106">
        <v>38.00853</v>
      </c>
      <c r="V5106">
        <v>8870</v>
      </c>
      <c r="W5106">
        <v>38.008380000000002</v>
      </c>
      <c r="X5106">
        <v>17768</v>
      </c>
      <c r="Y5106">
        <v>38.00853</v>
      </c>
      <c r="Z5106">
        <v>14196</v>
      </c>
      <c r="AC5106">
        <v>38.008319999999998</v>
      </c>
      <c r="AD5106">
        <v>6205</v>
      </c>
      <c r="AE5106">
        <v>38.008330000000001</v>
      </c>
      <c r="AF5106">
        <v>7971</v>
      </c>
      <c r="AG5106">
        <v>38.008270000000003</v>
      </c>
      <c r="AH5106">
        <v>4881</v>
      </c>
      <c r="AI5106">
        <v>38.008270000000003</v>
      </c>
      <c r="AJ5106">
        <v>5166</v>
      </c>
      <c r="AK5106">
        <v>38.008270000000003</v>
      </c>
      <c r="AL5106">
        <v>8010</v>
      </c>
      <c r="AM5106">
        <v>38.00855</v>
      </c>
      <c r="AN5106">
        <v>4186</v>
      </c>
    </row>
    <row r="5107" spans="1:40">
      <c r="A5107" s="2">
        <v>38.014949999999999</v>
      </c>
      <c r="B5107" s="2">
        <v>211175</v>
      </c>
      <c r="C5107" s="2">
        <v>38.014870000000002</v>
      </c>
      <c r="D5107" s="2">
        <v>333090</v>
      </c>
      <c r="E5107" s="2">
        <v>38.014949999999999</v>
      </c>
      <c r="F5107" s="2">
        <v>75629</v>
      </c>
      <c r="G5107" s="2">
        <v>38.01482</v>
      </c>
      <c r="H5107" s="2">
        <v>124815</v>
      </c>
      <c r="I5107" s="2">
        <v>38.014850000000003</v>
      </c>
      <c r="J5107" s="2">
        <v>318426</v>
      </c>
      <c r="K5107" s="2">
        <v>38.014969999999998</v>
      </c>
      <c r="L5107" s="2">
        <v>207195</v>
      </c>
      <c r="O5107">
        <v>38.01493</v>
      </c>
      <c r="P5107">
        <v>13416</v>
      </c>
      <c r="Q5107">
        <v>38.015000000000001</v>
      </c>
      <c r="R5107">
        <v>13873</v>
      </c>
      <c r="S5107">
        <v>38.01493</v>
      </c>
      <c r="T5107">
        <v>9014</v>
      </c>
      <c r="U5107">
        <v>38.01502</v>
      </c>
      <c r="V5107">
        <v>8391</v>
      </c>
      <c r="W5107">
        <v>38.014850000000003</v>
      </c>
      <c r="X5107">
        <v>16845</v>
      </c>
      <c r="Y5107">
        <v>38.01502</v>
      </c>
      <c r="Z5107">
        <v>14288</v>
      </c>
      <c r="AC5107">
        <v>38.014780000000002</v>
      </c>
      <c r="AD5107">
        <v>5252</v>
      </c>
      <c r="AE5107">
        <v>38.014800000000001</v>
      </c>
      <c r="AF5107">
        <v>7591</v>
      </c>
      <c r="AG5107">
        <v>38.014749999999999</v>
      </c>
      <c r="AH5107">
        <v>4491</v>
      </c>
      <c r="AI5107">
        <v>38.01473</v>
      </c>
      <c r="AJ5107">
        <v>5036</v>
      </c>
      <c r="AK5107">
        <v>38.01473</v>
      </c>
      <c r="AL5107">
        <v>7095</v>
      </c>
      <c r="AM5107">
        <v>38.01502</v>
      </c>
      <c r="AN5107">
        <v>4169</v>
      </c>
    </row>
    <row r="5108" spans="1:40">
      <c r="A5108" s="2">
        <v>38.021419999999999</v>
      </c>
      <c r="B5108" s="2">
        <v>172346</v>
      </c>
      <c r="C5108" s="2">
        <v>38.021329999999999</v>
      </c>
      <c r="D5108" s="2">
        <v>257463</v>
      </c>
      <c r="E5108" s="2">
        <v>38.021419999999999</v>
      </c>
      <c r="F5108" s="2">
        <v>63932</v>
      </c>
      <c r="G5108" s="2">
        <v>38.021279999999997</v>
      </c>
      <c r="H5108" s="2">
        <v>110335</v>
      </c>
      <c r="I5108" s="2">
        <v>38.021329999999999</v>
      </c>
      <c r="J5108" s="2">
        <v>240250</v>
      </c>
      <c r="K5108" s="2">
        <v>38.021430000000002</v>
      </c>
      <c r="L5108" s="2">
        <v>170901</v>
      </c>
      <c r="O5108">
        <v>38.0214</v>
      </c>
      <c r="P5108">
        <v>11966</v>
      </c>
      <c r="Q5108">
        <v>38.021470000000001</v>
      </c>
      <c r="R5108">
        <v>12804</v>
      </c>
      <c r="S5108">
        <v>38.0214</v>
      </c>
      <c r="T5108">
        <v>7496</v>
      </c>
      <c r="U5108">
        <v>38.021479999999997</v>
      </c>
      <c r="V5108">
        <v>7146</v>
      </c>
      <c r="W5108">
        <v>38.021329999999999</v>
      </c>
      <c r="X5108">
        <v>16014</v>
      </c>
      <c r="Y5108">
        <v>38.021479999999997</v>
      </c>
      <c r="Z5108">
        <v>12238</v>
      </c>
      <c r="AC5108">
        <v>38.021250000000002</v>
      </c>
      <c r="AD5108">
        <v>5368</v>
      </c>
      <c r="AE5108">
        <v>38.021279999999997</v>
      </c>
      <c r="AF5108">
        <v>6926</v>
      </c>
      <c r="AG5108">
        <v>38.02122</v>
      </c>
      <c r="AH5108">
        <v>3627</v>
      </c>
      <c r="AI5108">
        <v>38.0212</v>
      </c>
      <c r="AJ5108">
        <v>4398</v>
      </c>
      <c r="AK5108">
        <v>38.0212</v>
      </c>
      <c r="AL5108">
        <v>7397</v>
      </c>
      <c r="AM5108">
        <v>38.021479999999997</v>
      </c>
      <c r="AN5108">
        <v>3767</v>
      </c>
    </row>
    <row r="5109" spans="1:40">
      <c r="A5109" s="2">
        <v>38.027880000000003</v>
      </c>
      <c r="B5109" s="2">
        <v>150390</v>
      </c>
      <c r="C5109" s="2">
        <v>38.027799999999999</v>
      </c>
      <c r="D5109" s="2">
        <v>202958</v>
      </c>
      <c r="E5109" s="2">
        <v>38.027880000000003</v>
      </c>
      <c r="F5109" s="2">
        <v>57877</v>
      </c>
      <c r="G5109" s="2">
        <v>38.027749999999997</v>
      </c>
      <c r="H5109" s="2">
        <v>98169</v>
      </c>
      <c r="I5109" s="2">
        <v>38.027799999999999</v>
      </c>
      <c r="J5109" s="2">
        <v>193676</v>
      </c>
      <c r="K5109" s="2">
        <v>38.027900000000002</v>
      </c>
      <c r="L5109" s="2">
        <v>143299</v>
      </c>
      <c r="O5109">
        <v>38.02787</v>
      </c>
      <c r="P5109">
        <v>12910</v>
      </c>
      <c r="Q5109">
        <v>38.027929999999998</v>
      </c>
      <c r="R5109">
        <v>11501</v>
      </c>
      <c r="S5109">
        <v>38.027880000000003</v>
      </c>
      <c r="T5109">
        <v>7240</v>
      </c>
      <c r="U5109">
        <v>38.027949999999997</v>
      </c>
      <c r="V5109">
        <v>6408</v>
      </c>
      <c r="W5109">
        <v>38.027799999999999</v>
      </c>
      <c r="X5109">
        <v>14662</v>
      </c>
      <c r="Y5109">
        <v>38.027949999999997</v>
      </c>
      <c r="Z5109">
        <v>12113</v>
      </c>
      <c r="AC5109">
        <v>38.027720000000002</v>
      </c>
      <c r="AD5109">
        <v>3918</v>
      </c>
      <c r="AE5109">
        <v>38.027749999999997</v>
      </c>
      <c r="AF5109">
        <v>6407</v>
      </c>
      <c r="AG5109">
        <v>38.027679999999997</v>
      </c>
      <c r="AH5109">
        <v>4576</v>
      </c>
      <c r="AI5109">
        <v>38.027679999999997</v>
      </c>
      <c r="AJ5109">
        <v>5015</v>
      </c>
      <c r="AK5109">
        <v>38.027679999999997</v>
      </c>
      <c r="AL5109">
        <v>6747</v>
      </c>
      <c r="AM5109">
        <v>38.027949999999997</v>
      </c>
      <c r="AN5109">
        <v>3766</v>
      </c>
    </row>
    <row r="5110" spans="1:40">
      <c r="A5110" s="2">
        <v>38.034350000000003</v>
      </c>
      <c r="B5110" s="2">
        <v>131171</v>
      </c>
      <c r="C5110" s="2">
        <v>38.034269999999999</v>
      </c>
      <c r="D5110" s="2">
        <v>170611</v>
      </c>
      <c r="E5110" s="2">
        <v>38.034350000000003</v>
      </c>
      <c r="F5110" s="2">
        <v>51428</v>
      </c>
      <c r="G5110" s="2">
        <v>38.034219999999998</v>
      </c>
      <c r="H5110" s="2">
        <v>88100</v>
      </c>
      <c r="I5110" s="2">
        <v>38.034269999999999</v>
      </c>
      <c r="J5110" s="2">
        <v>165216</v>
      </c>
      <c r="K5110" s="2">
        <v>38.034370000000003</v>
      </c>
      <c r="L5110" s="2">
        <v>125489</v>
      </c>
      <c r="O5110">
        <v>38.034350000000003</v>
      </c>
      <c r="P5110">
        <v>11712</v>
      </c>
      <c r="Q5110">
        <v>38.034399999999998</v>
      </c>
      <c r="R5110">
        <v>11048</v>
      </c>
      <c r="S5110">
        <v>38.034350000000003</v>
      </c>
      <c r="T5110">
        <v>7007</v>
      </c>
      <c r="U5110">
        <v>38.034419999999997</v>
      </c>
      <c r="V5110">
        <v>6367</v>
      </c>
      <c r="W5110">
        <v>38.034269999999999</v>
      </c>
      <c r="X5110">
        <v>13371</v>
      </c>
      <c r="Y5110">
        <v>38.034419999999997</v>
      </c>
      <c r="Z5110">
        <v>11627</v>
      </c>
      <c r="AC5110">
        <v>38.034179999999999</v>
      </c>
      <c r="AD5110">
        <v>4306</v>
      </c>
      <c r="AE5110">
        <v>38.034219999999998</v>
      </c>
      <c r="AF5110">
        <v>6716</v>
      </c>
      <c r="AG5110">
        <v>38.034149999999997</v>
      </c>
      <c r="AH5110">
        <v>3836</v>
      </c>
      <c r="AI5110">
        <v>38.034149999999997</v>
      </c>
      <c r="AJ5110">
        <v>4684</v>
      </c>
      <c r="AK5110">
        <v>38.034149999999997</v>
      </c>
      <c r="AL5110">
        <v>6936</v>
      </c>
      <c r="AM5110">
        <v>38.034419999999997</v>
      </c>
      <c r="AN5110">
        <v>4052</v>
      </c>
    </row>
    <row r="5111" spans="1:40">
      <c r="A5111" s="2">
        <v>38.040819999999997</v>
      </c>
      <c r="B5111" s="2">
        <v>115182</v>
      </c>
      <c r="C5111" s="2">
        <v>38.040750000000003</v>
      </c>
      <c r="D5111" s="2">
        <v>150832</v>
      </c>
      <c r="E5111" s="2">
        <v>38.040819999999997</v>
      </c>
      <c r="F5111" s="2">
        <v>47643</v>
      </c>
      <c r="G5111" s="2">
        <v>38.040700000000001</v>
      </c>
      <c r="H5111" s="2">
        <v>79302</v>
      </c>
      <c r="I5111" s="2">
        <v>38.040730000000003</v>
      </c>
      <c r="J5111" s="2">
        <v>145585</v>
      </c>
      <c r="K5111" s="2">
        <v>38.04083</v>
      </c>
      <c r="L5111" s="2">
        <v>112366</v>
      </c>
      <c r="O5111">
        <v>38.040819999999997</v>
      </c>
      <c r="P5111">
        <v>10505</v>
      </c>
      <c r="Q5111">
        <v>38.040869999999998</v>
      </c>
      <c r="R5111">
        <v>10628</v>
      </c>
      <c r="S5111">
        <v>38.040819999999997</v>
      </c>
      <c r="T5111">
        <v>7854</v>
      </c>
      <c r="U5111">
        <v>38.040880000000001</v>
      </c>
      <c r="V5111">
        <v>6430</v>
      </c>
      <c r="W5111">
        <v>38.040730000000003</v>
      </c>
      <c r="X5111">
        <v>14974</v>
      </c>
      <c r="Y5111">
        <v>38.040880000000001</v>
      </c>
      <c r="Z5111">
        <v>11891</v>
      </c>
      <c r="AC5111">
        <v>38.040649999999999</v>
      </c>
      <c r="AD5111">
        <v>4880</v>
      </c>
      <c r="AE5111">
        <v>38.040680000000002</v>
      </c>
      <c r="AF5111">
        <v>6031</v>
      </c>
      <c r="AG5111">
        <v>38.040619999999997</v>
      </c>
      <c r="AH5111">
        <v>3893</v>
      </c>
      <c r="AI5111">
        <v>38.040619999999997</v>
      </c>
      <c r="AJ5111">
        <v>3828</v>
      </c>
      <c r="AK5111">
        <v>38.040619999999997</v>
      </c>
      <c r="AL5111">
        <v>6500</v>
      </c>
      <c r="AM5111">
        <v>38.040880000000001</v>
      </c>
      <c r="AN5111">
        <v>3679</v>
      </c>
    </row>
    <row r="5112" spans="1:40">
      <c r="A5112" s="2">
        <v>38.047280000000001</v>
      </c>
      <c r="B5112" s="2">
        <v>111350</v>
      </c>
      <c r="C5112" s="2">
        <v>38.047220000000003</v>
      </c>
      <c r="D5112" s="2">
        <v>135876</v>
      </c>
      <c r="E5112" s="2">
        <v>38.0473</v>
      </c>
      <c r="F5112" s="2">
        <v>45398</v>
      </c>
      <c r="G5112" s="2">
        <v>38.047170000000001</v>
      </c>
      <c r="H5112" s="2">
        <v>73641</v>
      </c>
      <c r="I5112" s="2">
        <v>38.047199999999997</v>
      </c>
      <c r="J5112" s="2">
        <v>128218</v>
      </c>
      <c r="K5112" s="2">
        <v>38.0473</v>
      </c>
      <c r="L5112" s="2">
        <v>103468</v>
      </c>
      <c r="O5112">
        <v>38.047280000000001</v>
      </c>
      <c r="P5112">
        <v>11855</v>
      </c>
      <c r="Q5112">
        <v>38.047330000000002</v>
      </c>
      <c r="R5112">
        <v>11105</v>
      </c>
      <c r="S5112">
        <v>38.047280000000001</v>
      </c>
      <c r="T5112">
        <v>6926</v>
      </c>
      <c r="U5112">
        <v>38.047350000000002</v>
      </c>
      <c r="V5112">
        <v>5416</v>
      </c>
      <c r="W5112">
        <v>38.047199999999997</v>
      </c>
      <c r="X5112">
        <v>13097</v>
      </c>
      <c r="Y5112">
        <v>38.047350000000002</v>
      </c>
      <c r="Z5112">
        <v>12043</v>
      </c>
      <c r="AC5112">
        <v>38.04712</v>
      </c>
      <c r="AD5112">
        <v>4037</v>
      </c>
      <c r="AE5112">
        <v>38.047150000000002</v>
      </c>
      <c r="AF5112">
        <v>5678</v>
      </c>
      <c r="AG5112">
        <v>38.047080000000001</v>
      </c>
      <c r="AH5112">
        <v>3887</v>
      </c>
      <c r="AI5112">
        <v>38.047080000000001</v>
      </c>
      <c r="AJ5112">
        <v>4318</v>
      </c>
      <c r="AK5112">
        <v>38.047080000000001</v>
      </c>
      <c r="AL5112">
        <v>5208</v>
      </c>
      <c r="AM5112">
        <v>38.047370000000001</v>
      </c>
      <c r="AN5112">
        <v>4433</v>
      </c>
    </row>
    <row r="5113" spans="1:40">
      <c r="A5113" s="2">
        <v>38.053750000000001</v>
      </c>
      <c r="B5113" s="2">
        <v>101670</v>
      </c>
      <c r="C5113" s="2">
        <v>38.05368</v>
      </c>
      <c r="D5113" s="2">
        <v>124796</v>
      </c>
      <c r="E5113" s="2">
        <v>38.05377</v>
      </c>
      <c r="F5113" s="2">
        <v>41172</v>
      </c>
      <c r="G5113" s="2">
        <v>38.053629999999998</v>
      </c>
      <c r="H5113" s="2">
        <v>73367</v>
      </c>
      <c r="I5113" s="2">
        <v>38.053669999999997</v>
      </c>
      <c r="J5113" s="2">
        <v>120158</v>
      </c>
      <c r="K5113" s="2">
        <v>38.05377</v>
      </c>
      <c r="L5113" s="2">
        <v>95188</v>
      </c>
      <c r="O5113">
        <v>38.053750000000001</v>
      </c>
      <c r="P5113">
        <v>12053</v>
      </c>
      <c r="Q5113">
        <v>38.053800000000003</v>
      </c>
      <c r="R5113">
        <v>10419</v>
      </c>
      <c r="S5113">
        <v>38.053750000000001</v>
      </c>
      <c r="T5113">
        <v>7835</v>
      </c>
      <c r="U5113">
        <v>38.053820000000002</v>
      </c>
      <c r="V5113">
        <v>5831</v>
      </c>
      <c r="W5113">
        <v>38.053669999999997</v>
      </c>
      <c r="X5113">
        <v>13482</v>
      </c>
      <c r="Y5113">
        <v>38.053820000000002</v>
      </c>
      <c r="Z5113">
        <v>12508</v>
      </c>
      <c r="AC5113">
        <v>38.053600000000003</v>
      </c>
      <c r="AD5113">
        <v>4271</v>
      </c>
      <c r="AE5113">
        <v>38.053620000000002</v>
      </c>
      <c r="AF5113">
        <v>5667</v>
      </c>
      <c r="AG5113">
        <v>38.053550000000001</v>
      </c>
      <c r="AH5113">
        <v>4304</v>
      </c>
      <c r="AI5113">
        <v>38.053550000000001</v>
      </c>
      <c r="AJ5113">
        <v>4881</v>
      </c>
      <c r="AK5113">
        <v>38.053550000000001</v>
      </c>
      <c r="AL5113">
        <v>5505</v>
      </c>
      <c r="AM5113">
        <v>38.053829999999998</v>
      </c>
      <c r="AN5113">
        <v>3637</v>
      </c>
    </row>
    <row r="5114" spans="1:40">
      <c r="A5114" s="2">
        <v>38.060220000000001</v>
      </c>
      <c r="B5114" s="2">
        <v>94444</v>
      </c>
      <c r="C5114" s="2">
        <v>38.06015</v>
      </c>
      <c r="D5114" s="2">
        <v>113525</v>
      </c>
      <c r="E5114" s="2">
        <v>38.060229999999997</v>
      </c>
      <c r="F5114" s="2">
        <v>40060</v>
      </c>
      <c r="G5114" s="2">
        <v>38.060099999999998</v>
      </c>
      <c r="H5114" s="2">
        <v>66709</v>
      </c>
      <c r="I5114" s="2">
        <v>38.060130000000001</v>
      </c>
      <c r="J5114" s="2">
        <v>114682</v>
      </c>
      <c r="K5114" s="2">
        <v>38.060250000000003</v>
      </c>
      <c r="L5114" s="2">
        <v>90072</v>
      </c>
      <c r="O5114">
        <v>38.060220000000001</v>
      </c>
      <c r="P5114">
        <v>11570</v>
      </c>
      <c r="Q5114">
        <v>38.060270000000003</v>
      </c>
      <c r="R5114">
        <v>11343</v>
      </c>
      <c r="S5114">
        <v>38.060220000000001</v>
      </c>
      <c r="T5114">
        <v>7987</v>
      </c>
      <c r="U5114">
        <v>38.060279999999999</v>
      </c>
      <c r="V5114">
        <v>6051</v>
      </c>
      <c r="W5114">
        <v>38.060130000000001</v>
      </c>
      <c r="X5114">
        <v>13182</v>
      </c>
      <c r="Y5114">
        <v>38.060279999999999</v>
      </c>
      <c r="Z5114">
        <v>13117</v>
      </c>
      <c r="AC5114">
        <v>38.060070000000003</v>
      </c>
      <c r="AD5114">
        <v>5001</v>
      </c>
      <c r="AE5114">
        <v>38.060079999999999</v>
      </c>
      <c r="AF5114">
        <v>6411</v>
      </c>
      <c r="AG5114">
        <v>38.060020000000002</v>
      </c>
      <c r="AH5114">
        <v>3782</v>
      </c>
      <c r="AI5114">
        <v>38.060020000000002</v>
      </c>
      <c r="AJ5114">
        <v>3598</v>
      </c>
      <c r="AK5114">
        <v>38.060020000000002</v>
      </c>
      <c r="AL5114">
        <v>5957</v>
      </c>
      <c r="AM5114">
        <v>38.060299999999998</v>
      </c>
      <c r="AN5114">
        <v>4828</v>
      </c>
    </row>
    <row r="5115" spans="1:40">
      <c r="A5115" s="2">
        <v>38.066679999999998</v>
      </c>
      <c r="B5115" s="2">
        <v>91783</v>
      </c>
      <c r="C5115" s="2">
        <v>38.06662</v>
      </c>
      <c r="D5115" s="2">
        <v>114359</v>
      </c>
      <c r="E5115" s="2">
        <v>38.066699999999997</v>
      </c>
      <c r="F5115" s="2">
        <v>39704</v>
      </c>
      <c r="G5115" s="2">
        <v>38.066569999999999</v>
      </c>
      <c r="H5115" s="2">
        <v>63824</v>
      </c>
      <c r="I5115" s="2">
        <v>38.066600000000001</v>
      </c>
      <c r="J5115" s="2">
        <v>106758</v>
      </c>
      <c r="K5115" s="2">
        <v>38.066719999999997</v>
      </c>
      <c r="L5115" s="2">
        <v>88747</v>
      </c>
      <c r="O5115">
        <v>38.066679999999998</v>
      </c>
      <c r="P5115">
        <v>11733</v>
      </c>
      <c r="Q5115">
        <v>38.066749999999999</v>
      </c>
      <c r="R5115">
        <v>11924</v>
      </c>
      <c r="S5115">
        <v>38.066679999999998</v>
      </c>
      <c r="T5115">
        <v>7584</v>
      </c>
      <c r="U5115">
        <v>38.066769999999998</v>
      </c>
      <c r="V5115">
        <v>5451</v>
      </c>
      <c r="W5115">
        <v>38.066600000000001</v>
      </c>
      <c r="X5115">
        <v>11413</v>
      </c>
      <c r="Y5115">
        <v>38.066769999999998</v>
      </c>
      <c r="Z5115">
        <v>12527</v>
      </c>
      <c r="AC5115">
        <v>38.06653</v>
      </c>
      <c r="AD5115">
        <v>5012</v>
      </c>
      <c r="AE5115">
        <v>38.066549999999999</v>
      </c>
      <c r="AF5115">
        <v>6590</v>
      </c>
      <c r="AG5115">
        <v>38.066479999999999</v>
      </c>
      <c r="AH5115">
        <v>4502</v>
      </c>
      <c r="AI5115">
        <v>38.066479999999999</v>
      </c>
      <c r="AJ5115">
        <v>3844</v>
      </c>
      <c r="AK5115">
        <v>38.066479999999999</v>
      </c>
      <c r="AL5115">
        <v>6448</v>
      </c>
      <c r="AM5115">
        <v>38.066769999999998</v>
      </c>
      <c r="AN5115">
        <v>3741</v>
      </c>
    </row>
    <row r="5116" spans="1:40">
      <c r="A5116" s="2">
        <v>38.073169999999998</v>
      </c>
      <c r="B5116" s="2">
        <v>92194</v>
      </c>
      <c r="C5116" s="2">
        <v>38.073079999999997</v>
      </c>
      <c r="D5116" s="2">
        <v>111631</v>
      </c>
      <c r="E5116" s="2">
        <v>38.073169999999998</v>
      </c>
      <c r="F5116" s="2">
        <v>38696</v>
      </c>
      <c r="G5116" s="2">
        <v>38.073030000000003</v>
      </c>
      <c r="H5116" s="2">
        <v>60418</v>
      </c>
      <c r="I5116" s="2">
        <v>38.073079999999997</v>
      </c>
      <c r="J5116" s="2">
        <v>101537</v>
      </c>
      <c r="K5116" s="2">
        <v>38.073180000000001</v>
      </c>
      <c r="L5116" s="2">
        <v>86427</v>
      </c>
      <c r="O5116">
        <v>38.073149999999998</v>
      </c>
      <c r="P5116">
        <v>12257</v>
      </c>
      <c r="Q5116">
        <v>38.073219999999999</v>
      </c>
      <c r="R5116">
        <v>12553</v>
      </c>
      <c r="S5116">
        <v>38.073149999999998</v>
      </c>
      <c r="T5116">
        <v>6231</v>
      </c>
      <c r="U5116">
        <v>38.073230000000002</v>
      </c>
      <c r="V5116">
        <v>6022</v>
      </c>
      <c r="W5116">
        <v>38.073079999999997</v>
      </c>
      <c r="X5116">
        <v>14539</v>
      </c>
      <c r="Y5116">
        <v>38.073230000000002</v>
      </c>
      <c r="Z5116">
        <v>12896</v>
      </c>
      <c r="AC5116">
        <v>38.073</v>
      </c>
      <c r="AD5116">
        <v>5399</v>
      </c>
      <c r="AE5116">
        <v>38.073030000000003</v>
      </c>
      <c r="AF5116">
        <v>6909</v>
      </c>
      <c r="AG5116">
        <v>38.072969999999998</v>
      </c>
      <c r="AH5116">
        <v>3695</v>
      </c>
      <c r="AI5116">
        <v>38.072949999999999</v>
      </c>
      <c r="AJ5116">
        <v>3727</v>
      </c>
      <c r="AK5116">
        <v>38.072949999999999</v>
      </c>
      <c r="AL5116">
        <v>5547</v>
      </c>
      <c r="AM5116">
        <v>38.073230000000002</v>
      </c>
      <c r="AN5116">
        <v>4494</v>
      </c>
    </row>
    <row r="5117" spans="1:40">
      <c r="A5117" s="2">
        <v>38.079630000000002</v>
      </c>
      <c r="B5117" s="2">
        <v>90166</v>
      </c>
      <c r="C5117" s="2">
        <v>38.079549999999998</v>
      </c>
      <c r="D5117" s="2">
        <v>109869</v>
      </c>
      <c r="E5117" s="2">
        <v>38.079630000000002</v>
      </c>
      <c r="F5117" s="2">
        <v>37990</v>
      </c>
      <c r="G5117" s="2">
        <v>38.079500000000003</v>
      </c>
      <c r="H5117" s="2">
        <v>57163</v>
      </c>
      <c r="I5117" s="2">
        <v>38.079549999999998</v>
      </c>
      <c r="J5117" s="2">
        <v>103504</v>
      </c>
      <c r="K5117" s="2">
        <v>38.079650000000001</v>
      </c>
      <c r="L5117" s="2">
        <v>84926</v>
      </c>
      <c r="O5117">
        <v>38.079619999999998</v>
      </c>
      <c r="P5117">
        <v>12296</v>
      </c>
      <c r="Q5117">
        <v>38.079680000000003</v>
      </c>
      <c r="R5117">
        <v>12870</v>
      </c>
      <c r="S5117">
        <v>38.079619999999998</v>
      </c>
      <c r="T5117">
        <v>6848</v>
      </c>
      <c r="U5117">
        <v>38.079700000000003</v>
      </c>
      <c r="V5117">
        <v>5422</v>
      </c>
      <c r="W5117">
        <v>38.079549999999998</v>
      </c>
      <c r="X5117">
        <v>15579</v>
      </c>
      <c r="Y5117">
        <v>38.079700000000003</v>
      </c>
      <c r="Z5117">
        <v>13818</v>
      </c>
      <c r="AC5117">
        <v>38.079470000000001</v>
      </c>
      <c r="AD5117">
        <v>4822</v>
      </c>
      <c r="AE5117">
        <v>38.079500000000003</v>
      </c>
      <c r="AF5117">
        <v>7666</v>
      </c>
      <c r="AG5117">
        <v>38.079430000000002</v>
      </c>
      <c r="AH5117">
        <v>4255</v>
      </c>
      <c r="AI5117">
        <v>38.079430000000002</v>
      </c>
      <c r="AJ5117">
        <v>4573</v>
      </c>
      <c r="AK5117">
        <v>38.079430000000002</v>
      </c>
      <c r="AL5117">
        <v>6549</v>
      </c>
      <c r="AM5117">
        <v>38.079700000000003</v>
      </c>
      <c r="AN5117">
        <v>3906</v>
      </c>
    </row>
    <row r="5118" spans="1:40">
      <c r="A5118" s="2">
        <v>38.086100000000002</v>
      </c>
      <c r="B5118" s="2">
        <v>87254</v>
      </c>
      <c r="C5118" s="2">
        <v>38.086019999999998</v>
      </c>
      <c r="D5118" s="2">
        <v>108566</v>
      </c>
      <c r="E5118" s="2">
        <v>38.086100000000002</v>
      </c>
      <c r="F5118" s="2">
        <v>36530</v>
      </c>
      <c r="G5118" s="2">
        <v>38.085970000000003</v>
      </c>
      <c r="H5118" s="2">
        <v>55391</v>
      </c>
      <c r="I5118" s="2">
        <v>38.086019999999998</v>
      </c>
      <c r="J5118" s="2">
        <v>102145</v>
      </c>
      <c r="K5118" s="2">
        <v>38.086120000000001</v>
      </c>
      <c r="L5118" s="2">
        <v>84023</v>
      </c>
      <c r="O5118">
        <v>38.086080000000003</v>
      </c>
      <c r="P5118">
        <v>14462</v>
      </c>
      <c r="Q5118">
        <v>38.086150000000004</v>
      </c>
      <c r="R5118">
        <v>13979</v>
      </c>
      <c r="S5118">
        <v>38.086100000000002</v>
      </c>
      <c r="T5118">
        <v>7609</v>
      </c>
      <c r="U5118">
        <v>38.086170000000003</v>
      </c>
      <c r="V5118">
        <v>5497</v>
      </c>
      <c r="W5118">
        <v>38.086019999999998</v>
      </c>
      <c r="X5118">
        <v>15459</v>
      </c>
      <c r="Y5118">
        <v>38.086170000000003</v>
      </c>
      <c r="Z5118">
        <v>14815</v>
      </c>
      <c r="AC5118">
        <v>38.085929999999998</v>
      </c>
      <c r="AD5118">
        <v>5770</v>
      </c>
      <c r="AE5118">
        <v>38.085970000000003</v>
      </c>
      <c r="AF5118">
        <v>7264</v>
      </c>
      <c r="AG5118">
        <v>38.085900000000002</v>
      </c>
      <c r="AH5118">
        <v>3795</v>
      </c>
      <c r="AI5118">
        <v>38.085900000000002</v>
      </c>
      <c r="AJ5118">
        <v>3282</v>
      </c>
      <c r="AK5118">
        <v>38.085900000000002</v>
      </c>
      <c r="AL5118">
        <v>6679</v>
      </c>
      <c r="AM5118">
        <v>38.086170000000003</v>
      </c>
      <c r="AN5118">
        <v>4740</v>
      </c>
    </row>
    <row r="5119" spans="1:40">
      <c r="A5119" s="2">
        <v>38.092570000000002</v>
      </c>
      <c r="B5119" s="2">
        <v>90590</v>
      </c>
      <c r="C5119" s="2">
        <v>38.092480000000002</v>
      </c>
      <c r="D5119" s="2">
        <v>104999</v>
      </c>
      <c r="E5119" s="2">
        <v>38.092570000000002</v>
      </c>
      <c r="F5119" s="2">
        <v>34562</v>
      </c>
      <c r="G5119" s="2">
        <v>38.092449999999999</v>
      </c>
      <c r="H5119" s="2">
        <v>53457</v>
      </c>
      <c r="I5119" s="2">
        <v>38.092480000000002</v>
      </c>
      <c r="J5119" s="2">
        <v>102230</v>
      </c>
      <c r="K5119" s="2">
        <v>38.092579999999998</v>
      </c>
      <c r="L5119" s="2">
        <v>87420</v>
      </c>
      <c r="O5119">
        <v>38.092570000000002</v>
      </c>
      <c r="P5119">
        <v>13348</v>
      </c>
      <c r="Q5119">
        <v>38.092619999999997</v>
      </c>
      <c r="R5119">
        <v>15733</v>
      </c>
      <c r="S5119">
        <v>38.092570000000002</v>
      </c>
      <c r="T5119">
        <v>7055</v>
      </c>
      <c r="U5119">
        <v>38.09263</v>
      </c>
      <c r="V5119">
        <v>5062</v>
      </c>
      <c r="W5119">
        <v>38.092480000000002</v>
      </c>
      <c r="X5119">
        <v>16078</v>
      </c>
      <c r="Y5119">
        <v>38.09263</v>
      </c>
      <c r="Z5119">
        <v>16342</v>
      </c>
      <c r="AC5119">
        <v>38.092399999999998</v>
      </c>
      <c r="AD5119">
        <v>5407</v>
      </c>
      <c r="AE5119">
        <v>38.09243</v>
      </c>
      <c r="AF5119">
        <v>7367</v>
      </c>
      <c r="AG5119">
        <v>38.092370000000003</v>
      </c>
      <c r="AH5119">
        <v>4294</v>
      </c>
      <c r="AI5119">
        <v>38.092370000000003</v>
      </c>
      <c r="AJ5119">
        <v>4135</v>
      </c>
      <c r="AK5119">
        <v>38.092370000000003</v>
      </c>
      <c r="AL5119">
        <v>7206</v>
      </c>
      <c r="AM5119">
        <v>38.09263</v>
      </c>
      <c r="AN5119">
        <v>5129</v>
      </c>
    </row>
    <row r="5120" spans="1:40">
      <c r="A5120" s="2">
        <v>38.099029999999999</v>
      </c>
      <c r="B5120" s="2">
        <v>91356</v>
      </c>
      <c r="C5120" s="2">
        <v>38.098970000000001</v>
      </c>
      <c r="D5120" s="2">
        <v>105851</v>
      </c>
      <c r="E5120" s="2">
        <v>38.099029999999999</v>
      </c>
      <c r="F5120" s="2">
        <v>33141</v>
      </c>
      <c r="G5120" s="2">
        <v>38.09892</v>
      </c>
      <c r="H5120" s="2">
        <v>50271</v>
      </c>
      <c r="I5120" s="2">
        <v>38.098950000000002</v>
      </c>
      <c r="J5120" s="2">
        <v>101048</v>
      </c>
      <c r="K5120" s="2">
        <v>38.099049999999998</v>
      </c>
      <c r="L5120" s="2">
        <v>87148</v>
      </c>
      <c r="O5120">
        <v>38.099029999999999</v>
      </c>
      <c r="P5120">
        <v>13059</v>
      </c>
      <c r="Q5120">
        <v>38.099080000000001</v>
      </c>
      <c r="R5120">
        <v>14485</v>
      </c>
      <c r="S5120">
        <v>38.099029999999999</v>
      </c>
      <c r="T5120">
        <v>6741</v>
      </c>
      <c r="U5120">
        <v>38.0991</v>
      </c>
      <c r="V5120">
        <v>5069</v>
      </c>
      <c r="W5120">
        <v>38.098950000000002</v>
      </c>
      <c r="X5120">
        <v>15655</v>
      </c>
      <c r="Y5120">
        <v>38.0991</v>
      </c>
      <c r="Z5120">
        <v>16729</v>
      </c>
      <c r="AC5120">
        <v>38.098869999999998</v>
      </c>
      <c r="AD5120">
        <v>6113</v>
      </c>
      <c r="AE5120">
        <v>38.0989</v>
      </c>
      <c r="AF5120">
        <v>7831</v>
      </c>
      <c r="AG5120">
        <v>38.09883</v>
      </c>
      <c r="AH5120">
        <v>4225</v>
      </c>
      <c r="AI5120">
        <v>38.09883</v>
      </c>
      <c r="AJ5120">
        <v>4384</v>
      </c>
      <c r="AK5120">
        <v>38.09883</v>
      </c>
      <c r="AL5120">
        <v>8104</v>
      </c>
      <c r="AM5120">
        <v>38.099119999999999</v>
      </c>
      <c r="AN5120">
        <v>5516</v>
      </c>
    </row>
    <row r="5121" spans="1:40">
      <c r="A5121" s="2">
        <v>38.105499999999999</v>
      </c>
      <c r="B5121" s="2">
        <v>90557</v>
      </c>
      <c r="C5121" s="2">
        <v>38.105429999999998</v>
      </c>
      <c r="D5121" s="2">
        <v>106802</v>
      </c>
      <c r="E5121" s="2">
        <v>38.105519999999999</v>
      </c>
      <c r="F5121" s="2">
        <v>31241</v>
      </c>
      <c r="G5121" s="2">
        <v>38.105379999999997</v>
      </c>
      <c r="H5121" s="2">
        <v>46335</v>
      </c>
      <c r="I5121" s="2">
        <v>38.105420000000002</v>
      </c>
      <c r="J5121" s="2">
        <v>100779</v>
      </c>
      <c r="K5121" s="2">
        <v>38.105519999999999</v>
      </c>
      <c r="L5121" s="2">
        <v>85719</v>
      </c>
      <c r="O5121">
        <v>38.105499999999999</v>
      </c>
      <c r="P5121">
        <v>14223</v>
      </c>
      <c r="Q5121">
        <v>38.105550000000001</v>
      </c>
      <c r="R5121">
        <v>14937</v>
      </c>
      <c r="S5121">
        <v>38.105499999999999</v>
      </c>
      <c r="T5121">
        <v>6522</v>
      </c>
      <c r="U5121">
        <v>38.10557</v>
      </c>
      <c r="V5121">
        <v>4990</v>
      </c>
      <c r="W5121">
        <v>38.105420000000002</v>
      </c>
      <c r="X5121">
        <v>16845</v>
      </c>
      <c r="Y5121">
        <v>38.10557</v>
      </c>
      <c r="Z5121">
        <v>16256</v>
      </c>
      <c r="AC5121">
        <v>38.105330000000002</v>
      </c>
      <c r="AD5121">
        <v>5591</v>
      </c>
      <c r="AE5121">
        <v>38.105370000000001</v>
      </c>
      <c r="AF5121">
        <v>7276</v>
      </c>
      <c r="AG5121">
        <v>38.1053</v>
      </c>
      <c r="AH5121">
        <v>4104</v>
      </c>
      <c r="AI5121">
        <v>38.1053</v>
      </c>
      <c r="AJ5121">
        <v>4348</v>
      </c>
      <c r="AK5121">
        <v>38.1053</v>
      </c>
      <c r="AL5121">
        <v>8878</v>
      </c>
      <c r="AM5121">
        <v>38.105580000000003</v>
      </c>
      <c r="AN5121">
        <v>5467</v>
      </c>
    </row>
    <row r="5122" spans="1:40">
      <c r="A5122" s="2">
        <v>38.111969999999999</v>
      </c>
      <c r="B5122" s="2">
        <v>88956</v>
      </c>
      <c r="C5122" s="2">
        <v>38.111899999999999</v>
      </c>
      <c r="D5122" s="2">
        <v>102992</v>
      </c>
      <c r="E5122" s="2">
        <v>38.111980000000003</v>
      </c>
      <c r="F5122" s="2">
        <v>29639</v>
      </c>
      <c r="G5122" s="2">
        <v>38.111849999999997</v>
      </c>
      <c r="H5122" s="2">
        <v>47174</v>
      </c>
      <c r="I5122" s="2">
        <v>38.111879999999999</v>
      </c>
      <c r="J5122" s="2">
        <v>100990</v>
      </c>
      <c r="K5122" s="2">
        <v>38.112000000000002</v>
      </c>
      <c r="L5122" s="2">
        <v>84567</v>
      </c>
      <c r="O5122">
        <v>38.111969999999999</v>
      </c>
      <c r="P5122">
        <v>13132</v>
      </c>
      <c r="Q5122">
        <v>38.112020000000001</v>
      </c>
      <c r="R5122">
        <v>17066</v>
      </c>
      <c r="S5122">
        <v>38.111969999999999</v>
      </c>
      <c r="T5122">
        <v>6609</v>
      </c>
      <c r="U5122">
        <v>38.112029999999997</v>
      </c>
      <c r="V5122">
        <v>5025</v>
      </c>
      <c r="W5122">
        <v>38.111879999999999</v>
      </c>
      <c r="X5122">
        <v>17981</v>
      </c>
      <c r="Y5122">
        <v>38.112029999999997</v>
      </c>
      <c r="Z5122">
        <v>16427</v>
      </c>
      <c r="AC5122">
        <v>38.111820000000002</v>
      </c>
      <c r="AD5122">
        <v>5933</v>
      </c>
      <c r="AE5122">
        <v>38.111829999999998</v>
      </c>
      <c r="AF5122">
        <v>7694</v>
      </c>
      <c r="AG5122">
        <v>38.11177</v>
      </c>
      <c r="AH5122">
        <v>4285</v>
      </c>
      <c r="AI5122">
        <v>38.11177</v>
      </c>
      <c r="AJ5122">
        <v>4420</v>
      </c>
      <c r="AK5122">
        <v>38.11177</v>
      </c>
      <c r="AL5122">
        <v>8165</v>
      </c>
      <c r="AM5122">
        <v>38.112050000000004</v>
      </c>
      <c r="AN5122">
        <v>4826</v>
      </c>
    </row>
    <row r="5123" spans="1:40">
      <c r="A5123" s="2">
        <v>38.118429999999996</v>
      </c>
      <c r="B5123" s="2">
        <v>86998</v>
      </c>
      <c r="C5123" s="2">
        <v>38.118369999999999</v>
      </c>
      <c r="D5123" s="2">
        <v>100347</v>
      </c>
      <c r="E5123" s="2">
        <v>38.118450000000003</v>
      </c>
      <c r="F5123" s="2">
        <v>30055</v>
      </c>
      <c r="G5123" s="2">
        <v>38.118319999999997</v>
      </c>
      <c r="H5123" s="2">
        <v>44003</v>
      </c>
      <c r="I5123" s="2">
        <v>38.11835</v>
      </c>
      <c r="J5123" s="2">
        <v>101357</v>
      </c>
      <c r="K5123" s="2">
        <v>38.118470000000002</v>
      </c>
      <c r="L5123" s="2">
        <v>87230</v>
      </c>
      <c r="O5123">
        <v>38.118429999999996</v>
      </c>
      <c r="P5123">
        <v>14347</v>
      </c>
      <c r="Q5123">
        <v>38.118499999999997</v>
      </c>
      <c r="R5123">
        <v>15626</v>
      </c>
      <c r="S5123">
        <v>38.118429999999996</v>
      </c>
      <c r="T5123">
        <v>6154</v>
      </c>
      <c r="U5123">
        <v>38.118499999999997</v>
      </c>
      <c r="V5123">
        <v>4606</v>
      </c>
      <c r="W5123">
        <v>38.11835</v>
      </c>
      <c r="X5123">
        <v>16659</v>
      </c>
      <c r="Y5123">
        <v>38.118499999999997</v>
      </c>
      <c r="Z5123">
        <v>15427</v>
      </c>
      <c r="AC5123">
        <v>38.118279999999999</v>
      </c>
      <c r="AD5123">
        <v>5446</v>
      </c>
      <c r="AE5123">
        <v>38.118299999999998</v>
      </c>
      <c r="AF5123">
        <v>8261</v>
      </c>
      <c r="AG5123">
        <v>38.118229999999997</v>
      </c>
      <c r="AH5123">
        <v>4119</v>
      </c>
      <c r="AI5123">
        <v>38.118229999999997</v>
      </c>
      <c r="AJ5123">
        <v>3952</v>
      </c>
      <c r="AK5123">
        <v>38.118229999999997</v>
      </c>
      <c r="AL5123">
        <v>8756</v>
      </c>
      <c r="AM5123">
        <v>38.118519999999997</v>
      </c>
      <c r="AN5123">
        <v>5447</v>
      </c>
    </row>
    <row r="5124" spans="1:40">
      <c r="A5124" s="2">
        <v>38.124920000000003</v>
      </c>
      <c r="B5124" s="2">
        <v>84598</v>
      </c>
      <c r="C5124" s="2">
        <v>38.124830000000003</v>
      </c>
      <c r="D5124" s="2">
        <v>98514</v>
      </c>
      <c r="E5124" s="2">
        <v>38.124920000000003</v>
      </c>
      <c r="F5124" s="2">
        <v>26914</v>
      </c>
      <c r="G5124" s="2">
        <v>38.124780000000001</v>
      </c>
      <c r="H5124" s="2">
        <v>40638</v>
      </c>
      <c r="I5124" s="2">
        <v>38.12482</v>
      </c>
      <c r="J5124" s="2">
        <v>100537</v>
      </c>
      <c r="K5124" s="2">
        <v>38.124929999999999</v>
      </c>
      <c r="L5124" s="2">
        <v>84049</v>
      </c>
      <c r="O5124">
        <v>38.124899999999997</v>
      </c>
      <c r="P5124">
        <v>12699</v>
      </c>
      <c r="Q5124">
        <v>38.124969999999998</v>
      </c>
      <c r="R5124">
        <v>14451</v>
      </c>
      <c r="S5124">
        <v>38.124899999999997</v>
      </c>
      <c r="T5124">
        <v>6396</v>
      </c>
      <c r="U5124">
        <v>38.124980000000001</v>
      </c>
      <c r="V5124">
        <v>4801</v>
      </c>
      <c r="W5124">
        <v>38.12482</v>
      </c>
      <c r="X5124">
        <v>16641</v>
      </c>
      <c r="Y5124">
        <v>38.124980000000001</v>
      </c>
      <c r="Z5124">
        <v>14210</v>
      </c>
      <c r="AC5124">
        <v>38.124749999999999</v>
      </c>
      <c r="AD5124">
        <v>5224</v>
      </c>
      <c r="AE5124">
        <v>38.124769999999998</v>
      </c>
      <c r="AF5124">
        <v>8335</v>
      </c>
      <c r="AG5124">
        <v>38.124720000000003</v>
      </c>
      <c r="AH5124">
        <v>3574</v>
      </c>
      <c r="AI5124">
        <v>38.124699999999997</v>
      </c>
      <c r="AJ5124">
        <v>3556</v>
      </c>
      <c r="AK5124">
        <v>38.124699999999997</v>
      </c>
      <c r="AL5124">
        <v>7848</v>
      </c>
      <c r="AM5124">
        <v>38.124980000000001</v>
      </c>
      <c r="AN5124">
        <v>4881</v>
      </c>
    </row>
    <row r="5125" spans="1:40">
      <c r="A5125" s="2">
        <v>38.13138</v>
      </c>
      <c r="B5125" s="2">
        <v>79437</v>
      </c>
      <c r="C5125" s="2">
        <v>38.131300000000003</v>
      </c>
      <c r="D5125" s="2">
        <v>92623</v>
      </c>
      <c r="E5125" s="2">
        <v>38.13138</v>
      </c>
      <c r="F5125" s="2">
        <v>24112</v>
      </c>
      <c r="G5125" s="2">
        <v>38.131250000000001</v>
      </c>
      <c r="H5125" s="2">
        <v>39860</v>
      </c>
      <c r="I5125" s="2">
        <v>38.131300000000003</v>
      </c>
      <c r="J5125" s="2">
        <v>94657</v>
      </c>
      <c r="K5125" s="2">
        <v>38.131399999999999</v>
      </c>
      <c r="L5125" s="2">
        <v>80326</v>
      </c>
      <c r="O5125">
        <v>38.131369999999997</v>
      </c>
      <c r="P5125">
        <v>11930</v>
      </c>
      <c r="Q5125">
        <v>38.131430000000002</v>
      </c>
      <c r="R5125">
        <v>13383</v>
      </c>
      <c r="S5125">
        <v>38.131369999999997</v>
      </c>
      <c r="T5125">
        <v>6085</v>
      </c>
      <c r="U5125">
        <v>38.131450000000001</v>
      </c>
      <c r="V5125">
        <v>4979</v>
      </c>
      <c r="W5125">
        <v>38.131300000000003</v>
      </c>
      <c r="X5125">
        <v>16255</v>
      </c>
      <c r="Y5125">
        <v>38.131450000000001</v>
      </c>
      <c r="Z5125">
        <v>13486</v>
      </c>
      <c r="AC5125">
        <v>38.131219999999999</v>
      </c>
      <c r="AD5125">
        <v>5516</v>
      </c>
      <c r="AE5125">
        <v>38.131250000000001</v>
      </c>
      <c r="AF5125">
        <v>7724</v>
      </c>
      <c r="AG5125">
        <v>38.131180000000001</v>
      </c>
      <c r="AH5125">
        <v>3431</v>
      </c>
      <c r="AI5125">
        <v>38.131180000000001</v>
      </c>
      <c r="AJ5125">
        <v>4251</v>
      </c>
      <c r="AK5125">
        <v>38.131180000000001</v>
      </c>
      <c r="AL5125">
        <v>7485</v>
      </c>
      <c r="AM5125">
        <v>38.131450000000001</v>
      </c>
      <c r="AN5125">
        <v>5242</v>
      </c>
    </row>
    <row r="5126" spans="1:40">
      <c r="A5126" s="2">
        <v>38.13785</v>
      </c>
      <c r="B5126" s="2">
        <v>74795</v>
      </c>
      <c r="C5126" s="2">
        <v>38.137770000000003</v>
      </c>
      <c r="D5126" s="2">
        <v>87405</v>
      </c>
      <c r="E5126" s="2">
        <v>38.13785</v>
      </c>
      <c r="F5126" s="2">
        <v>24920</v>
      </c>
      <c r="G5126" s="2">
        <v>38.137720000000002</v>
      </c>
      <c r="H5126" s="2">
        <v>38319</v>
      </c>
      <c r="I5126" s="2">
        <v>38.137770000000003</v>
      </c>
      <c r="J5126" s="2">
        <v>88612</v>
      </c>
      <c r="K5126" s="2">
        <v>38.137869999999999</v>
      </c>
      <c r="L5126" s="2">
        <v>73308</v>
      </c>
      <c r="O5126">
        <v>38.137830000000001</v>
      </c>
      <c r="P5126">
        <v>11500</v>
      </c>
      <c r="Q5126">
        <v>38.137900000000002</v>
      </c>
      <c r="R5126">
        <v>12176</v>
      </c>
      <c r="S5126">
        <v>38.13785</v>
      </c>
      <c r="T5126">
        <v>6405</v>
      </c>
      <c r="U5126">
        <v>38.137920000000001</v>
      </c>
      <c r="V5126">
        <v>4480</v>
      </c>
      <c r="W5126">
        <v>38.137770000000003</v>
      </c>
      <c r="X5126">
        <v>14021</v>
      </c>
      <c r="Y5126">
        <v>38.137920000000001</v>
      </c>
      <c r="Z5126">
        <v>12227</v>
      </c>
      <c r="AC5126">
        <v>38.137680000000003</v>
      </c>
      <c r="AD5126">
        <v>5958</v>
      </c>
      <c r="AE5126">
        <v>38.137720000000002</v>
      </c>
      <c r="AF5126">
        <v>6817</v>
      </c>
      <c r="AG5126">
        <v>38.137650000000001</v>
      </c>
      <c r="AH5126">
        <v>3949</v>
      </c>
      <c r="AI5126">
        <v>38.137650000000001</v>
      </c>
      <c r="AJ5126">
        <v>4025</v>
      </c>
      <c r="AK5126">
        <v>38.137650000000001</v>
      </c>
      <c r="AL5126">
        <v>6061</v>
      </c>
      <c r="AM5126">
        <v>38.137920000000001</v>
      </c>
      <c r="AN5126">
        <v>5155</v>
      </c>
    </row>
    <row r="5127" spans="1:40">
      <c r="A5127" s="2">
        <v>38.14432</v>
      </c>
      <c r="B5127" s="2">
        <v>72050</v>
      </c>
      <c r="C5127" s="2">
        <v>38.14423</v>
      </c>
      <c r="D5127" s="2">
        <v>82864</v>
      </c>
      <c r="E5127" s="2">
        <v>38.14432</v>
      </c>
      <c r="F5127" s="2">
        <v>23709</v>
      </c>
      <c r="G5127" s="2">
        <v>38.144179999999999</v>
      </c>
      <c r="H5127" s="2">
        <v>35799</v>
      </c>
      <c r="I5127" s="2">
        <v>38.14423</v>
      </c>
      <c r="J5127" s="2">
        <v>83859</v>
      </c>
      <c r="K5127" s="2">
        <v>38.144329999999997</v>
      </c>
      <c r="L5127" s="2">
        <v>69444</v>
      </c>
      <c r="O5127">
        <v>38.14432</v>
      </c>
      <c r="P5127">
        <v>9963</v>
      </c>
      <c r="Q5127">
        <v>38.144370000000002</v>
      </c>
      <c r="R5127">
        <v>11924</v>
      </c>
      <c r="S5127">
        <v>38.14432</v>
      </c>
      <c r="T5127">
        <v>6138</v>
      </c>
      <c r="U5127">
        <v>38.144379999999998</v>
      </c>
      <c r="V5127">
        <v>4493</v>
      </c>
      <c r="W5127">
        <v>38.14423</v>
      </c>
      <c r="X5127">
        <v>13582</v>
      </c>
      <c r="Y5127">
        <v>38.144379999999998</v>
      </c>
      <c r="Z5127">
        <v>11480</v>
      </c>
      <c r="AC5127">
        <v>38.144150000000003</v>
      </c>
      <c r="AD5127">
        <v>4646</v>
      </c>
      <c r="AE5127">
        <v>38.144179999999999</v>
      </c>
      <c r="AF5127">
        <v>6494</v>
      </c>
      <c r="AG5127">
        <v>38.144120000000001</v>
      </c>
      <c r="AH5127">
        <v>4360</v>
      </c>
      <c r="AI5127">
        <v>38.144120000000001</v>
      </c>
      <c r="AJ5127">
        <v>3452</v>
      </c>
      <c r="AK5127">
        <v>38.144120000000001</v>
      </c>
      <c r="AL5127">
        <v>6667</v>
      </c>
      <c r="AM5127">
        <v>38.144379999999998</v>
      </c>
      <c r="AN5127">
        <v>4391</v>
      </c>
    </row>
    <row r="5128" spans="1:40">
      <c r="A5128" s="2">
        <v>38.150779999999997</v>
      </c>
      <c r="B5128" s="2">
        <v>65495</v>
      </c>
      <c r="C5128" s="2">
        <v>38.15072</v>
      </c>
      <c r="D5128" s="2">
        <v>77730</v>
      </c>
      <c r="E5128" s="2">
        <v>38.150779999999997</v>
      </c>
      <c r="F5128" s="2">
        <v>23942</v>
      </c>
      <c r="G5128" s="2">
        <v>38.150669999999998</v>
      </c>
      <c r="H5128" s="2">
        <v>35888</v>
      </c>
      <c r="I5128" s="2">
        <v>38.150700000000001</v>
      </c>
      <c r="J5128" s="2">
        <v>78071</v>
      </c>
      <c r="K5128" s="2">
        <v>38.150799999999997</v>
      </c>
      <c r="L5128" s="2">
        <v>66275</v>
      </c>
      <c r="O5128">
        <v>38.150779999999997</v>
      </c>
      <c r="P5128">
        <v>9760</v>
      </c>
      <c r="Q5128">
        <v>38.150829999999999</v>
      </c>
      <c r="R5128">
        <v>12506</v>
      </c>
      <c r="S5128">
        <v>38.150779999999997</v>
      </c>
      <c r="T5128">
        <v>4995</v>
      </c>
      <c r="U5128">
        <v>38.150849999999998</v>
      </c>
      <c r="V5128">
        <v>4631</v>
      </c>
      <c r="W5128">
        <v>38.150700000000001</v>
      </c>
      <c r="X5128">
        <v>13589</v>
      </c>
      <c r="Y5128">
        <v>38.150849999999998</v>
      </c>
      <c r="Z5128">
        <v>11669</v>
      </c>
      <c r="AC5128">
        <v>38.150620000000004</v>
      </c>
      <c r="AD5128">
        <v>4561</v>
      </c>
      <c r="AE5128">
        <v>38.150649999999999</v>
      </c>
      <c r="AF5128">
        <v>6840</v>
      </c>
      <c r="AG5128">
        <v>38.150579999999998</v>
      </c>
      <c r="AH5128">
        <v>3687</v>
      </c>
      <c r="AI5128">
        <v>38.150579999999998</v>
      </c>
      <c r="AJ5128">
        <v>3847</v>
      </c>
      <c r="AK5128">
        <v>38.150579999999998</v>
      </c>
      <c r="AL5128">
        <v>6321</v>
      </c>
      <c r="AM5128">
        <v>38.150849999999998</v>
      </c>
      <c r="AN5128">
        <v>4230</v>
      </c>
    </row>
    <row r="5129" spans="1:40">
      <c r="A5129" s="2">
        <v>38.157249999999998</v>
      </c>
      <c r="B5129" s="2">
        <v>64680</v>
      </c>
      <c r="C5129" s="2">
        <v>38.157179999999997</v>
      </c>
      <c r="D5129" s="2">
        <v>72348</v>
      </c>
      <c r="E5129" s="2">
        <v>38.157269999999997</v>
      </c>
      <c r="F5129" s="2">
        <v>23489</v>
      </c>
      <c r="G5129" s="2">
        <v>38.157130000000002</v>
      </c>
      <c r="H5129" s="2">
        <v>37462</v>
      </c>
      <c r="I5129" s="2">
        <v>38.157170000000001</v>
      </c>
      <c r="J5129" s="2">
        <v>75499</v>
      </c>
      <c r="K5129" s="2">
        <v>38.157269999999997</v>
      </c>
      <c r="L5129" s="2">
        <v>60444</v>
      </c>
      <c r="O5129">
        <v>38.157249999999998</v>
      </c>
      <c r="P5129">
        <v>11309</v>
      </c>
      <c r="Q5129">
        <v>38.157299999999999</v>
      </c>
      <c r="R5129">
        <v>11016</v>
      </c>
      <c r="S5129">
        <v>38.157249999999998</v>
      </c>
      <c r="T5129">
        <v>5593</v>
      </c>
      <c r="U5129">
        <v>38.157319999999999</v>
      </c>
      <c r="V5129">
        <v>5487</v>
      </c>
      <c r="W5129">
        <v>38.157170000000001</v>
      </c>
      <c r="X5129">
        <v>13258</v>
      </c>
      <c r="Y5129">
        <v>38.157319999999999</v>
      </c>
      <c r="Z5129">
        <v>12196</v>
      </c>
      <c r="AC5129">
        <v>38.157080000000001</v>
      </c>
      <c r="AD5129">
        <v>5062</v>
      </c>
      <c r="AE5129">
        <v>38.157119999999999</v>
      </c>
      <c r="AF5129">
        <v>6792</v>
      </c>
      <c r="AG5129">
        <v>38.157049999999998</v>
      </c>
      <c r="AH5129">
        <v>4487</v>
      </c>
      <c r="AI5129">
        <v>38.157049999999998</v>
      </c>
      <c r="AJ5129">
        <v>4113</v>
      </c>
      <c r="AK5129">
        <v>38.157049999999998</v>
      </c>
      <c r="AL5129">
        <v>5917</v>
      </c>
      <c r="AM5129">
        <v>38.157330000000002</v>
      </c>
      <c r="AN5129">
        <v>4081</v>
      </c>
    </row>
    <row r="5130" spans="1:40">
      <c r="A5130" s="2">
        <v>38.163719999999998</v>
      </c>
      <c r="B5130" s="2">
        <v>65108</v>
      </c>
      <c r="C5130" s="2">
        <v>38.163649999999997</v>
      </c>
      <c r="D5130" s="2">
        <v>70489</v>
      </c>
      <c r="E5130" s="2">
        <v>38.163730000000001</v>
      </c>
      <c r="F5130" s="2">
        <v>24511</v>
      </c>
      <c r="G5130" s="2">
        <v>38.163600000000002</v>
      </c>
      <c r="H5130" s="2">
        <v>40437</v>
      </c>
      <c r="I5130" s="2">
        <v>38.163629999999998</v>
      </c>
      <c r="J5130" s="2">
        <v>75794</v>
      </c>
      <c r="K5130" s="2">
        <v>38.16375</v>
      </c>
      <c r="L5130" s="2">
        <v>61344</v>
      </c>
      <c r="O5130">
        <v>38.163719999999998</v>
      </c>
      <c r="P5130">
        <v>11308</v>
      </c>
      <c r="Q5130">
        <v>38.16377</v>
      </c>
      <c r="R5130">
        <v>11551</v>
      </c>
      <c r="S5130">
        <v>38.163719999999998</v>
      </c>
      <c r="T5130">
        <v>6788</v>
      </c>
      <c r="U5130">
        <v>38.163780000000003</v>
      </c>
      <c r="V5130">
        <v>5221</v>
      </c>
      <c r="W5130">
        <v>38.163629999999998</v>
      </c>
      <c r="X5130">
        <v>14808</v>
      </c>
      <c r="Y5130">
        <v>38.163780000000003</v>
      </c>
      <c r="Z5130">
        <v>11321</v>
      </c>
      <c r="AC5130">
        <v>38.16357</v>
      </c>
      <c r="AD5130">
        <v>4613</v>
      </c>
      <c r="AE5130">
        <v>38.163580000000003</v>
      </c>
      <c r="AF5130">
        <v>6246</v>
      </c>
      <c r="AG5130">
        <v>38.163519999999998</v>
      </c>
      <c r="AH5130">
        <v>4160</v>
      </c>
      <c r="AI5130">
        <v>38.163519999999998</v>
      </c>
      <c r="AJ5130">
        <v>2988</v>
      </c>
      <c r="AK5130">
        <v>38.163519999999998</v>
      </c>
      <c r="AL5130">
        <v>6984</v>
      </c>
      <c r="AM5130">
        <v>38.163800000000002</v>
      </c>
      <c r="AN5130">
        <v>3512</v>
      </c>
    </row>
    <row r="5131" spans="1:40">
      <c r="A5131" s="2">
        <v>38.170180000000002</v>
      </c>
      <c r="B5131" s="2">
        <v>64605</v>
      </c>
      <c r="C5131" s="2">
        <v>38.170119999999997</v>
      </c>
      <c r="D5131" s="2">
        <v>70144</v>
      </c>
      <c r="E5131" s="2">
        <v>38.170200000000001</v>
      </c>
      <c r="F5131" s="2">
        <v>31654</v>
      </c>
      <c r="G5131" s="2">
        <v>38.170070000000003</v>
      </c>
      <c r="H5131" s="2">
        <v>45849</v>
      </c>
      <c r="I5131" s="2">
        <v>38.170099999999998</v>
      </c>
      <c r="J5131" s="2">
        <v>72978</v>
      </c>
      <c r="K5131" s="2">
        <v>38.17022</v>
      </c>
      <c r="L5131" s="2">
        <v>64884</v>
      </c>
      <c r="O5131">
        <v>38.170180000000002</v>
      </c>
      <c r="P5131">
        <v>12750</v>
      </c>
      <c r="Q5131">
        <v>38.170250000000003</v>
      </c>
      <c r="R5131">
        <v>14346</v>
      </c>
      <c r="S5131">
        <v>38.170180000000002</v>
      </c>
      <c r="T5131">
        <v>10176</v>
      </c>
      <c r="U5131">
        <v>38.170250000000003</v>
      </c>
      <c r="V5131">
        <v>5893</v>
      </c>
      <c r="W5131">
        <v>38.170099999999998</v>
      </c>
      <c r="X5131">
        <v>18279</v>
      </c>
      <c r="Y5131">
        <v>38.170250000000003</v>
      </c>
      <c r="Z5131">
        <v>14522</v>
      </c>
      <c r="AC5131">
        <v>38.170029999999997</v>
      </c>
      <c r="AD5131">
        <v>6172</v>
      </c>
      <c r="AE5131">
        <v>38.170050000000003</v>
      </c>
      <c r="AF5131">
        <v>7160</v>
      </c>
      <c r="AG5131">
        <v>38.169980000000002</v>
      </c>
      <c r="AH5131">
        <v>4578</v>
      </c>
      <c r="AI5131">
        <v>38.169980000000002</v>
      </c>
      <c r="AJ5131">
        <v>3467</v>
      </c>
      <c r="AK5131">
        <v>38.169980000000002</v>
      </c>
      <c r="AL5131">
        <v>7312</v>
      </c>
      <c r="AM5131">
        <v>38.170270000000002</v>
      </c>
      <c r="AN5131">
        <v>4422</v>
      </c>
    </row>
    <row r="5132" spans="1:40">
      <c r="A5132" s="2">
        <v>38.176650000000002</v>
      </c>
      <c r="B5132" s="2">
        <v>72575</v>
      </c>
      <c r="C5132" s="2">
        <v>38.176580000000001</v>
      </c>
      <c r="D5132" s="2">
        <v>75939</v>
      </c>
      <c r="E5132" s="2">
        <v>38.176670000000001</v>
      </c>
      <c r="F5132" s="2">
        <v>43969</v>
      </c>
      <c r="G5132" s="2">
        <v>38.17653</v>
      </c>
      <c r="H5132" s="2">
        <v>57611</v>
      </c>
      <c r="I5132" s="2">
        <v>38.176569999999998</v>
      </c>
      <c r="J5132" s="2">
        <v>80953</v>
      </c>
      <c r="K5132" s="2">
        <v>38.176679999999998</v>
      </c>
      <c r="L5132" s="2">
        <v>73040</v>
      </c>
      <c r="O5132">
        <v>38.176650000000002</v>
      </c>
      <c r="P5132">
        <v>16050</v>
      </c>
      <c r="Q5132">
        <v>38.176720000000003</v>
      </c>
      <c r="R5132">
        <v>18042</v>
      </c>
      <c r="S5132">
        <v>38.176650000000002</v>
      </c>
      <c r="T5132">
        <v>14096</v>
      </c>
      <c r="U5132">
        <v>38.176729999999999</v>
      </c>
      <c r="V5132">
        <v>8719</v>
      </c>
      <c r="W5132">
        <v>38.176569999999998</v>
      </c>
      <c r="X5132">
        <v>23216</v>
      </c>
      <c r="Y5132">
        <v>38.176729999999999</v>
      </c>
      <c r="Z5132">
        <v>19902</v>
      </c>
      <c r="AC5132">
        <v>38.176499999999997</v>
      </c>
      <c r="AD5132">
        <v>5810</v>
      </c>
      <c r="AE5132">
        <v>38.176519999999996</v>
      </c>
      <c r="AF5132">
        <v>8132</v>
      </c>
      <c r="AG5132">
        <v>38.176450000000003</v>
      </c>
      <c r="AH5132">
        <v>5823</v>
      </c>
      <c r="AI5132">
        <v>38.176450000000003</v>
      </c>
      <c r="AJ5132">
        <v>4291</v>
      </c>
      <c r="AK5132">
        <v>38.176450000000003</v>
      </c>
      <c r="AL5132">
        <v>9151</v>
      </c>
      <c r="AM5132">
        <v>38.176729999999999</v>
      </c>
      <c r="AN5132">
        <v>5790</v>
      </c>
    </row>
    <row r="5133" spans="1:40">
      <c r="A5133" s="2">
        <v>38.183129999999998</v>
      </c>
      <c r="B5133" s="2">
        <v>95566</v>
      </c>
      <c r="C5133" s="2">
        <v>38.183050000000001</v>
      </c>
      <c r="D5133" s="2">
        <v>91848</v>
      </c>
      <c r="E5133" s="2">
        <v>38.183129999999998</v>
      </c>
      <c r="F5133" s="2">
        <v>67005</v>
      </c>
      <c r="G5133" s="2">
        <v>38.183</v>
      </c>
      <c r="H5133" s="2">
        <v>82492</v>
      </c>
      <c r="I5133" s="2">
        <v>38.183050000000001</v>
      </c>
      <c r="J5133" s="2">
        <v>94707</v>
      </c>
      <c r="K5133" s="2">
        <v>38.183149999999998</v>
      </c>
      <c r="L5133" s="2">
        <v>98790</v>
      </c>
      <c r="O5133">
        <v>38.183120000000002</v>
      </c>
      <c r="P5133">
        <v>24640</v>
      </c>
      <c r="Q5133">
        <v>38.18318</v>
      </c>
      <c r="R5133">
        <v>26065</v>
      </c>
      <c r="S5133">
        <v>38.183120000000002</v>
      </c>
      <c r="T5133">
        <v>20066</v>
      </c>
      <c r="U5133">
        <v>38.183199999999999</v>
      </c>
      <c r="V5133">
        <v>11011</v>
      </c>
      <c r="W5133">
        <v>38.183050000000001</v>
      </c>
      <c r="X5133">
        <v>35671</v>
      </c>
      <c r="Y5133">
        <v>38.183199999999999</v>
      </c>
      <c r="Z5133">
        <v>26152</v>
      </c>
      <c r="AC5133">
        <v>38.182969999999997</v>
      </c>
      <c r="AD5133">
        <v>7158</v>
      </c>
      <c r="AE5133">
        <v>38.183</v>
      </c>
      <c r="AF5133">
        <v>10094</v>
      </c>
      <c r="AG5133">
        <v>38.182929999999999</v>
      </c>
      <c r="AH5133">
        <v>8401</v>
      </c>
      <c r="AI5133">
        <v>38.182920000000003</v>
      </c>
      <c r="AJ5133">
        <v>5929</v>
      </c>
      <c r="AK5133">
        <v>38.182920000000003</v>
      </c>
      <c r="AL5133">
        <v>12525</v>
      </c>
      <c r="AM5133">
        <v>38.183199999999999</v>
      </c>
      <c r="AN5133">
        <v>5960</v>
      </c>
    </row>
    <row r="5134" spans="1:40">
      <c r="A5134" s="2">
        <v>38.189599999999999</v>
      </c>
      <c r="B5134" s="2">
        <v>132719</v>
      </c>
      <c r="C5134" s="2">
        <v>38.189520000000002</v>
      </c>
      <c r="D5134" s="2">
        <v>126043</v>
      </c>
      <c r="E5134" s="2">
        <v>38.189599999999999</v>
      </c>
      <c r="F5134" s="2">
        <v>113817</v>
      </c>
      <c r="G5134" s="2">
        <v>38.18947</v>
      </c>
      <c r="H5134" s="2">
        <v>127567</v>
      </c>
      <c r="I5134" s="2">
        <v>38.189520000000002</v>
      </c>
      <c r="J5134" s="2">
        <v>131657</v>
      </c>
      <c r="K5134" s="2">
        <v>38.189619999999998</v>
      </c>
      <c r="L5134" s="2">
        <v>141212</v>
      </c>
      <c r="O5134">
        <v>38.189579999999999</v>
      </c>
      <c r="P5134">
        <v>35496</v>
      </c>
      <c r="Q5134">
        <v>38.18965</v>
      </c>
      <c r="R5134">
        <v>38203</v>
      </c>
      <c r="S5134">
        <v>38.189579999999999</v>
      </c>
      <c r="T5134">
        <v>32652</v>
      </c>
      <c r="U5134">
        <v>38.18967</v>
      </c>
      <c r="V5134">
        <v>16939</v>
      </c>
      <c r="W5134">
        <v>38.189520000000002</v>
      </c>
      <c r="X5134">
        <v>53502</v>
      </c>
      <c r="Y5134">
        <v>38.18967</v>
      </c>
      <c r="Z5134">
        <v>37953</v>
      </c>
      <c r="AC5134">
        <v>38.189430000000002</v>
      </c>
      <c r="AD5134">
        <v>9377</v>
      </c>
      <c r="AE5134">
        <v>38.18947</v>
      </c>
      <c r="AF5134">
        <v>12824</v>
      </c>
      <c r="AG5134">
        <v>38.189399999999999</v>
      </c>
      <c r="AH5134">
        <v>11122</v>
      </c>
      <c r="AI5134">
        <v>38.189399999999999</v>
      </c>
      <c r="AJ5134">
        <v>6857</v>
      </c>
      <c r="AK5134">
        <v>38.189399999999999</v>
      </c>
      <c r="AL5134">
        <v>15929</v>
      </c>
      <c r="AM5134">
        <v>38.18967</v>
      </c>
      <c r="AN5134">
        <v>8352</v>
      </c>
    </row>
    <row r="5135" spans="1:40">
      <c r="A5135" s="2">
        <v>38.196069999999999</v>
      </c>
      <c r="B5135" s="2">
        <v>201550</v>
      </c>
      <c r="C5135" s="2">
        <v>38.195979999999999</v>
      </c>
      <c r="D5135" s="2">
        <v>188663</v>
      </c>
      <c r="E5135" s="2">
        <v>38.196069999999999</v>
      </c>
      <c r="F5135" s="2">
        <v>177455</v>
      </c>
      <c r="G5135" s="2">
        <v>38.195929999999997</v>
      </c>
      <c r="H5135" s="2">
        <v>206730</v>
      </c>
      <c r="I5135" s="2">
        <v>38.195979999999999</v>
      </c>
      <c r="J5135" s="2">
        <v>200159</v>
      </c>
      <c r="K5135" s="2">
        <v>38.196080000000002</v>
      </c>
      <c r="L5135" s="2">
        <v>218930</v>
      </c>
      <c r="O5135">
        <v>38.196069999999999</v>
      </c>
      <c r="P5135">
        <v>54811</v>
      </c>
      <c r="Q5135">
        <v>38.196120000000001</v>
      </c>
      <c r="R5135">
        <v>56187</v>
      </c>
      <c r="S5135">
        <v>38.196069999999999</v>
      </c>
      <c r="T5135">
        <v>50146</v>
      </c>
      <c r="U5135">
        <v>38.196129999999997</v>
      </c>
      <c r="V5135">
        <v>24835</v>
      </c>
      <c r="W5135">
        <v>38.195979999999999</v>
      </c>
      <c r="X5135">
        <v>85863</v>
      </c>
      <c r="Y5135">
        <v>38.196129999999997</v>
      </c>
      <c r="Z5135">
        <v>58624</v>
      </c>
      <c r="AC5135">
        <v>38.195900000000002</v>
      </c>
      <c r="AD5135">
        <v>14891</v>
      </c>
      <c r="AE5135">
        <v>38.195929999999997</v>
      </c>
      <c r="AF5135">
        <v>17484</v>
      </c>
      <c r="AG5135">
        <v>38.195869999999999</v>
      </c>
      <c r="AH5135">
        <v>16463</v>
      </c>
      <c r="AI5135">
        <v>38.195869999999999</v>
      </c>
      <c r="AJ5135">
        <v>8828</v>
      </c>
      <c r="AK5135">
        <v>38.195869999999999</v>
      </c>
      <c r="AL5135">
        <v>25347</v>
      </c>
      <c r="AM5135">
        <v>38.196129999999997</v>
      </c>
      <c r="AN5135">
        <v>12004</v>
      </c>
    </row>
    <row r="5136" spans="1:40">
      <c r="A5136" s="2">
        <v>38.202530000000003</v>
      </c>
      <c r="B5136" s="2">
        <v>326982</v>
      </c>
      <c r="C5136" s="2">
        <v>38.202449999999999</v>
      </c>
      <c r="D5136" s="2">
        <v>285094</v>
      </c>
      <c r="E5136" s="2">
        <v>38.202530000000003</v>
      </c>
      <c r="F5136" s="2">
        <v>287853</v>
      </c>
      <c r="G5136" s="2">
        <v>38.202419999999996</v>
      </c>
      <c r="H5136" s="2">
        <v>333877</v>
      </c>
      <c r="I5136" s="2">
        <v>38.202449999999999</v>
      </c>
      <c r="J5136" s="2">
        <v>315449</v>
      </c>
      <c r="K5136" s="2">
        <v>38.202550000000002</v>
      </c>
      <c r="L5136" s="2">
        <v>347803</v>
      </c>
      <c r="O5136">
        <v>38.202530000000003</v>
      </c>
      <c r="P5136">
        <v>79053</v>
      </c>
      <c r="Q5136">
        <v>38.202579999999998</v>
      </c>
      <c r="R5136">
        <v>77929</v>
      </c>
      <c r="S5136">
        <v>38.202530000000003</v>
      </c>
      <c r="T5136">
        <v>75157</v>
      </c>
      <c r="U5136">
        <v>38.202599999999997</v>
      </c>
      <c r="V5136">
        <v>37289</v>
      </c>
      <c r="W5136">
        <v>38.202449999999999</v>
      </c>
      <c r="X5136">
        <v>130052</v>
      </c>
      <c r="Y5136">
        <v>38.202599999999997</v>
      </c>
      <c r="Z5136">
        <v>86362</v>
      </c>
      <c r="AC5136">
        <v>38.202370000000002</v>
      </c>
      <c r="AD5136">
        <v>19189</v>
      </c>
      <c r="AE5136">
        <v>38.202399999999997</v>
      </c>
      <c r="AF5136">
        <v>23151</v>
      </c>
      <c r="AG5136">
        <v>38.202330000000003</v>
      </c>
      <c r="AH5136">
        <v>21644</v>
      </c>
      <c r="AI5136">
        <v>38.202330000000003</v>
      </c>
      <c r="AJ5136">
        <v>10811</v>
      </c>
      <c r="AK5136">
        <v>38.202330000000003</v>
      </c>
      <c r="AL5136">
        <v>33131</v>
      </c>
      <c r="AM5136">
        <v>38.202599999999997</v>
      </c>
      <c r="AN5136">
        <v>16029</v>
      </c>
    </row>
    <row r="5137" spans="1:40">
      <c r="A5137" s="2">
        <v>38.209000000000003</v>
      </c>
      <c r="B5137" s="2">
        <v>493443</v>
      </c>
      <c r="C5137" s="2">
        <v>38.208930000000002</v>
      </c>
      <c r="D5137" s="2">
        <v>439976</v>
      </c>
      <c r="E5137" s="2">
        <v>38.209000000000003</v>
      </c>
      <c r="F5137" s="2">
        <v>417658</v>
      </c>
      <c r="G5137" s="2">
        <v>38.208880000000001</v>
      </c>
      <c r="H5137" s="2">
        <v>505890</v>
      </c>
      <c r="I5137" s="2">
        <v>38.208919999999999</v>
      </c>
      <c r="J5137" s="2">
        <v>478257</v>
      </c>
      <c r="K5137" s="2">
        <v>38.209020000000002</v>
      </c>
      <c r="L5137" s="2">
        <v>524714</v>
      </c>
      <c r="O5137">
        <v>38.209000000000003</v>
      </c>
      <c r="P5137">
        <v>111237</v>
      </c>
      <c r="Q5137">
        <v>38.209049999999998</v>
      </c>
      <c r="R5137">
        <v>105770</v>
      </c>
      <c r="S5137">
        <v>38.209000000000003</v>
      </c>
      <c r="T5137">
        <v>103988</v>
      </c>
      <c r="U5137">
        <v>38.209069999999997</v>
      </c>
      <c r="V5137">
        <v>49966</v>
      </c>
      <c r="W5137">
        <v>38.208919999999999</v>
      </c>
      <c r="X5137">
        <v>178451</v>
      </c>
      <c r="Y5137">
        <v>38.209069999999997</v>
      </c>
      <c r="Z5137">
        <v>118900</v>
      </c>
      <c r="AC5137">
        <v>38.208829999999999</v>
      </c>
      <c r="AD5137">
        <v>26656</v>
      </c>
      <c r="AE5137">
        <v>38.208869999999997</v>
      </c>
      <c r="AF5137">
        <v>31687</v>
      </c>
      <c r="AG5137">
        <v>38.208799999999997</v>
      </c>
      <c r="AH5137">
        <v>27839</v>
      </c>
      <c r="AI5137">
        <v>38.208799999999997</v>
      </c>
      <c r="AJ5137">
        <v>12545</v>
      </c>
      <c r="AK5137">
        <v>38.208799999999997</v>
      </c>
      <c r="AL5137">
        <v>48979</v>
      </c>
      <c r="AM5137">
        <v>38.20908</v>
      </c>
      <c r="AN5137">
        <v>21202</v>
      </c>
    </row>
    <row r="5138" spans="1:40">
      <c r="A5138" s="2">
        <v>38.215470000000003</v>
      </c>
      <c r="B5138" s="2">
        <v>739902</v>
      </c>
      <c r="C5138" s="2">
        <v>38.215400000000002</v>
      </c>
      <c r="D5138" s="2">
        <v>662214</v>
      </c>
      <c r="E5138" s="2">
        <v>38.215479999999999</v>
      </c>
      <c r="F5138" s="2">
        <v>586554</v>
      </c>
      <c r="G5138" s="2">
        <v>38.215350000000001</v>
      </c>
      <c r="H5138" s="2">
        <v>711947</v>
      </c>
      <c r="I5138" s="2">
        <v>38.215380000000003</v>
      </c>
      <c r="J5138" s="2">
        <v>708311</v>
      </c>
      <c r="K5138" s="2">
        <v>38.215479999999999</v>
      </c>
      <c r="L5138" s="2">
        <v>777334</v>
      </c>
      <c r="O5138">
        <v>38.215470000000003</v>
      </c>
      <c r="P5138">
        <v>144550</v>
      </c>
      <c r="Q5138">
        <v>38.215519999999998</v>
      </c>
      <c r="R5138">
        <v>139301</v>
      </c>
      <c r="S5138">
        <v>38.215470000000003</v>
      </c>
      <c r="T5138">
        <v>136643</v>
      </c>
      <c r="U5138">
        <v>38.215530000000001</v>
      </c>
      <c r="V5138">
        <v>67552</v>
      </c>
      <c r="W5138">
        <v>38.215380000000003</v>
      </c>
      <c r="X5138">
        <v>238844</v>
      </c>
      <c r="Y5138">
        <v>38.215530000000001</v>
      </c>
      <c r="Z5138">
        <v>154074</v>
      </c>
      <c r="AC5138">
        <v>38.215299999999999</v>
      </c>
      <c r="AD5138">
        <v>35279</v>
      </c>
      <c r="AE5138">
        <v>38.215330000000002</v>
      </c>
      <c r="AF5138">
        <v>43206</v>
      </c>
      <c r="AG5138">
        <v>38.215269999999997</v>
      </c>
      <c r="AH5138">
        <v>35362</v>
      </c>
      <c r="AI5138">
        <v>38.215269999999997</v>
      </c>
      <c r="AJ5138">
        <v>17758</v>
      </c>
      <c r="AK5138">
        <v>38.215269999999997</v>
      </c>
      <c r="AL5138">
        <v>62732</v>
      </c>
      <c r="AM5138">
        <v>38.21555</v>
      </c>
      <c r="AN5138">
        <v>27006</v>
      </c>
    </row>
    <row r="5139" spans="1:40">
      <c r="A5139" s="2">
        <v>38.22193</v>
      </c>
      <c r="B5139" s="2">
        <v>1089041</v>
      </c>
      <c r="C5139" s="2">
        <v>38.221870000000003</v>
      </c>
      <c r="D5139" s="2">
        <v>953174</v>
      </c>
      <c r="E5139" s="2">
        <v>38.22195</v>
      </c>
      <c r="F5139" s="2">
        <v>792645</v>
      </c>
      <c r="G5139" s="2">
        <v>38.221820000000001</v>
      </c>
      <c r="H5139" s="2">
        <v>945167</v>
      </c>
      <c r="I5139" s="2">
        <v>38.221850000000003</v>
      </c>
      <c r="J5139" s="2">
        <v>1018566</v>
      </c>
      <c r="K5139" s="2">
        <v>38.221969999999999</v>
      </c>
      <c r="L5139" s="2">
        <v>1077252</v>
      </c>
      <c r="O5139">
        <v>38.22193</v>
      </c>
      <c r="P5139">
        <v>175341</v>
      </c>
      <c r="Q5139">
        <v>38.221980000000002</v>
      </c>
      <c r="R5139">
        <v>168989</v>
      </c>
      <c r="S5139">
        <v>38.22193</v>
      </c>
      <c r="T5139">
        <v>168787</v>
      </c>
      <c r="U5139">
        <v>38.222000000000001</v>
      </c>
      <c r="V5139">
        <v>80364</v>
      </c>
      <c r="W5139">
        <v>38.221850000000003</v>
      </c>
      <c r="X5139">
        <v>301603</v>
      </c>
      <c r="Y5139">
        <v>38.222000000000001</v>
      </c>
      <c r="Z5139">
        <v>192343</v>
      </c>
      <c r="AC5139">
        <v>38.221780000000003</v>
      </c>
      <c r="AD5139">
        <v>40496</v>
      </c>
      <c r="AE5139">
        <v>38.221800000000002</v>
      </c>
      <c r="AF5139">
        <v>54302</v>
      </c>
      <c r="AG5139">
        <v>38.221730000000001</v>
      </c>
      <c r="AH5139">
        <v>43080</v>
      </c>
      <c r="AI5139">
        <v>38.221730000000001</v>
      </c>
      <c r="AJ5139">
        <v>20515</v>
      </c>
      <c r="AK5139">
        <v>38.221730000000001</v>
      </c>
      <c r="AL5139">
        <v>76240</v>
      </c>
      <c r="AM5139">
        <v>38.222020000000001</v>
      </c>
      <c r="AN5139">
        <v>32528</v>
      </c>
    </row>
    <row r="5140" spans="1:40">
      <c r="A5140" s="2">
        <v>38.228400000000001</v>
      </c>
      <c r="B5140" s="2">
        <v>1501055</v>
      </c>
      <c r="C5140" s="2">
        <v>38.22833</v>
      </c>
      <c r="D5140" s="2">
        <v>1264083</v>
      </c>
      <c r="E5140" s="2">
        <v>38.22842</v>
      </c>
      <c r="F5140" s="2">
        <v>999223</v>
      </c>
      <c r="G5140" s="2">
        <v>38.228279999999998</v>
      </c>
      <c r="H5140" s="2">
        <v>1195738</v>
      </c>
      <c r="I5140" s="2">
        <v>38.228319999999997</v>
      </c>
      <c r="J5140" s="2">
        <v>1419284</v>
      </c>
      <c r="K5140" s="2">
        <v>38.228430000000003</v>
      </c>
      <c r="L5140" s="2">
        <v>1443946</v>
      </c>
      <c r="O5140">
        <v>38.228400000000001</v>
      </c>
      <c r="P5140">
        <v>200112</v>
      </c>
      <c r="Q5140">
        <v>38.228470000000002</v>
      </c>
      <c r="R5140">
        <v>195802</v>
      </c>
      <c r="S5140">
        <v>38.228400000000001</v>
      </c>
      <c r="T5140">
        <v>190557</v>
      </c>
      <c r="U5140">
        <v>38.228470000000002</v>
      </c>
      <c r="V5140">
        <v>92324</v>
      </c>
      <c r="W5140">
        <v>38.228319999999997</v>
      </c>
      <c r="X5140">
        <v>359992</v>
      </c>
      <c r="Y5140">
        <v>38.228479999999998</v>
      </c>
      <c r="Z5140">
        <v>214321</v>
      </c>
      <c r="AC5140">
        <v>38.228250000000003</v>
      </c>
      <c r="AD5140">
        <v>48503</v>
      </c>
      <c r="AE5140">
        <v>38.228270000000002</v>
      </c>
      <c r="AF5140">
        <v>58580</v>
      </c>
      <c r="AG5140">
        <v>38.228200000000001</v>
      </c>
      <c r="AH5140">
        <v>48398</v>
      </c>
      <c r="AI5140">
        <v>38.228200000000001</v>
      </c>
      <c r="AJ5140">
        <v>23258</v>
      </c>
      <c r="AK5140">
        <v>38.228200000000001</v>
      </c>
      <c r="AL5140">
        <v>86157</v>
      </c>
      <c r="AM5140">
        <v>38.228479999999998</v>
      </c>
      <c r="AN5140">
        <v>37382</v>
      </c>
    </row>
    <row r="5141" spans="1:40">
      <c r="A5141" s="2">
        <v>38.234879999999997</v>
      </c>
      <c r="B5141" s="2">
        <v>1979251</v>
      </c>
      <c r="C5141" s="2">
        <v>38.2348</v>
      </c>
      <c r="D5141" s="2">
        <v>1632557</v>
      </c>
      <c r="E5141" s="2">
        <v>38.234879999999997</v>
      </c>
      <c r="F5141" s="2">
        <v>1180293</v>
      </c>
      <c r="G5141" s="2">
        <v>38.234749999999998</v>
      </c>
      <c r="H5141" s="2">
        <v>1411714</v>
      </c>
      <c r="I5141" s="2">
        <v>38.234780000000001</v>
      </c>
      <c r="J5141" s="2">
        <v>1874151</v>
      </c>
      <c r="K5141" s="2">
        <v>38.234900000000003</v>
      </c>
      <c r="L5141" s="2">
        <v>1839702</v>
      </c>
      <c r="O5141">
        <v>38.234870000000001</v>
      </c>
      <c r="P5141">
        <v>220661</v>
      </c>
      <c r="Q5141">
        <v>38.234929999999999</v>
      </c>
      <c r="R5141">
        <v>207093</v>
      </c>
      <c r="S5141">
        <v>38.234870000000001</v>
      </c>
      <c r="T5141">
        <v>211391</v>
      </c>
      <c r="U5141">
        <v>38.234949999999998</v>
      </c>
      <c r="V5141">
        <v>97063</v>
      </c>
      <c r="W5141">
        <v>38.234780000000001</v>
      </c>
      <c r="X5141">
        <v>382925</v>
      </c>
      <c r="Y5141">
        <v>38.234949999999998</v>
      </c>
      <c r="Z5141">
        <v>235037</v>
      </c>
      <c r="AC5141">
        <v>38.234720000000003</v>
      </c>
      <c r="AD5141">
        <v>55243</v>
      </c>
      <c r="AE5141">
        <v>38.234729999999999</v>
      </c>
      <c r="AF5141">
        <v>62964</v>
      </c>
      <c r="AG5141">
        <v>38.234679999999997</v>
      </c>
      <c r="AH5141">
        <v>52253</v>
      </c>
      <c r="AI5141">
        <v>38.234670000000001</v>
      </c>
      <c r="AJ5141">
        <v>25728</v>
      </c>
      <c r="AK5141">
        <v>38.234670000000001</v>
      </c>
      <c r="AL5141">
        <v>92603</v>
      </c>
      <c r="AM5141">
        <v>38.234949999999998</v>
      </c>
      <c r="AN5141">
        <v>40794</v>
      </c>
    </row>
    <row r="5142" spans="1:40">
      <c r="A5142" s="2">
        <v>38.241349999999997</v>
      </c>
      <c r="B5142" s="2">
        <v>2448961</v>
      </c>
      <c r="C5142" s="2">
        <v>38.24127</v>
      </c>
      <c r="D5142" s="2">
        <v>1949302</v>
      </c>
      <c r="E5142" s="2">
        <v>38.241349999999997</v>
      </c>
      <c r="F5142" s="2">
        <v>1310527</v>
      </c>
      <c r="G5142" s="2">
        <v>38.241219999999998</v>
      </c>
      <c r="H5142" s="2">
        <v>1566834</v>
      </c>
      <c r="I5142" s="2">
        <v>38.24127</v>
      </c>
      <c r="J5142" s="2">
        <v>2320835</v>
      </c>
      <c r="K5142" s="2">
        <v>38.241370000000003</v>
      </c>
      <c r="L5142" s="2">
        <v>2333489</v>
      </c>
      <c r="O5142">
        <v>38.241329999999998</v>
      </c>
      <c r="P5142">
        <v>223785</v>
      </c>
      <c r="Q5142">
        <v>38.241399999999999</v>
      </c>
      <c r="R5142">
        <v>208808</v>
      </c>
      <c r="S5142">
        <v>38.241329999999998</v>
      </c>
      <c r="T5142">
        <v>212906</v>
      </c>
      <c r="U5142">
        <v>38.241419999999998</v>
      </c>
      <c r="V5142">
        <v>99033</v>
      </c>
      <c r="W5142">
        <v>38.24127</v>
      </c>
      <c r="X5142">
        <v>382165</v>
      </c>
      <c r="Y5142">
        <v>38.241419999999998</v>
      </c>
      <c r="Z5142">
        <v>233628</v>
      </c>
      <c r="AC5142">
        <v>38.24118</v>
      </c>
      <c r="AD5142">
        <v>55678</v>
      </c>
      <c r="AE5142">
        <v>38.241219999999998</v>
      </c>
      <c r="AF5142">
        <v>64722</v>
      </c>
      <c r="AG5142">
        <v>38.241149999999998</v>
      </c>
      <c r="AH5142">
        <v>50051</v>
      </c>
      <c r="AI5142">
        <v>38.241149999999998</v>
      </c>
      <c r="AJ5142">
        <v>27093</v>
      </c>
      <c r="AK5142">
        <v>38.241149999999998</v>
      </c>
      <c r="AL5142">
        <v>94186</v>
      </c>
      <c r="AM5142">
        <v>38.241419999999998</v>
      </c>
      <c r="AN5142">
        <v>41580</v>
      </c>
    </row>
    <row r="5143" spans="1:40">
      <c r="A5143" s="2">
        <v>38.247819999999997</v>
      </c>
      <c r="B5143" s="2">
        <v>2854640</v>
      </c>
      <c r="C5143" s="2">
        <v>38.247729999999997</v>
      </c>
      <c r="D5143" s="2">
        <v>2251959</v>
      </c>
      <c r="E5143" s="2">
        <v>38.247819999999997</v>
      </c>
      <c r="F5143" s="2">
        <v>1378632</v>
      </c>
      <c r="G5143" s="2">
        <v>38.247680000000003</v>
      </c>
      <c r="H5143" s="2">
        <v>1659493</v>
      </c>
      <c r="I5143" s="2">
        <v>38.247729999999997</v>
      </c>
      <c r="J5143" s="2">
        <v>2758529</v>
      </c>
      <c r="K5143" s="2">
        <v>38.24783</v>
      </c>
      <c r="L5143" s="2">
        <v>2788891</v>
      </c>
      <c r="O5143">
        <v>38.247799999999998</v>
      </c>
      <c r="P5143">
        <v>203746</v>
      </c>
      <c r="Q5143">
        <v>38.247869999999999</v>
      </c>
      <c r="R5143">
        <v>193357</v>
      </c>
      <c r="S5143">
        <v>38.247819999999997</v>
      </c>
      <c r="T5143">
        <v>192623</v>
      </c>
      <c r="U5143">
        <v>38.247880000000002</v>
      </c>
      <c r="V5143">
        <v>94760</v>
      </c>
      <c r="W5143">
        <v>38.247729999999997</v>
      </c>
      <c r="X5143">
        <v>365761</v>
      </c>
      <c r="Y5143">
        <v>38.247880000000002</v>
      </c>
      <c r="Z5143">
        <v>218450</v>
      </c>
      <c r="AC5143">
        <v>38.24765</v>
      </c>
      <c r="AD5143">
        <v>55964</v>
      </c>
      <c r="AE5143">
        <v>38.247680000000003</v>
      </c>
      <c r="AF5143">
        <v>62170</v>
      </c>
      <c r="AG5143">
        <v>38.247619999999998</v>
      </c>
      <c r="AH5143">
        <v>47058</v>
      </c>
      <c r="AI5143">
        <v>38.247619999999998</v>
      </c>
      <c r="AJ5143">
        <v>24552</v>
      </c>
      <c r="AK5143">
        <v>38.247619999999998</v>
      </c>
      <c r="AL5143">
        <v>90297</v>
      </c>
      <c r="AM5143">
        <v>38.247880000000002</v>
      </c>
      <c r="AN5143">
        <v>38560</v>
      </c>
    </row>
    <row r="5144" spans="1:40">
      <c r="A5144" s="2">
        <v>38.254280000000001</v>
      </c>
      <c r="B5144" s="2">
        <v>3231779</v>
      </c>
      <c r="C5144" s="2">
        <v>38.254199999999997</v>
      </c>
      <c r="D5144" s="2">
        <v>2458503</v>
      </c>
      <c r="E5144" s="2">
        <v>38.254280000000001</v>
      </c>
      <c r="F5144" s="2">
        <v>1295613</v>
      </c>
      <c r="G5144" s="2">
        <v>38.254150000000003</v>
      </c>
      <c r="H5144" s="2">
        <v>1611166</v>
      </c>
      <c r="I5144" s="2">
        <v>38.254199999999997</v>
      </c>
      <c r="J5144" s="2">
        <v>3156419</v>
      </c>
      <c r="K5144" s="2">
        <v>38.254300000000001</v>
      </c>
      <c r="L5144" s="2">
        <v>3161093</v>
      </c>
      <c r="O5144">
        <v>38.254280000000001</v>
      </c>
      <c r="P5144">
        <v>173563</v>
      </c>
      <c r="Q5144">
        <v>38.254330000000003</v>
      </c>
      <c r="R5144">
        <v>164314</v>
      </c>
      <c r="S5144">
        <v>38.254280000000001</v>
      </c>
      <c r="T5144">
        <v>167268</v>
      </c>
      <c r="U5144">
        <v>38.254350000000002</v>
      </c>
      <c r="V5144">
        <v>86727</v>
      </c>
      <c r="W5144">
        <v>38.254199999999997</v>
      </c>
      <c r="X5144">
        <v>321466</v>
      </c>
      <c r="Y5144">
        <v>38.254350000000002</v>
      </c>
      <c r="Z5144">
        <v>188754</v>
      </c>
      <c r="AC5144">
        <v>38.25412</v>
      </c>
      <c r="AD5144">
        <v>49896</v>
      </c>
      <c r="AE5144">
        <v>38.254150000000003</v>
      </c>
      <c r="AF5144">
        <v>54151</v>
      </c>
      <c r="AG5144">
        <v>38.254080000000002</v>
      </c>
      <c r="AH5144">
        <v>42103</v>
      </c>
      <c r="AI5144">
        <v>38.254080000000002</v>
      </c>
      <c r="AJ5144">
        <v>23380</v>
      </c>
      <c r="AK5144">
        <v>38.254080000000002</v>
      </c>
      <c r="AL5144">
        <v>78597</v>
      </c>
      <c r="AM5144">
        <v>38.254350000000002</v>
      </c>
      <c r="AN5144">
        <v>34622</v>
      </c>
    </row>
    <row r="5145" spans="1:40">
      <c r="A5145" s="2">
        <v>38.260750000000002</v>
      </c>
      <c r="B5145" s="2">
        <v>3479618</v>
      </c>
      <c r="C5145" s="2">
        <v>38.260680000000001</v>
      </c>
      <c r="D5145" s="2">
        <v>2467652</v>
      </c>
      <c r="E5145" s="2">
        <v>38.260750000000002</v>
      </c>
      <c r="F5145" s="2">
        <v>1126972</v>
      </c>
      <c r="G5145" s="2">
        <v>38.260629999999999</v>
      </c>
      <c r="H5145" s="2">
        <v>1461055</v>
      </c>
      <c r="I5145" s="2">
        <v>38.260669999999998</v>
      </c>
      <c r="J5145" s="2">
        <v>3384543</v>
      </c>
      <c r="K5145" s="2">
        <v>38.260770000000001</v>
      </c>
      <c r="L5145" s="2">
        <v>3331576</v>
      </c>
      <c r="O5145">
        <v>38.260750000000002</v>
      </c>
      <c r="P5145">
        <v>145684</v>
      </c>
      <c r="Q5145">
        <v>38.260800000000003</v>
      </c>
      <c r="R5145">
        <v>134891</v>
      </c>
      <c r="S5145">
        <v>38.260750000000002</v>
      </c>
      <c r="T5145">
        <v>131491</v>
      </c>
      <c r="U5145">
        <v>38.260820000000002</v>
      </c>
      <c r="V5145">
        <v>71779</v>
      </c>
      <c r="W5145">
        <v>38.260669999999998</v>
      </c>
      <c r="X5145">
        <v>259478</v>
      </c>
      <c r="Y5145">
        <v>38.260820000000002</v>
      </c>
      <c r="Z5145">
        <v>157163</v>
      </c>
      <c r="AC5145">
        <v>38.260579999999997</v>
      </c>
      <c r="AD5145">
        <v>42474</v>
      </c>
      <c r="AE5145">
        <v>38.260620000000003</v>
      </c>
      <c r="AF5145">
        <v>47309</v>
      </c>
      <c r="AG5145">
        <v>38.260550000000002</v>
      </c>
      <c r="AH5145">
        <v>35755</v>
      </c>
      <c r="AI5145">
        <v>38.260550000000002</v>
      </c>
      <c r="AJ5145">
        <v>21471</v>
      </c>
      <c r="AK5145">
        <v>38.260550000000002</v>
      </c>
      <c r="AL5145">
        <v>66261</v>
      </c>
      <c r="AM5145">
        <v>38.260820000000002</v>
      </c>
      <c r="AN5145">
        <v>29920</v>
      </c>
    </row>
    <row r="5146" spans="1:40">
      <c r="A5146" s="2">
        <v>38.267220000000002</v>
      </c>
      <c r="B5146" s="2">
        <v>3612319</v>
      </c>
      <c r="C5146" s="2">
        <v>38.267150000000001</v>
      </c>
      <c r="D5146" s="2">
        <v>2320292</v>
      </c>
      <c r="E5146" s="2">
        <v>38.267229999999998</v>
      </c>
      <c r="F5146" s="2">
        <v>937399</v>
      </c>
      <c r="G5146" s="2">
        <v>38.267099999999999</v>
      </c>
      <c r="H5146" s="2">
        <v>1215387</v>
      </c>
      <c r="I5146" s="2">
        <v>38.267130000000002</v>
      </c>
      <c r="J5146" s="2">
        <v>3469216</v>
      </c>
      <c r="K5146" s="2">
        <v>38.267229999999998</v>
      </c>
      <c r="L5146" s="2">
        <v>3213245</v>
      </c>
      <c r="O5146">
        <v>38.267220000000002</v>
      </c>
      <c r="P5146">
        <v>116550</v>
      </c>
      <c r="Q5146">
        <v>38.267270000000003</v>
      </c>
      <c r="R5146">
        <v>105775</v>
      </c>
      <c r="S5146">
        <v>38.267220000000002</v>
      </c>
      <c r="T5146">
        <v>102036</v>
      </c>
      <c r="U5146">
        <v>38.26728</v>
      </c>
      <c r="V5146">
        <v>59036</v>
      </c>
      <c r="W5146">
        <v>38.267130000000002</v>
      </c>
      <c r="X5146">
        <v>209971</v>
      </c>
      <c r="Y5146">
        <v>38.26728</v>
      </c>
      <c r="Z5146">
        <v>123535</v>
      </c>
      <c r="AC5146">
        <v>38.267049999999998</v>
      </c>
      <c r="AD5146">
        <v>36412</v>
      </c>
      <c r="AE5146">
        <v>38.26708</v>
      </c>
      <c r="AF5146">
        <v>38182</v>
      </c>
      <c r="AG5146">
        <v>38.267020000000002</v>
      </c>
      <c r="AH5146">
        <v>26273</v>
      </c>
      <c r="AI5146">
        <v>38.267020000000002</v>
      </c>
      <c r="AJ5146">
        <v>16637</v>
      </c>
      <c r="AK5146">
        <v>38.267020000000002</v>
      </c>
      <c r="AL5146">
        <v>53341</v>
      </c>
      <c r="AM5146">
        <v>38.267299999999999</v>
      </c>
      <c r="AN5146">
        <v>23039</v>
      </c>
    </row>
    <row r="5147" spans="1:40">
      <c r="A5147" s="2">
        <v>38.273679999999999</v>
      </c>
      <c r="B5147" s="2">
        <v>3465832</v>
      </c>
      <c r="C5147" s="2">
        <v>38.273620000000001</v>
      </c>
      <c r="D5147" s="2">
        <v>1965881</v>
      </c>
      <c r="E5147" s="2">
        <v>38.273699999999998</v>
      </c>
      <c r="F5147" s="2">
        <v>722987</v>
      </c>
      <c r="G5147" s="2">
        <v>38.273569999999999</v>
      </c>
      <c r="H5147" s="2">
        <v>952055</v>
      </c>
      <c r="I5147" s="2">
        <v>38.273600000000002</v>
      </c>
      <c r="J5147" s="2">
        <v>3283765</v>
      </c>
      <c r="K5147" s="2">
        <v>38.273719999999997</v>
      </c>
      <c r="L5147" s="2">
        <v>2875236</v>
      </c>
      <c r="O5147">
        <v>38.273679999999999</v>
      </c>
      <c r="P5147">
        <v>88754</v>
      </c>
      <c r="Q5147">
        <v>38.27373</v>
      </c>
      <c r="R5147">
        <v>79073</v>
      </c>
      <c r="S5147">
        <v>38.273679999999999</v>
      </c>
      <c r="T5147">
        <v>74830</v>
      </c>
      <c r="U5147">
        <v>38.27375</v>
      </c>
      <c r="V5147">
        <v>47244</v>
      </c>
      <c r="W5147">
        <v>38.273600000000002</v>
      </c>
      <c r="X5147">
        <v>156695</v>
      </c>
      <c r="Y5147">
        <v>38.27375</v>
      </c>
      <c r="Z5147">
        <v>93117</v>
      </c>
      <c r="AC5147">
        <v>38.273530000000001</v>
      </c>
      <c r="AD5147">
        <v>29674</v>
      </c>
      <c r="AE5147">
        <v>38.27355</v>
      </c>
      <c r="AF5147">
        <v>31613</v>
      </c>
      <c r="AG5147">
        <v>38.273479999999999</v>
      </c>
      <c r="AH5147">
        <v>21731</v>
      </c>
      <c r="AI5147">
        <v>38.273479999999999</v>
      </c>
      <c r="AJ5147">
        <v>14423</v>
      </c>
      <c r="AK5147">
        <v>38.273479999999999</v>
      </c>
      <c r="AL5147">
        <v>42330</v>
      </c>
      <c r="AM5147">
        <v>38.273769999999999</v>
      </c>
      <c r="AN5147">
        <v>19898</v>
      </c>
    </row>
    <row r="5148" spans="1:40">
      <c r="A5148" s="2">
        <v>38.280149999999999</v>
      </c>
      <c r="B5148" s="2">
        <v>2992875</v>
      </c>
      <c r="C5148" s="2">
        <v>38.280079999999998</v>
      </c>
      <c r="D5148" s="2">
        <v>1526123</v>
      </c>
      <c r="E5148" s="2">
        <v>38.280169999999998</v>
      </c>
      <c r="F5148" s="2">
        <v>522913</v>
      </c>
      <c r="G5148" s="2">
        <v>38.280029999999996</v>
      </c>
      <c r="H5148" s="2">
        <v>700811</v>
      </c>
      <c r="I5148" s="2">
        <v>38.280070000000002</v>
      </c>
      <c r="J5148" s="2">
        <v>2882887</v>
      </c>
      <c r="K5148" s="2">
        <v>38.280180000000001</v>
      </c>
      <c r="L5148" s="2">
        <v>2364239</v>
      </c>
      <c r="O5148">
        <v>38.280149999999999</v>
      </c>
      <c r="P5148">
        <v>66307</v>
      </c>
      <c r="Q5148">
        <v>38.28022</v>
      </c>
      <c r="R5148">
        <v>60224</v>
      </c>
      <c r="S5148">
        <v>38.280149999999999</v>
      </c>
      <c r="T5148">
        <v>52422</v>
      </c>
      <c r="U5148">
        <v>38.28022</v>
      </c>
      <c r="V5148">
        <v>35336</v>
      </c>
      <c r="W5148">
        <v>38.280070000000002</v>
      </c>
      <c r="X5148">
        <v>113434</v>
      </c>
      <c r="Y5148">
        <v>38.28022</v>
      </c>
      <c r="Z5148">
        <v>70923</v>
      </c>
      <c r="AC5148">
        <v>38.28</v>
      </c>
      <c r="AD5148">
        <v>24204</v>
      </c>
      <c r="AE5148">
        <v>38.28002</v>
      </c>
      <c r="AF5148">
        <v>24007</v>
      </c>
      <c r="AG5148">
        <v>38.279949999999999</v>
      </c>
      <c r="AH5148">
        <v>17076</v>
      </c>
      <c r="AI5148">
        <v>38.279949999999999</v>
      </c>
      <c r="AJ5148">
        <v>11961</v>
      </c>
      <c r="AK5148">
        <v>38.279949999999999</v>
      </c>
      <c r="AL5148">
        <v>32871</v>
      </c>
      <c r="AM5148">
        <v>38.280230000000003</v>
      </c>
      <c r="AN5148">
        <v>15671</v>
      </c>
    </row>
    <row r="5149" spans="1:40">
      <c r="A5149" s="2">
        <v>38.286619999999999</v>
      </c>
      <c r="B5149" s="2">
        <v>2362025</v>
      </c>
      <c r="C5149" s="2">
        <v>38.286549999999998</v>
      </c>
      <c r="D5149" s="2">
        <v>1098477</v>
      </c>
      <c r="E5149" s="2">
        <v>38.286630000000002</v>
      </c>
      <c r="F5149" s="2">
        <v>351411</v>
      </c>
      <c r="G5149" s="2">
        <v>38.286499999999997</v>
      </c>
      <c r="H5149" s="2">
        <v>503647</v>
      </c>
      <c r="I5149" s="2">
        <v>38.286529999999999</v>
      </c>
      <c r="J5149" s="2">
        <v>2273421</v>
      </c>
      <c r="K5149" s="2">
        <v>38.286650000000002</v>
      </c>
      <c r="L5149" s="2">
        <v>1732699</v>
      </c>
      <c r="O5149">
        <v>38.286619999999999</v>
      </c>
      <c r="P5149">
        <v>50401</v>
      </c>
      <c r="Q5149">
        <v>38.286679999999997</v>
      </c>
      <c r="R5149">
        <v>43732</v>
      </c>
      <c r="S5149">
        <v>38.286619999999999</v>
      </c>
      <c r="T5149">
        <v>36945</v>
      </c>
      <c r="U5149">
        <v>38.286700000000003</v>
      </c>
      <c r="V5149">
        <v>26644</v>
      </c>
      <c r="W5149">
        <v>38.286529999999999</v>
      </c>
      <c r="X5149">
        <v>82946</v>
      </c>
      <c r="Y5149">
        <v>38.286700000000003</v>
      </c>
      <c r="Z5149">
        <v>49834</v>
      </c>
      <c r="AC5149">
        <v>38.286470000000001</v>
      </c>
      <c r="AD5149">
        <v>19495</v>
      </c>
      <c r="AE5149">
        <v>38.286479999999997</v>
      </c>
      <c r="AF5149">
        <v>19087</v>
      </c>
      <c r="AG5149">
        <v>38.286430000000003</v>
      </c>
      <c r="AH5149">
        <v>12410</v>
      </c>
      <c r="AI5149">
        <v>38.28642</v>
      </c>
      <c r="AJ5149">
        <v>10349</v>
      </c>
      <c r="AK5149">
        <v>38.28642</v>
      </c>
      <c r="AL5149">
        <v>23707</v>
      </c>
      <c r="AM5149">
        <v>38.286700000000003</v>
      </c>
      <c r="AN5149">
        <v>12284</v>
      </c>
    </row>
    <row r="5150" spans="1:40">
      <c r="A5150" s="2">
        <v>38.293100000000003</v>
      </c>
      <c r="B5150" s="2">
        <v>1678535</v>
      </c>
      <c r="C5150" s="2">
        <v>38.293019999999999</v>
      </c>
      <c r="D5150" s="2">
        <v>752513</v>
      </c>
      <c r="E5150" s="2">
        <v>38.293100000000003</v>
      </c>
      <c r="F5150" s="2">
        <v>231358</v>
      </c>
      <c r="G5150" s="2">
        <v>38.292969999999997</v>
      </c>
      <c r="H5150" s="2">
        <v>356891</v>
      </c>
      <c r="I5150" s="2">
        <v>38.293019999999999</v>
      </c>
      <c r="J5150" s="2">
        <v>1651930</v>
      </c>
      <c r="K5150" s="2">
        <v>38.293120000000002</v>
      </c>
      <c r="L5150" s="2">
        <v>1207349</v>
      </c>
      <c r="O5150">
        <v>38.293080000000003</v>
      </c>
      <c r="P5150">
        <v>36865</v>
      </c>
      <c r="Q5150">
        <v>38.293149999999997</v>
      </c>
      <c r="R5150">
        <v>33483</v>
      </c>
      <c r="S5150">
        <v>38.293080000000003</v>
      </c>
      <c r="T5150">
        <v>27115</v>
      </c>
      <c r="U5150">
        <v>38.293170000000003</v>
      </c>
      <c r="V5150">
        <v>20703</v>
      </c>
      <c r="W5150">
        <v>38.293019999999999</v>
      </c>
      <c r="X5150">
        <v>59244</v>
      </c>
      <c r="Y5150">
        <v>38.293170000000003</v>
      </c>
      <c r="Z5150">
        <v>37334</v>
      </c>
      <c r="AC5150">
        <v>38.292929999999998</v>
      </c>
      <c r="AD5150">
        <v>13946</v>
      </c>
      <c r="AE5150">
        <v>38.292969999999997</v>
      </c>
      <c r="AF5150">
        <v>15026</v>
      </c>
      <c r="AG5150">
        <v>38.292900000000003</v>
      </c>
      <c r="AH5150">
        <v>11035</v>
      </c>
      <c r="AI5150">
        <v>38.292879999999997</v>
      </c>
      <c r="AJ5150">
        <v>7872</v>
      </c>
      <c r="AK5150">
        <v>38.292879999999997</v>
      </c>
      <c r="AL5150">
        <v>18243</v>
      </c>
      <c r="AM5150">
        <v>38.293170000000003</v>
      </c>
      <c r="AN5150">
        <v>10715</v>
      </c>
    </row>
    <row r="5151" spans="1:40">
      <c r="A5151" s="2">
        <v>38.299570000000003</v>
      </c>
      <c r="B5151" s="2">
        <v>1099974</v>
      </c>
      <c r="C5151" s="2">
        <v>38.299480000000003</v>
      </c>
      <c r="D5151" s="2">
        <v>513314</v>
      </c>
      <c r="E5151" s="2">
        <v>38.299570000000003</v>
      </c>
      <c r="F5151" s="2">
        <v>153249</v>
      </c>
      <c r="G5151" s="2">
        <v>38.299430000000001</v>
      </c>
      <c r="H5151" s="2">
        <v>247353</v>
      </c>
      <c r="I5151" s="2">
        <v>38.299480000000003</v>
      </c>
      <c r="J5151" s="2">
        <v>1088882</v>
      </c>
      <c r="K5151" s="2">
        <v>38.299579999999999</v>
      </c>
      <c r="L5151" s="2">
        <v>786744</v>
      </c>
      <c r="O5151">
        <v>38.299550000000004</v>
      </c>
      <c r="P5151">
        <v>26720</v>
      </c>
      <c r="Q5151">
        <v>38.299619999999997</v>
      </c>
      <c r="R5151">
        <v>24897</v>
      </c>
      <c r="S5151">
        <v>38.299550000000004</v>
      </c>
      <c r="T5151">
        <v>19812</v>
      </c>
      <c r="U5151">
        <v>38.299630000000001</v>
      </c>
      <c r="V5151">
        <v>17329</v>
      </c>
      <c r="W5151">
        <v>38.299480000000003</v>
      </c>
      <c r="X5151">
        <v>45241</v>
      </c>
      <c r="Y5151">
        <v>38.299630000000001</v>
      </c>
      <c r="Z5151">
        <v>30135</v>
      </c>
      <c r="AC5151">
        <v>38.299399999999999</v>
      </c>
      <c r="AD5151">
        <v>10884</v>
      </c>
      <c r="AE5151">
        <v>38.299430000000001</v>
      </c>
      <c r="AF5151">
        <v>12753</v>
      </c>
      <c r="AG5151">
        <v>38.299370000000003</v>
      </c>
      <c r="AH5151">
        <v>8042</v>
      </c>
      <c r="AI5151">
        <v>38.299370000000003</v>
      </c>
      <c r="AJ5151">
        <v>7252</v>
      </c>
      <c r="AK5151">
        <v>38.299370000000003</v>
      </c>
      <c r="AL5151">
        <v>15674</v>
      </c>
      <c r="AM5151">
        <v>38.299630000000001</v>
      </c>
      <c r="AN5151">
        <v>7972</v>
      </c>
    </row>
    <row r="5152" spans="1:40">
      <c r="A5152" s="2">
        <v>38.30603</v>
      </c>
      <c r="B5152" s="2">
        <v>704792</v>
      </c>
      <c r="C5152" s="2">
        <v>38.305950000000003</v>
      </c>
      <c r="D5152" s="2">
        <v>341399</v>
      </c>
      <c r="E5152" s="2">
        <v>38.30603</v>
      </c>
      <c r="F5152" s="2">
        <v>104786</v>
      </c>
      <c r="G5152" s="2">
        <v>38.305900000000001</v>
      </c>
      <c r="H5152" s="2">
        <v>174376</v>
      </c>
      <c r="I5152" s="2">
        <v>38.305950000000003</v>
      </c>
      <c r="J5152" s="2">
        <v>681169</v>
      </c>
      <c r="K5152" s="2">
        <v>38.306049999999999</v>
      </c>
      <c r="L5152" s="2">
        <v>498342</v>
      </c>
      <c r="O5152">
        <v>38.30603</v>
      </c>
      <c r="P5152">
        <v>22769</v>
      </c>
      <c r="Q5152">
        <v>38.306080000000001</v>
      </c>
      <c r="R5152">
        <v>21410</v>
      </c>
      <c r="S5152">
        <v>38.30603</v>
      </c>
      <c r="T5152">
        <v>15386</v>
      </c>
      <c r="U5152">
        <v>38.306100000000001</v>
      </c>
      <c r="V5152">
        <v>15097</v>
      </c>
      <c r="W5152">
        <v>38.305950000000003</v>
      </c>
      <c r="X5152">
        <v>35240</v>
      </c>
      <c r="Y5152">
        <v>38.306100000000001</v>
      </c>
      <c r="Z5152">
        <v>25567</v>
      </c>
      <c r="AC5152">
        <v>38.305869999999999</v>
      </c>
      <c r="AD5152">
        <v>9016</v>
      </c>
      <c r="AE5152">
        <v>38.305900000000001</v>
      </c>
      <c r="AF5152">
        <v>9910</v>
      </c>
      <c r="AG5152">
        <v>38.30583</v>
      </c>
      <c r="AH5152">
        <v>6167</v>
      </c>
      <c r="AI5152">
        <v>38.30583</v>
      </c>
      <c r="AJ5152">
        <v>7384</v>
      </c>
      <c r="AK5152">
        <v>38.30583</v>
      </c>
      <c r="AL5152">
        <v>13108</v>
      </c>
      <c r="AM5152">
        <v>38.306100000000001</v>
      </c>
      <c r="AN5152">
        <v>6739</v>
      </c>
    </row>
    <row r="5153" spans="1:40">
      <c r="A5153" s="2">
        <v>38.3125</v>
      </c>
      <c r="B5153" s="2">
        <v>450873</v>
      </c>
      <c r="C5153" s="2">
        <v>38.312420000000003</v>
      </c>
      <c r="D5153" s="2">
        <v>229419</v>
      </c>
      <c r="E5153" s="2">
        <v>38.3125</v>
      </c>
      <c r="F5153" s="2">
        <v>74442</v>
      </c>
      <c r="G5153" s="2">
        <v>38.312379999999997</v>
      </c>
      <c r="H5153" s="2">
        <v>132590</v>
      </c>
      <c r="I5153" s="2">
        <v>38.312420000000003</v>
      </c>
      <c r="J5153" s="2">
        <v>432178</v>
      </c>
      <c r="K5153" s="2">
        <v>38.312519999999999</v>
      </c>
      <c r="L5153" s="2">
        <v>329962</v>
      </c>
      <c r="O5153">
        <v>38.3125</v>
      </c>
      <c r="P5153">
        <v>17883</v>
      </c>
      <c r="Q5153">
        <v>38.312550000000002</v>
      </c>
      <c r="R5153">
        <v>17579</v>
      </c>
      <c r="S5153">
        <v>38.3125</v>
      </c>
      <c r="T5153">
        <v>12441</v>
      </c>
      <c r="U5153">
        <v>38.312570000000001</v>
      </c>
      <c r="V5153">
        <v>13035</v>
      </c>
      <c r="W5153">
        <v>38.312420000000003</v>
      </c>
      <c r="X5153">
        <v>27735</v>
      </c>
      <c r="Y5153">
        <v>38.312570000000001</v>
      </c>
      <c r="Z5153">
        <v>21401</v>
      </c>
      <c r="AC5153">
        <v>38.312330000000003</v>
      </c>
      <c r="AD5153">
        <v>7635</v>
      </c>
      <c r="AE5153">
        <v>38.312370000000001</v>
      </c>
      <c r="AF5153">
        <v>8291</v>
      </c>
      <c r="AG5153">
        <v>38.3123</v>
      </c>
      <c r="AH5153">
        <v>6343</v>
      </c>
      <c r="AI5153">
        <v>38.3123</v>
      </c>
      <c r="AJ5153">
        <v>5081</v>
      </c>
      <c r="AK5153">
        <v>38.3123</v>
      </c>
      <c r="AL5153">
        <v>10944</v>
      </c>
      <c r="AM5153">
        <v>38.312570000000001</v>
      </c>
      <c r="AN5153">
        <v>6322</v>
      </c>
    </row>
    <row r="5154" spans="1:40">
      <c r="A5154" s="2">
        <v>38.31897</v>
      </c>
      <c r="B5154" s="2">
        <v>294894</v>
      </c>
      <c r="C5154" s="2">
        <v>38.318899999999999</v>
      </c>
      <c r="D5154" s="2">
        <v>165499</v>
      </c>
      <c r="E5154" s="2">
        <v>38.31897</v>
      </c>
      <c r="F5154" s="2">
        <v>53594</v>
      </c>
      <c r="G5154" s="2">
        <v>38.318849999999998</v>
      </c>
      <c r="H5154" s="2">
        <v>101026</v>
      </c>
      <c r="I5154" s="2">
        <v>38.31888</v>
      </c>
      <c r="J5154" s="2">
        <v>292849</v>
      </c>
      <c r="K5154" s="2">
        <v>38.318980000000003</v>
      </c>
      <c r="L5154" s="2">
        <v>223980</v>
      </c>
      <c r="O5154">
        <v>38.31897</v>
      </c>
      <c r="P5154">
        <v>16355</v>
      </c>
      <c r="Q5154">
        <v>38.319020000000002</v>
      </c>
      <c r="R5154">
        <v>16041</v>
      </c>
      <c r="S5154">
        <v>38.31897</v>
      </c>
      <c r="T5154">
        <v>12213</v>
      </c>
      <c r="U5154">
        <v>38.319029999999998</v>
      </c>
      <c r="V5154">
        <v>10807</v>
      </c>
      <c r="W5154">
        <v>38.31888</v>
      </c>
      <c r="X5154">
        <v>23083</v>
      </c>
      <c r="Y5154">
        <v>38.319029999999998</v>
      </c>
      <c r="Z5154">
        <v>17365</v>
      </c>
      <c r="AC5154">
        <v>38.318800000000003</v>
      </c>
      <c r="AD5154">
        <v>7442</v>
      </c>
      <c r="AE5154">
        <v>38.318829999999998</v>
      </c>
      <c r="AF5154">
        <v>7488</v>
      </c>
      <c r="AG5154">
        <v>38.318770000000001</v>
      </c>
      <c r="AH5154">
        <v>5884</v>
      </c>
      <c r="AI5154">
        <v>38.318770000000001</v>
      </c>
      <c r="AJ5154">
        <v>5704</v>
      </c>
      <c r="AK5154">
        <v>38.318770000000001</v>
      </c>
      <c r="AL5154">
        <v>9910</v>
      </c>
      <c r="AM5154">
        <v>38.319049999999997</v>
      </c>
      <c r="AN5154">
        <v>6569</v>
      </c>
    </row>
    <row r="5155" spans="1:40">
      <c r="A5155" s="2">
        <v>38.325429999999997</v>
      </c>
      <c r="B5155" s="2">
        <v>215006</v>
      </c>
      <c r="C5155" s="2">
        <v>38.325369999999999</v>
      </c>
      <c r="D5155" s="2">
        <v>128799</v>
      </c>
      <c r="E5155" s="2">
        <v>38.325449999999996</v>
      </c>
      <c r="F5155" s="2">
        <v>43848</v>
      </c>
      <c r="G5155" s="2">
        <v>38.325319999999998</v>
      </c>
      <c r="H5155" s="2">
        <v>84746</v>
      </c>
      <c r="I5155" s="2">
        <v>38.32535</v>
      </c>
      <c r="J5155" s="2">
        <v>205388</v>
      </c>
      <c r="K5155" s="2">
        <v>38.325449999999996</v>
      </c>
      <c r="L5155" s="2">
        <v>169522</v>
      </c>
      <c r="O5155">
        <v>38.325429999999997</v>
      </c>
      <c r="P5155">
        <v>13981</v>
      </c>
      <c r="Q5155">
        <v>38.325479999999999</v>
      </c>
      <c r="R5155">
        <v>13372</v>
      </c>
      <c r="S5155">
        <v>38.325429999999997</v>
      </c>
      <c r="T5155">
        <v>9152</v>
      </c>
      <c r="U5155">
        <v>38.325499999999998</v>
      </c>
      <c r="V5155">
        <v>9288</v>
      </c>
      <c r="W5155">
        <v>38.32535</v>
      </c>
      <c r="X5155">
        <v>22125</v>
      </c>
      <c r="Y5155">
        <v>38.325499999999998</v>
      </c>
      <c r="Z5155">
        <v>15990</v>
      </c>
      <c r="AC5155">
        <v>38.325270000000003</v>
      </c>
      <c r="AD5155">
        <v>6340</v>
      </c>
      <c r="AE5155">
        <v>38.325299999999999</v>
      </c>
      <c r="AF5155">
        <v>7807</v>
      </c>
      <c r="AG5155">
        <v>38.325229999999998</v>
      </c>
      <c r="AH5155">
        <v>4879</v>
      </c>
      <c r="AI5155">
        <v>38.325229999999998</v>
      </c>
      <c r="AJ5155">
        <v>5340</v>
      </c>
      <c r="AK5155">
        <v>38.325229999999998</v>
      </c>
      <c r="AL5155">
        <v>9742</v>
      </c>
      <c r="AM5155">
        <v>38.325519999999997</v>
      </c>
      <c r="AN5155">
        <v>5882</v>
      </c>
    </row>
    <row r="5156" spans="1:40">
      <c r="A5156" s="2">
        <v>38.331899999999997</v>
      </c>
      <c r="B5156" s="2">
        <v>162012</v>
      </c>
      <c r="C5156" s="2">
        <v>38.331829999999997</v>
      </c>
      <c r="D5156" s="2">
        <v>106110</v>
      </c>
      <c r="E5156" s="2">
        <v>38.331919999999997</v>
      </c>
      <c r="F5156" s="2">
        <v>38677</v>
      </c>
      <c r="G5156" s="2">
        <v>38.331780000000002</v>
      </c>
      <c r="H5156" s="2">
        <v>69574</v>
      </c>
      <c r="I5156" s="2">
        <v>38.33182</v>
      </c>
      <c r="J5156" s="2">
        <v>157828</v>
      </c>
      <c r="K5156" s="2">
        <v>38.33193</v>
      </c>
      <c r="L5156" s="2">
        <v>136942</v>
      </c>
      <c r="O5156">
        <v>38.331899999999997</v>
      </c>
      <c r="P5156">
        <v>12714</v>
      </c>
      <c r="Q5156">
        <v>38.331949999999999</v>
      </c>
      <c r="R5156">
        <v>12386</v>
      </c>
      <c r="S5156">
        <v>38.331899999999997</v>
      </c>
      <c r="T5156">
        <v>9125</v>
      </c>
      <c r="U5156">
        <v>38.331969999999998</v>
      </c>
      <c r="V5156">
        <v>9103</v>
      </c>
      <c r="W5156">
        <v>38.33182</v>
      </c>
      <c r="X5156">
        <v>19509</v>
      </c>
      <c r="Y5156">
        <v>38.331969999999998</v>
      </c>
      <c r="Z5156">
        <v>14946</v>
      </c>
      <c r="AC5156">
        <v>38.33175</v>
      </c>
      <c r="AD5156">
        <v>6557</v>
      </c>
      <c r="AE5156">
        <v>38.331769999999999</v>
      </c>
      <c r="AF5156">
        <v>6745</v>
      </c>
      <c r="AG5156">
        <v>38.331699999999998</v>
      </c>
      <c r="AH5156">
        <v>5263</v>
      </c>
      <c r="AI5156">
        <v>38.331699999999998</v>
      </c>
      <c r="AJ5156">
        <v>4615</v>
      </c>
      <c r="AK5156">
        <v>38.331699999999998</v>
      </c>
      <c r="AL5156">
        <v>8449</v>
      </c>
      <c r="AM5156">
        <v>38.331980000000001</v>
      </c>
      <c r="AN5156">
        <v>5286</v>
      </c>
    </row>
    <row r="5157" spans="1:40">
      <c r="A5157" s="2">
        <v>38.338369999999998</v>
      </c>
      <c r="B5157" s="2">
        <v>128912</v>
      </c>
      <c r="C5157" s="2">
        <v>38.338299999999997</v>
      </c>
      <c r="D5157" s="2">
        <v>89814</v>
      </c>
      <c r="E5157" s="2">
        <v>38.338380000000001</v>
      </c>
      <c r="F5157" s="2">
        <v>33338</v>
      </c>
      <c r="G5157" s="2">
        <v>38.338250000000002</v>
      </c>
      <c r="H5157" s="2">
        <v>63078</v>
      </c>
      <c r="I5157" s="2">
        <v>38.338279999999997</v>
      </c>
      <c r="J5157" s="2">
        <v>128808</v>
      </c>
      <c r="K5157" s="2">
        <v>38.3384</v>
      </c>
      <c r="L5157" s="2">
        <v>111580</v>
      </c>
      <c r="O5157">
        <v>38.338369999999998</v>
      </c>
      <c r="P5157">
        <v>12092</v>
      </c>
      <c r="Q5157">
        <v>38.338430000000002</v>
      </c>
      <c r="R5157">
        <v>12503</v>
      </c>
      <c r="S5157">
        <v>38.338369999999998</v>
      </c>
      <c r="T5157">
        <v>8832</v>
      </c>
      <c r="U5157">
        <v>38.338430000000002</v>
      </c>
      <c r="V5157">
        <v>7812</v>
      </c>
      <c r="W5157">
        <v>38.338279999999997</v>
      </c>
      <c r="X5157">
        <v>16718</v>
      </c>
      <c r="Y5157">
        <v>38.338450000000002</v>
      </c>
      <c r="Z5157">
        <v>12902</v>
      </c>
      <c r="AC5157">
        <v>38.33822</v>
      </c>
      <c r="AD5157">
        <v>5241</v>
      </c>
      <c r="AE5157">
        <v>38.338230000000003</v>
      </c>
      <c r="AF5157">
        <v>6536</v>
      </c>
      <c r="AG5157">
        <v>38.338169999999998</v>
      </c>
      <c r="AH5157">
        <v>4593</v>
      </c>
      <c r="AI5157">
        <v>38.338169999999998</v>
      </c>
      <c r="AJ5157">
        <v>4686</v>
      </c>
      <c r="AK5157">
        <v>38.338169999999998</v>
      </c>
      <c r="AL5157">
        <v>7229</v>
      </c>
      <c r="AM5157">
        <v>38.338450000000002</v>
      </c>
      <c r="AN5157">
        <v>5319</v>
      </c>
    </row>
    <row r="5158" spans="1:40">
      <c r="A5158" s="2">
        <v>38.344850000000001</v>
      </c>
      <c r="B5158" s="2">
        <v>111039</v>
      </c>
      <c r="C5158" s="2">
        <v>38.344769999999997</v>
      </c>
      <c r="D5158" s="2">
        <v>79703</v>
      </c>
      <c r="E5158" s="2">
        <v>38.344850000000001</v>
      </c>
      <c r="F5158" s="2">
        <v>29185</v>
      </c>
      <c r="G5158" s="2">
        <v>38.344720000000002</v>
      </c>
      <c r="H5158" s="2">
        <v>55427</v>
      </c>
      <c r="I5158" s="2">
        <v>38.344749999999998</v>
      </c>
      <c r="J5158" s="2">
        <v>110930</v>
      </c>
      <c r="K5158" s="2">
        <v>38.34487</v>
      </c>
      <c r="L5158" s="2">
        <v>96012</v>
      </c>
      <c r="O5158">
        <v>38.344830000000002</v>
      </c>
      <c r="P5158">
        <v>11011</v>
      </c>
      <c r="Q5158">
        <v>38.344900000000003</v>
      </c>
      <c r="R5158">
        <v>10406</v>
      </c>
      <c r="S5158">
        <v>38.344830000000002</v>
      </c>
      <c r="T5158">
        <v>9113</v>
      </c>
      <c r="U5158">
        <v>38.344920000000002</v>
      </c>
      <c r="V5158">
        <v>7579</v>
      </c>
      <c r="W5158">
        <v>38.344749999999998</v>
      </c>
      <c r="X5158">
        <v>15720</v>
      </c>
      <c r="Y5158">
        <v>38.344920000000002</v>
      </c>
      <c r="Z5158">
        <v>11976</v>
      </c>
      <c r="AC5158">
        <v>38.344679999999997</v>
      </c>
      <c r="AD5158">
        <v>4950</v>
      </c>
      <c r="AE5158">
        <v>38.344700000000003</v>
      </c>
      <c r="AF5158">
        <v>6541</v>
      </c>
      <c r="AG5158">
        <v>38.344650000000001</v>
      </c>
      <c r="AH5158">
        <v>4429</v>
      </c>
      <c r="AI5158">
        <v>38.344630000000002</v>
      </c>
      <c r="AJ5158">
        <v>4307</v>
      </c>
      <c r="AK5158">
        <v>38.344630000000002</v>
      </c>
      <c r="AL5158">
        <v>6383</v>
      </c>
      <c r="AM5158">
        <v>38.344920000000002</v>
      </c>
      <c r="AN5158">
        <v>4282</v>
      </c>
    </row>
    <row r="5159" spans="1:40">
      <c r="A5159" s="2">
        <v>38.351320000000001</v>
      </c>
      <c r="B5159" s="2">
        <v>98107</v>
      </c>
      <c r="C5159" s="2">
        <v>38.351230000000001</v>
      </c>
      <c r="D5159" s="2">
        <v>70337</v>
      </c>
      <c r="E5159" s="2">
        <v>38.351320000000001</v>
      </c>
      <c r="F5159" s="2">
        <v>27553</v>
      </c>
      <c r="G5159" s="2">
        <v>38.351179999999999</v>
      </c>
      <c r="H5159" s="2">
        <v>50974</v>
      </c>
      <c r="I5159" s="2">
        <v>38.351230000000001</v>
      </c>
      <c r="J5159" s="2">
        <v>93334</v>
      </c>
      <c r="K5159" s="2">
        <v>38.351329999999997</v>
      </c>
      <c r="L5159" s="2">
        <v>82101</v>
      </c>
      <c r="O5159">
        <v>38.351300000000002</v>
      </c>
      <c r="P5159">
        <v>9441</v>
      </c>
      <c r="Q5159">
        <v>38.351370000000003</v>
      </c>
      <c r="R5159">
        <v>9758</v>
      </c>
      <c r="S5159">
        <v>38.351300000000002</v>
      </c>
      <c r="T5159">
        <v>7660</v>
      </c>
      <c r="U5159">
        <v>38.351379999999999</v>
      </c>
      <c r="V5159">
        <v>6781</v>
      </c>
      <c r="W5159">
        <v>38.351230000000001</v>
      </c>
      <c r="X5159">
        <v>13962</v>
      </c>
      <c r="Y5159">
        <v>38.351379999999999</v>
      </c>
      <c r="Z5159">
        <v>9974</v>
      </c>
      <c r="AC5159">
        <v>38.351149999999997</v>
      </c>
      <c r="AD5159">
        <v>4806</v>
      </c>
      <c r="AE5159">
        <v>38.351179999999999</v>
      </c>
      <c r="AF5159">
        <v>5526</v>
      </c>
      <c r="AG5159">
        <v>38.351120000000002</v>
      </c>
      <c r="AH5159">
        <v>4115</v>
      </c>
      <c r="AI5159">
        <v>38.351120000000002</v>
      </c>
      <c r="AJ5159">
        <v>4075</v>
      </c>
      <c r="AK5159">
        <v>38.351120000000002</v>
      </c>
      <c r="AL5159">
        <v>6604</v>
      </c>
      <c r="AM5159">
        <v>38.351379999999999</v>
      </c>
      <c r="AN5159">
        <v>4812</v>
      </c>
    </row>
    <row r="5160" spans="1:40">
      <c r="A5160" s="2">
        <v>38.357779999999998</v>
      </c>
      <c r="B5160" s="2">
        <v>82594</v>
      </c>
      <c r="C5160" s="2">
        <v>38.357700000000001</v>
      </c>
      <c r="D5160" s="2">
        <v>64486</v>
      </c>
      <c r="E5160" s="2">
        <v>38.357779999999998</v>
      </c>
      <c r="F5160" s="2">
        <v>26040</v>
      </c>
      <c r="G5160" s="2">
        <v>38.35765</v>
      </c>
      <c r="H5160" s="2">
        <v>48382</v>
      </c>
      <c r="I5160" s="2">
        <v>38.357700000000001</v>
      </c>
      <c r="J5160" s="2">
        <v>83049</v>
      </c>
      <c r="K5160" s="2">
        <v>38.357799999999997</v>
      </c>
      <c r="L5160" s="2">
        <v>75675</v>
      </c>
      <c r="O5160">
        <v>38.357770000000002</v>
      </c>
      <c r="P5160">
        <v>8342</v>
      </c>
      <c r="Q5160">
        <v>38.35783</v>
      </c>
      <c r="R5160">
        <v>8441</v>
      </c>
      <c r="S5160">
        <v>38.357779999999998</v>
      </c>
      <c r="T5160">
        <v>7003</v>
      </c>
      <c r="U5160">
        <v>38.357849999999999</v>
      </c>
      <c r="V5160">
        <v>6376</v>
      </c>
      <c r="W5160">
        <v>38.357700000000001</v>
      </c>
      <c r="X5160">
        <v>12713</v>
      </c>
      <c r="Y5160">
        <v>38.357849999999999</v>
      </c>
      <c r="Z5160">
        <v>9586</v>
      </c>
      <c r="AC5160">
        <v>38.357619999999997</v>
      </c>
      <c r="AD5160">
        <v>4605</v>
      </c>
      <c r="AE5160">
        <v>38.35765</v>
      </c>
      <c r="AF5160">
        <v>5286</v>
      </c>
      <c r="AG5160">
        <v>38.357579999999999</v>
      </c>
      <c r="AH5160">
        <v>5297</v>
      </c>
      <c r="AI5160">
        <v>38.357579999999999</v>
      </c>
      <c r="AJ5160">
        <v>4126</v>
      </c>
      <c r="AK5160">
        <v>38.357579999999999</v>
      </c>
      <c r="AL5160">
        <v>5583</v>
      </c>
      <c r="AM5160">
        <v>38.357849999999999</v>
      </c>
      <c r="AN5160">
        <v>3680</v>
      </c>
    </row>
    <row r="5161" spans="1:40">
      <c r="A5161" s="2">
        <v>38.364249999999998</v>
      </c>
      <c r="B5161" s="2">
        <v>79475</v>
      </c>
      <c r="C5161" s="2">
        <v>38.364170000000001</v>
      </c>
      <c r="D5161" s="2">
        <v>56809</v>
      </c>
      <c r="E5161" s="2">
        <v>38.364249999999998</v>
      </c>
      <c r="F5161" s="2">
        <v>23730</v>
      </c>
      <c r="G5161" s="2">
        <v>38.364130000000003</v>
      </c>
      <c r="H5161" s="2">
        <v>43149</v>
      </c>
      <c r="I5161" s="2">
        <v>38.364170000000001</v>
      </c>
      <c r="J5161" s="2">
        <v>74218</v>
      </c>
      <c r="K5161" s="2">
        <v>38.364269999999998</v>
      </c>
      <c r="L5161" s="2">
        <v>67256</v>
      </c>
      <c r="O5161">
        <v>38.364249999999998</v>
      </c>
      <c r="P5161">
        <v>7675</v>
      </c>
      <c r="Q5161">
        <v>38.3643</v>
      </c>
      <c r="R5161">
        <v>8691</v>
      </c>
      <c r="S5161">
        <v>38.364249999999998</v>
      </c>
      <c r="T5161">
        <v>5999</v>
      </c>
      <c r="U5161">
        <v>38.364319999999999</v>
      </c>
      <c r="V5161">
        <v>5446</v>
      </c>
      <c r="W5161">
        <v>38.364170000000001</v>
      </c>
      <c r="X5161">
        <v>11172</v>
      </c>
      <c r="Y5161">
        <v>38.364319999999999</v>
      </c>
      <c r="Z5161">
        <v>8302</v>
      </c>
      <c r="AC5161">
        <v>38.364080000000001</v>
      </c>
      <c r="AD5161">
        <v>3861</v>
      </c>
      <c r="AE5161">
        <v>38.36412</v>
      </c>
      <c r="AF5161">
        <v>5886</v>
      </c>
      <c r="AG5161">
        <v>38.364049999999999</v>
      </c>
      <c r="AH5161">
        <v>3909</v>
      </c>
      <c r="AI5161">
        <v>38.364049999999999</v>
      </c>
      <c r="AJ5161">
        <v>4082</v>
      </c>
      <c r="AK5161">
        <v>38.364049999999999</v>
      </c>
      <c r="AL5161">
        <v>5729</v>
      </c>
      <c r="AM5161">
        <v>38.364319999999999</v>
      </c>
      <c r="AN5161">
        <v>3692</v>
      </c>
    </row>
    <row r="5162" spans="1:40">
      <c r="A5162" s="2">
        <v>38.370719999999999</v>
      </c>
      <c r="B5162" s="2">
        <v>68140</v>
      </c>
      <c r="C5162" s="2">
        <v>38.370649999999998</v>
      </c>
      <c r="D5162" s="2">
        <v>52702</v>
      </c>
      <c r="E5162" s="2">
        <v>38.370719999999999</v>
      </c>
      <c r="F5162" s="2">
        <v>21244</v>
      </c>
      <c r="G5162" s="2">
        <v>38.370600000000003</v>
      </c>
      <c r="H5162" s="2">
        <v>39655</v>
      </c>
      <c r="I5162" s="2">
        <v>38.370629999999998</v>
      </c>
      <c r="J5162" s="2">
        <v>66053</v>
      </c>
      <c r="K5162" s="2">
        <v>38.370730000000002</v>
      </c>
      <c r="L5162" s="2">
        <v>60946</v>
      </c>
      <c r="O5162">
        <v>38.370719999999999</v>
      </c>
      <c r="P5162">
        <v>8302</v>
      </c>
      <c r="Q5162">
        <v>38.37077</v>
      </c>
      <c r="R5162">
        <v>9286</v>
      </c>
      <c r="S5162">
        <v>38.370719999999999</v>
      </c>
      <c r="T5162">
        <v>6752</v>
      </c>
      <c r="U5162">
        <v>38.370780000000003</v>
      </c>
      <c r="V5162">
        <v>5893</v>
      </c>
      <c r="W5162">
        <v>38.370629999999998</v>
      </c>
      <c r="X5162">
        <v>10913</v>
      </c>
      <c r="Y5162">
        <v>38.370780000000003</v>
      </c>
      <c r="Z5162">
        <v>7348</v>
      </c>
      <c r="AC5162">
        <v>38.370550000000001</v>
      </c>
      <c r="AD5162">
        <v>4682</v>
      </c>
      <c r="AE5162">
        <v>38.370579999999997</v>
      </c>
      <c r="AF5162">
        <v>5521</v>
      </c>
      <c r="AG5162">
        <v>38.370519999999999</v>
      </c>
      <c r="AH5162">
        <v>4332</v>
      </c>
      <c r="AI5162">
        <v>38.370519999999999</v>
      </c>
      <c r="AJ5162">
        <v>3993</v>
      </c>
      <c r="AK5162">
        <v>38.370519999999999</v>
      </c>
      <c r="AL5162">
        <v>6301</v>
      </c>
      <c r="AM5162">
        <v>38.370800000000003</v>
      </c>
      <c r="AN5162">
        <v>3299</v>
      </c>
    </row>
    <row r="5163" spans="1:40">
      <c r="A5163" s="2">
        <v>38.377180000000003</v>
      </c>
      <c r="B5163" s="2">
        <v>63467</v>
      </c>
      <c r="C5163" s="2">
        <v>38.377119999999998</v>
      </c>
      <c r="D5163" s="2">
        <v>48925</v>
      </c>
      <c r="E5163" s="2">
        <v>38.377200000000002</v>
      </c>
      <c r="F5163" s="2">
        <v>21125</v>
      </c>
      <c r="G5163" s="2">
        <v>38.377070000000003</v>
      </c>
      <c r="H5163" s="2">
        <v>38345</v>
      </c>
      <c r="I5163" s="2">
        <v>38.377099999999999</v>
      </c>
      <c r="J5163" s="2">
        <v>63308</v>
      </c>
      <c r="K5163" s="2">
        <v>38.377200000000002</v>
      </c>
      <c r="L5163" s="2">
        <v>57288</v>
      </c>
      <c r="O5163">
        <v>38.377180000000003</v>
      </c>
      <c r="P5163">
        <v>6451</v>
      </c>
      <c r="Q5163">
        <v>38.377229999999997</v>
      </c>
      <c r="R5163">
        <v>8008</v>
      </c>
      <c r="S5163">
        <v>38.377180000000003</v>
      </c>
      <c r="T5163">
        <v>5827</v>
      </c>
      <c r="U5163">
        <v>38.377249999999997</v>
      </c>
      <c r="V5163">
        <v>5222</v>
      </c>
      <c r="W5163">
        <v>38.377099999999999</v>
      </c>
      <c r="X5163">
        <v>10024</v>
      </c>
      <c r="Y5163">
        <v>38.377249999999997</v>
      </c>
      <c r="Z5163">
        <v>7024</v>
      </c>
      <c r="AC5163">
        <v>38.377020000000002</v>
      </c>
      <c r="AD5163">
        <v>3954</v>
      </c>
      <c r="AE5163">
        <v>38.377049999999997</v>
      </c>
      <c r="AF5163">
        <v>5251</v>
      </c>
      <c r="AG5163">
        <v>38.376980000000003</v>
      </c>
      <c r="AH5163">
        <v>3787</v>
      </c>
      <c r="AI5163">
        <v>38.376980000000003</v>
      </c>
      <c r="AJ5163">
        <v>3764</v>
      </c>
      <c r="AK5163">
        <v>38.376980000000003</v>
      </c>
      <c r="AL5163">
        <v>4975</v>
      </c>
      <c r="AM5163">
        <v>38.377270000000003</v>
      </c>
      <c r="AN5163">
        <v>4032</v>
      </c>
    </row>
    <row r="5164" spans="1:40">
      <c r="A5164" s="2">
        <v>38.383650000000003</v>
      </c>
      <c r="B5164" s="2">
        <v>57719</v>
      </c>
      <c r="C5164" s="2">
        <v>38.383580000000002</v>
      </c>
      <c r="D5164" s="2">
        <v>47645</v>
      </c>
      <c r="E5164" s="2">
        <v>38.383670000000002</v>
      </c>
      <c r="F5164" s="2">
        <v>20664</v>
      </c>
      <c r="G5164" s="2">
        <v>38.38353</v>
      </c>
      <c r="H5164" s="2">
        <v>36313</v>
      </c>
      <c r="I5164" s="2">
        <v>38.383569999999999</v>
      </c>
      <c r="J5164" s="2">
        <v>57082</v>
      </c>
      <c r="K5164" s="2">
        <v>38.383679999999998</v>
      </c>
      <c r="L5164" s="2">
        <v>50215</v>
      </c>
      <c r="O5164">
        <v>38.383650000000003</v>
      </c>
      <c r="P5164">
        <v>7278</v>
      </c>
      <c r="Q5164">
        <v>38.383699999999997</v>
      </c>
      <c r="R5164">
        <v>6955</v>
      </c>
      <c r="S5164">
        <v>38.383650000000003</v>
      </c>
      <c r="T5164">
        <v>5693</v>
      </c>
      <c r="U5164">
        <v>38.383719999999997</v>
      </c>
      <c r="V5164">
        <v>5315</v>
      </c>
      <c r="W5164">
        <v>38.383569999999999</v>
      </c>
      <c r="X5164">
        <v>9080</v>
      </c>
      <c r="Y5164">
        <v>38.383719999999997</v>
      </c>
      <c r="Z5164">
        <v>6977</v>
      </c>
      <c r="AC5164">
        <v>38.383499999999998</v>
      </c>
      <c r="AD5164">
        <v>3942</v>
      </c>
      <c r="AE5164">
        <v>38.383519999999997</v>
      </c>
      <c r="AF5164">
        <v>4873</v>
      </c>
      <c r="AG5164">
        <v>38.383450000000003</v>
      </c>
      <c r="AH5164">
        <v>4032</v>
      </c>
      <c r="AI5164">
        <v>38.383450000000003</v>
      </c>
      <c r="AJ5164">
        <v>3569</v>
      </c>
      <c r="AK5164">
        <v>38.383450000000003</v>
      </c>
      <c r="AL5164">
        <v>5029</v>
      </c>
      <c r="AM5164">
        <v>38.38373</v>
      </c>
      <c r="AN5164">
        <v>3114</v>
      </c>
    </row>
    <row r="5165" spans="1:40">
      <c r="A5165" s="2">
        <v>38.390120000000003</v>
      </c>
      <c r="B5165" s="2">
        <v>53970</v>
      </c>
      <c r="C5165" s="2">
        <v>38.390050000000002</v>
      </c>
      <c r="D5165" s="2">
        <v>44837</v>
      </c>
      <c r="E5165" s="2">
        <v>38.390129999999999</v>
      </c>
      <c r="F5165" s="2">
        <v>18189</v>
      </c>
      <c r="G5165" s="2">
        <v>38.39</v>
      </c>
      <c r="H5165" s="2">
        <v>33440</v>
      </c>
      <c r="I5165" s="2">
        <v>38.390030000000003</v>
      </c>
      <c r="J5165" s="2">
        <v>54531</v>
      </c>
      <c r="K5165" s="2">
        <v>38.390149999999998</v>
      </c>
      <c r="L5165" s="2">
        <v>48435</v>
      </c>
      <c r="O5165">
        <v>38.390120000000003</v>
      </c>
      <c r="P5165">
        <v>5435</v>
      </c>
      <c r="Q5165">
        <v>38.390180000000001</v>
      </c>
      <c r="R5165">
        <v>7760</v>
      </c>
      <c r="S5165">
        <v>38.390120000000003</v>
      </c>
      <c r="T5165">
        <v>6342</v>
      </c>
      <c r="U5165">
        <v>38.390180000000001</v>
      </c>
      <c r="V5165">
        <v>4333</v>
      </c>
      <c r="W5165">
        <v>38.390030000000003</v>
      </c>
      <c r="X5165">
        <v>8665</v>
      </c>
      <c r="Y5165">
        <v>38.390180000000001</v>
      </c>
      <c r="Z5165">
        <v>6635</v>
      </c>
      <c r="AC5165">
        <v>38.389969999999998</v>
      </c>
      <c r="AD5165">
        <v>3815</v>
      </c>
      <c r="AE5165">
        <v>38.389980000000001</v>
      </c>
      <c r="AF5165">
        <v>3764</v>
      </c>
      <c r="AG5165">
        <v>38.389919999999996</v>
      </c>
      <c r="AH5165">
        <v>4361</v>
      </c>
      <c r="AI5165">
        <v>38.389919999999996</v>
      </c>
      <c r="AJ5165">
        <v>3556</v>
      </c>
      <c r="AK5165">
        <v>38.389919999999996</v>
      </c>
      <c r="AL5165">
        <v>4755</v>
      </c>
      <c r="AM5165">
        <v>38.3902</v>
      </c>
      <c r="AN5165">
        <v>3580</v>
      </c>
    </row>
    <row r="5166" spans="1:40">
      <c r="A5166" s="2">
        <v>38.39658</v>
      </c>
      <c r="B5166" s="2">
        <v>50500</v>
      </c>
      <c r="C5166" s="2">
        <v>38.396520000000002</v>
      </c>
      <c r="D5166" s="2">
        <v>40807</v>
      </c>
      <c r="E5166" s="2">
        <v>38.396599999999999</v>
      </c>
      <c r="F5166" s="2">
        <v>17969</v>
      </c>
      <c r="G5166" s="2">
        <v>38.396470000000001</v>
      </c>
      <c r="H5166" s="2">
        <v>32667</v>
      </c>
      <c r="I5166" s="2">
        <v>38.396500000000003</v>
      </c>
      <c r="J5166" s="2">
        <v>50228</v>
      </c>
      <c r="K5166" s="2">
        <v>38.396619999999999</v>
      </c>
      <c r="L5166" s="2">
        <v>46971</v>
      </c>
      <c r="O5166">
        <v>38.39658</v>
      </c>
      <c r="P5166">
        <v>5203</v>
      </c>
      <c r="Q5166">
        <v>38.396650000000001</v>
      </c>
      <c r="R5166">
        <v>6233</v>
      </c>
      <c r="S5166">
        <v>38.39658</v>
      </c>
      <c r="T5166">
        <v>5530</v>
      </c>
      <c r="U5166">
        <v>38.39667</v>
      </c>
      <c r="V5166">
        <v>4495</v>
      </c>
      <c r="W5166">
        <v>38.396500000000003</v>
      </c>
      <c r="X5166">
        <v>8842</v>
      </c>
      <c r="Y5166">
        <v>38.39667</v>
      </c>
      <c r="Z5166">
        <v>7268</v>
      </c>
      <c r="AC5166">
        <v>38.396430000000002</v>
      </c>
      <c r="AD5166">
        <v>3338</v>
      </c>
      <c r="AE5166">
        <v>38.396450000000002</v>
      </c>
      <c r="AF5166">
        <v>3846</v>
      </c>
      <c r="AG5166">
        <v>38.3964</v>
      </c>
      <c r="AH5166">
        <v>4569</v>
      </c>
      <c r="AI5166">
        <v>38.396380000000001</v>
      </c>
      <c r="AJ5166">
        <v>3246</v>
      </c>
      <c r="AK5166">
        <v>38.396380000000001</v>
      </c>
      <c r="AL5166">
        <v>4465</v>
      </c>
      <c r="AM5166">
        <v>38.39667</v>
      </c>
      <c r="AN5166">
        <v>3305</v>
      </c>
    </row>
    <row r="5167" spans="1:40">
      <c r="A5167" s="2">
        <v>38.40307</v>
      </c>
      <c r="B5167" s="2">
        <v>48515</v>
      </c>
      <c r="C5167" s="2">
        <v>38.402979999999999</v>
      </c>
      <c r="D5167" s="2">
        <v>40625</v>
      </c>
      <c r="E5167" s="2">
        <v>38.40307</v>
      </c>
      <c r="F5167" s="2">
        <v>16947</v>
      </c>
      <c r="G5167" s="2">
        <v>38.402929999999998</v>
      </c>
      <c r="H5167" s="2">
        <v>30492</v>
      </c>
      <c r="I5167" s="2">
        <v>38.402979999999999</v>
      </c>
      <c r="J5167" s="2">
        <v>46421</v>
      </c>
      <c r="K5167" s="2">
        <v>38.403080000000003</v>
      </c>
      <c r="L5167" s="2">
        <v>43583</v>
      </c>
      <c r="O5167">
        <v>38.40305</v>
      </c>
      <c r="P5167">
        <v>6684</v>
      </c>
      <c r="Q5167">
        <v>38.403120000000001</v>
      </c>
      <c r="R5167">
        <v>6144</v>
      </c>
      <c r="S5167">
        <v>38.40305</v>
      </c>
      <c r="T5167">
        <v>5922</v>
      </c>
      <c r="U5167">
        <v>38.403129999999997</v>
      </c>
      <c r="V5167">
        <v>4871</v>
      </c>
      <c r="W5167">
        <v>38.402979999999999</v>
      </c>
      <c r="X5167">
        <v>7852</v>
      </c>
      <c r="Y5167">
        <v>38.403129999999997</v>
      </c>
      <c r="Z5167">
        <v>6450</v>
      </c>
      <c r="AC5167">
        <v>38.402900000000002</v>
      </c>
      <c r="AD5167">
        <v>3372</v>
      </c>
      <c r="AE5167">
        <v>38.402929999999998</v>
      </c>
      <c r="AF5167">
        <v>4111</v>
      </c>
      <c r="AG5167">
        <v>38.40287</v>
      </c>
      <c r="AH5167">
        <v>3838</v>
      </c>
      <c r="AI5167">
        <v>38.402850000000001</v>
      </c>
      <c r="AJ5167">
        <v>3221</v>
      </c>
      <c r="AK5167">
        <v>38.402850000000001</v>
      </c>
      <c r="AL5167">
        <v>4937</v>
      </c>
      <c r="AM5167">
        <v>38.403129999999997</v>
      </c>
      <c r="AN5167">
        <v>2952</v>
      </c>
    </row>
    <row r="5168" spans="1:40">
      <c r="A5168" s="2">
        <v>38.409529999999997</v>
      </c>
      <c r="B5168" s="2">
        <v>47257</v>
      </c>
      <c r="C5168" s="2">
        <v>38.40945</v>
      </c>
      <c r="D5168" s="2">
        <v>39877</v>
      </c>
      <c r="E5168" s="2">
        <v>38.409529999999997</v>
      </c>
      <c r="F5168" s="2">
        <v>17026</v>
      </c>
      <c r="G5168" s="2">
        <v>38.409399999999998</v>
      </c>
      <c r="H5168" s="2">
        <v>29622</v>
      </c>
      <c r="I5168" s="2">
        <v>38.40945</v>
      </c>
      <c r="J5168" s="2">
        <v>46213</v>
      </c>
      <c r="K5168" s="2">
        <v>38.409550000000003</v>
      </c>
      <c r="L5168" s="2">
        <v>41850</v>
      </c>
      <c r="O5168">
        <v>38.409520000000001</v>
      </c>
      <c r="P5168">
        <v>6284</v>
      </c>
      <c r="Q5168">
        <v>38.409579999999998</v>
      </c>
      <c r="R5168">
        <v>6919</v>
      </c>
      <c r="S5168">
        <v>38.409520000000001</v>
      </c>
      <c r="T5168">
        <v>5641</v>
      </c>
      <c r="U5168">
        <v>38.409599999999998</v>
      </c>
      <c r="V5168">
        <v>4802</v>
      </c>
      <c r="W5168">
        <v>38.40945</v>
      </c>
      <c r="X5168">
        <v>7765</v>
      </c>
      <c r="Y5168">
        <v>38.409599999999998</v>
      </c>
      <c r="Z5168">
        <v>6526</v>
      </c>
      <c r="AC5168">
        <v>38.409370000000003</v>
      </c>
      <c r="AD5168">
        <v>3483</v>
      </c>
      <c r="AE5168">
        <v>38.409399999999998</v>
      </c>
      <c r="AF5168">
        <v>5185</v>
      </c>
      <c r="AG5168">
        <v>38.409329999999997</v>
      </c>
      <c r="AH5168">
        <v>3844</v>
      </c>
      <c r="AI5168">
        <v>38.409329999999997</v>
      </c>
      <c r="AJ5168">
        <v>3292</v>
      </c>
      <c r="AK5168">
        <v>38.409329999999997</v>
      </c>
      <c r="AL5168">
        <v>4647</v>
      </c>
      <c r="AM5168">
        <v>38.409599999999998</v>
      </c>
      <c r="AN5168">
        <v>3410</v>
      </c>
    </row>
    <row r="5169" spans="1:40">
      <c r="A5169" s="2">
        <v>38.415999999999997</v>
      </c>
      <c r="B5169" s="2">
        <v>45051</v>
      </c>
      <c r="C5169" s="2">
        <v>38.41592</v>
      </c>
      <c r="D5169" s="2">
        <v>38538</v>
      </c>
      <c r="E5169" s="2">
        <v>38.415999999999997</v>
      </c>
      <c r="F5169" s="2">
        <v>16453</v>
      </c>
      <c r="G5169" s="2">
        <v>38.415869999999998</v>
      </c>
      <c r="H5169" s="2">
        <v>27262</v>
      </c>
      <c r="I5169" s="2">
        <v>38.41592</v>
      </c>
      <c r="J5169" s="2">
        <v>45772</v>
      </c>
      <c r="K5169" s="2">
        <v>38.416020000000003</v>
      </c>
      <c r="L5169" s="2">
        <v>40863</v>
      </c>
      <c r="O5169">
        <v>38.415999999999997</v>
      </c>
      <c r="P5169">
        <v>5952</v>
      </c>
      <c r="Q5169">
        <v>38.416049999999998</v>
      </c>
      <c r="R5169">
        <v>6426</v>
      </c>
      <c r="S5169">
        <v>38.415999999999997</v>
      </c>
      <c r="T5169">
        <v>4991</v>
      </c>
      <c r="U5169">
        <v>38.416069999999998</v>
      </c>
      <c r="V5169">
        <v>4070</v>
      </c>
      <c r="W5169">
        <v>38.41592</v>
      </c>
      <c r="X5169">
        <v>7894</v>
      </c>
      <c r="Y5169">
        <v>38.416069999999998</v>
      </c>
      <c r="Z5169">
        <v>5791</v>
      </c>
      <c r="AC5169">
        <v>38.41583</v>
      </c>
      <c r="AD5169">
        <v>3270</v>
      </c>
      <c r="AE5169">
        <v>38.415869999999998</v>
      </c>
      <c r="AF5169">
        <v>4290</v>
      </c>
      <c r="AG5169">
        <v>38.415799999999997</v>
      </c>
      <c r="AH5169">
        <v>3492</v>
      </c>
      <c r="AI5169">
        <v>38.415799999999997</v>
      </c>
      <c r="AJ5169">
        <v>3638</v>
      </c>
      <c r="AK5169">
        <v>38.415799999999997</v>
      </c>
      <c r="AL5169">
        <v>4418</v>
      </c>
      <c r="AM5169">
        <v>38.416069999999998</v>
      </c>
      <c r="AN5169">
        <v>3324</v>
      </c>
    </row>
    <row r="5170" spans="1:40">
      <c r="A5170" s="2">
        <v>38.422469999999997</v>
      </c>
      <c r="B5170" s="2">
        <v>42087</v>
      </c>
      <c r="C5170" s="2">
        <v>38.422400000000003</v>
      </c>
      <c r="D5170" s="2">
        <v>36217</v>
      </c>
      <c r="E5170" s="2">
        <v>38.422469999999997</v>
      </c>
      <c r="F5170" s="2">
        <v>17144</v>
      </c>
      <c r="G5170" s="2">
        <v>38.422350000000002</v>
      </c>
      <c r="H5170" s="2">
        <v>28478</v>
      </c>
      <c r="I5170" s="2">
        <v>38.422379999999997</v>
      </c>
      <c r="J5170" s="2">
        <v>44998</v>
      </c>
      <c r="K5170" s="2">
        <v>38.42248</v>
      </c>
      <c r="L5170" s="2">
        <v>39434</v>
      </c>
      <c r="O5170">
        <v>38.422469999999997</v>
      </c>
      <c r="P5170">
        <v>5613</v>
      </c>
      <c r="Q5170">
        <v>38.422519999999999</v>
      </c>
      <c r="R5170">
        <v>7482</v>
      </c>
      <c r="S5170">
        <v>38.422469999999997</v>
      </c>
      <c r="T5170">
        <v>5791</v>
      </c>
      <c r="U5170">
        <v>38.422530000000002</v>
      </c>
      <c r="V5170">
        <v>3891</v>
      </c>
      <c r="W5170">
        <v>38.422379999999997</v>
      </c>
      <c r="X5170">
        <v>8013</v>
      </c>
      <c r="Y5170">
        <v>38.422530000000002</v>
      </c>
      <c r="Z5170">
        <v>5876</v>
      </c>
      <c r="AC5170">
        <v>38.4223</v>
      </c>
      <c r="AD5170">
        <v>3523</v>
      </c>
      <c r="AE5170">
        <v>38.422330000000002</v>
      </c>
      <c r="AF5170">
        <v>3769</v>
      </c>
      <c r="AG5170">
        <v>38.422269999999997</v>
      </c>
      <c r="AH5170">
        <v>3546</v>
      </c>
      <c r="AI5170">
        <v>38.422269999999997</v>
      </c>
      <c r="AJ5170">
        <v>3800</v>
      </c>
      <c r="AK5170">
        <v>38.422269999999997</v>
      </c>
      <c r="AL5170">
        <v>4800</v>
      </c>
      <c r="AM5170">
        <v>38.422530000000002</v>
      </c>
      <c r="AN5170">
        <v>3258</v>
      </c>
    </row>
    <row r="5171" spans="1:40">
      <c r="A5171" s="2">
        <v>38.428930000000001</v>
      </c>
      <c r="B5171" s="2">
        <v>43611</v>
      </c>
      <c r="C5171" s="2">
        <v>38.428870000000003</v>
      </c>
      <c r="D5171" s="2">
        <v>35875</v>
      </c>
      <c r="E5171" s="2">
        <v>38.428930000000001</v>
      </c>
      <c r="F5171" s="2">
        <v>15043</v>
      </c>
      <c r="G5171" s="2">
        <v>38.428820000000002</v>
      </c>
      <c r="H5171" s="2">
        <v>26537</v>
      </c>
      <c r="I5171" s="2">
        <v>38.428849999999997</v>
      </c>
      <c r="J5171" s="2">
        <v>42744</v>
      </c>
      <c r="K5171" s="2">
        <v>38.42895</v>
      </c>
      <c r="L5171" s="2">
        <v>39308</v>
      </c>
      <c r="O5171">
        <v>38.428930000000001</v>
      </c>
      <c r="P5171">
        <v>5766</v>
      </c>
      <c r="Q5171">
        <v>38.428980000000003</v>
      </c>
      <c r="R5171">
        <v>6743</v>
      </c>
      <c r="S5171">
        <v>38.428930000000001</v>
      </c>
      <c r="T5171">
        <v>4571</v>
      </c>
      <c r="U5171">
        <v>38.429000000000002</v>
      </c>
      <c r="V5171">
        <v>4527</v>
      </c>
      <c r="W5171">
        <v>38.428849999999997</v>
      </c>
      <c r="X5171">
        <v>7827</v>
      </c>
      <c r="Y5171">
        <v>38.429000000000002</v>
      </c>
      <c r="Z5171">
        <v>5958</v>
      </c>
      <c r="AC5171">
        <v>38.42877</v>
      </c>
      <c r="AD5171">
        <v>3074</v>
      </c>
      <c r="AE5171">
        <v>38.428800000000003</v>
      </c>
      <c r="AF5171">
        <v>3886</v>
      </c>
      <c r="AG5171">
        <v>38.428730000000002</v>
      </c>
      <c r="AH5171">
        <v>3506</v>
      </c>
      <c r="AI5171">
        <v>38.428730000000002</v>
      </c>
      <c r="AJ5171">
        <v>3852</v>
      </c>
      <c r="AK5171">
        <v>38.428730000000002</v>
      </c>
      <c r="AL5171">
        <v>3311</v>
      </c>
      <c r="AM5171">
        <v>38.429020000000001</v>
      </c>
      <c r="AN5171">
        <v>2950</v>
      </c>
    </row>
    <row r="5172" spans="1:40">
      <c r="A5172" s="2">
        <v>38.435400000000001</v>
      </c>
      <c r="B5172" s="2">
        <v>40449</v>
      </c>
      <c r="C5172" s="2">
        <v>38.43533</v>
      </c>
      <c r="D5172" s="2">
        <v>36508</v>
      </c>
      <c r="E5172" s="2">
        <v>38.435420000000001</v>
      </c>
      <c r="F5172" s="2">
        <v>15721</v>
      </c>
      <c r="G5172" s="2">
        <v>38.435279999999999</v>
      </c>
      <c r="H5172" s="2">
        <v>27431</v>
      </c>
      <c r="I5172" s="2">
        <v>38.435319999999997</v>
      </c>
      <c r="J5172" s="2">
        <v>42195</v>
      </c>
      <c r="K5172" s="2">
        <v>38.435420000000001</v>
      </c>
      <c r="L5172" s="2">
        <v>38143</v>
      </c>
      <c r="O5172">
        <v>38.435400000000001</v>
      </c>
      <c r="P5172">
        <v>5064</v>
      </c>
      <c r="Q5172">
        <v>38.435450000000003</v>
      </c>
      <c r="R5172">
        <v>6190</v>
      </c>
      <c r="S5172">
        <v>38.435400000000001</v>
      </c>
      <c r="T5172">
        <v>4622</v>
      </c>
      <c r="U5172">
        <v>38.435470000000002</v>
      </c>
      <c r="V5172">
        <v>3468</v>
      </c>
      <c r="W5172">
        <v>38.435319999999997</v>
      </c>
      <c r="X5172">
        <v>7364</v>
      </c>
      <c r="Y5172">
        <v>38.435470000000002</v>
      </c>
      <c r="Z5172">
        <v>5264</v>
      </c>
      <c r="AC5172">
        <v>38.435250000000003</v>
      </c>
      <c r="AD5172">
        <v>3505</v>
      </c>
      <c r="AE5172">
        <v>38.435270000000003</v>
      </c>
      <c r="AF5172">
        <v>3689</v>
      </c>
      <c r="AG5172">
        <v>38.435200000000002</v>
      </c>
      <c r="AH5172">
        <v>3257</v>
      </c>
      <c r="AI5172">
        <v>38.435200000000002</v>
      </c>
      <c r="AJ5172">
        <v>3350</v>
      </c>
      <c r="AK5172">
        <v>38.435200000000002</v>
      </c>
      <c r="AL5172">
        <v>3558</v>
      </c>
      <c r="AM5172">
        <v>38.435479999999998</v>
      </c>
      <c r="AN5172">
        <v>3507</v>
      </c>
    </row>
    <row r="5173" spans="1:40">
      <c r="A5173" s="2">
        <v>38.441870000000002</v>
      </c>
      <c r="B5173" s="2">
        <v>42190</v>
      </c>
      <c r="C5173" s="2">
        <v>38.441800000000001</v>
      </c>
      <c r="D5173" s="2">
        <v>34340</v>
      </c>
      <c r="E5173" s="2">
        <v>38.441879999999998</v>
      </c>
      <c r="F5173" s="2">
        <v>15192</v>
      </c>
      <c r="G5173" s="2">
        <v>38.441749999999999</v>
      </c>
      <c r="H5173" s="2">
        <v>27070</v>
      </c>
      <c r="I5173" s="2">
        <v>38.441780000000001</v>
      </c>
      <c r="J5173" s="2">
        <v>41580</v>
      </c>
      <c r="K5173" s="2">
        <v>38.441899999999997</v>
      </c>
      <c r="L5173" s="2">
        <v>36521</v>
      </c>
      <c r="O5173">
        <v>38.441870000000002</v>
      </c>
      <c r="P5173">
        <v>5567</v>
      </c>
      <c r="Q5173">
        <v>38.441920000000003</v>
      </c>
      <c r="R5173">
        <v>5452</v>
      </c>
      <c r="S5173">
        <v>38.441870000000002</v>
      </c>
      <c r="T5173">
        <v>4415</v>
      </c>
      <c r="U5173">
        <v>38.441929999999999</v>
      </c>
      <c r="V5173">
        <v>3409</v>
      </c>
      <c r="W5173">
        <v>38.441780000000001</v>
      </c>
      <c r="X5173">
        <v>7129</v>
      </c>
      <c r="Y5173">
        <v>38.441929999999999</v>
      </c>
      <c r="Z5173">
        <v>5729</v>
      </c>
      <c r="AC5173">
        <v>38.441719999999997</v>
      </c>
      <c r="AD5173">
        <v>3106</v>
      </c>
      <c r="AE5173">
        <v>38.44173</v>
      </c>
      <c r="AF5173">
        <v>3948</v>
      </c>
      <c r="AG5173">
        <v>38.441670000000002</v>
      </c>
      <c r="AH5173">
        <v>4255</v>
      </c>
      <c r="AI5173">
        <v>38.441670000000002</v>
      </c>
      <c r="AJ5173">
        <v>4039</v>
      </c>
      <c r="AK5173">
        <v>38.441670000000002</v>
      </c>
      <c r="AL5173">
        <v>3782</v>
      </c>
      <c r="AM5173">
        <v>38.441949999999999</v>
      </c>
      <c r="AN5173">
        <v>3777</v>
      </c>
    </row>
    <row r="5174" spans="1:40">
      <c r="A5174" s="2">
        <v>38.448329999999999</v>
      </c>
      <c r="B5174" s="2">
        <v>39571</v>
      </c>
      <c r="C5174" s="2">
        <v>38.448270000000001</v>
      </c>
      <c r="D5174" s="2">
        <v>34557</v>
      </c>
      <c r="E5174" s="2">
        <v>38.448349999999998</v>
      </c>
      <c r="F5174" s="2">
        <v>16358</v>
      </c>
      <c r="G5174" s="2">
        <v>38.448219999999999</v>
      </c>
      <c r="H5174" s="2">
        <v>26369</v>
      </c>
      <c r="I5174" s="2">
        <v>38.448250000000002</v>
      </c>
      <c r="J5174" s="2">
        <v>41642</v>
      </c>
      <c r="K5174" s="2">
        <v>38.448369999999997</v>
      </c>
      <c r="L5174" s="2">
        <v>35802</v>
      </c>
      <c r="O5174">
        <v>38.448329999999999</v>
      </c>
      <c r="P5174">
        <v>5132</v>
      </c>
      <c r="Q5174">
        <v>38.448399999999999</v>
      </c>
      <c r="R5174">
        <v>6114</v>
      </c>
      <c r="S5174">
        <v>38.448329999999999</v>
      </c>
      <c r="T5174">
        <v>4429</v>
      </c>
      <c r="U5174">
        <v>38.448399999999999</v>
      </c>
      <c r="V5174">
        <v>3310</v>
      </c>
      <c r="W5174">
        <v>38.448250000000002</v>
      </c>
      <c r="X5174">
        <v>7195</v>
      </c>
      <c r="Y5174">
        <v>38.448419999999999</v>
      </c>
      <c r="Z5174">
        <v>4679</v>
      </c>
      <c r="AC5174">
        <v>38.448180000000001</v>
      </c>
      <c r="AD5174">
        <v>3548</v>
      </c>
      <c r="AE5174">
        <v>38.4482</v>
      </c>
      <c r="AF5174">
        <v>4216</v>
      </c>
      <c r="AG5174">
        <v>38.448129999999999</v>
      </c>
      <c r="AH5174">
        <v>3517</v>
      </c>
      <c r="AI5174">
        <v>38.448129999999999</v>
      </c>
      <c r="AJ5174">
        <v>2966</v>
      </c>
      <c r="AK5174">
        <v>38.448129999999999</v>
      </c>
      <c r="AL5174">
        <v>3563</v>
      </c>
      <c r="AM5174">
        <v>38.448419999999999</v>
      </c>
      <c r="AN5174">
        <v>3246</v>
      </c>
    </row>
    <row r="5175" spans="1:40">
      <c r="A5175" s="2">
        <v>38.454819999999998</v>
      </c>
      <c r="B5175" s="2">
        <v>39393</v>
      </c>
      <c r="C5175" s="2">
        <v>38.454729999999998</v>
      </c>
      <c r="D5175" s="2">
        <v>33099</v>
      </c>
      <c r="E5175" s="2">
        <v>38.454819999999998</v>
      </c>
      <c r="F5175" s="2">
        <v>16254</v>
      </c>
      <c r="G5175" s="2">
        <v>38.454680000000003</v>
      </c>
      <c r="H5175" s="2">
        <v>26583</v>
      </c>
      <c r="I5175" s="2">
        <v>38.454720000000002</v>
      </c>
      <c r="J5175" s="2">
        <v>39188</v>
      </c>
      <c r="K5175" s="2">
        <v>38.454830000000001</v>
      </c>
      <c r="L5175" s="2">
        <v>35968</v>
      </c>
      <c r="O5175">
        <v>38.454799999999999</v>
      </c>
      <c r="P5175">
        <v>4979</v>
      </c>
      <c r="Q5175">
        <v>38.45487</v>
      </c>
      <c r="R5175">
        <v>5445</v>
      </c>
      <c r="S5175">
        <v>38.454799999999999</v>
      </c>
      <c r="T5175">
        <v>5263</v>
      </c>
      <c r="U5175">
        <v>38.454880000000003</v>
      </c>
      <c r="V5175">
        <v>3341</v>
      </c>
      <c r="W5175">
        <v>38.454720000000002</v>
      </c>
      <c r="X5175">
        <v>6842</v>
      </c>
      <c r="Y5175">
        <v>38.454880000000003</v>
      </c>
      <c r="Z5175">
        <v>5757</v>
      </c>
      <c r="AC5175">
        <v>38.454650000000001</v>
      </c>
      <c r="AD5175">
        <v>3165</v>
      </c>
      <c r="AE5175">
        <v>38.45467</v>
      </c>
      <c r="AF5175">
        <v>3549</v>
      </c>
      <c r="AG5175">
        <v>38.454619999999998</v>
      </c>
      <c r="AH5175">
        <v>3290</v>
      </c>
      <c r="AI5175">
        <v>38.454599999999999</v>
      </c>
      <c r="AJ5175">
        <v>2969</v>
      </c>
      <c r="AK5175">
        <v>38.454599999999999</v>
      </c>
      <c r="AL5175">
        <v>4692</v>
      </c>
      <c r="AM5175">
        <v>38.454880000000003</v>
      </c>
      <c r="AN5175">
        <v>3007</v>
      </c>
    </row>
    <row r="5176" spans="1:40">
      <c r="A5176" s="2">
        <v>38.461280000000002</v>
      </c>
      <c r="B5176" s="2">
        <v>39825</v>
      </c>
      <c r="C5176" s="2">
        <v>38.461199999999998</v>
      </c>
      <c r="D5176" s="2">
        <v>34348</v>
      </c>
      <c r="E5176" s="2">
        <v>38.461280000000002</v>
      </c>
      <c r="F5176" s="2">
        <v>15150</v>
      </c>
      <c r="G5176" s="2">
        <v>38.461150000000004</v>
      </c>
      <c r="H5176" s="2">
        <v>26194</v>
      </c>
      <c r="I5176" s="2">
        <v>38.461199999999998</v>
      </c>
      <c r="J5176" s="2">
        <v>39193</v>
      </c>
      <c r="K5176" s="2">
        <v>38.461300000000001</v>
      </c>
      <c r="L5176" s="2">
        <v>35300</v>
      </c>
      <c r="O5176">
        <v>38.461269999999999</v>
      </c>
      <c r="P5176">
        <v>5315</v>
      </c>
      <c r="Q5176">
        <v>38.461329999999997</v>
      </c>
      <c r="R5176">
        <v>4842</v>
      </c>
      <c r="S5176">
        <v>38.461269999999999</v>
      </c>
      <c r="T5176">
        <v>4802</v>
      </c>
      <c r="U5176">
        <v>38.461350000000003</v>
      </c>
      <c r="V5176">
        <v>2889</v>
      </c>
      <c r="W5176">
        <v>38.461199999999998</v>
      </c>
      <c r="X5176">
        <v>6939</v>
      </c>
      <c r="Y5176">
        <v>38.461350000000003</v>
      </c>
      <c r="Z5176">
        <v>4715</v>
      </c>
      <c r="AC5176">
        <v>38.461120000000001</v>
      </c>
      <c r="AD5176">
        <v>3277</v>
      </c>
      <c r="AE5176">
        <v>38.461150000000004</v>
      </c>
      <c r="AF5176">
        <v>3833</v>
      </c>
      <c r="AG5176">
        <v>38.461080000000003</v>
      </c>
      <c r="AH5176">
        <v>3618</v>
      </c>
      <c r="AI5176">
        <v>38.461080000000003</v>
      </c>
      <c r="AJ5176">
        <v>3416</v>
      </c>
      <c r="AK5176">
        <v>38.461080000000003</v>
      </c>
      <c r="AL5176">
        <v>3612</v>
      </c>
      <c r="AM5176">
        <v>38.461350000000003</v>
      </c>
      <c r="AN5176">
        <v>3116</v>
      </c>
    </row>
    <row r="5177" spans="1:40">
      <c r="A5177" s="2">
        <v>38.467750000000002</v>
      </c>
      <c r="B5177" s="2">
        <v>39591</v>
      </c>
      <c r="C5177" s="2">
        <v>38.467669999999998</v>
      </c>
      <c r="D5177" s="2">
        <v>32928</v>
      </c>
      <c r="E5177" s="2">
        <v>38.467750000000002</v>
      </c>
      <c r="F5177" s="2">
        <v>15090</v>
      </c>
      <c r="G5177" s="2">
        <v>38.467619999999997</v>
      </c>
      <c r="H5177" s="2">
        <v>27500</v>
      </c>
      <c r="I5177" s="2">
        <v>38.467669999999998</v>
      </c>
      <c r="J5177" s="2">
        <v>39828</v>
      </c>
      <c r="K5177" s="2">
        <v>38.467770000000002</v>
      </c>
      <c r="L5177" s="2">
        <v>33696</v>
      </c>
      <c r="O5177">
        <v>38.467730000000003</v>
      </c>
      <c r="P5177">
        <v>4106</v>
      </c>
      <c r="Q5177">
        <v>38.467799999999997</v>
      </c>
      <c r="R5177">
        <v>5547</v>
      </c>
      <c r="S5177">
        <v>38.467750000000002</v>
      </c>
      <c r="T5177">
        <v>4641</v>
      </c>
      <c r="U5177">
        <v>38.467820000000003</v>
      </c>
      <c r="V5177">
        <v>4239</v>
      </c>
      <c r="W5177">
        <v>38.467669999999998</v>
      </c>
      <c r="X5177">
        <v>6662</v>
      </c>
      <c r="Y5177">
        <v>38.467820000000003</v>
      </c>
      <c r="Z5177">
        <v>4946</v>
      </c>
      <c r="AC5177">
        <v>38.467579999999998</v>
      </c>
      <c r="AD5177">
        <v>3419</v>
      </c>
      <c r="AE5177">
        <v>38.467619999999997</v>
      </c>
      <c r="AF5177">
        <v>4315</v>
      </c>
      <c r="AG5177">
        <v>38.467550000000003</v>
      </c>
      <c r="AH5177">
        <v>3776</v>
      </c>
      <c r="AI5177">
        <v>38.467550000000003</v>
      </c>
      <c r="AJ5177">
        <v>3541</v>
      </c>
      <c r="AK5177">
        <v>38.467550000000003</v>
      </c>
      <c r="AL5177">
        <v>3584</v>
      </c>
      <c r="AM5177">
        <v>38.467820000000003</v>
      </c>
      <c r="AN5177">
        <v>3220</v>
      </c>
    </row>
    <row r="5178" spans="1:40">
      <c r="A5178" s="2">
        <v>38.474220000000003</v>
      </c>
      <c r="B5178" s="2">
        <v>38103</v>
      </c>
      <c r="C5178" s="2">
        <v>38.474130000000002</v>
      </c>
      <c r="D5178" s="2">
        <v>32648</v>
      </c>
      <c r="E5178" s="2">
        <v>38.474220000000003</v>
      </c>
      <c r="F5178" s="2">
        <v>14758</v>
      </c>
      <c r="G5178" s="2">
        <v>38.4741</v>
      </c>
      <c r="H5178" s="2">
        <v>24417</v>
      </c>
      <c r="I5178" s="2">
        <v>38.474130000000002</v>
      </c>
      <c r="J5178" s="2">
        <v>39933</v>
      </c>
      <c r="K5178" s="2">
        <v>38.474229999999999</v>
      </c>
      <c r="L5178" s="2">
        <v>31971</v>
      </c>
      <c r="O5178">
        <v>38.474220000000003</v>
      </c>
      <c r="P5178">
        <v>4507</v>
      </c>
      <c r="Q5178">
        <v>38.474269999999997</v>
      </c>
      <c r="R5178">
        <v>5268</v>
      </c>
      <c r="S5178">
        <v>38.474220000000003</v>
      </c>
      <c r="T5178">
        <v>3583</v>
      </c>
      <c r="U5178">
        <v>38.47428</v>
      </c>
      <c r="V5178">
        <v>3670</v>
      </c>
      <c r="W5178">
        <v>38.474130000000002</v>
      </c>
      <c r="X5178">
        <v>6782</v>
      </c>
      <c r="Y5178">
        <v>38.47428</v>
      </c>
      <c r="Z5178">
        <v>5228</v>
      </c>
      <c r="AC5178">
        <v>38.474049999999998</v>
      </c>
      <c r="AD5178">
        <v>3537</v>
      </c>
      <c r="AE5178">
        <v>38.474080000000001</v>
      </c>
      <c r="AF5178">
        <v>3982</v>
      </c>
      <c r="AG5178">
        <v>38.474020000000003</v>
      </c>
      <c r="AH5178">
        <v>3584</v>
      </c>
      <c r="AI5178">
        <v>38.474020000000003</v>
      </c>
      <c r="AJ5178">
        <v>3834</v>
      </c>
      <c r="AK5178">
        <v>38.474020000000003</v>
      </c>
      <c r="AL5178">
        <v>4468</v>
      </c>
      <c r="AM5178">
        <v>38.47428</v>
      </c>
      <c r="AN5178">
        <v>3107</v>
      </c>
    </row>
    <row r="5179" spans="1:40">
      <c r="A5179" s="2">
        <v>38.48068</v>
      </c>
      <c r="B5179" s="2">
        <v>37690</v>
      </c>
      <c r="C5179" s="2">
        <v>38.480620000000002</v>
      </c>
      <c r="D5179" s="2">
        <v>31565</v>
      </c>
      <c r="E5179" s="2">
        <v>38.48068</v>
      </c>
      <c r="F5179" s="2">
        <v>15484</v>
      </c>
      <c r="G5179" s="2">
        <v>38.48057</v>
      </c>
      <c r="H5179" s="2">
        <v>24469</v>
      </c>
      <c r="I5179" s="2">
        <v>38.480600000000003</v>
      </c>
      <c r="J5179" s="2">
        <v>37230</v>
      </c>
      <c r="K5179" s="2">
        <v>38.480699999999999</v>
      </c>
      <c r="L5179" s="2">
        <v>33446</v>
      </c>
      <c r="O5179">
        <v>38.48068</v>
      </c>
      <c r="P5179">
        <v>4968</v>
      </c>
      <c r="Q5179">
        <v>38.480730000000001</v>
      </c>
      <c r="R5179">
        <v>5253</v>
      </c>
      <c r="S5179">
        <v>38.48068</v>
      </c>
      <c r="T5179">
        <v>4441</v>
      </c>
      <c r="U5179">
        <v>38.48075</v>
      </c>
      <c r="V5179">
        <v>3591</v>
      </c>
      <c r="W5179">
        <v>38.480600000000003</v>
      </c>
      <c r="X5179">
        <v>5719</v>
      </c>
      <c r="Y5179">
        <v>38.48075</v>
      </c>
      <c r="Z5179">
        <v>4566</v>
      </c>
      <c r="AC5179">
        <v>38.480519999999999</v>
      </c>
      <c r="AD5179">
        <v>3372</v>
      </c>
      <c r="AE5179">
        <v>38.480550000000001</v>
      </c>
      <c r="AF5179">
        <v>3732</v>
      </c>
      <c r="AG5179">
        <v>38.48048</v>
      </c>
      <c r="AH5179">
        <v>3482</v>
      </c>
      <c r="AI5179">
        <v>38.48048</v>
      </c>
      <c r="AJ5179">
        <v>3730</v>
      </c>
      <c r="AK5179">
        <v>38.48048</v>
      </c>
      <c r="AL5179">
        <v>3463</v>
      </c>
      <c r="AM5179">
        <v>38.48077</v>
      </c>
      <c r="AN5179">
        <v>3002</v>
      </c>
    </row>
    <row r="5180" spans="1:40">
      <c r="A5180" s="2">
        <v>38.48715</v>
      </c>
      <c r="B5180" s="2">
        <v>36193</v>
      </c>
      <c r="C5180" s="2">
        <v>38.487079999999999</v>
      </c>
      <c r="D5180" s="2">
        <v>31581</v>
      </c>
      <c r="E5180" s="2">
        <v>38.487169999999999</v>
      </c>
      <c r="F5180" s="2">
        <v>13186</v>
      </c>
      <c r="G5180" s="2">
        <v>38.487029999999997</v>
      </c>
      <c r="H5180" s="2">
        <v>23944</v>
      </c>
      <c r="I5180" s="2">
        <v>38.487070000000003</v>
      </c>
      <c r="J5180" s="2">
        <v>36284</v>
      </c>
      <c r="K5180" s="2">
        <v>38.487169999999999</v>
      </c>
      <c r="L5180" s="2">
        <v>31199</v>
      </c>
      <c r="O5180">
        <v>38.48715</v>
      </c>
      <c r="P5180">
        <v>4714</v>
      </c>
      <c r="Q5180">
        <v>38.487200000000001</v>
      </c>
      <c r="R5180">
        <v>4507</v>
      </c>
      <c r="S5180">
        <v>38.48715</v>
      </c>
      <c r="T5180">
        <v>4320</v>
      </c>
      <c r="U5180">
        <v>38.487220000000001</v>
      </c>
      <c r="V5180">
        <v>3228</v>
      </c>
      <c r="W5180">
        <v>38.487070000000003</v>
      </c>
      <c r="X5180">
        <v>5898</v>
      </c>
      <c r="Y5180">
        <v>38.487220000000001</v>
      </c>
      <c r="Z5180">
        <v>4232</v>
      </c>
      <c r="AC5180">
        <v>38.486980000000003</v>
      </c>
      <c r="AD5180">
        <v>3306</v>
      </c>
      <c r="AE5180">
        <v>38.487020000000001</v>
      </c>
      <c r="AF5180">
        <v>3555</v>
      </c>
      <c r="AG5180">
        <v>38.48695</v>
      </c>
      <c r="AH5180">
        <v>3848</v>
      </c>
      <c r="AI5180">
        <v>38.48695</v>
      </c>
      <c r="AJ5180">
        <v>3052</v>
      </c>
      <c r="AK5180">
        <v>38.48695</v>
      </c>
      <c r="AL5180">
        <v>3572</v>
      </c>
      <c r="AM5180">
        <v>38.487229999999997</v>
      </c>
      <c r="AN5180">
        <v>3042</v>
      </c>
    </row>
    <row r="5181" spans="1:40">
      <c r="A5181" s="2">
        <v>38.49362</v>
      </c>
      <c r="B5181" s="2">
        <v>34579</v>
      </c>
      <c r="C5181" s="2">
        <v>38.493549999999999</v>
      </c>
      <c r="D5181" s="2">
        <v>30286</v>
      </c>
      <c r="E5181" s="2">
        <v>38.493630000000003</v>
      </c>
      <c r="F5181" s="2">
        <v>12580</v>
      </c>
      <c r="G5181" s="2">
        <v>38.493499999999997</v>
      </c>
      <c r="H5181" s="2">
        <v>23068</v>
      </c>
      <c r="I5181" s="2">
        <v>38.49353</v>
      </c>
      <c r="J5181" s="2">
        <v>34799</v>
      </c>
      <c r="K5181" s="2">
        <v>38.493650000000002</v>
      </c>
      <c r="L5181" s="2">
        <v>29537</v>
      </c>
      <c r="O5181">
        <v>38.49362</v>
      </c>
      <c r="P5181">
        <v>3869</v>
      </c>
      <c r="Q5181">
        <v>38.493670000000002</v>
      </c>
      <c r="R5181">
        <v>4519</v>
      </c>
      <c r="S5181">
        <v>38.49362</v>
      </c>
      <c r="T5181">
        <v>3726</v>
      </c>
      <c r="U5181">
        <v>38.493679999999998</v>
      </c>
      <c r="V5181">
        <v>3104</v>
      </c>
      <c r="W5181">
        <v>38.49353</v>
      </c>
      <c r="X5181">
        <v>6092</v>
      </c>
      <c r="Y5181">
        <v>38.493679999999998</v>
      </c>
      <c r="Z5181">
        <v>4280</v>
      </c>
      <c r="AC5181">
        <v>38.493470000000002</v>
      </c>
      <c r="AD5181">
        <v>3316</v>
      </c>
      <c r="AE5181">
        <v>38.493479999999998</v>
      </c>
      <c r="AF5181">
        <v>3272</v>
      </c>
      <c r="AG5181">
        <v>38.49342</v>
      </c>
      <c r="AH5181">
        <v>3598</v>
      </c>
      <c r="AI5181">
        <v>38.49342</v>
      </c>
      <c r="AJ5181">
        <v>2969</v>
      </c>
      <c r="AK5181">
        <v>38.49342</v>
      </c>
      <c r="AL5181">
        <v>2855</v>
      </c>
      <c r="AM5181">
        <v>38.493699999999997</v>
      </c>
      <c r="AN5181">
        <v>3403</v>
      </c>
    </row>
    <row r="5182" spans="1:40">
      <c r="A5182" s="2">
        <v>38.500079999999997</v>
      </c>
      <c r="B5182" s="2">
        <v>30470</v>
      </c>
      <c r="C5182" s="2">
        <v>38.500019999999999</v>
      </c>
      <c r="D5182" s="2">
        <v>26666</v>
      </c>
      <c r="E5182" s="2">
        <v>38.500100000000003</v>
      </c>
      <c r="F5182" s="2">
        <v>12995</v>
      </c>
      <c r="G5182" s="2">
        <v>38.499969999999998</v>
      </c>
      <c r="H5182" s="2">
        <v>22451</v>
      </c>
      <c r="I5182" s="2">
        <v>38.5</v>
      </c>
      <c r="J5182" s="2">
        <v>30960</v>
      </c>
      <c r="K5182" s="2">
        <v>38.500120000000003</v>
      </c>
      <c r="L5182" s="2">
        <v>28761</v>
      </c>
      <c r="O5182">
        <v>38.500079999999997</v>
      </c>
      <c r="P5182">
        <v>3723</v>
      </c>
      <c r="Q5182">
        <v>38.500149999999998</v>
      </c>
      <c r="R5182">
        <v>4904</v>
      </c>
      <c r="S5182">
        <v>38.500079999999997</v>
      </c>
      <c r="T5182">
        <v>4311</v>
      </c>
      <c r="U5182">
        <v>38.500149999999998</v>
      </c>
      <c r="V5182">
        <v>3432</v>
      </c>
      <c r="W5182">
        <v>38.5</v>
      </c>
      <c r="X5182">
        <v>6035</v>
      </c>
      <c r="Y5182">
        <v>38.500149999999998</v>
      </c>
      <c r="Z5182">
        <v>4662</v>
      </c>
      <c r="AC5182">
        <v>38.499929999999999</v>
      </c>
      <c r="AD5182">
        <v>3215</v>
      </c>
      <c r="AE5182">
        <v>38.499949999999998</v>
      </c>
      <c r="AF5182">
        <v>4013</v>
      </c>
      <c r="AG5182">
        <v>38.499879999999997</v>
      </c>
      <c r="AH5182">
        <v>3497</v>
      </c>
      <c r="AI5182">
        <v>38.499879999999997</v>
      </c>
      <c r="AJ5182">
        <v>3149</v>
      </c>
      <c r="AK5182">
        <v>38.499879999999997</v>
      </c>
      <c r="AL5182">
        <v>3499</v>
      </c>
      <c r="AM5182">
        <v>38.500169999999997</v>
      </c>
      <c r="AN5182">
        <v>3034</v>
      </c>
    </row>
    <row r="5183" spans="1:40">
      <c r="A5183" s="2">
        <v>38.506570000000004</v>
      </c>
      <c r="B5183" s="2">
        <v>29863</v>
      </c>
      <c r="C5183" s="2">
        <v>38.506480000000003</v>
      </c>
      <c r="D5183" s="2">
        <v>25263</v>
      </c>
      <c r="E5183" s="2">
        <v>38.506570000000004</v>
      </c>
      <c r="F5183" s="2">
        <v>12061</v>
      </c>
      <c r="G5183" s="2">
        <v>38.506430000000002</v>
      </c>
      <c r="H5183" s="2">
        <v>21400</v>
      </c>
      <c r="I5183" s="2">
        <v>38.50647</v>
      </c>
      <c r="J5183" s="2">
        <v>29257</v>
      </c>
      <c r="K5183" s="2">
        <v>38.50658</v>
      </c>
      <c r="L5183" s="2">
        <v>26291</v>
      </c>
      <c r="O5183">
        <v>38.506549999999997</v>
      </c>
      <c r="P5183">
        <v>4240</v>
      </c>
      <c r="Q5183">
        <v>38.506619999999998</v>
      </c>
      <c r="R5183">
        <v>3705</v>
      </c>
      <c r="S5183">
        <v>38.506549999999997</v>
      </c>
      <c r="T5183">
        <v>4643</v>
      </c>
      <c r="U5183">
        <v>38.506630000000001</v>
      </c>
      <c r="V5183">
        <v>3467</v>
      </c>
      <c r="W5183">
        <v>38.50647</v>
      </c>
      <c r="X5183">
        <v>5624</v>
      </c>
      <c r="Y5183">
        <v>38.506630000000001</v>
      </c>
      <c r="Z5183">
        <v>4441</v>
      </c>
      <c r="AC5183">
        <v>38.506399999999999</v>
      </c>
      <c r="AD5183">
        <v>2753</v>
      </c>
      <c r="AE5183">
        <v>38.506419999999999</v>
      </c>
      <c r="AF5183">
        <v>3672</v>
      </c>
      <c r="AG5183">
        <v>38.506369999999997</v>
      </c>
      <c r="AH5183">
        <v>2826</v>
      </c>
      <c r="AI5183">
        <v>38.506349999999998</v>
      </c>
      <c r="AJ5183">
        <v>3483</v>
      </c>
      <c r="AK5183">
        <v>38.506349999999998</v>
      </c>
      <c r="AL5183">
        <v>2858</v>
      </c>
      <c r="AM5183">
        <v>38.506630000000001</v>
      </c>
      <c r="AN5183">
        <v>2624</v>
      </c>
    </row>
    <row r="5184" spans="1:40">
      <c r="A5184" s="2">
        <v>38.513030000000001</v>
      </c>
      <c r="B5184" s="2">
        <v>30051</v>
      </c>
      <c r="C5184" s="2">
        <v>38.512949999999996</v>
      </c>
      <c r="D5184" s="2">
        <v>25068</v>
      </c>
      <c r="E5184" s="2">
        <v>38.513030000000001</v>
      </c>
      <c r="F5184" s="2">
        <v>11576</v>
      </c>
      <c r="G5184" s="2">
        <v>38.512900000000002</v>
      </c>
      <c r="H5184" s="2">
        <v>20380</v>
      </c>
      <c r="I5184" s="2">
        <v>38.512949999999996</v>
      </c>
      <c r="J5184" s="2">
        <v>26942</v>
      </c>
      <c r="K5184" s="2">
        <v>38.51305</v>
      </c>
      <c r="L5184" s="2">
        <v>26143</v>
      </c>
      <c r="O5184">
        <v>38.513019999999997</v>
      </c>
      <c r="P5184">
        <v>3613</v>
      </c>
      <c r="Q5184">
        <v>38.513080000000002</v>
      </c>
      <c r="R5184">
        <v>3775</v>
      </c>
      <c r="S5184">
        <v>38.513019999999997</v>
      </c>
      <c r="T5184">
        <v>3610</v>
      </c>
      <c r="U5184">
        <v>38.513100000000001</v>
      </c>
      <c r="V5184">
        <v>2948</v>
      </c>
      <c r="W5184">
        <v>38.512949999999996</v>
      </c>
      <c r="X5184">
        <v>4159</v>
      </c>
      <c r="Y5184">
        <v>38.513100000000001</v>
      </c>
      <c r="Z5184">
        <v>3820</v>
      </c>
      <c r="AC5184">
        <v>38.512869999999999</v>
      </c>
      <c r="AD5184">
        <v>2975</v>
      </c>
      <c r="AE5184">
        <v>38.512900000000002</v>
      </c>
      <c r="AF5184">
        <v>3643</v>
      </c>
      <c r="AG5184">
        <v>38.512830000000001</v>
      </c>
      <c r="AH5184">
        <v>3285</v>
      </c>
      <c r="AI5184">
        <v>38.512819999999998</v>
      </c>
      <c r="AJ5184">
        <v>3136</v>
      </c>
      <c r="AK5184">
        <v>38.512819999999998</v>
      </c>
      <c r="AL5184">
        <v>3337</v>
      </c>
      <c r="AM5184">
        <v>38.513100000000001</v>
      </c>
      <c r="AN5184">
        <v>3403</v>
      </c>
    </row>
    <row r="5185" spans="1:40">
      <c r="A5185" s="2">
        <v>38.519500000000001</v>
      </c>
      <c r="B5185" s="2">
        <v>25042</v>
      </c>
      <c r="C5185" s="2">
        <v>38.519419999999997</v>
      </c>
      <c r="D5185" s="2">
        <v>22903</v>
      </c>
      <c r="E5185" s="2">
        <v>38.519500000000001</v>
      </c>
      <c r="F5185" s="2">
        <v>10212</v>
      </c>
      <c r="G5185" s="2">
        <v>38.519370000000002</v>
      </c>
      <c r="H5185" s="2">
        <v>18149</v>
      </c>
      <c r="I5185" s="2">
        <v>38.519419999999997</v>
      </c>
      <c r="J5185" s="2">
        <v>26828</v>
      </c>
      <c r="K5185" s="2">
        <v>38.51952</v>
      </c>
      <c r="L5185" s="2">
        <v>22923</v>
      </c>
      <c r="O5185">
        <v>38.519480000000001</v>
      </c>
      <c r="P5185">
        <v>4340</v>
      </c>
      <c r="Q5185">
        <v>38.519550000000002</v>
      </c>
      <c r="R5185">
        <v>3953</v>
      </c>
      <c r="S5185">
        <v>38.519480000000001</v>
      </c>
      <c r="T5185">
        <v>4018</v>
      </c>
      <c r="U5185">
        <v>38.519570000000002</v>
      </c>
      <c r="V5185">
        <v>2899</v>
      </c>
      <c r="W5185">
        <v>38.519419999999997</v>
      </c>
      <c r="X5185">
        <v>4945</v>
      </c>
      <c r="Y5185">
        <v>38.519570000000002</v>
      </c>
      <c r="Z5185">
        <v>3714</v>
      </c>
      <c r="AC5185">
        <v>38.519329999999997</v>
      </c>
      <c r="AD5185">
        <v>3370</v>
      </c>
      <c r="AE5185">
        <v>38.519370000000002</v>
      </c>
      <c r="AF5185">
        <v>3303</v>
      </c>
      <c r="AG5185">
        <v>38.519300000000001</v>
      </c>
      <c r="AH5185">
        <v>3222</v>
      </c>
      <c r="AI5185">
        <v>38.519300000000001</v>
      </c>
      <c r="AJ5185">
        <v>3144</v>
      </c>
      <c r="AK5185">
        <v>38.519300000000001</v>
      </c>
      <c r="AL5185">
        <v>3286</v>
      </c>
      <c r="AM5185">
        <v>38.519570000000002</v>
      </c>
      <c r="AN5185">
        <v>2779</v>
      </c>
    </row>
    <row r="5186" spans="1:40">
      <c r="A5186" s="2">
        <v>38.525970000000001</v>
      </c>
      <c r="B5186" s="2">
        <v>24975</v>
      </c>
      <c r="C5186" s="2">
        <v>38.525880000000001</v>
      </c>
      <c r="D5186" s="2">
        <v>22275</v>
      </c>
      <c r="E5186" s="2">
        <v>38.525970000000001</v>
      </c>
      <c r="F5186" s="2">
        <v>10204</v>
      </c>
      <c r="G5186" s="2">
        <v>38.525829999999999</v>
      </c>
      <c r="H5186" s="2">
        <v>17456</v>
      </c>
      <c r="I5186" s="2">
        <v>38.525880000000001</v>
      </c>
      <c r="J5186" s="2">
        <v>24482</v>
      </c>
      <c r="K5186" s="2">
        <v>38.525979999999997</v>
      </c>
      <c r="L5186" s="2">
        <v>21804</v>
      </c>
      <c r="O5186">
        <v>38.525970000000001</v>
      </c>
      <c r="P5186">
        <v>3070</v>
      </c>
      <c r="Q5186">
        <v>38.526020000000003</v>
      </c>
      <c r="R5186">
        <v>3885</v>
      </c>
      <c r="S5186">
        <v>38.525970000000001</v>
      </c>
      <c r="T5186">
        <v>3390</v>
      </c>
      <c r="U5186">
        <v>38.526029999999999</v>
      </c>
      <c r="V5186">
        <v>2985</v>
      </c>
      <c r="W5186">
        <v>38.525880000000001</v>
      </c>
      <c r="X5186">
        <v>3930</v>
      </c>
      <c r="Y5186">
        <v>38.526029999999999</v>
      </c>
      <c r="Z5186">
        <v>3102</v>
      </c>
      <c r="AC5186">
        <v>38.525799999999997</v>
      </c>
      <c r="AD5186">
        <v>3497</v>
      </c>
      <c r="AE5186">
        <v>38.525829999999999</v>
      </c>
      <c r="AF5186">
        <v>3774</v>
      </c>
      <c r="AG5186">
        <v>38.525770000000001</v>
      </c>
      <c r="AH5186">
        <v>3606</v>
      </c>
      <c r="AI5186">
        <v>38.525770000000001</v>
      </c>
      <c r="AJ5186">
        <v>2814</v>
      </c>
      <c r="AK5186">
        <v>38.525770000000001</v>
      </c>
      <c r="AL5186">
        <v>3185</v>
      </c>
      <c r="AM5186">
        <v>38.526029999999999</v>
      </c>
      <c r="AN5186">
        <v>2946</v>
      </c>
    </row>
    <row r="5187" spans="1:40">
      <c r="A5187" s="2">
        <v>38.532429999999998</v>
      </c>
      <c r="B5187" s="2">
        <v>23283</v>
      </c>
      <c r="C5187" s="2">
        <v>38.53237</v>
      </c>
      <c r="D5187" s="2">
        <v>22055</v>
      </c>
      <c r="E5187" s="2">
        <v>38.532429999999998</v>
      </c>
      <c r="F5187" s="2">
        <v>9235</v>
      </c>
      <c r="G5187" s="2">
        <v>38.532319999999999</v>
      </c>
      <c r="H5187" s="2">
        <v>18273</v>
      </c>
      <c r="I5187" s="2">
        <v>38.532350000000001</v>
      </c>
      <c r="J5187" s="2">
        <v>23074</v>
      </c>
      <c r="K5187" s="2">
        <v>38.532449999999997</v>
      </c>
      <c r="L5187" s="2">
        <v>20572</v>
      </c>
      <c r="O5187">
        <v>38.532429999999998</v>
      </c>
      <c r="P5187">
        <v>3294</v>
      </c>
      <c r="Q5187">
        <v>38.53248</v>
      </c>
      <c r="R5187">
        <v>4672</v>
      </c>
      <c r="S5187">
        <v>38.532429999999998</v>
      </c>
      <c r="T5187">
        <v>3732</v>
      </c>
      <c r="U5187">
        <v>38.532499999999999</v>
      </c>
      <c r="V5187">
        <v>3180</v>
      </c>
      <c r="W5187">
        <v>38.532350000000001</v>
      </c>
      <c r="X5187">
        <v>4480</v>
      </c>
      <c r="Y5187">
        <v>38.532499999999999</v>
      </c>
      <c r="Z5187">
        <v>3115</v>
      </c>
      <c r="AC5187">
        <v>38.532269999999997</v>
      </c>
      <c r="AD5187">
        <v>2960</v>
      </c>
      <c r="AE5187">
        <v>38.532299999999999</v>
      </c>
      <c r="AF5187">
        <v>3930</v>
      </c>
      <c r="AG5187">
        <v>38.532229999999998</v>
      </c>
      <c r="AH5187">
        <v>3390</v>
      </c>
      <c r="AI5187">
        <v>38.532229999999998</v>
      </c>
      <c r="AJ5187">
        <v>3257</v>
      </c>
      <c r="AK5187">
        <v>38.532229999999998</v>
      </c>
      <c r="AL5187">
        <v>3163</v>
      </c>
      <c r="AM5187">
        <v>38.532499999999999</v>
      </c>
      <c r="AN5187">
        <v>2745</v>
      </c>
    </row>
    <row r="5188" spans="1:40">
      <c r="A5188" s="2">
        <v>38.538899999999998</v>
      </c>
      <c r="B5188" s="2">
        <v>22849</v>
      </c>
      <c r="C5188" s="2">
        <v>38.538829999999997</v>
      </c>
      <c r="D5188" s="2">
        <v>20209</v>
      </c>
      <c r="E5188" s="2">
        <v>38.538899999999998</v>
      </c>
      <c r="F5188" s="2">
        <v>9164</v>
      </c>
      <c r="G5188" s="2">
        <v>38.538780000000003</v>
      </c>
      <c r="H5188" s="2">
        <v>16152</v>
      </c>
      <c r="I5188" s="2">
        <v>38.538820000000001</v>
      </c>
      <c r="J5188" s="2">
        <v>23277</v>
      </c>
      <c r="K5188" s="2">
        <v>38.538919999999997</v>
      </c>
      <c r="L5188" s="2">
        <v>19908</v>
      </c>
      <c r="O5188">
        <v>38.538899999999998</v>
      </c>
      <c r="P5188">
        <v>3408</v>
      </c>
      <c r="Q5188">
        <v>38.53895</v>
      </c>
      <c r="R5188">
        <v>4117</v>
      </c>
      <c r="S5188">
        <v>38.538899999999998</v>
      </c>
      <c r="T5188">
        <v>3445</v>
      </c>
      <c r="U5188">
        <v>38.538969999999999</v>
      </c>
      <c r="V5188">
        <v>2694</v>
      </c>
      <c r="W5188">
        <v>38.538820000000001</v>
      </c>
      <c r="X5188">
        <v>4234</v>
      </c>
      <c r="Y5188">
        <v>38.538969999999999</v>
      </c>
      <c r="Z5188">
        <v>3135</v>
      </c>
      <c r="AC5188">
        <v>38.538730000000001</v>
      </c>
      <c r="AD5188">
        <v>3134</v>
      </c>
      <c r="AE5188">
        <v>38.53877</v>
      </c>
      <c r="AF5188">
        <v>3645</v>
      </c>
      <c r="AG5188">
        <v>38.538699999999999</v>
      </c>
      <c r="AH5188">
        <v>3612</v>
      </c>
      <c r="AI5188">
        <v>38.538699999999999</v>
      </c>
      <c r="AJ5188">
        <v>2914</v>
      </c>
      <c r="AK5188">
        <v>38.538699999999999</v>
      </c>
      <c r="AL5188">
        <v>3262</v>
      </c>
      <c r="AM5188">
        <v>38.538980000000002</v>
      </c>
      <c r="AN5188">
        <v>3108</v>
      </c>
    </row>
    <row r="5189" spans="1:40">
      <c r="A5189" s="2">
        <v>38.545369999999998</v>
      </c>
      <c r="B5189" s="2">
        <v>22181</v>
      </c>
      <c r="C5189" s="2">
        <v>38.545299999999997</v>
      </c>
      <c r="D5189" s="2">
        <v>20001</v>
      </c>
      <c r="E5189" s="2">
        <v>38.545380000000002</v>
      </c>
      <c r="F5189" s="2">
        <v>9390</v>
      </c>
      <c r="G5189" s="2">
        <v>38.545250000000003</v>
      </c>
      <c r="H5189" s="2">
        <v>16562</v>
      </c>
      <c r="I5189" s="2">
        <v>38.545279999999998</v>
      </c>
      <c r="J5189" s="2">
        <v>21047</v>
      </c>
      <c r="K5189" s="2">
        <v>38.545380000000002</v>
      </c>
      <c r="L5189" s="2">
        <v>19260</v>
      </c>
      <c r="O5189">
        <v>38.545369999999998</v>
      </c>
      <c r="P5189">
        <v>3287</v>
      </c>
      <c r="Q5189">
        <v>38.54542</v>
      </c>
      <c r="R5189">
        <v>4165</v>
      </c>
      <c r="S5189">
        <v>38.545369999999998</v>
      </c>
      <c r="T5189">
        <v>3977</v>
      </c>
      <c r="U5189">
        <v>38.545430000000003</v>
      </c>
      <c r="V5189">
        <v>3460</v>
      </c>
      <c r="W5189">
        <v>38.545279999999998</v>
      </c>
      <c r="X5189">
        <v>3861</v>
      </c>
      <c r="Y5189">
        <v>38.545430000000003</v>
      </c>
      <c r="Z5189">
        <v>3827</v>
      </c>
      <c r="AC5189">
        <v>38.54522</v>
      </c>
      <c r="AD5189">
        <v>3275</v>
      </c>
      <c r="AE5189">
        <v>38.545229999999997</v>
      </c>
      <c r="AF5189">
        <v>3475</v>
      </c>
      <c r="AG5189">
        <v>38.545169999999999</v>
      </c>
      <c r="AH5189">
        <v>2818</v>
      </c>
      <c r="AI5189">
        <v>38.545169999999999</v>
      </c>
      <c r="AJ5189">
        <v>3174</v>
      </c>
      <c r="AK5189">
        <v>38.545169999999999</v>
      </c>
      <c r="AL5189">
        <v>3356</v>
      </c>
      <c r="AM5189">
        <v>38.545450000000002</v>
      </c>
      <c r="AN5189">
        <v>3067</v>
      </c>
    </row>
    <row r="5190" spans="1:40">
      <c r="A5190" s="2">
        <v>38.551830000000002</v>
      </c>
      <c r="B5190" s="2">
        <v>20729</v>
      </c>
      <c r="C5190" s="2">
        <v>38.551769999999998</v>
      </c>
      <c r="D5190" s="2">
        <v>19581</v>
      </c>
      <c r="E5190" s="2">
        <v>38.551850000000002</v>
      </c>
      <c r="F5190" s="2">
        <v>9355</v>
      </c>
      <c r="G5190" s="2">
        <v>38.551720000000003</v>
      </c>
      <c r="H5190" s="2">
        <v>17147</v>
      </c>
      <c r="I5190" s="2">
        <v>38.551749999999998</v>
      </c>
      <c r="J5190" s="2">
        <v>20933</v>
      </c>
      <c r="K5190" s="2">
        <v>38.551870000000001</v>
      </c>
      <c r="L5190" s="2">
        <v>19226</v>
      </c>
      <c r="O5190">
        <v>38.551830000000002</v>
      </c>
      <c r="P5190">
        <v>3361</v>
      </c>
      <c r="Q5190">
        <v>38.551879999999997</v>
      </c>
      <c r="R5190">
        <v>4179</v>
      </c>
      <c r="S5190">
        <v>38.551830000000002</v>
      </c>
      <c r="T5190">
        <v>3784</v>
      </c>
      <c r="U5190">
        <v>38.551900000000003</v>
      </c>
      <c r="V5190">
        <v>3038</v>
      </c>
      <c r="W5190">
        <v>38.551749999999998</v>
      </c>
      <c r="X5190">
        <v>3762</v>
      </c>
      <c r="Y5190">
        <v>38.551900000000003</v>
      </c>
      <c r="Z5190">
        <v>4170</v>
      </c>
      <c r="AC5190">
        <v>38.551679999999998</v>
      </c>
      <c r="AD5190">
        <v>3199</v>
      </c>
      <c r="AE5190">
        <v>38.551699999999997</v>
      </c>
      <c r="AF5190">
        <v>3362</v>
      </c>
      <c r="AG5190">
        <v>38.551630000000003</v>
      </c>
      <c r="AH5190">
        <v>3495</v>
      </c>
      <c r="AI5190">
        <v>38.551630000000003</v>
      </c>
      <c r="AJ5190">
        <v>2954</v>
      </c>
      <c r="AK5190">
        <v>38.551630000000003</v>
      </c>
      <c r="AL5190">
        <v>3361</v>
      </c>
      <c r="AM5190">
        <v>38.551920000000003</v>
      </c>
      <c r="AN5190">
        <v>2965</v>
      </c>
    </row>
    <row r="5191" spans="1:40">
      <c r="A5191" s="2">
        <v>38.558300000000003</v>
      </c>
      <c r="B5191" s="2">
        <v>20740</v>
      </c>
      <c r="C5191" s="2">
        <v>38.558230000000002</v>
      </c>
      <c r="D5191" s="2">
        <v>19425</v>
      </c>
      <c r="E5191" s="2">
        <v>38.558320000000002</v>
      </c>
      <c r="F5191" s="2">
        <v>7901</v>
      </c>
      <c r="G5191" s="2">
        <v>38.55818</v>
      </c>
      <c r="H5191" s="2">
        <v>15907</v>
      </c>
      <c r="I5191" s="2">
        <v>38.558219999999999</v>
      </c>
      <c r="J5191" s="2">
        <v>21111</v>
      </c>
      <c r="K5191" s="2">
        <v>38.558329999999998</v>
      </c>
      <c r="L5191" s="2">
        <v>18895</v>
      </c>
      <c r="O5191">
        <v>38.558300000000003</v>
      </c>
      <c r="P5191">
        <v>3839</v>
      </c>
      <c r="Q5191">
        <v>38.558369999999996</v>
      </c>
      <c r="R5191">
        <v>4425</v>
      </c>
      <c r="S5191">
        <v>38.558300000000003</v>
      </c>
      <c r="T5191">
        <v>3603</v>
      </c>
      <c r="U5191">
        <v>38.558369999999996</v>
      </c>
      <c r="V5191">
        <v>2989</v>
      </c>
      <c r="W5191">
        <v>38.558219999999999</v>
      </c>
      <c r="X5191">
        <v>4214</v>
      </c>
      <c r="Y5191">
        <v>38.55838</v>
      </c>
      <c r="Z5191">
        <v>3279</v>
      </c>
      <c r="AC5191">
        <v>38.558149999999998</v>
      </c>
      <c r="AD5191">
        <v>3223</v>
      </c>
      <c r="AE5191">
        <v>38.558169999999997</v>
      </c>
      <c r="AF5191">
        <v>3495</v>
      </c>
      <c r="AG5191">
        <v>38.558100000000003</v>
      </c>
      <c r="AH5191">
        <v>3085</v>
      </c>
      <c r="AI5191">
        <v>38.558100000000003</v>
      </c>
      <c r="AJ5191">
        <v>3325</v>
      </c>
      <c r="AK5191">
        <v>38.558100000000003</v>
      </c>
      <c r="AL5191">
        <v>3113</v>
      </c>
      <c r="AM5191">
        <v>38.55838</v>
      </c>
      <c r="AN5191">
        <v>3554</v>
      </c>
    </row>
    <row r="5192" spans="1:40">
      <c r="A5192" s="2">
        <v>38.564779999999999</v>
      </c>
      <c r="B5192" s="2">
        <v>19645</v>
      </c>
      <c r="C5192" s="2">
        <v>38.564700000000002</v>
      </c>
      <c r="D5192" s="2">
        <v>18798</v>
      </c>
      <c r="E5192" s="2">
        <v>38.564779999999999</v>
      </c>
      <c r="F5192" s="2">
        <v>8093</v>
      </c>
      <c r="G5192" s="2">
        <v>38.56465</v>
      </c>
      <c r="H5192" s="2">
        <v>14721</v>
      </c>
      <c r="I5192" s="2">
        <v>38.564680000000003</v>
      </c>
      <c r="J5192" s="2">
        <v>21280</v>
      </c>
      <c r="K5192" s="2">
        <v>38.564799999999998</v>
      </c>
      <c r="L5192" s="2">
        <v>17215</v>
      </c>
      <c r="O5192">
        <v>38.564770000000003</v>
      </c>
      <c r="P5192">
        <v>3290</v>
      </c>
      <c r="Q5192">
        <v>38.564830000000001</v>
      </c>
      <c r="R5192">
        <v>4276</v>
      </c>
      <c r="S5192">
        <v>38.564770000000003</v>
      </c>
      <c r="T5192">
        <v>4215</v>
      </c>
      <c r="U5192">
        <v>38.56485</v>
      </c>
      <c r="V5192">
        <v>3432</v>
      </c>
      <c r="W5192">
        <v>38.564680000000003</v>
      </c>
      <c r="X5192">
        <v>3799</v>
      </c>
      <c r="Y5192">
        <v>38.56485</v>
      </c>
      <c r="Z5192">
        <v>3668</v>
      </c>
      <c r="AC5192">
        <v>38.564619999999998</v>
      </c>
      <c r="AD5192">
        <v>2782</v>
      </c>
      <c r="AE5192">
        <v>38.564630000000001</v>
      </c>
      <c r="AF5192">
        <v>3151</v>
      </c>
      <c r="AG5192">
        <v>38.564579999999999</v>
      </c>
      <c r="AH5192">
        <v>3592</v>
      </c>
      <c r="AI5192">
        <v>38.564570000000003</v>
      </c>
      <c r="AJ5192">
        <v>3362</v>
      </c>
      <c r="AK5192">
        <v>38.564570000000003</v>
      </c>
      <c r="AL5192">
        <v>3412</v>
      </c>
      <c r="AM5192">
        <v>38.56485</v>
      </c>
      <c r="AN5192">
        <v>2928</v>
      </c>
    </row>
    <row r="5193" spans="1:40">
      <c r="A5193" s="2">
        <v>38.571249999999999</v>
      </c>
      <c r="B5193" s="2">
        <v>17952</v>
      </c>
      <c r="C5193" s="2">
        <v>38.571170000000002</v>
      </c>
      <c r="D5193" s="2">
        <v>17852</v>
      </c>
      <c r="E5193" s="2">
        <v>38.571249999999999</v>
      </c>
      <c r="F5193" s="2">
        <v>8198</v>
      </c>
      <c r="G5193" s="2">
        <v>38.571120000000001</v>
      </c>
      <c r="H5193" s="2">
        <v>14772</v>
      </c>
      <c r="I5193" s="2">
        <v>38.571170000000002</v>
      </c>
      <c r="J5193" s="2">
        <v>18450</v>
      </c>
      <c r="K5193" s="2">
        <v>38.571269999999998</v>
      </c>
      <c r="L5193" s="2">
        <v>18271</v>
      </c>
      <c r="O5193">
        <v>38.57123</v>
      </c>
      <c r="P5193">
        <v>2634</v>
      </c>
      <c r="Q5193">
        <v>38.571300000000001</v>
      </c>
      <c r="R5193">
        <v>3893</v>
      </c>
      <c r="S5193">
        <v>38.57123</v>
      </c>
      <c r="T5193">
        <v>3169</v>
      </c>
      <c r="U5193">
        <v>38.57132</v>
      </c>
      <c r="V5193">
        <v>3074</v>
      </c>
      <c r="W5193">
        <v>38.571170000000002</v>
      </c>
      <c r="X5193">
        <v>3917</v>
      </c>
      <c r="Y5193">
        <v>38.57132</v>
      </c>
      <c r="Z5193">
        <v>2695</v>
      </c>
      <c r="AC5193">
        <v>38.571080000000002</v>
      </c>
      <c r="AD5193">
        <v>2830</v>
      </c>
      <c r="AE5193">
        <v>38.571120000000001</v>
      </c>
      <c r="AF5193">
        <v>3273</v>
      </c>
      <c r="AG5193">
        <v>38.57105</v>
      </c>
      <c r="AH5193">
        <v>3383</v>
      </c>
      <c r="AI5193">
        <v>38.57105</v>
      </c>
      <c r="AJ5193">
        <v>3348</v>
      </c>
      <c r="AK5193">
        <v>38.57105</v>
      </c>
      <c r="AL5193">
        <v>3168</v>
      </c>
      <c r="AM5193">
        <v>38.57132</v>
      </c>
      <c r="AN5193">
        <v>3237</v>
      </c>
    </row>
    <row r="5194" spans="1:40">
      <c r="A5194" s="2">
        <v>38.577719999999999</v>
      </c>
      <c r="B5194" s="2">
        <v>18523</v>
      </c>
      <c r="C5194" s="2">
        <v>38.577629999999999</v>
      </c>
      <c r="D5194" s="2">
        <v>19115</v>
      </c>
      <c r="E5194" s="2">
        <v>38.577719999999999</v>
      </c>
      <c r="F5194" s="2">
        <v>8329</v>
      </c>
      <c r="G5194" s="2">
        <v>38.577579999999998</v>
      </c>
      <c r="H5194" s="2">
        <v>15901</v>
      </c>
      <c r="I5194" s="2">
        <v>38.577629999999999</v>
      </c>
      <c r="J5194" s="2">
        <v>18770</v>
      </c>
      <c r="K5194" s="2">
        <v>38.577730000000003</v>
      </c>
      <c r="L5194" s="2">
        <v>16877</v>
      </c>
      <c r="O5194">
        <v>38.5777</v>
      </c>
      <c r="P5194">
        <v>3931</v>
      </c>
      <c r="Q5194">
        <v>38.577770000000001</v>
      </c>
      <c r="R5194">
        <v>3419</v>
      </c>
      <c r="S5194">
        <v>38.577719999999999</v>
      </c>
      <c r="T5194">
        <v>4583</v>
      </c>
      <c r="U5194">
        <v>38.577779999999997</v>
      </c>
      <c r="V5194">
        <v>3150</v>
      </c>
      <c r="W5194">
        <v>38.577629999999999</v>
      </c>
      <c r="X5194">
        <v>3626</v>
      </c>
      <c r="Y5194">
        <v>38.577779999999997</v>
      </c>
      <c r="Z5194">
        <v>3148</v>
      </c>
      <c r="AC5194">
        <v>38.577550000000002</v>
      </c>
      <c r="AD5194">
        <v>2785</v>
      </c>
      <c r="AE5194">
        <v>38.577579999999998</v>
      </c>
      <c r="AF5194">
        <v>3618</v>
      </c>
      <c r="AG5194">
        <v>38.57752</v>
      </c>
      <c r="AH5194">
        <v>3284</v>
      </c>
      <c r="AI5194">
        <v>38.57752</v>
      </c>
      <c r="AJ5194">
        <v>2591</v>
      </c>
      <c r="AK5194">
        <v>38.57752</v>
      </c>
      <c r="AL5194">
        <v>3536</v>
      </c>
      <c r="AM5194">
        <v>38.577779999999997</v>
      </c>
      <c r="AN5194">
        <v>2719</v>
      </c>
    </row>
    <row r="5195" spans="1:40">
      <c r="A5195" s="2">
        <v>38.584180000000003</v>
      </c>
      <c r="B5195" s="2">
        <v>18132</v>
      </c>
      <c r="C5195" s="2">
        <v>38.584099999999999</v>
      </c>
      <c r="D5195" s="2">
        <v>16758</v>
      </c>
      <c r="E5195" s="2">
        <v>38.584180000000003</v>
      </c>
      <c r="F5195" s="2">
        <v>8147</v>
      </c>
      <c r="G5195" s="2">
        <v>38.584069999999997</v>
      </c>
      <c r="H5195" s="2">
        <v>12629</v>
      </c>
      <c r="I5195" s="2">
        <v>38.584099999999999</v>
      </c>
      <c r="J5195" s="2">
        <v>20231</v>
      </c>
      <c r="K5195" s="2">
        <v>38.584200000000003</v>
      </c>
      <c r="L5195" s="2">
        <v>16155</v>
      </c>
      <c r="O5195">
        <v>38.584180000000003</v>
      </c>
      <c r="P5195">
        <v>3175</v>
      </c>
      <c r="Q5195">
        <v>38.584229999999998</v>
      </c>
      <c r="R5195">
        <v>4093</v>
      </c>
      <c r="S5195">
        <v>38.584180000000003</v>
      </c>
      <c r="T5195">
        <v>4167</v>
      </c>
      <c r="U5195">
        <v>38.584249999999997</v>
      </c>
      <c r="V5195">
        <v>3447</v>
      </c>
      <c r="W5195">
        <v>38.584099999999999</v>
      </c>
      <c r="X5195">
        <v>3905</v>
      </c>
      <c r="Y5195">
        <v>38.584249999999997</v>
      </c>
      <c r="Z5195">
        <v>3787</v>
      </c>
      <c r="AC5195">
        <v>38.584020000000002</v>
      </c>
      <c r="AD5195">
        <v>2969</v>
      </c>
      <c r="AE5195">
        <v>38.584049999999998</v>
      </c>
      <c r="AF5195">
        <v>2773</v>
      </c>
      <c r="AG5195">
        <v>38.583979999999997</v>
      </c>
      <c r="AH5195">
        <v>3570</v>
      </c>
      <c r="AI5195">
        <v>38.583979999999997</v>
      </c>
      <c r="AJ5195">
        <v>3284</v>
      </c>
      <c r="AK5195">
        <v>38.583979999999997</v>
      </c>
      <c r="AL5195">
        <v>3322</v>
      </c>
      <c r="AM5195">
        <v>38.584249999999997</v>
      </c>
      <c r="AN5195">
        <v>3039</v>
      </c>
    </row>
    <row r="5196" spans="1:40">
      <c r="A5196" s="2">
        <v>38.590649999999997</v>
      </c>
      <c r="B5196" s="2">
        <v>18183</v>
      </c>
      <c r="C5196" s="2">
        <v>38.590580000000003</v>
      </c>
      <c r="D5196" s="2">
        <v>15968</v>
      </c>
      <c r="E5196" s="2">
        <v>38.590649999999997</v>
      </c>
      <c r="F5196" s="2">
        <v>7107</v>
      </c>
      <c r="G5196" s="2">
        <v>38.590530000000001</v>
      </c>
      <c r="H5196" s="2">
        <v>11526</v>
      </c>
      <c r="I5196" s="2">
        <v>38.59057</v>
      </c>
      <c r="J5196" s="2">
        <v>19149</v>
      </c>
      <c r="K5196" s="2">
        <v>38.590670000000003</v>
      </c>
      <c r="L5196" s="2">
        <v>15627</v>
      </c>
      <c r="O5196">
        <v>38.590649999999997</v>
      </c>
      <c r="P5196">
        <v>3488</v>
      </c>
      <c r="Q5196">
        <v>38.590699999999998</v>
      </c>
      <c r="R5196">
        <v>3534</v>
      </c>
      <c r="S5196">
        <v>38.590649999999997</v>
      </c>
      <c r="T5196">
        <v>3788</v>
      </c>
      <c r="U5196">
        <v>38.590719999999997</v>
      </c>
      <c r="V5196">
        <v>2882</v>
      </c>
      <c r="W5196">
        <v>38.59057</v>
      </c>
      <c r="X5196">
        <v>3724</v>
      </c>
      <c r="Y5196">
        <v>38.590719999999997</v>
      </c>
      <c r="Z5196">
        <v>3501</v>
      </c>
      <c r="AC5196">
        <v>38.590479999999999</v>
      </c>
      <c r="AD5196">
        <v>2818</v>
      </c>
      <c r="AE5196">
        <v>38.590519999999998</v>
      </c>
      <c r="AF5196">
        <v>3878</v>
      </c>
      <c r="AG5196">
        <v>38.590449999999997</v>
      </c>
      <c r="AH5196">
        <v>3412</v>
      </c>
      <c r="AI5196">
        <v>38.590449999999997</v>
      </c>
      <c r="AJ5196">
        <v>3252</v>
      </c>
      <c r="AK5196">
        <v>38.590449999999997</v>
      </c>
      <c r="AL5196">
        <v>3073</v>
      </c>
      <c r="AM5196">
        <v>38.590730000000001</v>
      </c>
      <c r="AN5196">
        <v>3016</v>
      </c>
    </row>
    <row r="5197" spans="1:40">
      <c r="A5197" s="2">
        <v>38.597119999999997</v>
      </c>
      <c r="B5197" s="2">
        <v>17467</v>
      </c>
      <c r="C5197" s="2">
        <v>38.597050000000003</v>
      </c>
      <c r="D5197" s="2">
        <v>16247</v>
      </c>
      <c r="E5197" s="2">
        <v>38.59713</v>
      </c>
      <c r="F5197" s="2">
        <v>8433</v>
      </c>
      <c r="G5197" s="2">
        <v>38.597000000000001</v>
      </c>
      <c r="H5197" s="2">
        <v>11634</v>
      </c>
      <c r="I5197" s="2">
        <v>38.597029999999997</v>
      </c>
      <c r="J5197" s="2">
        <v>17553</v>
      </c>
      <c r="K5197" s="2">
        <v>38.59713</v>
      </c>
      <c r="L5197" s="2">
        <v>16503</v>
      </c>
      <c r="O5197">
        <v>38.597119999999997</v>
      </c>
      <c r="P5197">
        <v>3028</v>
      </c>
      <c r="Q5197">
        <v>38.597169999999998</v>
      </c>
      <c r="R5197">
        <v>3529</v>
      </c>
      <c r="S5197">
        <v>38.597119999999997</v>
      </c>
      <c r="T5197">
        <v>3272</v>
      </c>
      <c r="U5197">
        <v>38.597180000000002</v>
      </c>
      <c r="V5197">
        <v>3461</v>
      </c>
      <c r="W5197">
        <v>38.597029999999997</v>
      </c>
      <c r="X5197">
        <v>3704</v>
      </c>
      <c r="Y5197">
        <v>38.597180000000002</v>
      </c>
      <c r="Z5197">
        <v>3462</v>
      </c>
      <c r="AC5197">
        <v>38.59695</v>
      </c>
      <c r="AD5197">
        <v>2813</v>
      </c>
      <c r="AE5197">
        <v>38.596980000000002</v>
      </c>
      <c r="AF5197">
        <v>3666</v>
      </c>
      <c r="AG5197">
        <v>38.596919999999997</v>
      </c>
      <c r="AH5197">
        <v>3266</v>
      </c>
      <c r="AI5197">
        <v>38.596919999999997</v>
      </c>
      <c r="AJ5197">
        <v>3302</v>
      </c>
      <c r="AK5197">
        <v>38.596919999999997</v>
      </c>
      <c r="AL5197">
        <v>3348</v>
      </c>
      <c r="AM5197">
        <v>38.597200000000001</v>
      </c>
      <c r="AN5197">
        <v>3163</v>
      </c>
    </row>
    <row r="5198" spans="1:40">
      <c r="A5198" s="2">
        <v>38.603580000000001</v>
      </c>
      <c r="B5198" s="2">
        <v>15802</v>
      </c>
      <c r="C5198" s="2">
        <v>38.603520000000003</v>
      </c>
      <c r="D5198" s="2">
        <v>16709</v>
      </c>
      <c r="E5198" s="2">
        <v>38.6036</v>
      </c>
      <c r="F5198" s="2">
        <v>7867</v>
      </c>
      <c r="G5198" s="2">
        <v>38.603470000000002</v>
      </c>
      <c r="H5198" s="2">
        <v>11142</v>
      </c>
      <c r="I5198" s="2">
        <v>38.603499999999997</v>
      </c>
      <c r="J5198" s="2">
        <v>17771</v>
      </c>
      <c r="K5198" s="2">
        <v>38.603619999999999</v>
      </c>
      <c r="L5198" s="2">
        <v>16402</v>
      </c>
      <c r="O5198">
        <v>38.603580000000001</v>
      </c>
      <c r="P5198">
        <v>3691</v>
      </c>
      <c r="Q5198">
        <v>38.603630000000003</v>
      </c>
      <c r="R5198">
        <v>3910</v>
      </c>
      <c r="S5198">
        <v>38.603580000000001</v>
      </c>
      <c r="T5198">
        <v>3656</v>
      </c>
      <c r="U5198">
        <v>38.603650000000002</v>
      </c>
      <c r="V5198">
        <v>2630</v>
      </c>
      <c r="W5198">
        <v>38.603499999999997</v>
      </c>
      <c r="X5198">
        <v>3480</v>
      </c>
      <c r="Y5198">
        <v>38.603650000000002</v>
      </c>
      <c r="Z5198">
        <v>3332</v>
      </c>
      <c r="AC5198">
        <v>38.603430000000003</v>
      </c>
      <c r="AD5198">
        <v>3397</v>
      </c>
      <c r="AE5198">
        <v>38.603450000000002</v>
      </c>
      <c r="AF5198">
        <v>3557</v>
      </c>
      <c r="AG5198">
        <v>38.603380000000001</v>
      </c>
      <c r="AH5198">
        <v>3594</v>
      </c>
      <c r="AI5198">
        <v>38.603380000000001</v>
      </c>
      <c r="AJ5198">
        <v>3209</v>
      </c>
      <c r="AK5198">
        <v>38.603380000000001</v>
      </c>
      <c r="AL5198">
        <v>3399</v>
      </c>
      <c r="AM5198">
        <v>38.603670000000001</v>
      </c>
      <c r="AN5198">
        <v>3370</v>
      </c>
    </row>
    <row r="5199" spans="1:40">
      <c r="A5199" s="2">
        <v>38.610050000000001</v>
      </c>
      <c r="B5199" s="2">
        <v>15998</v>
      </c>
      <c r="C5199" s="2">
        <v>38.60998</v>
      </c>
      <c r="D5199" s="2">
        <v>16244</v>
      </c>
      <c r="E5199" s="2">
        <v>38.61007</v>
      </c>
      <c r="F5199" s="2">
        <v>7037</v>
      </c>
      <c r="G5199" s="2">
        <v>38.609929999999999</v>
      </c>
      <c r="H5199" s="2">
        <v>11411</v>
      </c>
      <c r="I5199" s="2">
        <v>38.609969999999997</v>
      </c>
      <c r="J5199" s="2">
        <v>16757</v>
      </c>
      <c r="K5199" s="2">
        <v>38.610080000000004</v>
      </c>
      <c r="L5199" s="2">
        <v>14443</v>
      </c>
      <c r="O5199">
        <v>38.610050000000001</v>
      </c>
      <c r="P5199">
        <v>3452</v>
      </c>
      <c r="Q5199">
        <v>38.610120000000002</v>
      </c>
      <c r="R5199">
        <v>4067</v>
      </c>
      <c r="S5199">
        <v>38.610050000000001</v>
      </c>
      <c r="T5199">
        <v>3237</v>
      </c>
      <c r="U5199">
        <v>38.610120000000002</v>
      </c>
      <c r="V5199">
        <v>3205</v>
      </c>
      <c r="W5199">
        <v>38.609969999999997</v>
      </c>
      <c r="X5199">
        <v>3081</v>
      </c>
      <c r="Y5199">
        <v>38.610120000000002</v>
      </c>
      <c r="Z5199">
        <v>3498</v>
      </c>
      <c r="AC5199">
        <v>38.609900000000003</v>
      </c>
      <c r="AD5199">
        <v>3003</v>
      </c>
      <c r="AE5199">
        <v>38.609920000000002</v>
      </c>
      <c r="AF5199">
        <v>3319</v>
      </c>
      <c r="AG5199">
        <v>38.609850000000002</v>
      </c>
      <c r="AH5199">
        <v>3109</v>
      </c>
      <c r="AI5199">
        <v>38.609850000000002</v>
      </c>
      <c r="AJ5199">
        <v>3455</v>
      </c>
      <c r="AK5199">
        <v>38.609850000000002</v>
      </c>
      <c r="AL5199">
        <v>3001</v>
      </c>
      <c r="AM5199">
        <v>38.610129999999998</v>
      </c>
      <c r="AN5199">
        <v>3049</v>
      </c>
    </row>
    <row r="5200" spans="1:40">
      <c r="A5200" s="2">
        <v>38.616529999999997</v>
      </c>
      <c r="B5200" s="2">
        <v>16460</v>
      </c>
      <c r="C5200" s="2">
        <v>38.61645</v>
      </c>
      <c r="D5200" s="2">
        <v>15310</v>
      </c>
      <c r="E5200" s="2">
        <v>38.616529999999997</v>
      </c>
      <c r="F5200" s="2">
        <v>7153</v>
      </c>
      <c r="G5200" s="2">
        <v>38.616399999999999</v>
      </c>
      <c r="H5200" s="2">
        <v>10845</v>
      </c>
      <c r="I5200" s="2">
        <v>38.616430000000001</v>
      </c>
      <c r="J5200" s="2">
        <v>16376</v>
      </c>
      <c r="K5200" s="2">
        <v>38.616549999999997</v>
      </c>
      <c r="L5200" s="2">
        <v>14666</v>
      </c>
      <c r="O5200">
        <v>38.616520000000001</v>
      </c>
      <c r="P5200">
        <v>3350</v>
      </c>
      <c r="Q5200">
        <v>38.616579999999999</v>
      </c>
      <c r="R5200">
        <v>3218</v>
      </c>
      <c r="S5200">
        <v>38.616520000000001</v>
      </c>
      <c r="T5200">
        <v>3963</v>
      </c>
      <c r="U5200">
        <v>38.616599999999998</v>
      </c>
      <c r="V5200">
        <v>3116</v>
      </c>
      <c r="W5200">
        <v>38.616430000000001</v>
      </c>
      <c r="X5200">
        <v>3601</v>
      </c>
      <c r="Y5200">
        <v>38.616599999999998</v>
      </c>
      <c r="Z5200">
        <v>4191</v>
      </c>
      <c r="AC5200">
        <v>38.616370000000003</v>
      </c>
      <c r="AD5200">
        <v>2867</v>
      </c>
      <c r="AE5200">
        <v>38.616379999999999</v>
      </c>
      <c r="AF5200">
        <v>2953</v>
      </c>
      <c r="AG5200">
        <v>38.616329999999998</v>
      </c>
      <c r="AH5200">
        <v>3452</v>
      </c>
      <c r="AI5200">
        <v>38.616320000000002</v>
      </c>
      <c r="AJ5200">
        <v>2939</v>
      </c>
      <c r="AK5200">
        <v>38.616320000000002</v>
      </c>
      <c r="AL5200">
        <v>3235</v>
      </c>
      <c r="AM5200">
        <v>38.616599999999998</v>
      </c>
      <c r="AN5200">
        <v>3450</v>
      </c>
    </row>
    <row r="5201" spans="1:40">
      <c r="A5201" s="2">
        <v>38.622999999999998</v>
      </c>
      <c r="B5201" s="2">
        <v>15399</v>
      </c>
      <c r="C5201" s="2">
        <v>38.622920000000001</v>
      </c>
      <c r="D5201" s="2">
        <v>15566</v>
      </c>
      <c r="E5201" s="2">
        <v>38.622999999999998</v>
      </c>
      <c r="F5201" s="2">
        <v>6829</v>
      </c>
      <c r="G5201" s="2">
        <v>38.622869999999999</v>
      </c>
      <c r="H5201" s="2">
        <v>11039</v>
      </c>
      <c r="I5201" s="2">
        <v>38.622920000000001</v>
      </c>
      <c r="J5201" s="2">
        <v>16054</v>
      </c>
      <c r="K5201" s="2">
        <v>38.623019999999997</v>
      </c>
      <c r="L5201" s="2">
        <v>14020</v>
      </c>
      <c r="O5201">
        <v>38.622979999999998</v>
      </c>
      <c r="P5201">
        <v>3877</v>
      </c>
      <c r="Q5201">
        <v>38.623049999999999</v>
      </c>
      <c r="R5201">
        <v>3672</v>
      </c>
      <c r="S5201">
        <v>38.622979999999998</v>
      </c>
      <c r="T5201">
        <v>3220</v>
      </c>
      <c r="U5201">
        <v>38.623069999999998</v>
      </c>
      <c r="V5201">
        <v>2941</v>
      </c>
      <c r="W5201">
        <v>38.622920000000001</v>
      </c>
      <c r="X5201">
        <v>4307</v>
      </c>
      <c r="Y5201">
        <v>38.623069999999998</v>
      </c>
      <c r="Z5201">
        <v>3517</v>
      </c>
      <c r="AC5201">
        <v>38.62283</v>
      </c>
      <c r="AD5201">
        <v>2845</v>
      </c>
      <c r="AE5201">
        <v>38.622869999999999</v>
      </c>
      <c r="AF5201">
        <v>3454</v>
      </c>
      <c r="AG5201">
        <v>38.622799999999998</v>
      </c>
      <c r="AH5201">
        <v>3280</v>
      </c>
      <c r="AI5201">
        <v>38.622779999999999</v>
      </c>
      <c r="AJ5201">
        <v>3308</v>
      </c>
      <c r="AK5201">
        <v>38.622779999999999</v>
      </c>
      <c r="AL5201">
        <v>2703</v>
      </c>
      <c r="AM5201">
        <v>38.623069999999998</v>
      </c>
      <c r="AN5201">
        <v>3258</v>
      </c>
    </row>
    <row r="5202" spans="1:40">
      <c r="A5202" s="2">
        <v>38.629469999999998</v>
      </c>
      <c r="B5202" s="2">
        <v>15290</v>
      </c>
      <c r="C5202" s="2">
        <v>38.629379999999998</v>
      </c>
      <c r="D5202" s="2">
        <v>16197</v>
      </c>
      <c r="E5202" s="2">
        <v>38.629469999999998</v>
      </c>
      <c r="F5202" s="2">
        <v>7244</v>
      </c>
      <c r="G5202" s="2">
        <v>38.629330000000003</v>
      </c>
      <c r="H5202" s="2">
        <v>10621</v>
      </c>
      <c r="I5202" s="2">
        <v>38.629379999999998</v>
      </c>
      <c r="J5202" s="2">
        <v>16593</v>
      </c>
      <c r="K5202" s="2">
        <v>38.629480000000001</v>
      </c>
      <c r="L5202" s="2">
        <v>15583</v>
      </c>
      <c r="O5202">
        <v>38.629449999999999</v>
      </c>
      <c r="P5202">
        <v>3953</v>
      </c>
      <c r="Q5202">
        <v>38.629519999999999</v>
      </c>
      <c r="R5202">
        <v>4689</v>
      </c>
      <c r="S5202">
        <v>38.629469999999998</v>
      </c>
      <c r="T5202">
        <v>3691</v>
      </c>
      <c r="U5202">
        <v>38.629530000000003</v>
      </c>
      <c r="V5202">
        <v>3547</v>
      </c>
      <c r="W5202">
        <v>38.629379999999998</v>
      </c>
      <c r="X5202">
        <v>4708</v>
      </c>
      <c r="Y5202">
        <v>38.629530000000003</v>
      </c>
      <c r="Z5202">
        <v>3614</v>
      </c>
      <c r="AC5202">
        <v>38.629300000000001</v>
      </c>
      <c r="AD5202">
        <v>3045</v>
      </c>
      <c r="AE5202">
        <v>38.629330000000003</v>
      </c>
      <c r="AF5202">
        <v>3214</v>
      </c>
      <c r="AG5202">
        <v>38.629269999999998</v>
      </c>
      <c r="AH5202">
        <v>3198</v>
      </c>
      <c r="AI5202">
        <v>38.629269999999998</v>
      </c>
      <c r="AJ5202">
        <v>3129</v>
      </c>
      <c r="AK5202">
        <v>38.629269999999998</v>
      </c>
      <c r="AL5202">
        <v>3983</v>
      </c>
      <c r="AM5202">
        <v>38.629530000000003</v>
      </c>
      <c r="AN5202">
        <v>2956</v>
      </c>
    </row>
    <row r="5203" spans="1:40">
      <c r="A5203" s="2">
        <v>38.635930000000002</v>
      </c>
      <c r="B5203" s="2">
        <v>16178</v>
      </c>
      <c r="C5203" s="2">
        <v>38.635849999999998</v>
      </c>
      <c r="D5203" s="2">
        <v>18051</v>
      </c>
      <c r="E5203" s="2">
        <v>38.635930000000002</v>
      </c>
      <c r="F5203" s="2">
        <v>8487</v>
      </c>
      <c r="G5203" s="2">
        <v>38.635800000000003</v>
      </c>
      <c r="H5203" s="2">
        <v>11802</v>
      </c>
      <c r="I5203" s="2">
        <v>38.635849999999998</v>
      </c>
      <c r="J5203" s="2">
        <v>17141</v>
      </c>
      <c r="K5203" s="2">
        <v>38.635950000000001</v>
      </c>
      <c r="L5203" s="2">
        <v>15031</v>
      </c>
      <c r="O5203">
        <v>38.635930000000002</v>
      </c>
      <c r="P5203">
        <v>4491</v>
      </c>
      <c r="Q5203">
        <v>38.635980000000004</v>
      </c>
      <c r="R5203">
        <v>4622</v>
      </c>
      <c r="S5203">
        <v>38.635930000000002</v>
      </c>
      <c r="T5203">
        <v>3210</v>
      </c>
      <c r="U5203">
        <v>38.636000000000003</v>
      </c>
      <c r="V5203">
        <v>3564</v>
      </c>
      <c r="W5203">
        <v>38.635849999999998</v>
      </c>
      <c r="X5203">
        <v>4367</v>
      </c>
      <c r="Y5203">
        <v>38.636000000000003</v>
      </c>
      <c r="Z5203">
        <v>3597</v>
      </c>
      <c r="AC5203">
        <v>38.635770000000001</v>
      </c>
      <c r="AD5203">
        <v>2818</v>
      </c>
      <c r="AE5203">
        <v>38.635800000000003</v>
      </c>
      <c r="AF5203">
        <v>3300</v>
      </c>
      <c r="AG5203">
        <v>38.635730000000002</v>
      </c>
      <c r="AH5203">
        <v>3174</v>
      </c>
      <c r="AI5203">
        <v>38.635730000000002</v>
      </c>
      <c r="AJ5203">
        <v>3142</v>
      </c>
      <c r="AK5203">
        <v>38.635730000000002</v>
      </c>
      <c r="AL5203">
        <v>3658</v>
      </c>
      <c r="AM5203">
        <v>38.636000000000003</v>
      </c>
      <c r="AN5203">
        <v>3457</v>
      </c>
    </row>
    <row r="5204" spans="1:40">
      <c r="A5204" s="2">
        <v>38.642400000000002</v>
      </c>
      <c r="B5204" s="2">
        <v>17907</v>
      </c>
      <c r="C5204" s="2">
        <v>38.642330000000001</v>
      </c>
      <c r="D5204" s="2">
        <v>18794</v>
      </c>
      <c r="E5204" s="2">
        <v>38.642400000000002</v>
      </c>
      <c r="F5204" s="2">
        <v>9552</v>
      </c>
      <c r="G5204" s="2">
        <v>38.64228</v>
      </c>
      <c r="H5204" s="2">
        <v>13866</v>
      </c>
      <c r="I5204" s="2">
        <v>38.642319999999998</v>
      </c>
      <c r="J5204" s="2">
        <v>18983</v>
      </c>
      <c r="K5204" s="2">
        <v>38.642420000000001</v>
      </c>
      <c r="L5204" s="2">
        <v>16954</v>
      </c>
      <c r="O5204">
        <v>38.642400000000002</v>
      </c>
      <c r="P5204">
        <v>5074</v>
      </c>
      <c r="Q5204">
        <v>38.642449999999997</v>
      </c>
      <c r="R5204">
        <v>5159</v>
      </c>
      <c r="S5204">
        <v>38.642400000000002</v>
      </c>
      <c r="T5204">
        <v>4100</v>
      </c>
      <c r="U5204">
        <v>38.642470000000003</v>
      </c>
      <c r="V5204">
        <v>3290</v>
      </c>
      <c r="W5204">
        <v>38.642319999999998</v>
      </c>
      <c r="X5204">
        <v>6132</v>
      </c>
      <c r="Y5204">
        <v>38.642470000000003</v>
      </c>
      <c r="Z5204">
        <v>4835</v>
      </c>
      <c r="AC5204">
        <v>38.642229999999998</v>
      </c>
      <c r="AD5204">
        <v>3510</v>
      </c>
      <c r="AE5204">
        <v>38.642270000000003</v>
      </c>
      <c r="AF5204">
        <v>3785</v>
      </c>
      <c r="AG5204">
        <v>38.642200000000003</v>
      </c>
      <c r="AH5204">
        <v>3596</v>
      </c>
      <c r="AI5204">
        <v>38.642200000000003</v>
      </c>
      <c r="AJ5204">
        <v>2998</v>
      </c>
      <c r="AK5204">
        <v>38.642200000000003</v>
      </c>
      <c r="AL5204">
        <v>3538</v>
      </c>
      <c r="AM5204">
        <v>38.642470000000003</v>
      </c>
      <c r="AN5204">
        <v>3486</v>
      </c>
    </row>
    <row r="5205" spans="1:40">
      <c r="A5205" s="2">
        <v>38.648870000000002</v>
      </c>
      <c r="B5205" s="2">
        <v>21396</v>
      </c>
      <c r="C5205" s="2">
        <v>38.648800000000001</v>
      </c>
      <c r="D5205" s="2">
        <v>23201</v>
      </c>
      <c r="E5205" s="2">
        <v>38.648879999999998</v>
      </c>
      <c r="F5205" s="2">
        <v>12444</v>
      </c>
      <c r="G5205" s="2">
        <v>38.64875</v>
      </c>
      <c r="H5205" s="2">
        <v>18989</v>
      </c>
      <c r="I5205" s="2">
        <v>38.648780000000002</v>
      </c>
      <c r="J5205" s="2">
        <v>21460</v>
      </c>
      <c r="K5205" s="2">
        <v>38.648879999999998</v>
      </c>
      <c r="L5205" s="2">
        <v>21128</v>
      </c>
      <c r="O5205">
        <v>38.648870000000002</v>
      </c>
      <c r="P5205">
        <v>6095</v>
      </c>
      <c r="Q5205">
        <v>38.648919999999997</v>
      </c>
      <c r="R5205">
        <v>7527</v>
      </c>
      <c r="S5205">
        <v>38.648870000000002</v>
      </c>
      <c r="T5205">
        <v>4460</v>
      </c>
      <c r="U5205">
        <v>38.64893</v>
      </c>
      <c r="V5205">
        <v>3669</v>
      </c>
      <c r="W5205">
        <v>38.648780000000002</v>
      </c>
      <c r="X5205">
        <v>6735</v>
      </c>
      <c r="Y5205">
        <v>38.64893</v>
      </c>
      <c r="Z5205">
        <v>5693</v>
      </c>
      <c r="AC5205">
        <v>38.648699999999998</v>
      </c>
      <c r="AD5205">
        <v>3521</v>
      </c>
      <c r="AE5205">
        <v>38.64873</v>
      </c>
      <c r="AF5205">
        <v>4655</v>
      </c>
      <c r="AG5205">
        <v>38.648670000000003</v>
      </c>
      <c r="AH5205">
        <v>4119</v>
      </c>
      <c r="AI5205">
        <v>38.648670000000003</v>
      </c>
      <c r="AJ5205">
        <v>3880</v>
      </c>
      <c r="AK5205">
        <v>38.648670000000003</v>
      </c>
      <c r="AL5205">
        <v>4820</v>
      </c>
      <c r="AM5205">
        <v>38.648949999999999</v>
      </c>
      <c r="AN5205">
        <v>3259</v>
      </c>
    </row>
    <row r="5206" spans="1:40">
      <c r="A5206" s="2">
        <v>38.655329999999999</v>
      </c>
      <c r="B5206" s="2">
        <v>28921</v>
      </c>
      <c r="C5206" s="2">
        <v>38.655270000000002</v>
      </c>
      <c r="D5206" s="2">
        <v>33195</v>
      </c>
      <c r="E5206" s="2">
        <v>38.655349999999999</v>
      </c>
      <c r="F5206" s="2">
        <v>17183</v>
      </c>
      <c r="G5206" s="2">
        <v>38.65522</v>
      </c>
      <c r="H5206" s="2">
        <v>24280</v>
      </c>
      <c r="I5206" s="2">
        <v>38.655250000000002</v>
      </c>
      <c r="J5206" s="2">
        <v>28821</v>
      </c>
      <c r="K5206" s="2">
        <v>38.655349999999999</v>
      </c>
      <c r="L5206" s="2">
        <v>28454</v>
      </c>
      <c r="O5206">
        <v>38.655329999999999</v>
      </c>
      <c r="P5206">
        <v>6974</v>
      </c>
      <c r="Q5206">
        <v>38.655380000000001</v>
      </c>
      <c r="R5206">
        <v>9027</v>
      </c>
      <c r="S5206">
        <v>38.655329999999999</v>
      </c>
      <c r="T5206">
        <v>5274</v>
      </c>
      <c r="U5206">
        <v>38.6554</v>
      </c>
      <c r="V5206">
        <v>5028</v>
      </c>
      <c r="W5206">
        <v>38.655250000000002</v>
      </c>
      <c r="X5206">
        <v>9736</v>
      </c>
      <c r="Y5206">
        <v>38.6554</v>
      </c>
      <c r="Z5206">
        <v>7464</v>
      </c>
      <c r="AC5206">
        <v>38.655180000000001</v>
      </c>
      <c r="AD5206">
        <v>3814</v>
      </c>
      <c r="AE5206">
        <v>38.655200000000001</v>
      </c>
      <c r="AF5206">
        <v>4729</v>
      </c>
      <c r="AG5206">
        <v>38.65513</v>
      </c>
      <c r="AH5206">
        <v>4229</v>
      </c>
      <c r="AI5206">
        <v>38.65513</v>
      </c>
      <c r="AJ5206">
        <v>3059</v>
      </c>
      <c r="AK5206">
        <v>38.65513</v>
      </c>
      <c r="AL5206">
        <v>4410</v>
      </c>
      <c r="AM5206">
        <v>38.655419999999999</v>
      </c>
      <c r="AN5206">
        <v>3912</v>
      </c>
    </row>
    <row r="5207" spans="1:40">
      <c r="A5207" s="2">
        <v>38.661799999999999</v>
      </c>
      <c r="B5207" s="2">
        <v>43327</v>
      </c>
      <c r="C5207" s="2">
        <v>38.661729999999999</v>
      </c>
      <c r="D5207" s="2">
        <v>49816</v>
      </c>
      <c r="E5207" s="2">
        <v>38.661819999999999</v>
      </c>
      <c r="F5207" s="2">
        <v>28525</v>
      </c>
      <c r="G5207" s="2">
        <v>38.661679999999997</v>
      </c>
      <c r="H5207" s="2">
        <v>42190</v>
      </c>
      <c r="I5207" s="2">
        <v>38.661720000000003</v>
      </c>
      <c r="J5207" s="2">
        <v>43255</v>
      </c>
      <c r="K5207" s="2">
        <v>38.661830000000002</v>
      </c>
      <c r="L5207" s="2">
        <v>44110</v>
      </c>
      <c r="O5207">
        <v>38.661799999999999</v>
      </c>
      <c r="P5207">
        <v>9538</v>
      </c>
      <c r="Q5207">
        <v>38.661850000000001</v>
      </c>
      <c r="R5207">
        <v>12667</v>
      </c>
      <c r="S5207">
        <v>38.661799999999999</v>
      </c>
      <c r="T5207">
        <v>8121</v>
      </c>
      <c r="U5207">
        <v>38.66187</v>
      </c>
      <c r="V5207">
        <v>6073</v>
      </c>
      <c r="W5207">
        <v>38.661720000000003</v>
      </c>
      <c r="X5207">
        <v>11536</v>
      </c>
      <c r="Y5207">
        <v>38.66187</v>
      </c>
      <c r="Z5207">
        <v>8566</v>
      </c>
      <c r="AC5207">
        <v>38.661650000000002</v>
      </c>
      <c r="AD5207">
        <v>4718</v>
      </c>
      <c r="AE5207">
        <v>38.661670000000001</v>
      </c>
      <c r="AF5207">
        <v>6379</v>
      </c>
      <c r="AG5207">
        <v>38.6616</v>
      </c>
      <c r="AH5207">
        <v>5393</v>
      </c>
      <c r="AI5207">
        <v>38.6616</v>
      </c>
      <c r="AJ5207">
        <v>3451</v>
      </c>
      <c r="AK5207">
        <v>38.6616</v>
      </c>
      <c r="AL5207">
        <v>6573</v>
      </c>
      <c r="AM5207">
        <v>38.661879999999996</v>
      </c>
      <c r="AN5207">
        <v>4409</v>
      </c>
    </row>
    <row r="5208" spans="1:40">
      <c r="A5208" s="2">
        <v>38.66827</v>
      </c>
      <c r="B5208" s="2">
        <v>68692</v>
      </c>
      <c r="C5208" s="2">
        <v>38.668199999999999</v>
      </c>
      <c r="D5208" s="2">
        <v>79216</v>
      </c>
      <c r="E5208" s="2">
        <v>38.668280000000003</v>
      </c>
      <c r="F5208" s="2">
        <v>48134</v>
      </c>
      <c r="G5208" s="2">
        <v>38.668149999999997</v>
      </c>
      <c r="H5208" s="2">
        <v>70339</v>
      </c>
      <c r="I5208" s="2">
        <v>38.66818</v>
      </c>
      <c r="J5208" s="2">
        <v>68693</v>
      </c>
      <c r="K5208" s="2">
        <v>38.668300000000002</v>
      </c>
      <c r="L5208" s="2">
        <v>70216</v>
      </c>
      <c r="O5208">
        <v>38.66827</v>
      </c>
      <c r="P5208">
        <v>15467</v>
      </c>
      <c r="Q5208">
        <v>38.668329999999997</v>
      </c>
      <c r="R5208">
        <v>16865</v>
      </c>
      <c r="S5208">
        <v>38.66827</v>
      </c>
      <c r="T5208">
        <v>9334</v>
      </c>
      <c r="U5208">
        <v>38.668329999999997</v>
      </c>
      <c r="V5208">
        <v>7235</v>
      </c>
      <c r="W5208">
        <v>38.66818</v>
      </c>
      <c r="X5208">
        <v>18433</v>
      </c>
      <c r="Y5208">
        <v>38.668349999999997</v>
      </c>
      <c r="Z5208">
        <v>14317</v>
      </c>
      <c r="AC5208">
        <v>38.668120000000002</v>
      </c>
      <c r="AD5208">
        <v>6327</v>
      </c>
      <c r="AE5208">
        <v>38.668129999999998</v>
      </c>
      <c r="AF5208">
        <v>8257</v>
      </c>
      <c r="AG5208">
        <v>38.66807</v>
      </c>
      <c r="AH5208">
        <v>6050</v>
      </c>
      <c r="AI5208">
        <v>38.66807</v>
      </c>
      <c r="AJ5208">
        <v>4548</v>
      </c>
      <c r="AK5208">
        <v>38.66807</v>
      </c>
      <c r="AL5208">
        <v>7482</v>
      </c>
      <c r="AM5208">
        <v>38.668349999999997</v>
      </c>
      <c r="AN5208">
        <v>5616</v>
      </c>
    </row>
    <row r="5209" spans="1:40">
      <c r="A5209" s="2">
        <v>38.674750000000003</v>
      </c>
      <c r="B5209" s="2">
        <v>115638</v>
      </c>
      <c r="C5209" s="2">
        <v>38.674669999999999</v>
      </c>
      <c r="D5209" s="2">
        <v>132565</v>
      </c>
      <c r="E5209" s="2">
        <v>38.674750000000003</v>
      </c>
      <c r="F5209" s="2">
        <v>80380</v>
      </c>
      <c r="G5209" s="2">
        <v>38.674619999999997</v>
      </c>
      <c r="H5209" s="2">
        <v>119864</v>
      </c>
      <c r="I5209" s="2">
        <v>38.67465</v>
      </c>
      <c r="J5209" s="2">
        <v>111870</v>
      </c>
      <c r="K5209" s="2">
        <v>38.674770000000002</v>
      </c>
      <c r="L5209" s="2">
        <v>115875</v>
      </c>
      <c r="O5209">
        <v>38.674729999999997</v>
      </c>
      <c r="P5209">
        <v>21255</v>
      </c>
      <c r="Q5209">
        <v>38.674799999999998</v>
      </c>
      <c r="R5209">
        <v>24009</v>
      </c>
      <c r="S5209">
        <v>38.674729999999997</v>
      </c>
      <c r="T5209">
        <v>14683</v>
      </c>
      <c r="U5209">
        <v>38.674819999999997</v>
      </c>
      <c r="V5209">
        <v>11392</v>
      </c>
      <c r="W5209">
        <v>38.67465</v>
      </c>
      <c r="X5209">
        <v>26177</v>
      </c>
      <c r="Y5209">
        <v>38.674819999999997</v>
      </c>
      <c r="Z5209">
        <v>22151</v>
      </c>
      <c r="AC5209">
        <v>38.674579999999999</v>
      </c>
      <c r="AD5209">
        <v>7118</v>
      </c>
      <c r="AE5209">
        <v>38.674619999999997</v>
      </c>
      <c r="AF5209">
        <v>10642</v>
      </c>
      <c r="AG5209">
        <v>38.674550000000004</v>
      </c>
      <c r="AH5209">
        <v>7816</v>
      </c>
      <c r="AI5209">
        <v>38.674529999999997</v>
      </c>
      <c r="AJ5209">
        <v>6105</v>
      </c>
      <c r="AK5209">
        <v>38.674529999999997</v>
      </c>
      <c r="AL5209">
        <v>8898</v>
      </c>
      <c r="AM5209">
        <v>38.674819999999997</v>
      </c>
      <c r="AN5209">
        <v>5976</v>
      </c>
    </row>
    <row r="5210" spans="1:40">
      <c r="A5210" s="2">
        <v>38.681220000000003</v>
      </c>
      <c r="B5210" s="2">
        <v>194171</v>
      </c>
      <c r="C5210" s="2">
        <v>38.681130000000003</v>
      </c>
      <c r="D5210" s="2">
        <v>219022</v>
      </c>
      <c r="E5210" s="2">
        <v>38.681220000000003</v>
      </c>
      <c r="F5210" s="2">
        <v>131433</v>
      </c>
      <c r="G5210" s="2">
        <v>38.681080000000001</v>
      </c>
      <c r="H5210" s="2">
        <v>207385</v>
      </c>
      <c r="I5210" s="2">
        <v>38.681130000000003</v>
      </c>
      <c r="J5210" s="2">
        <v>184156</v>
      </c>
      <c r="K5210" s="2">
        <v>38.681229999999999</v>
      </c>
      <c r="L5210" s="2">
        <v>195031</v>
      </c>
      <c r="O5210">
        <v>38.681199999999997</v>
      </c>
      <c r="P5210">
        <v>31559</v>
      </c>
      <c r="Q5210">
        <v>38.681269999999998</v>
      </c>
      <c r="R5210">
        <v>36709</v>
      </c>
      <c r="S5210">
        <v>38.681199999999997</v>
      </c>
      <c r="T5210">
        <v>23062</v>
      </c>
      <c r="U5210">
        <v>38.681280000000001</v>
      </c>
      <c r="V5210">
        <v>16652</v>
      </c>
      <c r="W5210">
        <v>38.681130000000003</v>
      </c>
      <c r="X5210">
        <v>38506</v>
      </c>
      <c r="Y5210">
        <v>38.681280000000001</v>
      </c>
      <c r="Z5210">
        <v>33921</v>
      </c>
      <c r="AC5210">
        <v>38.681049999999999</v>
      </c>
      <c r="AD5210">
        <v>9397</v>
      </c>
      <c r="AE5210">
        <v>38.681080000000001</v>
      </c>
      <c r="AF5210">
        <v>14443</v>
      </c>
      <c r="AG5210">
        <v>38.681019999999997</v>
      </c>
      <c r="AH5210">
        <v>10746</v>
      </c>
      <c r="AI5210">
        <v>38.681019999999997</v>
      </c>
      <c r="AJ5210">
        <v>7206</v>
      </c>
      <c r="AK5210">
        <v>38.681019999999997</v>
      </c>
      <c r="AL5210">
        <v>14230</v>
      </c>
      <c r="AM5210">
        <v>38.681280000000001</v>
      </c>
      <c r="AN5210">
        <v>8529</v>
      </c>
    </row>
    <row r="5211" spans="1:40">
      <c r="A5211" s="2">
        <v>38.68768</v>
      </c>
      <c r="B5211" s="2">
        <v>316002</v>
      </c>
      <c r="C5211" s="2">
        <v>38.687600000000003</v>
      </c>
      <c r="D5211" s="2">
        <v>347121</v>
      </c>
      <c r="E5211" s="2">
        <v>38.68768</v>
      </c>
      <c r="F5211" s="2">
        <v>202391</v>
      </c>
      <c r="G5211" s="2">
        <v>38.687550000000002</v>
      </c>
      <c r="H5211" s="2">
        <v>342451</v>
      </c>
      <c r="I5211" s="2">
        <v>38.687600000000003</v>
      </c>
      <c r="J5211" s="2">
        <v>301739</v>
      </c>
      <c r="K5211" s="2">
        <v>38.6877</v>
      </c>
      <c r="L5211" s="2">
        <v>305273</v>
      </c>
      <c r="O5211">
        <v>38.687669999999997</v>
      </c>
      <c r="P5211">
        <v>48736</v>
      </c>
      <c r="Q5211">
        <v>38.687730000000002</v>
      </c>
      <c r="R5211">
        <v>51143</v>
      </c>
      <c r="S5211">
        <v>38.68768</v>
      </c>
      <c r="T5211">
        <v>31146</v>
      </c>
      <c r="U5211">
        <v>38.687750000000001</v>
      </c>
      <c r="V5211">
        <v>21897</v>
      </c>
      <c r="W5211">
        <v>38.687600000000003</v>
      </c>
      <c r="X5211">
        <v>55803</v>
      </c>
      <c r="Y5211">
        <v>38.687750000000001</v>
      </c>
      <c r="Z5211">
        <v>47712</v>
      </c>
      <c r="AC5211">
        <v>38.687519999999999</v>
      </c>
      <c r="AD5211">
        <v>13127</v>
      </c>
      <c r="AE5211">
        <v>38.687550000000002</v>
      </c>
      <c r="AF5211">
        <v>17290</v>
      </c>
      <c r="AG5211">
        <v>38.687480000000001</v>
      </c>
      <c r="AH5211">
        <v>11994</v>
      </c>
      <c r="AI5211">
        <v>38.687480000000001</v>
      </c>
      <c r="AJ5211">
        <v>8746</v>
      </c>
      <c r="AK5211">
        <v>38.687480000000001</v>
      </c>
      <c r="AL5211">
        <v>18279</v>
      </c>
      <c r="AM5211">
        <v>38.687750000000001</v>
      </c>
      <c r="AN5211">
        <v>10622</v>
      </c>
    </row>
    <row r="5212" spans="1:40">
      <c r="A5212" s="2">
        <v>38.69415</v>
      </c>
      <c r="B5212" s="2">
        <v>485855</v>
      </c>
      <c r="C5212" s="2">
        <v>38.694070000000004</v>
      </c>
      <c r="D5212" s="2">
        <v>526358</v>
      </c>
      <c r="E5212" s="2">
        <v>38.69415</v>
      </c>
      <c r="F5212" s="2">
        <v>305367</v>
      </c>
      <c r="G5212" s="2">
        <v>38.694029999999998</v>
      </c>
      <c r="H5212" s="2">
        <v>517731</v>
      </c>
      <c r="I5212" s="2">
        <v>38.694070000000004</v>
      </c>
      <c r="J5212" s="2">
        <v>459232</v>
      </c>
      <c r="K5212" s="2">
        <v>38.69417</v>
      </c>
      <c r="L5212" s="2">
        <v>475460</v>
      </c>
      <c r="O5212">
        <v>38.69415</v>
      </c>
      <c r="P5212">
        <v>66596</v>
      </c>
      <c r="Q5212">
        <v>38.694200000000002</v>
      </c>
      <c r="R5212">
        <v>71319</v>
      </c>
      <c r="S5212">
        <v>38.69415</v>
      </c>
      <c r="T5212">
        <v>42842</v>
      </c>
      <c r="U5212">
        <v>38.694220000000001</v>
      </c>
      <c r="V5212">
        <v>31442</v>
      </c>
      <c r="W5212">
        <v>38.694070000000004</v>
      </c>
      <c r="X5212">
        <v>80136</v>
      </c>
      <c r="Y5212">
        <v>38.694220000000001</v>
      </c>
      <c r="Z5212">
        <v>67335</v>
      </c>
      <c r="AC5212">
        <v>38.693980000000003</v>
      </c>
      <c r="AD5212">
        <v>17635</v>
      </c>
      <c r="AE5212">
        <v>38.694020000000002</v>
      </c>
      <c r="AF5212">
        <v>24256</v>
      </c>
      <c r="AG5212">
        <v>38.693950000000001</v>
      </c>
      <c r="AH5212">
        <v>15919</v>
      </c>
      <c r="AI5212">
        <v>38.693950000000001</v>
      </c>
      <c r="AJ5212">
        <v>11403</v>
      </c>
      <c r="AK5212">
        <v>38.693950000000001</v>
      </c>
      <c r="AL5212">
        <v>24670</v>
      </c>
      <c r="AM5212">
        <v>38.694220000000001</v>
      </c>
      <c r="AN5212">
        <v>14732</v>
      </c>
    </row>
    <row r="5213" spans="1:40">
      <c r="A5213" s="2">
        <v>38.700620000000001</v>
      </c>
      <c r="B5213" s="2">
        <v>702266</v>
      </c>
      <c r="C5213" s="2">
        <v>38.70055</v>
      </c>
      <c r="D5213" s="2">
        <v>758673</v>
      </c>
      <c r="E5213" s="2">
        <v>38.700620000000001</v>
      </c>
      <c r="F5213" s="2">
        <v>441539</v>
      </c>
      <c r="G5213" s="2">
        <v>38.700499999999998</v>
      </c>
      <c r="H5213" s="2">
        <v>743421</v>
      </c>
      <c r="I5213" s="2">
        <v>38.700530000000001</v>
      </c>
      <c r="J5213" s="2">
        <v>672160</v>
      </c>
      <c r="K5213" s="2">
        <v>38.700629999999997</v>
      </c>
      <c r="L5213" s="2">
        <v>692290</v>
      </c>
      <c r="O5213">
        <v>38.700620000000001</v>
      </c>
      <c r="P5213">
        <v>91117</v>
      </c>
      <c r="Q5213">
        <v>38.700670000000002</v>
      </c>
      <c r="R5213">
        <v>92067</v>
      </c>
      <c r="S5213">
        <v>38.700620000000001</v>
      </c>
      <c r="T5213">
        <v>60275</v>
      </c>
      <c r="U5213">
        <v>38.700679999999998</v>
      </c>
      <c r="V5213">
        <v>42433</v>
      </c>
      <c r="W5213">
        <v>38.700530000000001</v>
      </c>
      <c r="X5213">
        <v>97469</v>
      </c>
      <c r="Y5213">
        <v>38.700679999999998</v>
      </c>
      <c r="Z5213">
        <v>89158</v>
      </c>
      <c r="AC5213">
        <v>38.700449999999996</v>
      </c>
      <c r="AD5213">
        <v>22428</v>
      </c>
      <c r="AE5213">
        <v>38.700479999999999</v>
      </c>
      <c r="AF5213">
        <v>29289</v>
      </c>
      <c r="AG5213">
        <v>38.700420000000001</v>
      </c>
      <c r="AH5213">
        <v>19146</v>
      </c>
      <c r="AI5213">
        <v>38.700420000000001</v>
      </c>
      <c r="AJ5213">
        <v>14551</v>
      </c>
      <c r="AK5213">
        <v>38.700420000000001</v>
      </c>
      <c r="AL5213">
        <v>31454</v>
      </c>
      <c r="AM5213">
        <v>38.700699999999998</v>
      </c>
      <c r="AN5213">
        <v>18284</v>
      </c>
    </row>
    <row r="5214" spans="1:40">
      <c r="A5214" s="2">
        <v>38.707079999999998</v>
      </c>
      <c r="B5214" s="2">
        <v>989820</v>
      </c>
      <c r="C5214" s="2">
        <v>38.70702</v>
      </c>
      <c r="D5214" s="2">
        <v>1054787</v>
      </c>
      <c r="E5214" s="2">
        <v>38.707099999999997</v>
      </c>
      <c r="F5214" s="2">
        <v>579449</v>
      </c>
      <c r="G5214" s="2">
        <v>38.706969999999998</v>
      </c>
      <c r="H5214" s="2">
        <v>1019299</v>
      </c>
      <c r="I5214" s="2">
        <v>38.707000000000001</v>
      </c>
      <c r="J5214" s="2">
        <v>904409</v>
      </c>
      <c r="K5214" s="2">
        <v>38.707099999999997</v>
      </c>
      <c r="L5214" s="2">
        <v>962633</v>
      </c>
      <c r="O5214">
        <v>38.707079999999998</v>
      </c>
      <c r="P5214">
        <v>111456</v>
      </c>
      <c r="Q5214">
        <v>38.707129999999999</v>
      </c>
      <c r="R5214">
        <v>115807</v>
      </c>
      <c r="S5214">
        <v>38.707079999999998</v>
      </c>
      <c r="T5214">
        <v>73022</v>
      </c>
      <c r="U5214">
        <v>38.707149999999999</v>
      </c>
      <c r="V5214">
        <v>55633</v>
      </c>
      <c r="W5214">
        <v>38.707000000000001</v>
      </c>
      <c r="X5214">
        <v>123027</v>
      </c>
      <c r="Y5214">
        <v>38.707149999999999</v>
      </c>
      <c r="Z5214">
        <v>104315</v>
      </c>
      <c r="AC5214">
        <v>38.706919999999997</v>
      </c>
      <c r="AD5214">
        <v>27710</v>
      </c>
      <c r="AE5214">
        <v>38.706949999999999</v>
      </c>
      <c r="AF5214">
        <v>36402</v>
      </c>
      <c r="AG5214">
        <v>38.706879999999998</v>
      </c>
      <c r="AH5214">
        <v>25620</v>
      </c>
      <c r="AI5214">
        <v>38.706879999999998</v>
      </c>
      <c r="AJ5214">
        <v>18261</v>
      </c>
      <c r="AK5214">
        <v>38.706879999999998</v>
      </c>
      <c r="AL5214">
        <v>40092</v>
      </c>
      <c r="AM5214">
        <v>38.707169999999998</v>
      </c>
      <c r="AN5214">
        <v>21582</v>
      </c>
    </row>
    <row r="5215" spans="1:40">
      <c r="A5215" s="2">
        <v>38.713549999999998</v>
      </c>
      <c r="B5215" s="2">
        <v>1303082</v>
      </c>
      <c r="C5215" s="2">
        <v>38.713479999999997</v>
      </c>
      <c r="D5215" s="2">
        <v>1359174</v>
      </c>
      <c r="E5215" s="2">
        <v>38.713569999999997</v>
      </c>
      <c r="F5215" s="2">
        <v>723284</v>
      </c>
      <c r="G5215" s="2">
        <v>38.713430000000002</v>
      </c>
      <c r="H5215" s="2">
        <v>1300505</v>
      </c>
      <c r="I5215" s="2">
        <v>38.713470000000001</v>
      </c>
      <c r="J5215" s="2">
        <v>1182093</v>
      </c>
      <c r="K5215" s="2">
        <v>38.71358</v>
      </c>
      <c r="L5215" s="2">
        <v>1263591</v>
      </c>
      <c r="O5215">
        <v>38.713549999999998</v>
      </c>
      <c r="P5215">
        <v>131429</v>
      </c>
      <c r="Q5215">
        <v>38.7136</v>
      </c>
      <c r="R5215">
        <v>133734</v>
      </c>
      <c r="S5215">
        <v>38.713549999999998</v>
      </c>
      <c r="T5215">
        <v>84077</v>
      </c>
      <c r="U5215">
        <v>38.713619999999999</v>
      </c>
      <c r="V5215">
        <v>66070</v>
      </c>
      <c r="W5215">
        <v>38.713470000000001</v>
      </c>
      <c r="X5215">
        <v>143819</v>
      </c>
      <c r="Y5215">
        <v>38.713619999999999</v>
      </c>
      <c r="Z5215">
        <v>128007</v>
      </c>
      <c r="AC5215">
        <v>38.7134</v>
      </c>
      <c r="AD5215">
        <v>33878</v>
      </c>
      <c r="AE5215">
        <v>38.713419999999999</v>
      </c>
      <c r="AF5215">
        <v>44936</v>
      </c>
      <c r="AG5215">
        <v>38.713349999999998</v>
      </c>
      <c r="AH5215">
        <v>26392</v>
      </c>
      <c r="AI5215">
        <v>38.713349999999998</v>
      </c>
      <c r="AJ5215">
        <v>21383</v>
      </c>
      <c r="AK5215">
        <v>38.713349999999998</v>
      </c>
      <c r="AL5215">
        <v>45416</v>
      </c>
      <c r="AM5215">
        <v>38.713630000000002</v>
      </c>
      <c r="AN5215">
        <v>26512</v>
      </c>
    </row>
    <row r="5216" spans="1:40">
      <c r="A5216" s="2">
        <v>38.720019999999998</v>
      </c>
      <c r="B5216" s="2">
        <v>1642822</v>
      </c>
      <c r="C5216" s="2">
        <v>38.719949999999997</v>
      </c>
      <c r="D5216" s="2">
        <v>1722876</v>
      </c>
      <c r="E5216" s="2">
        <v>38.720030000000001</v>
      </c>
      <c r="F5216" s="2">
        <v>828926</v>
      </c>
      <c r="G5216" s="2">
        <v>38.719900000000003</v>
      </c>
      <c r="H5216" s="2">
        <v>1566964</v>
      </c>
      <c r="I5216" s="2">
        <v>38.719929999999998</v>
      </c>
      <c r="J5216" s="2">
        <v>1448220</v>
      </c>
      <c r="K5216" s="2">
        <v>38.720050000000001</v>
      </c>
      <c r="L5216" s="2">
        <v>1535122</v>
      </c>
      <c r="O5216">
        <v>38.720019999999998</v>
      </c>
      <c r="P5216">
        <v>142672</v>
      </c>
      <c r="Q5216">
        <v>38.720080000000003</v>
      </c>
      <c r="R5216">
        <v>143240</v>
      </c>
      <c r="S5216">
        <v>38.720019999999998</v>
      </c>
      <c r="T5216">
        <v>89772</v>
      </c>
      <c r="U5216">
        <v>38.720080000000003</v>
      </c>
      <c r="V5216">
        <v>71390</v>
      </c>
      <c r="W5216">
        <v>38.719929999999998</v>
      </c>
      <c r="X5216">
        <v>159574</v>
      </c>
      <c r="Y5216">
        <v>38.720080000000003</v>
      </c>
      <c r="Z5216">
        <v>135149</v>
      </c>
      <c r="AC5216">
        <v>38.71987</v>
      </c>
      <c r="AD5216">
        <v>37884</v>
      </c>
      <c r="AE5216">
        <v>38.719880000000003</v>
      </c>
      <c r="AF5216">
        <v>49392</v>
      </c>
      <c r="AG5216">
        <v>38.719819999999999</v>
      </c>
      <c r="AH5216">
        <v>30602</v>
      </c>
      <c r="AI5216">
        <v>38.719819999999999</v>
      </c>
      <c r="AJ5216">
        <v>22401</v>
      </c>
      <c r="AK5216">
        <v>38.719819999999999</v>
      </c>
      <c r="AL5216">
        <v>51532</v>
      </c>
      <c r="AM5216">
        <v>38.720100000000002</v>
      </c>
      <c r="AN5216">
        <v>28003</v>
      </c>
    </row>
    <row r="5217" spans="1:40">
      <c r="A5217" s="2">
        <v>38.726500000000001</v>
      </c>
      <c r="B5217" s="2">
        <v>1953006</v>
      </c>
      <c r="C5217" s="2">
        <v>38.726419999999997</v>
      </c>
      <c r="D5217" s="2">
        <v>2030076</v>
      </c>
      <c r="E5217" s="2">
        <v>38.726500000000001</v>
      </c>
      <c r="F5217" s="2">
        <v>893088</v>
      </c>
      <c r="G5217" s="2">
        <v>38.726370000000003</v>
      </c>
      <c r="H5217" s="2">
        <v>1792304</v>
      </c>
      <c r="I5217" s="2">
        <v>38.726399999999998</v>
      </c>
      <c r="J5217" s="2">
        <v>1674629</v>
      </c>
      <c r="K5217" s="2">
        <v>38.726520000000001</v>
      </c>
      <c r="L5217" s="2">
        <v>1735005</v>
      </c>
      <c r="O5217">
        <v>38.726480000000002</v>
      </c>
      <c r="P5217">
        <v>148183</v>
      </c>
      <c r="Q5217">
        <v>38.726550000000003</v>
      </c>
      <c r="R5217">
        <v>144042</v>
      </c>
      <c r="S5217">
        <v>38.726480000000002</v>
      </c>
      <c r="T5217">
        <v>92174</v>
      </c>
      <c r="U5217">
        <v>38.726570000000002</v>
      </c>
      <c r="V5217">
        <v>75602</v>
      </c>
      <c r="W5217">
        <v>38.726399999999998</v>
      </c>
      <c r="X5217">
        <v>168864</v>
      </c>
      <c r="Y5217">
        <v>38.726570000000002</v>
      </c>
      <c r="Z5217">
        <v>136280</v>
      </c>
      <c r="AC5217">
        <v>38.726329999999997</v>
      </c>
      <c r="AD5217">
        <v>41101</v>
      </c>
      <c r="AE5217">
        <v>38.726349999999996</v>
      </c>
      <c r="AF5217">
        <v>52255</v>
      </c>
      <c r="AG5217">
        <v>38.726300000000002</v>
      </c>
      <c r="AH5217">
        <v>30602</v>
      </c>
      <c r="AI5217">
        <v>38.726280000000003</v>
      </c>
      <c r="AJ5217">
        <v>22233</v>
      </c>
      <c r="AK5217">
        <v>38.726280000000003</v>
      </c>
      <c r="AL5217">
        <v>49407</v>
      </c>
      <c r="AM5217">
        <v>38.726570000000002</v>
      </c>
      <c r="AN5217">
        <v>28884</v>
      </c>
    </row>
    <row r="5218" spans="1:40">
      <c r="A5218" s="2">
        <v>38.732970000000002</v>
      </c>
      <c r="B5218" s="2">
        <v>2266057</v>
      </c>
      <c r="C5218" s="2">
        <v>38.732880000000002</v>
      </c>
      <c r="D5218" s="2">
        <v>2227254</v>
      </c>
      <c r="E5218" s="2">
        <v>38.732970000000002</v>
      </c>
      <c r="F5218" s="2">
        <v>890114</v>
      </c>
      <c r="G5218" s="2">
        <v>38.73283</v>
      </c>
      <c r="H5218" s="2">
        <v>1944631</v>
      </c>
      <c r="I5218" s="2">
        <v>38.732880000000002</v>
      </c>
      <c r="J5218" s="2">
        <v>1801335</v>
      </c>
      <c r="K5218" s="2">
        <v>38.732979999999998</v>
      </c>
      <c r="L5218" s="2">
        <v>1934858</v>
      </c>
      <c r="O5218">
        <v>38.732950000000002</v>
      </c>
      <c r="P5218">
        <v>144100</v>
      </c>
      <c r="Q5218">
        <v>38.733020000000003</v>
      </c>
      <c r="R5218">
        <v>136822</v>
      </c>
      <c r="S5218">
        <v>38.732950000000002</v>
      </c>
      <c r="T5218">
        <v>81400</v>
      </c>
      <c r="U5218">
        <v>38.733029999999999</v>
      </c>
      <c r="V5218">
        <v>71337</v>
      </c>
      <c r="W5218">
        <v>38.732880000000002</v>
      </c>
      <c r="X5218">
        <v>157784</v>
      </c>
      <c r="Y5218">
        <v>38.733029999999999</v>
      </c>
      <c r="Z5218">
        <v>132987</v>
      </c>
      <c r="AC5218">
        <v>38.732799999999997</v>
      </c>
      <c r="AD5218">
        <v>41523</v>
      </c>
      <c r="AE5218">
        <v>38.73283</v>
      </c>
      <c r="AF5218">
        <v>49769</v>
      </c>
      <c r="AG5218">
        <v>38.732770000000002</v>
      </c>
      <c r="AH5218">
        <v>29476</v>
      </c>
      <c r="AI5218">
        <v>38.732770000000002</v>
      </c>
      <c r="AJ5218">
        <v>23834</v>
      </c>
      <c r="AK5218">
        <v>38.732770000000002</v>
      </c>
      <c r="AL5218">
        <v>47459</v>
      </c>
      <c r="AM5218">
        <v>38.733029999999999</v>
      </c>
      <c r="AN5218">
        <v>31114</v>
      </c>
    </row>
    <row r="5219" spans="1:40">
      <c r="A5219" s="2">
        <v>38.739429999999999</v>
      </c>
      <c r="B5219" s="2">
        <v>2436209</v>
      </c>
      <c r="C5219" s="2">
        <v>38.739350000000002</v>
      </c>
      <c r="D5219" s="2">
        <v>2311557</v>
      </c>
      <c r="E5219" s="2">
        <v>38.739429999999999</v>
      </c>
      <c r="F5219" s="2">
        <v>823802</v>
      </c>
      <c r="G5219" s="2">
        <v>38.7393</v>
      </c>
      <c r="H5219" s="2">
        <v>1958457</v>
      </c>
      <c r="I5219" s="2">
        <v>38.739350000000002</v>
      </c>
      <c r="J5219" s="2">
        <v>1841510</v>
      </c>
      <c r="K5219" s="2">
        <v>38.739449999999998</v>
      </c>
      <c r="L5219" s="2">
        <v>2040062</v>
      </c>
      <c r="O5219">
        <v>38.739420000000003</v>
      </c>
      <c r="P5219">
        <v>126370</v>
      </c>
      <c r="Q5219">
        <v>38.73948</v>
      </c>
      <c r="R5219">
        <v>123809</v>
      </c>
      <c r="S5219">
        <v>38.739429999999999</v>
      </c>
      <c r="T5219">
        <v>76205</v>
      </c>
      <c r="U5219">
        <v>38.7395</v>
      </c>
      <c r="V5219">
        <v>65100</v>
      </c>
      <c r="W5219">
        <v>38.739350000000002</v>
      </c>
      <c r="X5219">
        <v>139337</v>
      </c>
      <c r="Y5219">
        <v>38.7395</v>
      </c>
      <c r="Z5219">
        <v>118341</v>
      </c>
      <c r="AC5219">
        <v>38.739269999999998</v>
      </c>
      <c r="AD5219">
        <v>37320</v>
      </c>
      <c r="AE5219">
        <v>38.7393</v>
      </c>
      <c r="AF5219">
        <v>47585</v>
      </c>
      <c r="AG5219">
        <v>38.739229999999999</v>
      </c>
      <c r="AH5219">
        <v>28722</v>
      </c>
      <c r="AI5219">
        <v>38.739229999999999</v>
      </c>
      <c r="AJ5219">
        <v>24320</v>
      </c>
      <c r="AK5219">
        <v>38.739229999999999</v>
      </c>
      <c r="AL5219">
        <v>44530</v>
      </c>
      <c r="AM5219">
        <v>38.7395</v>
      </c>
      <c r="AN5219">
        <v>27648</v>
      </c>
    </row>
    <row r="5220" spans="1:40">
      <c r="A5220" s="2">
        <v>38.745899999999999</v>
      </c>
      <c r="B5220" s="2">
        <v>2452757</v>
      </c>
      <c r="C5220" s="2">
        <v>38.745820000000002</v>
      </c>
      <c r="D5220" s="2">
        <v>2259880</v>
      </c>
      <c r="E5220" s="2">
        <v>38.745899999999999</v>
      </c>
      <c r="F5220" s="2">
        <v>701690</v>
      </c>
      <c r="G5220" s="2">
        <v>38.74577</v>
      </c>
      <c r="H5220" s="2">
        <v>1874888</v>
      </c>
      <c r="I5220" s="2">
        <v>38.745820000000002</v>
      </c>
      <c r="J5220" s="2">
        <v>1721648</v>
      </c>
      <c r="K5220" s="2">
        <v>38.745919999999998</v>
      </c>
      <c r="L5220" s="2">
        <v>1910070</v>
      </c>
      <c r="O5220">
        <v>38.745899999999999</v>
      </c>
      <c r="P5220">
        <v>107386</v>
      </c>
      <c r="Q5220">
        <v>38.745950000000001</v>
      </c>
      <c r="R5220">
        <v>102124</v>
      </c>
      <c r="S5220">
        <v>38.745899999999999</v>
      </c>
      <c r="T5220">
        <v>62216</v>
      </c>
      <c r="U5220">
        <v>38.74597</v>
      </c>
      <c r="V5220">
        <v>58794</v>
      </c>
      <c r="W5220">
        <v>38.745820000000002</v>
      </c>
      <c r="X5220">
        <v>119979</v>
      </c>
      <c r="Y5220">
        <v>38.74597</v>
      </c>
      <c r="Z5220">
        <v>98999</v>
      </c>
      <c r="AC5220">
        <v>38.745730000000002</v>
      </c>
      <c r="AD5220">
        <v>33192</v>
      </c>
      <c r="AE5220">
        <v>38.74577</v>
      </c>
      <c r="AF5220">
        <v>40717</v>
      </c>
      <c r="AG5220">
        <v>38.745699999999999</v>
      </c>
      <c r="AH5220">
        <v>24648</v>
      </c>
      <c r="AI5220">
        <v>38.745699999999999</v>
      </c>
      <c r="AJ5220">
        <v>19475</v>
      </c>
      <c r="AK5220">
        <v>38.745699999999999</v>
      </c>
      <c r="AL5220">
        <v>37810</v>
      </c>
      <c r="AM5220">
        <v>38.74597</v>
      </c>
      <c r="AN5220">
        <v>24337</v>
      </c>
    </row>
    <row r="5221" spans="1:40">
      <c r="A5221" s="2">
        <v>38.752369999999999</v>
      </c>
      <c r="B5221" s="2">
        <v>2269231</v>
      </c>
      <c r="C5221" s="2">
        <v>38.752299999999998</v>
      </c>
      <c r="D5221" s="2">
        <v>2030939</v>
      </c>
      <c r="E5221" s="2">
        <v>38.752369999999999</v>
      </c>
      <c r="F5221" s="2">
        <v>557559</v>
      </c>
      <c r="G5221" s="2">
        <v>38.752249999999997</v>
      </c>
      <c r="H5221" s="2">
        <v>1609368</v>
      </c>
      <c r="I5221" s="2">
        <v>38.752279999999999</v>
      </c>
      <c r="J5221" s="2">
        <v>1525009</v>
      </c>
      <c r="K5221" s="2">
        <v>38.752380000000002</v>
      </c>
      <c r="L5221" s="2">
        <v>1679902</v>
      </c>
      <c r="O5221">
        <v>38.752369999999999</v>
      </c>
      <c r="P5221">
        <v>88251</v>
      </c>
      <c r="Q5221">
        <v>38.752420000000001</v>
      </c>
      <c r="R5221">
        <v>84377</v>
      </c>
      <c r="S5221">
        <v>38.752369999999999</v>
      </c>
      <c r="T5221">
        <v>49554</v>
      </c>
      <c r="U5221">
        <v>38.752429999999997</v>
      </c>
      <c r="V5221">
        <v>47249</v>
      </c>
      <c r="W5221">
        <v>38.752279999999999</v>
      </c>
      <c r="X5221">
        <v>95277</v>
      </c>
      <c r="Y5221">
        <v>38.752429999999997</v>
      </c>
      <c r="Z5221">
        <v>79024</v>
      </c>
      <c r="AC5221">
        <v>38.752200000000002</v>
      </c>
      <c r="AD5221">
        <v>26622</v>
      </c>
      <c r="AE5221">
        <v>38.752229999999997</v>
      </c>
      <c r="AF5221">
        <v>33075</v>
      </c>
      <c r="AG5221">
        <v>38.75217</v>
      </c>
      <c r="AH5221">
        <v>18663</v>
      </c>
      <c r="AI5221">
        <v>38.75217</v>
      </c>
      <c r="AJ5221">
        <v>18156</v>
      </c>
      <c r="AK5221">
        <v>38.75217</v>
      </c>
      <c r="AL5221">
        <v>32802</v>
      </c>
      <c r="AM5221">
        <v>38.752429999999997</v>
      </c>
      <c r="AN5221">
        <v>18859</v>
      </c>
    </row>
    <row r="5222" spans="1:40">
      <c r="A5222" s="2">
        <v>38.758830000000003</v>
      </c>
      <c r="B5222" s="2">
        <v>1930935</v>
      </c>
      <c r="C5222" s="2">
        <v>38.758769999999998</v>
      </c>
      <c r="D5222" s="2">
        <v>1664939</v>
      </c>
      <c r="E5222" s="2">
        <v>38.758850000000002</v>
      </c>
      <c r="F5222" s="2">
        <v>424321</v>
      </c>
      <c r="G5222" s="2">
        <v>38.758719999999997</v>
      </c>
      <c r="H5222" s="2">
        <v>1283236</v>
      </c>
      <c r="I5222" s="2">
        <v>38.758749999999999</v>
      </c>
      <c r="J5222" s="2">
        <v>1247315</v>
      </c>
      <c r="K5222" s="2">
        <v>38.758850000000002</v>
      </c>
      <c r="L5222" s="2">
        <v>1374742</v>
      </c>
      <c r="O5222">
        <v>38.758830000000003</v>
      </c>
      <c r="P5222">
        <v>68600</v>
      </c>
      <c r="Q5222">
        <v>38.758879999999998</v>
      </c>
      <c r="R5222">
        <v>64179</v>
      </c>
      <c r="S5222">
        <v>38.758830000000003</v>
      </c>
      <c r="T5222">
        <v>35580</v>
      </c>
      <c r="U5222">
        <v>38.758899999999997</v>
      </c>
      <c r="V5222">
        <v>37470</v>
      </c>
      <c r="W5222">
        <v>38.758749999999999</v>
      </c>
      <c r="X5222">
        <v>72863</v>
      </c>
      <c r="Y5222">
        <v>38.758899999999997</v>
      </c>
      <c r="Z5222">
        <v>62587</v>
      </c>
      <c r="AC5222">
        <v>38.758670000000002</v>
      </c>
      <c r="AD5222">
        <v>21473</v>
      </c>
      <c r="AE5222">
        <v>38.758699999999997</v>
      </c>
      <c r="AF5222">
        <v>27860</v>
      </c>
      <c r="AG5222">
        <v>38.758629999999997</v>
      </c>
      <c r="AH5222">
        <v>14675</v>
      </c>
      <c r="AI5222">
        <v>38.758629999999997</v>
      </c>
      <c r="AJ5222">
        <v>14582</v>
      </c>
      <c r="AK5222">
        <v>38.758629999999997</v>
      </c>
      <c r="AL5222">
        <v>24855</v>
      </c>
      <c r="AM5222">
        <v>38.758920000000003</v>
      </c>
      <c r="AN5222">
        <v>14592</v>
      </c>
    </row>
    <row r="5223" spans="1:40">
      <c r="A5223" s="2">
        <v>38.765300000000003</v>
      </c>
      <c r="B5223" s="2">
        <v>1553110</v>
      </c>
      <c r="C5223" s="2">
        <v>38.765230000000003</v>
      </c>
      <c r="D5223" s="2">
        <v>1263965</v>
      </c>
      <c r="E5223" s="2">
        <v>38.765320000000003</v>
      </c>
      <c r="F5223" s="2">
        <v>307015</v>
      </c>
      <c r="G5223" s="2">
        <v>38.765180000000001</v>
      </c>
      <c r="H5223" s="2">
        <v>946766</v>
      </c>
      <c r="I5223" s="2">
        <v>38.765219999999999</v>
      </c>
      <c r="J5223" s="2">
        <v>949377</v>
      </c>
      <c r="K5223" s="2">
        <v>38.765329999999999</v>
      </c>
      <c r="L5223" s="2">
        <v>1032204</v>
      </c>
      <c r="O5223">
        <v>38.765300000000003</v>
      </c>
      <c r="P5223">
        <v>51143</v>
      </c>
      <c r="Q5223">
        <v>38.765349999999998</v>
      </c>
      <c r="R5223">
        <v>48588</v>
      </c>
      <c r="S5223">
        <v>38.765300000000003</v>
      </c>
      <c r="T5223">
        <v>28461</v>
      </c>
      <c r="U5223">
        <v>38.765369999999997</v>
      </c>
      <c r="V5223">
        <v>30304</v>
      </c>
      <c r="W5223">
        <v>38.765219999999999</v>
      </c>
      <c r="X5223">
        <v>55588</v>
      </c>
      <c r="Y5223">
        <v>38.765369999999997</v>
      </c>
      <c r="Z5223">
        <v>46986</v>
      </c>
      <c r="AC5223">
        <v>38.765149999999998</v>
      </c>
      <c r="AD5223">
        <v>18759</v>
      </c>
      <c r="AE5223">
        <v>38.765169999999998</v>
      </c>
      <c r="AF5223">
        <v>20971</v>
      </c>
      <c r="AG5223">
        <v>38.765099999999997</v>
      </c>
      <c r="AH5223">
        <v>11693</v>
      </c>
      <c r="AI5223">
        <v>38.765099999999997</v>
      </c>
      <c r="AJ5223">
        <v>12334</v>
      </c>
      <c r="AK5223">
        <v>38.765099999999997</v>
      </c>
      <c r="AL5223">
        <v>19361</v>
      </c>
      <c r="AM5223">
        <v>38.76538</v>
      </c>
      <c r="AN5223">
        <v>12366</v>
      </c>
    </row>
    <row r="5224" spans="1:40">
      <c r="A5224" s="2">
        <v>38.771769999999997</v>
      </c>
      <c r="B5224" s="2">
        <v>1135680</v>
      </c>
      <c r="C5224" s="2">
        <v>38.771700000000003</v>
      </c>
      <c r="D5224" s="2">
        <v>903230</v>
      </c>
      <c r="E5224" s="2">
        <v>38.77178</v>
      </c>
      <c r="F5224" s="2">
        <v>211332</v>
      </c>
      <c r="G5224" s="2">
        <v>38.771650000000001</v>
      </c>
      <c r="H5224" s="2">
        <v>655496</v>
      </c>
      <c r="I5224" s="2">
        <v>38.771680000000003</v>
      </c>
      <c r="J5224" s="2">
        <v>684500</v>
      </c>
      <c r="K5224" s="2">
        <v>38.771799999999999</v>
      </c>
      <c r="L5224" s="2">
        <v>717285</v>
      </c>
      <c r="O5224">
        <v>38.771769999999997</v>
      </c>
      <c r="P5224">
        <v>38333</v>
      </c>
      <c r="Q5224">
        <v>38.771830000000001</v>
      </c>
      <c r="R5224">
        <v>34806</v>
      </c>
      <c r="S5224">
        <v>38.771769999999997</v>
      </c>
      <c r="T5224">
        <v>20317</v>
      </c>
      <c r="U5224">
        <v>38.771830000000001</v>
      </c>
      <c r="V5224">
        <v>22597</v>
      </c>
      <c r="W5224">
        <v>38.771680000000003</v>
      </c>
      <c r="X5224">
        <v>40947</v>
      </c>
      <c r="Y5224">
        <v>38.771830000000001</v>
      </c>
      <c r="Z5224">
        <v>33704</v>
      </c>
      <c r="AC5224">
        <v>38.771619999999999</v>
      </c>
      <c r="AD5224">
        <v>13785</v>
      </c>
      <c r="AE5224">
        <v>38.771630000000002</v>
      </c>
      <c r="AF5224">
        <v>16946</v>
      </c>
      <c r="AG5224">
        <v>38.771569999999997</v>
      </c>
      <c r="AH5224">
        <v>8769</v>
      </c>
      <c r="AI5224">
        <v>38.771569999999997</v>
      </c>
      <c r="AJ5224">
        <v>9726</v>
      </c>
      <c r="AK5224">
        <v>38.771569999999997</v>
      </c>
      <c r="AL5224">
        <v>14652</v>
      </c>
      <c r="AM5224">
        <v>38.771850000000001</v>
      </c>
      <c r="AN5224">
        <v>8778</v>
      </c>
    </row>
    <row r="5225" spans="1:40">
      <c r="A5225" s="2">
        <v>38.778230000000001</v>
      </c>
      <c r="B5225" s="2">
        <v>758932</v>
      </c>
      <c r="C5225" s="2">
        <v>38.778170000000003</v>
      </c>
      <c r="D5225" s="2">
        <v>596834</v>
      </c>
      <c r="E5225" s="2">
        <v>38.77825</v>
      </c>
      <c r="F5225" s="2">
        <v>139597</v>
      </c>
      <c r="G5225" s="2">
        <v>38.778120000000001</v>
      </c>
      <c r="H5225" s="2">
        <v>436077</v>
      </c>
      <c r="I5225" s="2">
        <v>38.778149999999997</v>
      </c>
      <c r="J5225" s="2">
        <v>455286</v>
      </c>
      <c r="K5225" s="2">
        <v>38.778269999999999</v>
      </c>
      <c r="L5225" s="2">
        <v>487119</v>
      </c>
      <c r="O5225">
        <v>38.778230000000001</v>
      </c>
      <c r="P5225">
        <v>27929</v>
      </c>
      <c r="Q5225">
        <v>38.778300000000002</v>
      </c>
      <c r="R5225">
        <v>26534</v>
      </c>
      <c r="S5225">
        <v>38.778230000000001</v>
      </c>
      <c r="T5225">
        <v>14157</v>
      </c>
      <c r="U5225">
        <v>38.778320000000001</v>
      </c>
      <c r="V5225">
        <v>17440</v>
      </c>
      <c r="W5225">
        <v>38.778149999999997</v>
      </c>
      <c r="X5225">
        <v>29717</v>
      </c>
      <c r="Y5225">
        <v>38.778320000000001</v>
      </c>
      <c r="Z5225">
        <v>26306</v>
      </c>
      <c r="AC5225">
        <v>38.778080000000003</v>
      </c>
      <c r="AD5225">
        <v>10873</v>
      </c>
      <c r="AE5225">
        <v>38.778100000000002</v>
      </c>
      <c r="AF5225">
        <v>12953</v>
      </c>
      <c r="AG5225">
        <v>38.778030000000001</v>
      </c>
      <c r="AH5225">
        <v>7471</v>
      </c>
      <c r="AI5225">
        <v>38.778030000000001</v>
      </c>
      <c r="AJ5225">
        <v>8219</v>
      </c>
      <c r="AK5225">
        <v>38.778030000000001</v>
      </c>
      <c r="AL5225">
        <v>12289</v>
      </c>
      <c r="AM5225">
        <v>38.778320000000001</v>
      </c>
      <c r="AN5225">
        <v>7817</v>
      </c>
    </row>
    <row r="5226" spans="1:40">
      <c r="A5226" s="2">
        <v>38.78472</v>
      </c>
      <c r="B5226" s="2">
        <v>497571</v>
      </c>
      <c r="C5226" s="2">
        <v>38.78463</v>
      </c>
      <c r="D5226" s="2">
        <v>394682</v>
      </c>
      <c r="E5226" s="2">
        <v>38.78472</v>
      </c>
      <c r="F5226" s="2">
        <v>95843</v>
      </c>
      <c r="G5226" s="2">
        <v>38.784579999999998</v>
      </c>
      <c r="H5226" s="2">
        <v>289986</v>
      </c>
      <c r="I5226" s="2">
        <v>38.78463</v>
      </c>
      <c r="J5226" s="2">
        <v>303876</v>
      </c>
      <c r="K5226" s="2">
        <v>38.784730000000003</v>
      </c>
      <c r="L5226" s="2">
        <v>320994</v>
      </c>
      <c r="O5226">
        <v>38.784700000000001</v>
      </c>
      <c r="P5226">
        <v>22210</v>
      </c>
      <c r="Q5226">
        <v>38.784770000000002</v>
      </c>
      <c r="R5226">
        <v>20180</v>
      </c>
      <c r="S5226">
        <v>38.784700000000001</v>
      </c>
      <c r="T5226">
        <v>11027</v>
      </c>
      <c r="U5226">
        <v>38.784779999999998</v>
      </c>
      <c r="V5226">
        <v>13179</v>
      </c>
      <c r="W5226">
        <v>38.78463</v>
      </c>
      <c r="X5226">
        <v>22233</v>
      </c>
      <c r="Y5226">
        <v>38.784779999999998</v>
      </c>
      <c r="Z5226">
        <v>20680</v>
      </c>
      <c r="AC5226">
        <v>38.784550000000003</v>
      </c>
      <c r="AD5226">
        <v>8460</v>
      </c>
      <c r="AE5226">
        <v>38.784579999999998</v>
      </c>
      <c r="AF5226">
        <v>8876</v>
      </c>
      <c r="AG5226">
        <v>38.784520000000001</v>
      </c>
      <c r="AH5226">
        <v>6047</v>
      </c>
      <c r="AI5226">
        <v>38.784500000000001</v>
      </c>
      <c r="AJ5226">
        <v>6863</v>
      </c>
      <c r="AK5226">
        <v>38.784500000000001</v>
      </c>
      <c r="AL5226">
        <v>9505</v>
      </c>
      <c r="AM5226">
        <v>38.784779999999998</v>
      </c>
      <c r="AN5226">
        <v>7729</v>
      </c>
    </row>
    <row r="5227" spans="1:40">
      <c r="A5227" s="2">
        <v>38.791179999999997</v>
      </c>
      <c r="B5227" s="2">
        <v>320517</v>
      </c>
      <c r="C5227" s="2">
        <v>38.7911</v>
      </c>
      <c r="D5227" s="2">
        <v>256838</v>
      </c>
      <c r="E5227" s="2">
        <v>38.791179999999997</v>
      </c>
      <c r="F5227" s="2">
        <v>63821</v>
      </c>
      <c r="G5227" s="2">
        <v>38.791049999999998</v>
      </c>
      <c r="H5227" s="2">
        <v>199488</v>
      </c>
      <c r="I5227" s="2">
        <v>38.7911</v>
      </c>
      <c r="J5227" s="2">
        <v>202334</v>
      </c>
      <c r="K5227" s="2">
        <v>38.791200000000003</v>
      </c>
      <c r="L5227" s="2">
        <v>213249</v>
      </c>
      <c r="O5227">
        <v>38.791170000000001</v>
      </c>
      <c r="P5227">
        <v>17101</v>
      </c>
      <c r="Q5227">
        <v>38.791229999999999</v>
      </c>
      <c r="R5227">
        <v>15338</v>
      </c>
      <c r="S5227">
        <v>38.791170000000001</v>
      </c>
      <c r="T5227">
        <v>8970</v>
      </c>
      <c r="U5227">
        <v>38.791249999999998</v>
      </c>
      <c r="V5227">
        <v>11829</v>
      </c>
      <c r="W5227">
        <v>38.7911</v>
      </c>
      <c r="X5227">
        <v>19134</v>
      </c>
      <c r="Y5227">
        <v>38.791249999999998</v>
      </c>
      <c r="Z5227">
        <v>14603</v>
      </c>
      <c r="AC5227">
        <v>38.791020000000003</v>
      </c>
      <c r="AD5227">
        <v>6727</v>
      </c>
      <c r="AE5227">
        <v>38.791049999999998</v>
      </c>
      <c r="AF5227">
        <v>7978</v>
      </c>
      <c r="AG5227">
        <v>38.790979999999998</v>
      </c>
      <c r="AH5227">
        <v>5590</v>
      </c>
      <c r="AI5227">
        <v>38.790979999999998</v>
      </c>
      <c r="AJ5227">
        <v>6044</v>
      </c>
      <c r="AK5227">
        <v>38.790979999999998</v>
      </c>
      <c r="AL5227">
        <v>8095</v>
      </c>
      <c r="AM5227">
        <v>38.791249999999998</v>
      </c>
      <c r="AN5227">
        <v>5812</v>
      </c>
    </row>
    <row r="5228" spans="1:40">
      <c r="A5228" s="2">
        <v>38.797649999999997</v>
      </c>
      <c r="B5228" s="2">
        <v>213511</v>
      </c>
      <c r="C5228" s="2">
        <v>38.79757</v>
      </c>
      <c r="D5228" s="2">
        <v>177042</v>
      </c>
      <c r="E5228" s="2">
        <v>38.797649999999997</v>
      </c>
      <c r="F5228" s="2">
        <v>46720</v>
      </c>
      <c r="G5228" s="2">
        <v>38.797519999999999</v>
      </c>
      <c r="H5228" s="2">
        <v>144237</v>
      </c>
      <c r="I5228" s="2">
        <v>38.79757</v>
      </c>
      <c r="J5228" s="2">
        <v>134729</v>
      </c>
      <c r="K5228" s="2">
        <v>38.797669999999997</v>
      </c>
      <c r="L5228" s="2">
        <v>147137</v>
      </c>
      <c r="O5228">
        <v>38.797649999999997</v>
      </c>
      <c r="P5228">
        <v>13211</v>
      </c>
      <c r="Q5228">
        <v>38.797699999999999</v>
      </c>
      <c r="R5228">
        <v>13170</v>
      </c>
      <c r="S5228">
        <v>38.797649999999997</v>
      </c>
      <c r="T5228">
        <v>7442</v>
      </c>
      <c r="U5228">
        <v>38.797719999999998</v>
      </c>
      <c r="V5228">
        <v>9242</v>
      </c>
      <c r="W5228">
        <v>38.79757</v>
      </c>
      <c r="X5228">
        <v>14442</v>
      </c>
      <c r="Y5228">
        <v>38.797719999999998</v>
      </c>
      <c r="Z5228">
        <v>13027</v>
      </c>
      <c r="AC5228">
        <v>38.79748</v>
      </c>
      <c r="AD5228">
        <v>6409</v>
      </c>
      <c r="AE5228">
        <v>38.797519999999999</v>
      </c>
      <c r="AF5228">
        <v>6840</v>
      </c>
      <c r="AG5228">
        <v>38.797449999999998</v>
      </c>
      <c r="AH5228">
        <v>4689</v>
      </c>
      <c r="AI5228">
        <v>38.797449999999998</v>
      </c>
      <c r="AJ5228">
        <v>5965</v>
      </c>
      <c r="AK5228">
        <v>38.797449999999998</v>
      </c>
      <c r="AL5228">
        <v>6454</v>
      </c>
      <c r="AM5228">
        <v>38.797719999999998</v>
      </c>
      <c r="AN5228">
        <v>5390</v>
      </c>
    </row>
    <row r="5229" spans="1:40">
      <c r="A5229" s="2">
        <v>38.804119999999998</v>
      </c>
      <c r="B5229" s="2">
        <v>149410</v>
      </c>
      <c r="C5229" s="2">
        <v>38.804029999999997</v>
      </c>
      <c r="D5229" s="2">
        <v>122873</v>
      </c>
      <c r="E5229" s="2">
        <v>38.804119999999998</v>
      </c>
      <c r="F5229" s="2">
        <v>35236</v>
      </c>
      <c r="G5229" s="2">
        <v>38.804000000000002</v>
      </c>
      <c r="H5229" s="2">
        <v>107554</v>
      </c>
      <c r="I5229" s="2">
        <v>38.804029999999997</v>
      </c>
      <c r="J5229" s="2">
        <v>100425</v>
      </c>
      <c r="K5229" s="2">
        <v>38.804130000000001</v>
      </c>
      <c r="L5229" s="2">
        <v>107221</v>
      </c>
      <c r="O5229">
        <v>38.804119999999998</v>
      </c>
      <c r="P5229">
        <v>11010</v>
      </c>
      <c r="Q5229">
        <v>38.804169999999999</v>
      </c>
      <c r="R5229">
        <v>11073</v>
      </c>
      <c r="S5229">
        <v>38.804119999999998</v>
      </c>
      <c r="T5229">
        <v>7015</v>
      </c>
      <c r="U5229">
        <v>38.804180000000002</v>
      </c>
      <c r="V5229">
        <v>8528</v>
      </c>
      <c r="W5229">
        <v>38.804029999999997</v>
      </c>
      <c r="X5229">
        <v>12140</v>
      </c>
      <c r="Y5229">
        <v>38.804180000000002</v>
      </c>
      <c r="Z5229">
        <v>11273</v>
      </c>
      <c r="AC5229">
        <v>38.80395</v>
      </c>
      <c r="AD5229">
        <v>5572</v>
      </c>
      <c r="AE5229">
        <v>38.803980000000003</v>
      </c>
      <c r="AF5229">
        <v>6196</v>
      </c>
      <c r="AG5229">
        <v>38.803919999999998</v>
      </c>
      <c r="AH5229">
        <v>4667</v>
      </c>
      <c r="AI5229">
        <v>38.803919999999998</v>
      </c>
      <c r="AJ5229">
        <v>5476</v>
      </c>
      <c r="AK5229">
        <v>38.803919999999998</v>
      </c>
      <c r="AL5229">
        <v>6504</v>
      </c>
      <c r="AM5229">
        <v>38.804180000000002</v>
      </c>
      <c r="AN5229">
        <v>4776</v>
      </c>
    </row>
    <row r="5230" spans="1:40">
      <c r="A5230" s="2">
        <v>38.810580000000002</v>
      </c>
      <c r="B5230" s="2">
        <v>113696</v>
      </c>
      <c r="C5230" s="2">
        <v>38.810519999999997</v>
      </c>
      <c r="D5230" s="2">
        <v>98362</v>
      </c>
      <c r="E5230" s="2">
        <v>38.810580000000002</v>
      </c>
      <c r="F5230" s="2">
        <v>27878</v>
      </c>
      <c r="G5230" s="2">
        <v>38.810470000000002</v>
      </c>
      <c r="H5230" s="2">
        <v>80322</v>
      </c>
      <c r="I5230" s="2">
        <v>38.810499999999998</v>
      </c>
      <c r="J5230" s="2">
        <v>82073</v>
      </c>
      <c r="K5230" s="2">
        <v>38.810600000000001</v>
      </c>
      <c r="L5230" s="2">
        <v>86332</v>
      </c>
      <c r="O5230">
        <v>38.810580000000002</v>
      </c>
      <c r="P5230">
        <v>9175</v>
      </c>
      <c r="Q5230">
        <v>38.810630000000003</v>
      </c>
      <c r="R5230">
        <v>9992</v>
      </c>
      <c r="S5230">
        <v>38.810580000000002</v>
      </c>
      <c r="T5230">
        <v>6035</v>
      </c>
      <c r="U5230">
        <v>38.810650000000003</v>
      </c>
      <c r="V5230">
        <v>8145</v>
      </c>
      <c r="W5230">
        <v>38.810499999999998</v>
      </c>
      <c r="X5230">
        <v>10120</v>
      </c>
      <c r="Y5230">
        <v>38.810650000000003</v>
      </c>
      <c r="Z5230">
        <v>9061</v>
      </c>
      <c r="AC5230">
        <v>38.810420000000001</v>
      </c>
      <c r="AD5230">
        <v>4508</v>
      </c>
      <c r="AE5230">
        <v>38.810450000000003</v>
      </c>
      <c r="AF5230">
        <v>6421</v>
      </c>
      <c r="AG5230">
        <v>38.810380000000002</v>
      </c>
      <c r="AH5230">
        <v>4058</v>
      </c>
      <c r="AI5230">
        <v>38.810380000000002</v>
      </c>
      <c r="AJ5230">
        <v>4609</v>
      </c>
      <c r="AK5230">
        <v>38.810380000000002</v>
      </c>
      <c r="AL5230">
        <v>5488</v>
      </c>
      <c r="AM5230">
        <v>38.810670000000002</v>
      </c>
      <c r="AN5230">
        <v>4079</v>
      </c>
    </row>
    <row r="5231" spans="1:40">
      <c r="A5231" s="2">
        <v>38.817050000000002</v>
      </c>
      <c r="B5231" s="2">
        <v>87518</v>
      </c>
      <c r="C5231" s="2">
        <v>38.816980000000001</v>
      </c>
      <c r="D5231" s="2">
        <v>77958</v>
      </c>
      <c r="E5231" s="2">
        <v>38.817070000000001</v>
      </c>
      <c r="F5231" s="2">
        <v>23205</v>
      </c>
      <c r="G5231" s="2">
        <v>38.816929999999999</v>
      </c>
      <c r="H5231" s="2">
        <v>68364</v>
      </c>
      <c r="I5231" s="2">
        <v>38.816969999999998</v>
      </c>
      <c r="J5231" s="2">
        <v>63937</v>
      </c>
      <c r="K5231" s="2">
        <v>38.817070000000001</v>
      </c>
      <c r="L5231" s="2">
        <v>66144</v>
      </c>
      <c r="O5231">
        <v>38.817050000000002</v>
      </c>
      <c r="P5231">
        <v>8721</v>
      </c>
      <c r="Q5231">
        <v>38.817100000000003</v>
      </c>
      <c r="R5231">
        <v>8526</v>
      </c>
      <c r="S5231">
        <v>38.817050000000002</v>
      </c>
      <c r="T5231">
        <v>5206</v>
      </c>
      <c r="U5231">
        <v>38.817120000000003</v>
      </c>
      <c r="V5231">
        <v>6282</v>
      </c>
      <c r="W5231">
        <v>38.816969999999998</v>
      </c>
      <c r="X5231">
        <v>9578</v>
      </c>
      <c r="Y5231">
        <v>38.817120000000003</v>
      </c>
      <c r="Z5231">
        <v>7069</v>
      </c>
      <c r="AC5231">
        <v>38.816879999999998</v>
      </c>
      <c r="AD5231">
        <v>4531</v>
      </c>
      <c r="AE5231">
        <v>38.816920000000003</v>
      </c>
      <c r="AF5231">
        <v>5861</v>
      </c>
      <c r="AG5231">
        <v>38.816850000000002</v>
      </c>
      <c r="AH5231">
        <v>3671</v>
      </c>
      <c r="AI5231">
        <v>38.816850000000002</v>
      </c>
      <c r="AJ5231">
        <v>4875</v>
      </c>
      <c r="AK5231">
        <v>38.816850000000002</v>
      </c>
      <c r="AL5231">
        <v>4811</v>
      </c>
      <c r="AM5231">
        <v>38.817129999999999</v>
      </c>
      <c r="AN5231">
        <v>4019</v>
      </c>
    </row>
    <row r="5232" spans="1:40">
      <c r="A5232" s="2">
        <v>38.823520000000002</v>
      </c>
      <c r="B5232" s="2">
        <v>72525</v>
      </c>
      <c r="C5232" s="2">
        <v>38.823450000000001</v>
      </c>
      <c r="D5232" s="2">
        <v>65234</v>
      </c>
      <c r="E5232" s="2">
        <v>38.823529999999998</v>
      </c>
      <c r="F5232" s="2">
        <v>21489</v>
      </c>
      <c r="G5232" s="2">
        <v>38.823399999999999</v>
      </c>
      <c r="H5232" s="2">
        <v>56683</v>
      </c>
      <c r="I5232" s="2">
        <v>38.823430000000002</v>
      </c>
      <c r="J5232" s="2">
        <v>56335</v>
      </c>
      <c r="K5232" s="2">
        <v>38.823549999999997</v>
      </c>
      <c r="L5232" s="2">
        <v>58595</v>
      </c>
      <c r="O5232">
        <v>38.823520000000002</v>
      </c>
      <c r="P5232">
        <v>8079</v>
      </c>
      <c r="Q5232">
        <v>38.823569999999997</v>
      </c>
      <c r="R5232">
        <v>7726</v>
      </c>
      <c r="S5232">
        <v>38.823520000000002</v>
      </c>
      <c r="T5232">
        <v>5043</v>
      </c>
      <c r="U5232">
        <v>38.82358</v>
      </c>
      <c r="V5232">
        <v>6052</v>
      </c>
      <c r="W5232">
        <v>38.823430000000002</v>
      </c>
      <c r="X5232">
        <v>8719</v>
      </c>
      <c r="Y5232">
        <v>38.82358</v>
      </c>
      <c r="Z5232">
        <v>6816</v>
      </c>
      <c r="AC5232">
        <v>38.823369999999997</v>
      </c>
      <c r="AD5232">
        <v>4308</v>
      </c>
      <c r="AE5232">
        <v>38.82338</v>
      </c>
      <c r="AF5232">
        <v>4559</v>
      </c>
      <c r="AG5232">
        <v>38.823320000000002</v>
      </c>
      <c r="AH5232">
        <v>3707</v>
      </c>
      <c r="AI5232">
        <v>38.823320000000002</v>
      </c>
      <c r="AJ5232">
        <v>4208</v>
      </c>
      <c r="AK5232">
        <v>38.823320000000002</v>
      </c>
      <c r="AL5232">
        <v>4755</v>
      </c>
      <c r="AM5232">
        <v>38.823599999999999</v>
      </c>
      <c r="AN5232">
        <v>3808</v>
      </c>
    </row>
    <row r="5233" spans="1:40">
      <c r="A5233" s="2">
        <v>38.829979999999999</v>
      </c>
      <c r="B5233" s="2">
        <v>64127</v>
      </c>
      <c r="C5233" s="2">
        <v>38.829920000000001</v>
      </c>
      <c r="D5233" s="2">
        <v>57024</v>
      </c>
      <c r="E5233" s="2">
        <v>38.83</v>
      </c>
      <c r="F5233" s="2">
        <v>19734</v>
      </c>
      <c r="G5233" s="2">
        <v>38.82987</v>
      </c>
      <c r="H5233" s="2">
        <v>51033</v>
      </c>
      <c r="I5233" s="2">
        <v>38.829900000000002</v>
      </c>
      <c r="J5233" s="2">
        <v>48943</v>
      </c>
      <c r="K5233" s="2">
        <v>38.830019999999998</v>
      </c>
      <c r="L5233" s="2">
        <v>50937</v>
      </c>
      <c r="O5233">
        <v>38.829979999999999</v>
      </c>
      <c r="P5233">
        <v>6623</v>
      </c>
      <c r="Q5233">
        <v>38.83005</v>
      </c>
      <c r="R5233">
        <v>7044</v>
      </c>
      <c r="S5233">
        <v>38.829979999999999</v>
      </c>
      <c r="T5233">
        <v>5310</v>
      </c>
      <c r="U5233">
        <v>38.83005</v>
      </c>
      <c r="V5233">
        <v>5903</v>
      </c>
      <c r="W5233">
        <v>38.829900000000002</v>
      </c>
      <c r="X5233">
        <v>7767</v>
      </c>
      <c r="Y5233">
        <v>38.830069999999999</v>
      </c>
      <c r="Z5233">
        <v>6766</v>
      </c>
      <c r="AC5233">
        <v>38.829830000000001</v>
      </c>
      <c r="AD5233">
        <v>4709</v>
      </c>
      <c r="AE5233">
        <v>38.82985</v>
      </c>
      <c r="AF5233">
        <v>4629</v>
      </c>
      <c r="AG5233">
        <v>38.82978</v>
      </c>
      <c r="AH5233">
        <v>4653</v>
      </c>
      <c r="AI5233">
        <v>38.82978</v>
      </c>
      <c r="AJ5233">
        <v>3879</v>
      </c>
      <c r="AK5233">
        <v>38.82978</v>
      </c>
      <c r="AL5233">
        <v>4312</v>
      </c>
      <c r="AM5233">
        <v>38.830069999999999</v>
      </c>
      <c r="AN5233">
        <v>4155</v>
      </c>
    </row>
    <row r="5234" spans="1:40">
      <c r="A5234" s="2">
        <v>38.836469999999998</v>
      </c>
      <c r="B5234" s="2">
        <v>52927</v>
      </c>
      <c r="C5234" s="2">
        <v>38.836379999999998</v>
      </c>
      <c r="D5234" s="2">
        <v>52173</v>
      </c>
      <c r="E5234" s="2">
        <v>38.836469999999998</v>
      </c>
      <c r="F5234" s="2">
        <v>16457</v>
      </c>
      <c r="G5234" s="2">
        <v>38.836329999999997</v>
      </c>
      <c r="H5234" s="2">
        <v>45194</v>
      </c>
      <c r="I5234" s="2">
        <v>38.836370000000002</v>
      </c>
      <c r="J5234" s="2">
        <v>45830</v>
      </c>
      <c r="K5234" s="2">
        <v>38.836480000000002</v>
      </c>
      <c r="L5234" s="2">
        <v>46140</v>
      </c>
      <c r="O5234">
        <v>38.836449999999999</v>
      </c>
      <c r="P5234">
        <v>6531</v>
      </c>
      <c r="Q5234">
        <v>38.83652</v>
      </c>
      <c r="R5234">
        <v>6233</v>
      </c>
      <c r="S5234">
        <v>38.836449999999999</v>
      </c>
      <c r="T5234">
        <v>5314</v>
      </c>
      <c r="U5234">
        <v>38.836530000000003</v>
      </c>
      <c r="V5234">
        <v>5824</v>
      </c>
      <c r="W5234">
        <v>38.836370000000002</v>
      </c>
      <c r="X5234">
        <v>7665</v>
      </c>
      <c r="Y5234">
        <v>38.836530000000003</v>
      </c>
      <c r="Z5234">
        <v>6515</v>
      </c>
      <c r="AC5234">
        <v>38.836300000000001</v>
      </c>
      <c r="AD5234">
        <v>4177</v>
      </c>
      <c r="AE5234">
        <v>38.836320000000001</v>
      </c>
      <c r="AF5234">
        <v>5130</v>
      </c>
      <c r="AG5234">
        <v>38.836269999999999</v>
      </c>
      <c r="AH5234">
        <v>4787</v>
      </c>
      <c r="AI5234">
        <v>38.83625</v>
      </c>
      <c r="AJ5234">
        <v>4217</v>
      </c>
      <c r="AK5234">
        <v>38.83625</v>
      </c>
      <c r="AL5234">
        <v>4353</v>
      </c>
      <c r="AM5234">
        <v>38.836530000000003</v>
      </c>
      <c r="AN5234">
        <v>3702</v>
      </c>
    </row>
    <row r="5235" spans="1:40">
      <c r="A5235" s="2">
        <v>38.842930000000003</v>
      </c>
      <c r="B5235" s="2">
        <v>49682</v>
      </c>
      <c r="C5235" s="2">
        <v>38.842849999999999</v>
      </c>
      <c r="D5235" s="2">
        <v>44874</v>
      </c>
      <c r="E5235" s="2">
        <v>38.842930000000003</v>
      </c>
      <c r="F5235" s="2">
        <v>16772</v>
      </c>
      <c r="G5235" s="2">
        <v>38.842799999999997</v>
      </c>
      <c r="H5235" s="2">
        <v>42159</v>
      </c>
      <c r="I5235" s="2">
        <v>38.842849999999999</v>
      </c>
      <c r="J5235" s="2">
        <v>38120</v>
      </c>
      <c r="K5235" s="2">
        <v>38.842950000000002</v>
      </c>
      <c r="L5235" s="2">
        <v>40527</v>
      </c>
      <c r="O5235">
        <v>38.842919999999999</v>
      </c>
      <c r="P5235">
        <v>6557</v>
      </c>
      <c r="Q5235">
        <v>38.842979999999997</v>
      </c>
      <c r="R5235">
        <v>6180</v>
      </c>
      <c r="S5235">
        <v>38.842919999999999</v>
      </c>
      <c r="T5235">
        <v>4689</v>
      </c>
      <c r="U5235">
        <v>38.843000000000004</v>
      </c>
      <c r="V5235">
        <v>4996</v>
      </c>
      <c r="W5235">
        <v>38.842849999999999</v>
      </c>
      <c r="X5235">
        <v>6155</v>
      </c>
      <c r="Y5235">
        <v>38.843000000000004</v>
      </c>
      <c r="Z5235">
        <v>6472</v>
      </c>
      <c r="AC5235">
        <v>38.842770000000002</v>
      </c>
      <c r="AD5235">
        <v>4623</v>
      </c>
      <c r="AE5235">
        <v>38.842799999999997</v>
      </c>
      <c r="AF5235">
        <v>4561</v>
      </c>
      <c r="AG5235">
        <v>38.842730000000003</v>
      </c>
      <c r="AH5235">
        <v>3471</v>
      </c>
      <c r="AI5235">
        <v>38.842730000000003</v>
      </c>
      <c r="AJ5235">
        <v>4038</v>
      </c>
      <c r="AK5235">
        <v>38.842730000000003</v>
      </c>
      <c r="AL5235">
        <v>4251</v>
      </c>
      <c r="AM5235">
        <v>38.843000000000004</v>
      </c>
      <c r="AN5235">
        <v>3564</v>
      </c>
    </row>
    <row r="5236" spans="1:40">
      <c r="A5236" s="2">
        <v>38.849400000000003</v>
      </c>
      <c r="B5236" s="2">
        <v>45963</v>
      </c>
      <c r="C5236" s="2">
        <v>38.849319999999999</v>
      </c>
      <c r="D5236" s="2">
        <v>42673</v>
      </c>
      <c r="E5236" s="2">
        <v>38.849400000000003</v>
      </c>
      <c r="F5236" s="2">
        <v>14472</v>
      </c>
      <c r="G5236" s="2">
        <v>38.849269999999997</v>
      </c>
      <c r="H5236" s="2">
        <v>39310</v>
      </c>
      <c r="I5236" s="2">
        <v>38.849319999999999</v>
      </c>
      <c r="J5236" s="2">
        <v>36770</v>
      </c>
      <c r="K5236" s="2">
        <v>38.849420000000002</v>
      </c>
      <c r="L5236" s="2">
        <v>38606</v>
      </c>
      <c r="O5236">
        <v>38.849379999999996</v>
      </c>
      <c r="P5236">
        <v>5190</v>
      </c>
      <c r="Q5236">
        <v>38.849449999999997</v>
      </c>
      <c r="R5236">
        <v>6224</v>
      </c>
      <c r="S5236">
        <v>38.849400000000003</v>
      </c>
      <c r="T5236">
        <v>5390</v>
      </c>
      <c r="U5236">
        <v>38.849469999999997</v>
      </c>
      <c r="V5236">
        <v>4883</v>
      </c>
      <c r="W5236">
        <v>38.849319999999999</v>
      </c>
      <c r="X5236">
        <v>6502</v>
      </c>
      <c r="Y5236">
        <v>38.849469999999997</v>
      </c>
      <c r="Z5236">
        <v>4736</v>
      </c>
      <c r="AC5236">
        <v>38.849229999999999</v>
      </c>
      <c r="AD5236">
        <v>3874</v>
      </c>
      <c r="AE5236">
        <v>38.849269999999997</v>
      </c>
      <c r="AF5236">
        <v>4651</v>
      </c>
      <c r="AG5236">
        <v>38.849200000000003</v>
      </c>
      <c r="AH5236">
        <v>4122</v>
      </c>
      <c r="AI5236">
        <v>38.849200000000003</v>
      </c>
      <c r="AJ5236">
        <v>4049</v>
      </c>
      <c r="AK5236">
        <v>38.849200000000003</v>
      </c>
      <c r="AL5236">
        <v>3692</v>
      </c>
      <c r="AM5236">
        <v>38.849469999999997</v>
      </c>
      <c r="AN5236">
        <v>2946</v>
      </c>
    </row>
    <row r="5237" spans="1:40">
      <c r="A5237" s="2">
        <v>38.855870000000003</v>
      </c>
      <c r="B5237" s="2">
        <v>42388</v>
      </c>
      <c r="C5237" s="2">
        <v>38.855780000000003</v>
      </c>
      <c r="D5237" s="2">
        <v>39611</v>
      </c>
      <c r="E5237" s="2">
        <v>38.855870000000003</v>
      </c>
      <c r="F5237" s="2">
        <v>13071</v>
      </c>
      <c r="G5237" s="2">
        <v>38.855730000000001</v>
      </c>
      <c r="H5237" s="2">
        <v>35030</v>
      </c>
      <c r="I5237" s="2">
        <v>38.855780000000003</v>
      </c>
      <c r="J5237" s="2">
        <v>34679</v>
      </c>
      <c r="K5237" s="2">
        <v>38.855879999999999</v>
      </c>
      <c r="L5237" s="2">
        <v>34377</v>
      </c>
      <c r="O5237">
        <v>38.855870000000003</v>
      </c>
      <c r="P5237">
        <v>4732</v>
      </c>
      <c r="Q5237">
        <v>38.855919999999998</v>
      </c>
      <c r="R5237">
        <v>5930</v>
      </c>
      <c r="S5237">
        <v>38.855870000000003</v>
      </c>
      <c r="T5237">
        <v>4226</v>
      </c>
      <c r="U5237">
        <v>38.855930000000001</v>
      </c>
      <c r="V5237">
        <v>4144</v>
      </c>
      <c r="W5237">
        <v>38.855780000000003</v>
      </c>
      <c r="X5237">
        <v>5688</v>
      </c>
      <c r="Y5237">
        <v>38.855930000000001</v>
      </c>
      <c r="Z5237">
        <v>5220</v>
      </c>
      <c r="AC5237">
        <v>38.855699999999999</v>
      </c>
      <c r="AD5237">
        <v>3977</v>
      </c>
      <c r="AE5237">
        <v>38.855730000000001</v>
      </c>
      <c r="AF5237">
        <v>4255</v>
      </c>
      <c r="AG5237">
        <v>38.855670000000003</v>
      </c>
      <c r="AH5237">
        <v>3257</v>
      </c>
      <c r="AI5237">
        <v>38.855670000000003</v>
      </c>
      <c r="AJ5237">
        <v>4068</v>
      </c>
      <c r="AK5237">
        <v>38.855670000000003</v>
      </c>
      <c r="AL5237">
        <v>3752</v>
      </c>
      <c r="AM5237">
        <v>38.855930000000001</v>
      </c>
      <c r="AN5237">
        <v>3208</v>
      </c>
    </row>
    <row r="5238" spans="1:40">
      <c r="A5238" s="2">
        <v>38.86233</v>
      </c>
      <c r="B5238" s="2">
        <v>39257</v>
      </c>
      <c r="C5238" s="2">
        <v>38.862270000000002</v>
      </c>
      <c r="D5238" s="2">
        <v>35299</v>
      </c>
      <c r="E5238" s="2">
        <v>38.86233</v>
      </c>
      <c r="F5238" s="2">
        <v>13709</v>
      </c>
      <c r="G5238" s="2">
        <v>38.862220000000001</v>
      </c>
      <c r="H5238" s="2">
        <v>31758</v>
      </c>
      <c r="I5238" s="2">
        <v>38.862250000000003</v>
      </c>
      <c r="J5238" s="2">
        <v>32528</v>
      </c>
      <c r="K5238" s="2">
        <v>38.862349999999999</v>
      </c>
      <c r="L5238" s="2">
        <v>31705</v>
      </c>
      <c r="O5238">
        <v>38.86233</v>
      </c>
      <c r="P5238">
        <v>5177</v>
      </c>
      <c r="Q5238">
        <v>38.862380000000002</v>
      </c>
      <c r="R5238">
        <v>5306</v>
      </c>
      <c r="S5238">
        <v>38.86233</v>
      </c>
      <c r="T5238">
        <v>3786</v>
      </c>
      <c r="U5238">
        <v>38.862400000000001</v>
      </c>
      <c r="V5238">
        <v>4844</v>
      </c>
      <c r="W5238">
        <v>38.862250000000003</v>
      </c>
      <c r="X5238">
        <v>5573</v>
      </c>
      <c r="Y5238">
        <v>38.862400000000001</v>
      </c>
      <c r="Z5238">
        <v>5062</v>
      </c>
      <c r="AC5238">
        <v>38.862169999999999</v>
      </c>
      <c r="AD5238">
        <v>3583</v>
      </c>
      <c r="AE5238">
        <v>38.862200000000001</v>
      </c>
      <c r="AF5238">
        <v>3788</v>
      </c>
      <c r="AG5238">
        <v>38.862130000000001</v>
      </c>
      <c r="AH5238">
        <v>3580</v>
      </c>
      <c r="AI5238">
        <v>38.862130000000001</v>
      </c>
      <c r="AJ5238">
        <v>3916</v>
      </c>
      <c r="AK5238">
        <v>38.862130000000001</v>
      </c>
      <c r="AL5238">
        <v>4057</v>
      </c>
      <c r="AM5238">
        <v>38.862400000000001</v>
      </c>
      <c r="AN5238">
        <v>2653</v>
      </c>
    </row>
    <row r="5239" spans="1:40">
      <c r="A5239" s="2">
        <v>38.8688</v>
      </c>
      <c r="B5239" s="2">
        <v>36956</v>
      </c>
      <c r="C5239" s="2">
        <v>38.868729999999999</v>
      </c>
      <c r="D5239" s="2">
        <v>33385</v>
      </c>
      <c r="E5239" s="2">
        <v>38.868819999999999</v>
      </c>
      <c r="F5239" s="2">
        <v>12195</v>
      </c>
      <c r="G5239" s="2">
        <v>38.868679999999998</v>
      </c>
      <c r="H5239" s="2">
        <v>29107</v>
      </c>
      <c r="I5239" s="2">
        <v>38.868720000000003</v>
      </c>
      <c r="J5239" s="2">
        <v>29416</v>
      </c>
      <c r="K5239" s="2">
        <v>38.868819999999999</v>
      </c>
      <c r="L5239" s="2">
        <v>31306</v>
      </c>
      <c r="O5239">
        <v>38.8688</v>
      </c>
      <c r="P5239">
        <v>5215</v>
      </c>
      <c r="Q5239">
        <v>38.868850000000002</v>
      </c>
      <c r="R5239">
        <v>5558</v>
      </c>
      <c r="S5239">
        <v>38.8688</v>
      </c>
      <c r="T5239">
        <v>3977</v>
      </c>
      <c r="U5239">
        <v>38.868870000000001</v>
      </c>
      <c r="V5239">
        <v>4643</v>
      </c>
      <c r="W5239">
        <v>38.868720000000003</v>
      </c>
      <c r="X5239">
        <v>6151</v>
      </c>
      <c r="Y5239">
        <v>38.868870000000001</v>
      </c>
      <c r="Z5239">
        <v>5228</v>
      </c>
      <c r="AC5239">
        <v>38.868630000000003</v>
      </c>
      <c r="AD5239">
        <v>3672</v>
      </c>
      <c r="AE5239">
        <v>38.868670000000002</v>
      </c>
      <c r="AF5239">
        <v>3849</v>
      </c>
      <c r="AG5239">
        <v>38.868600000000001</v>
      </c>
      <c r="AH5239">
        <v>3911</v>
      </c>
      <c r="AI5239">
        <v>38.868600000000001</v>
      </c>
      <c r="AJ5239">
        <v>4077</v>
      </c>
      <c r="AK5239">
        <v>38.868600000000001</v>
      </c>
      <c r="AL5239">
        <v>3692</v>
      </c>
      <c r="AM5239">
        <v>38.868879999999997</v>
      </c>
      <c r="AN5239">
        <v>2995</v>
      </c>
    </row>
    <row r="5240" spans="1:40">
      <c r="A5240" s="2">
        <v>38.87527</v>
      </c>
      <c r="B5240" s="2">
        <v>33612</v>
      </c>
      <c r="C5240" s="2">
        <v>38.8752</v>
      </c>
      <c r="D5240" s="2">
        <v>33176</v>
      </c>
      <c r="E5240" s="2">
        <v>38.875279999999997</v>
      </c>
      <c r="F5240" s="2">
        <v>12226</v>
      </c>
      <c r="G5240" s="2">
        <v>38.875149999999998</v>
      </c>
      <c r="H5240" s="2">
        <v>29616</v>
      </c>
      <c r="I5240" s="2">
        <v>38.87518</v>
      </c>
      <c r="J5240" s="2">
        <v>28577</v>
      </c>
      <c r="K5240" s="2">
        <v>38.875300000000003</v>
      </c>
      <c r="L5240" s="2">
        <v>28282</v>
      </c>
      <c r="O5240">
        <v>38.87527</v>
      </c>
      <c r="P5240">
        <v>4449</v>
      </c>
      <c r="Q5240">
        <v>38.875320000000002</v>
      </c>
      <c r="R5240">
        <v>5217</v>
      </c>
      <c r="S5240">
        <v>38.87527</v>
      </c>
      <c r="T5240">
        <v>4878</v>
      </c>
      <c r="U5240">
        <v>38.875329999999998</v>
      </c>
      <c r="V5240">
        <v>4387</v>
      </c>
      <c r="W5240">
        <v>38.87518</v>
      </c>
      <c r="X5240">
        <v>5581</v>
      </c>
      <c r="Y5240">
        <v>38.875329999999998</v>
      </c>
      <c r="Z5240">
        <v>5320</v>
      </c>
      <c r="AC5240">
        <v>38.875120000000003</v>
      </c>
      <c r="AD5240">
        <v>3581</v>
      </c>
      <c r="AE5240">
        <v>38.875129999999999</v>
      </c>
      <c r="AF5240">
        <v>4257</v>
      </c>
      <c r="AG5240">
        <v>38.875070000000001</v>
      </c>
      <c r="AH5240">
        <v>3739</v>
      </c>
      <c r="AI5240">
        <v>38.875070000000001</v>
      </c>
      <c r="AJ5240">
        <v>3251</v>
      </c>
      <c r="AK5240">
        <v>38.875070000000001</v>
      </c>
      <c r="AL5240">
        <v>3811</v>
      </c>
      <c r="AM5240">
        <v>38.875349999999997</v>
      </c>
      <c r="AN5240">
        <v>2775</v>
      </c>
    </row>
    <row r="5241" spans="1:40">
      <c r="A5241" s="2">
        <v>38.881729999999997</v>
      </c>
      <c r="B5241" s="2">
        <v>32638</v>
      </c>
      <c r="C5241" s="2">
        <v>38.88167</v>
      </c>
      <c r="D5241" s="2">
        <v>31085</v>
      </c>
      <c r="E5241" s="2">
        <v>38.881749999999997</v>
      </c>
      <c r="F5241" s="2">
        <v>11284</v>
      </c>
      <c r="G5241" s="2">
        <v>38.881619999999998</v>
      </c>
      <c r="H5241" s="2">
        <v>28129</v>
      </c>
      <c r="I5241" s="2">
        <v>38.88165</v>
      </c>
      <c r="J5241" s="2">
        <v>26785</v>
      </c>
      <c r="K5241" s="2">
        <v>38.881770000000003</v>
      </c>
      <c r="L5241" s="2">
        <v>27200</v>
      </c>
      <c r="O5241">
        <v>38.881729999999997</v>
      </c>
      <c r="P5241">
        <v>4630</v>
      </c>
      <c r="Q5241">
        <v>38.881799999999998</v>
      </c>
      <c r="R5241">
        <v>5155</v>
      </c>
      <c r="S5241">
        <v>38.881729999999997</v>
      </c>
      <c r="T5241">
        <v>4412</v>
      </c>
      <c r="U5241">
        <v>38.881799999999998</v>
      </c>
      <c r="V5241">
        <v>4784</v>
      </c>
      <c r="W5241">
        <v>38.88165</v>
      </c>
      <c r="X5241">
        <v>4423</v>
      </c>
      <c r="Y5241">
        <v>38.881799999999998</v>
      </c>
      <c r="Z5241">
        <v>4691</v>
      </c>
      <c r="AC5241">
        <v>38.88158</v>
      </c>
      <c r="AD5241">
        <v>2513</v>
      </c>
      <c r="AE5241">
        <v>38.881599999999999</v>
      </c>
      <c r="AF5241">
        <v>3605</v>
      </c>
      <c r="AG5241">
        <v>38.881529999999998</v>
      </c>
      <c r="AH5241">
        <v>4220</v>
      </c>
      <c r="AI5241">
        <v>38.881529999999998</v>
      </c>
      <c r="AJ5241">
        <v>3901</v>
      </c>
      <c r="AK5241">
        <v>38.881529999999998</v>
      </c>
      <c r="AL5241">
        <v>3790</v>
      </c>
      <c r="AM5241">
        <v>38.881819999999998</v>
      </c>
      <c r="AN5241">
        <v>3491</v>
      </c>
    </row>
    <row r="5242" spans="1:40">
      <c r="A5242" s="2">
        <v>38.888199999999998</v>
      </c>
      <c r="B5242" s="2">
        <v>28422</v>
      </c>
      <c r="C5242" s="2">
        <v>38.888129999999997</v>
      </c>
      <c r="D5242" s="2">
        <v>31010</v>
      </c>
      <c r="E5242" s="2">
        <v>38.888219999999997</v>
      </c>
      <c r="F5242" s="2">
        <v>12069</v>
      </c>
      <c r="G5242" s="2">
        <v>38.888080000000002</v>
      </c>
      <c r="H5242" s="2">
        <v>27141</v>
      </c>
      <c r="I5242" s="2">
        <v>38.888120000000001</v>
      </c>
      <c r="J5242" s="2">
        <v>26949</v>
      </c>
      <c r="K5242" s="2">
        <v>38.88823</v>
      </c>
      <c r="L5242" s="2">
        <v>25559</v>
      </c>
      <c r="O5242">
        <v>38.888199999999998</v>
      </c>
      <c r="P5242">
        <v>4269</v>
      </c>
      <c r="Q5242">
        <v>38.888269999999999</v>
      </c>
      <c r="R5242">
        <v>5627</v>
      </c>
      <c r="S5242">
        <v>38.888199999999998</v>
      </c>
      <c r="T5242">
        <v>4245</v>
      </c>
      <c r="U5242">
        <v>38.888280000000002</v>
      </c>
      <c r="V5242">
        <v>4509</v>
      </c>
      <c r="W5242">
        <v>38.888120000000001</v>
      </c>
      <c r="X5242">
        <v>5079</v>
      </c>
      <c r="Y5242">
        <v>38.888280000000002</v>
      </c>
      <c r="Z5242">
        <v>4705</v>
      </c>
      <c r="AC5242">
        <v>38.88805</v>
      </c>
      <c r="AD5242">
        <v>3553</v>
      </c>
      <c r="AE5242">
        <v>38.888069999999999</v>
      </c>
      <c r="AF5242">
        <v>4516</v>
      </c>
      <c r="AG5242">
        <v>38.887999999999998</v>
      </c>
      <c r="AH5242">
        <v>3786</v>
      </c>
      <c r="AI5242">
        <v>38.887999999999998</v>
      </c>
      <c r="AJ5242">
        <v>3339</v>
      </c>
      <c r="AK5242">
        <v>38.887999999999998</v>
      </c>
      <c r="AL5242">
        <v>3784</v>
      </c>
      <c r="AM5242">
        <v>38.888280000000002</v>
      </c>
      <c r="AN5242">
        <v>3551</v>
      </c>
    </row>
    <row r="5243" spans="1:40">
      <c r="A5243" s="2">
        <v>38.894680000000001</v>
      </c>
      <c r="B5243" s="2">
        <v>30089</v>
      </c>
      <c r="C5243" s="2">
        <v>38.894599999999997</v>
      </c>
      <c r="D5243" s="2">
        <v>28483</v>
      </c>
      <c r="E5243" s="2">
        <v>38.894680000000001</v>
      </c>
      <c r="F5243" s="2">
        <v>11558</v>
      </c>
      <c r="G5243" s="2">
        <v>38.894550000000002</v>
      </c>
      <c r="H5243" s="2">
        <v>23922</v>
      </c>
      <c r="I5243" s="2">
        <v>38.894599999999997</v>
      </c>
      <c r="J5243" s="2">
        <v>23812</v>
      </c>
      <c r="K5243" s="2">
        <v>38.8947</v>
      </c>
      <c r="L5243" s="2">
        <v>25528</v>
      </c>
      <c r="O5243">
        <v>38.894669999999998</v>
      </c>
      <c r="P5243">
        <v>5130</v>
      </c>
      <c r="Q5243">
        <v>38.894730000000003</v>
      </c>
      <c r="R5243">
        <v>5494</v>
      </c>
      <c r="S5243">
        <v>38.894669999999998</v>
      </c>
      <c r="T5243">
        <v>4193</v>
      </c>
      <c r="U5243">
        <v>38.894750000000002</v>
      </c>
      <c r="V5243">
        <v>3952</v>
      </c>
      <c r="W5243">
        <v>38.894599999999997</v>
      </c>
      <c r="X5243">
        <v>5076</v>
      </c>
      <c r="Y5243">
        <v>38.894750000000002</v>
      </c>
      <c r="Z5243">
        <v>4866</v>
      </c>
      <c r="AC5243">
        <v>38.89452</v>
      </c>
      <c r="AD5243">
        <v>3663</v>
      </c>
      <c r="AE5243">
        <v>38.894550000000002</v>
      </c>
      <c r="AF5243">
        <v>3817</v>
      </c>
      <c r="AG5243">
        <v>38.894480000000001</v>
      </c>
      <c r="AH5243">
        <v>3216</v>
      </c>
      <c r="AI5243">
        <v>38.894469999999998</v>
      </c>
      <c r="AJ5243">
        <v>3155</v>
      </c>
      <c r="AK5243">
        <v>38.894469999999998</v>
      </c>
      <c r="AL5243">
        <v>3638</v>
      </c>
      <c r="AM5243">
        <v>38.894750000000002</v>
      </c>
      <c r="AN5243">
        <v>2954</v>
      </c>
    </row>
    <row r="5244" spans="1:40">
      <c r="A5244" s="2">
        <v>38.901150000000001</v>
      </c>
      <c r="B5244" s="2">
        <v>27985</v>
      </c>
      <c r="C5244" s="2">
        <v>38.901069999999997</v>
      </c>
      <c r="D5244" s="2">
        <v>27038</v>
      </c>
      <c r="E5244" s="2">
        <v>38.901150000000001</v>
      </c>
      <c r="F5244" s="2">
        <v>9126</v>
      </c>
      <c r="G5244" s="2">
        <v>38.901020000000003</v>
      </c>
      <c r="H5244" s="2">
        <v>23015</v>
      </c>
      <c r="I5244" s="2">
        <v>38.901069999999997</v>
      </c>
      <c r="J5244" s="2">
        <v>24179</v>
      </c>
      <c r="K5244" s="2">
        <v>38.90117</v>
      </c>
      <c r="L5244" s="2">
        <v>24260</v>
      </c>
      <c r="O5244">
        <v>38.901130000000002</v>
      </c>
      <c r="P5244">
        <v>4746</v>
      </c>
      <c r="Q5244">
        <v>38.901200000000003</v>
      </c>
      <c r="R5244">
        <v>5790</v>
      </c>
      <c r="S5244">
        <v>38.901130000000002</v>
      </c>
      <c r="T5244">
        <v>4769</v>
      </c>
      <c r="U5244">
        <v>38.901220000000002</v>
      </c>
      <c r="V5244">
        <v>4306</v>
      </c>
      <c r="W5244">
        <v>38.901069999999997</v>
      </c>
      <c r="X5244">
        <v>6061</v>
      </c>
      <c r="Y5244">
        <v>38.901220000000002</v>
      </c>
      <c r="Z5244">
        <v>5332</v>
      </c>
      <c r="AC5244">
        <v>38.900979999999997</v>
      </c>
      <c r="AD5244">
        <v>3118</v>
      </c>
      <c r="AE5244">
        <v>38.901020000000003</v>
      </c>
      <c r="AF5244">
        <v>3938</v>
      </c>
      <c r="AG5244">
        <v>38.900950000000002</v>
      </c>
      <c r="AH5244">
        <v>4134</v>
      </c>
      <c r="AI5244">
        <v>38.900950000000002</v>
      </c>
      <c r="AJ5244">
        <v>4082</v>
      </c>
      <c r="AK5244">
        <v>38.900950000000002</v>
      </c>
      <c r="AL5244">
        <v>3296</v>
      </c>
      <c r="AM5244">
        <v>38.901220000000002</v>
      </c>
      <c r="AN5244">
        <v>2963</v>
      </c>
    </row>
    <row r="5245" spans="1:40">
      <c r="A5245" s="2">
        <v>38.907620000000001</v>
      </c>
      <c r="B5245" s="2">
        <v>27477</v>
      </c>
      <c r="C5245" s="2">
        <v>38.907530000000001</v>
      </c>
      <c r="D5245" s="2">
        <v>27080</v>
      </c>
      <c r="E5245" s="2">
        <v>38.907620000000001</v>
      </c>
      <c r="F5245" s="2">
        <v>10541</v>
      </c>
      <c r="G5245" s="2">
        <v>38.90748</v>
      </c>
      <c r="H5245" s="2">
        <v>21525</v>
      </c>
      <c r="I5245" s="2">
        <v>38.907530000000001</v>
      </c>
      <c r="J5245" s="2">
        <v>23271</v>
      </c>
      <c r="K5245" s="2">
        <v>38.907629999999997</v>
      </c>
      <c r="L5245" s="2">
        <v>22843</v>
      </c>
      <c r="O5245">
        <v>38.907620000000001</v>
      </c>
      <c r="P5245">
        <v>4683</v>
      </c>
      <c r="Q5245">
        <v>38.907670000000003</v>
      </c>
      <c r="R5245">
        <v>5733</v>
      </c>
      <c r="S5245">
        <v>38.907620000000001</v>
      </c>
      <c r="T5245">
        <v>4038</v>
      </c>
      <c r="U5245">
        <v>38.907679999999999</v>
      </c>
      <c r="V5245">
        <v>3860</v>
      </c>
      <c r="W5245">
        <v>38.907530000000001</v>
      </c>
      <c r="X5245">
        <v>5844</v>
      </c>
      <c r="Y5245">
        <v>38.907679999999999</v>
      </c>
      <c r="Z5245">
        <v>5373</v>
      </c>
      <c r="AC5245">
        <v>38.907449999999997</v>
      </c>
      <c r="AD5245">
        <v>2917</v>
      </c>
      <c r="AE5245">
        <v>38.90748</v>
      </c>
      <c r="AF5245">
        <v>3892</v>
      </c>
      <c r="AG5245">
        <v>38.907420000000002</v>
      </c>
      <c r="AH5245">
        <v>4229</v>
      </c>
      <c r="AI5245">
        <v>38.907420000000002</v>
      </c>
      <c r="AJ5245">
        <v>4161</v>
      </c>
      <c r="AK5245">
        <v>38.907420000000002</v>
      </c>
      <c r="AL5245">
        <v>3675</v>
      </c>
      <c r="AM5245">
        <v>38.907679999999999</v>
      </c>
      <c r="AN5245">
        <v>3098</v>
      </c>
    </row>
    <row r="5246" spans="1:40">
      <c r="A5246" s="2">
        <v>38.914079999999998</v>
      </c>
      <c r="B5246" s="2">
        <v>26543</v>
      </c>
      <c r="C5246" s="2">
        <v>38.914000000000001</v>
      </c>
      <c r="D5246" s="2">
        <v>27385</v>
      </c>
      <c r="E5246" s="2">
        <v>38.914079999999998</v>
      </c>
      <c r="F5246" s="2">
        <v>10622</v>
      </c>
      <c r="G5246" s="2">
        <v>38.913969999999999</v>
      </c>
      <c r="H5246" s="2">
        <v>21080</v>
      </c>
      <c r="I5246" s="2">
        <v>38.914000000000001</v>
      </c>
      <c r="J5246" s="2">
        <v>21698</v>
      </c>
      <c r="K5246" s="2">
        <v>38.914099999999998</v>
      </c>
      <c r="L5246" s="2">
        <v>22630</v>
      </c>
      <c r="O5246">
        <v>38.914079999999998</v>
      </c>
      <c r="P5246">
        <v>5148</v>
      </c>
      <c r="Q5246">
        <v>38.91413</v>
      </c>
      <c r="R5246">
        <v>6015</v>
      </c>
      <c r="S5246">
        <v>38.914079999999998</v>
      </c>
      <c r="T5246">
        <v>4161</v>
      </c>
      <c r="U5246">
        <v>38.914149999999999</v>
      </c>
      <c r="V5246">
        <v>4256</v>
      </c>
      <c r="W5246">
        <v>38.914000000000001</v>
      </c>
      <c r="X5246">
        <v>6122</v>
      </c>
      <c r="Y5246">
        <v>38.914149999999999</v>
      </c>
      <c r="Z5246">
        <v>4858</v>
      </c>
      <c r="AC5246">
        <v>38.913919999999997</v>
      </c>
      <c r="AD5246">
        <v>3169</v>
      </c>
      <c r="AE5246">
        <v>38.91395</v>
      </c>
      <c r="AF5246">
        <v>4527</v>
      </c>
      <c r="AG5246">
        <v>38.913879999999999</v>
      </c>
      <c r="AH5246">
        <v>3341</v>
      </c>
      <c r="AI5246">
        <v>38.913879999999999</v>
      </c>
      <c r="AJ5246">
        <v>3346</v>
      </c>
      <c r="AK5246">
        <v>38.913879999999999</v>
      </c>
      <c r="AL5246">
        <v>4113</v>
      </c>
      <c r="AM5246">
        <v>38.914149999999999</v>
      </c>
      <c r="AN5246">
        <v>3223</v>
      </c>
    </row>
    <row r="5247" spans="1:40">
      <c r="A5247" s="2">
        <v>38.920549999999999</v>
      </c>
      <c r="B5247" s="2">
        <v>26580</v>
      </c>
      <c r="C5247" s="2">
        <v>38.920479999999998</v>
      </c>
      <c r="D5247" s="2">
        <v>26485</v>
      </c>
      <c r="E5247" s="2">
        <v>38.920549999999999</v>
      </c>
      <c r="F5247" s="2">
        <v>9450</v>
      </c>
      <c r="G5247" s="2">
        <v>38.920430000000003</v>
      </c>
      <c r="H5247" s="2">
        <v>21522</v>
      </c>
      <c r="I5247" s="2">
        <v>38.920470000000002</v>
      </c>
      <c r="J5247" s="2">
        <v>24952</v>
      </c>
      <c r="K5247" s="2">
        <v>38.920569999999998</v>
      </c>
      <c r="L5247" s="2">
        <v>23988</v>
      </c>
      <c r="O5247">
        <v>38.920549999999999</v>
      </c>
      <c r="P5247">
        <v>6020</v>
      </c>
      <c r="Q5247">
        <v>38.9206</v>
      </c>
      <c r="R5247">
        <v>6244</v>
      </c>
      <c r="S5247">
        <v>38.920549999999999</v>
      </c>
      <c r="T5247">
        <v>4791</v>
      </c>
      <c r="U5247">
        <v>38.92062</v>
      </c>
      <c r="V5247">
        <v>3814</v>
      </c>
      <c r="W5247">
        <v>38.920470000000002</v>
      </c>
      <c r="X5247">
        <v>6728</v>
      </c>
      <c r="Y5247">
        <v>38.92062</v>
      </c>
      <c r="Z5247">
        <v>5473</v>
      </c>
      <c r="AC5247">
        <v>38.920380000000002</v>
      </c>
      <c r="AD5247">
        <v>3301</v>
      </c>
      <c r="AE5247">
        <v>38.92042</v>
      </c>
      <c r="AF5247">
        <v>4407</v>
      </c>
      <c r="AG5247">
        <v>38.920349999999999</v>
      </c>
      <c r="AH5247">
        <v>3935</v>
      </c>
      <c r="AI5247">
        <v>38.920349999999999</v>
      </c>
      <c r="AJ5247">
        <v>3104</v>
      </c>
      <c r="AK5247">
        <v>38.920349999999999</v>
      </c>
      <c r="AL5247">
        <v>3977</v>
      </c>
      <c r="AM5247">
        <v>38.920630000000003</v>
      </c>
      <c r="AN5247">
        <v>3573</v>
      </c>
    </row>
    <row r="5248" spans="1:40">
      <c r="A5248" s="2">
        <v>38.927019999999999</v>
      </c>
      <c r="B5248" s="2">
        <v>27295</v>
      </c>
      <c r="C5248" s="2">
        <v>38.926949999999998</v>
      </c>
      <c r="D5248" s="2">
        <v>27461</v>
      </c>
      <c r="E5248" s="2">
        <v>38.927030000000002</v>
      </c>
      <c r="F5248" s="2">
        <v>10759</v>
      </c>
      <c r="G5248" s="2">
        <v>38.926900000000003</v>
      </c>
      <c r="H5248" s="2">
        <v>20228</v>
      </c>
      <c r="I5248" s="2">
        <v>38.926929999999999</v>
      </c>
      <c r="J5248" s="2">
        <v>25790</v>
      </c>
      <c r="K5248" s="2">
        <v>38.927030000000002</v>
      </c>
      <c r="L5248" s="2">
        <v>24284</v>
      </c>
      <c r="O5248">
        <v>38.927019999999999</v>
      </c>
      <c r="P5248">
        <v>5379</v>
      </c>
      <c r="Q5248">
        <v>38.927070000000001</v>
      </c>
      <c r="R5248">
        <v>6460</v>
      </c>
      <c r="S5248">
        <v>38.927019999999999</v>
      </c>
      <c r="T5248">
        <v>4878</v>
      </c>
      <c r="U5248">
        <v>38.927079999999997</v>
      </c>
      <c r="V5248">
        <v>4435</v>
      </c>
      <c r="W5248">
        <v>38.926929999999999</v>
      </c>
      <c r="X5248">
        <v>7411</v>
      </c>
      <c r="Y5248">
        <v>38.927079999999997</v>
      </c>
      <c r="Z5248">
        <v>6482</v>
      </c>
      <c r="AC5248">
        <v>38.926850000000002</v>
      </c>
      <c r="AD5248">
        <v>3225</v>
      </c>
      <c r="AE5248">
        <v>38.926879999999997</v>
      </c>
      <c r="AF5248">
        <v>4775</v>
      </c>
      <c r="AG5248">
        <v>38.926819999999999</v>
      </c>
      <c r="AH5248">
        <v>3485</v>
      </c>
      <c r="AI5248">
        <v>38.926819999999999</v>
      </c>
      <c r="AJ5248">
        <v>3493</v>
      </c>
      <c r="AK5248">
        <v>38.926819999999999</v>
      </c>
      <c r="AL5248">
        <v>4479</v>
      </c>
      <c r="AM5248">
        <v>38.927100000000003</v>
      </c>
      <c r="AN5248">
        <v>3756</v>
      </c>
    </row>
    <row r="5249" spans="1:40">
      <c r="A5249" s="2">
        <v>38.933480000000003</v>
      </c>
      <c r="B5249" s="2">
        <v>27978</v>
      </c>
      <c r="C5249" s="2">
        <v>38.933419999999998</v>
      </c>
      <c r="D5249" s="2">
        <v>28632</v>
      </c>
      <c r="E5249" s="2">
        <v>38.933500000000002</v>
      </c>
      <c r="F5249" s="2">
        <v>9977</v>
      </c>
      <c r="G5249" s="2">
        <v>38.933369999999996</v>
      </c>
      <c r="H5249" s="2">
        <v>20940</v>
      </c>
      <c r="I5249" s="2">
        <v>38.933399999999999</v>
      </c>
      <c r="J5249" s="2">
        <v>27185</v>
      </c>
      <c r="K5249" s="2">
        <v>38.933520000000001</v>
      </c>
      <c r="L5249" s="2">
        <v>26494</v>
      </c>
      <c r="O5249">
        <v>38.933480000000003</v>
      </c>
      <c r="P5249">
        <v>6523</v>
      </c>
      <c r="Q5249">
        <v>38.933529999999998</v>
      </c>
      <c r="R5249">
        <v>9023</v>
      </c>
      <c r="S5249">
        <v>38.933480000000003</v>
      </c>
      <c r="T5249">
        <v>4409</v>
      </c>
      <c r="U5249">
        <v>38.933549999999997</v>
      </c>
      <c r="V5249">
        <v>4264</v>
      </c>
      <c r="W5249">
        <v>38.933399999999999</v>
      </c>
      <c r="X5249">
        <v>7602</v>
      </c>
      <c r="Y5249">
        <v>38.933549999999997</v>
      </c>
      <c r="Z5249">
        <v>7049</v>
      </c>
      <c r="AC5249">
        <v>38.933329999999998</v>
      </c>
      <c r="AD5249">
        <v>4471</v>
      </c>
      <c r="AE5249">
        <v>38.933349999999997</v>
      </c>
      <c r="AF5249">
        <v>4678</v>
      </c>
      <c r="AG5249">
        <v>38.933280000000003</v>
      </c>
      <c r="AH5249">
        <v>3868</v>
      </c>
      <c r="AI5249">
        <v>38.933280000000003</v>
      </c>
      <c r="AJ5249">
        <v>3255</v>
      </c>
      <c r="AK5249">
        <v>38.933280000000003</v>
      </c>
      <c r="AL5249">
        <v>4240</v>
      </c>
      <c r="AM5249">
        <v>38.933570000000003</v>
      </c>
      <c r="AN5249">
        <v>3408</v>
      </c>
    </row>
    <row r="5250" spans="1:40">
      <c r="A5250" s="2">
        <v>38.939950000000003</v>
      </c>
      <c r="B5250" s="2">
        <v>28959</v>
      </c>
      <c r="C5250" s="2">
        <v>38.939880000000002</v>
      </c>
      <c r="D5250" s="2">
        <v>29132</v>
      </c>
      <c r="E5250" s="2">
        <v>38.939970000000002</v>
      </c>
      <c r="F5250" s="2">
        <v>9776</v>
      </c>
      <c r="G5250" s="2">
        <v>38.939830000000001</v>
      </c>
      <c r="H5250" s="2">
        <v>19194</v>
      </c>
      <c r="I5250" s="2">
        <v>38.939869999999999</v>
      </c>
      <c r="J5250" s="2">
        <v>26940</v>
      </c>
      <c r="K5250" s="2">
        <v>38.939979999999998</v>
      </c>
      <c r="L5250" s="2">
        <v>27632</v>
      </c>
      <c r="O5250">
        <v>38.939950000000003</v>
      </c>
      <c r="P5250">
        <v>6510</v>
      </c>
      <c r="Q5250">
        <v>38.940019999999997</v>
      </c>
      <c r="R5250">
        <v>8289</v>
      </c>
      <c r="S5250">
        <v>38.939950000000003</v>
      </c>
      <c r="T5250">
        <v>4428</v>
      </c>
      <c r="U5250">
        <v>38.940019999999997</v>
      </c>
      <c r="V5250">
        <v>4013</v>
      </c>
      <c r="W5250">
        <v>38.939869999999999</v>
      </c>
      <c r="X5250">
        <v>7374</v>
      </c>
      <c r="Y5250">
        <v>38.94003</v>
      </c>
      <c r="Z5250">
        <v>6629</v>
      </c>
      <c r="AC5250">
        <v>38.939799999999998</v>
      </c>
      <c r="AD5250">
        <v>4110</v>
      </c>
      <c r="AE5250">
        <v>38.939819999999997</v>
      </c>
      <c r="AF5250">
        <v>4884</v>
      </c>
      <c r="AG5250">
        <v>38.939749999999997</v>
      </c>
      <c r="AH5250">
        <v>3840</v>
      </c>
      <c r="AI5250">
        <v>38.939749999999997</v>
      </c>
      <c r="AJ5250">
        <v>2528</v>
      </c>
      <c r="AK5250">
        <v>38.939749999999997</v>
      </c>
      <c r="AL5250">
        <v>5156</v>
      </c>
      <c r="AM5250">
        <v>38.94003</v>
      </c>
      <c r="AN5250">
        <v>3993</v>
      </c>
    </row>
    <row r="5251" spans="1:40">
      <c r="A5251" s="2">
        <v>38.946429999999999</v>
      </c>
      <c r="B5251" s="2">
        <v>30855</v>
      </c>
      <c r="C5251" s="2">
        <v>38.946350000000002</v>
      </c>
      <c r="D5251" s="2">
        <v>31285</v>
      </c>
      <c r="E5251" s="2">
        <v>38.946429999999999</v>
      </c>
      <c r="F5251" s="2">
        <v>10559</v>
      </c>
      <c r="G5251" s="2">
        <v>38.946300000000001</v>
      </c>
      <c r="H5251" s="2">
        <v>19234</v>
      </c>
      <c r="I5251" s="2">
        <v>38.946330000000003</v>
      </c>
      <c r="J5251" s="2">
        <v>30710</v>
      </c>
      <c r="K5251" s="2">
        <v>38.946449999999999</v>
      </c>
      <c r="L5251" s="2">
        <v>30651</v>
      </c>
      <c r="O5251">
        <v>38.946420000000003</v>
      </c>
      <c r="P5251">
        <v>7702</v>
      </c>
      <c r="Q5251">
        <v>38.946480000000001</v>
      </c>
      <c r="R5251">
        <v>8870</v>
      </c>
      <c r="S5251">
        <v>38.946420000000003</v>
      </c>
      <c r="T5251">
        <v>4611</v>
      </c>
      <c r="U5251">
        <v>38.9465</v>
      </c>
      <c r="V5251">
        <v>3905</v>
      </c>
      <c r="W5251">
        <v>38.946330000000003</v>
      </c>
      <c r="X5251">
        <v>9196</v>
      </c>
      <c r="Y5251">
        <v>38.9465</v>
      </c>
      <c r="Z5251">
        <v>8028</v>
      </c>
      <c r="AC5251">
        <v>38.946269999999998</v>
      </c>
      <c r="AD5251">
        <v>4242</v>
      </c>
      <c r="AE5251">
        <v>38.946280000000002</v>
      </c>
      <c r="AF5251">
        <v>5322</v>
      </c>
      <c r="AG5251">
        <v>38.94623</v>
      </c>
      <c r="AH5251">
        <v>4311</v>
      </c>
      <c r="AI5251">
        <v>38.946219999999997</v>
      </c>
      <c r="AJ5251">
        <v>3066</v>
      </c>
      <c r="AK5251">
        <v>38.946219999999997</v>
      </c>
      <c r="AL5251">
        <v>5675</v>
      </c>
      <c r="AM5251">
        <v>38.9465</v>
      </c>
      <c r="AN5251">
        <v>4946</v>
      </c>
    </row>
    <row r="5252" spans="1:40">
      <c r="A5252" s="2">
        <v>38.9529</v>
      </c>
      <c r="B5252" s="2">
        <v>31227</v>
      </c>
      <c r="C5252" s="2">
        <v>38.952820000000003</v>
      </c>
      <c r="D5252" s="2">
        <v>31394</v>
      </c>
      <c r="E5252" s="2">
        <v>38.9529</v>
      </c>
      <c r="F5252" s="2">
        <v>9650</v>
      </c>
      <c r="G5252" s="2">
        <v>38.952770000000001</v>
      </c>
      <c r="H5252" s="2">
        <v>18158</v>
      </c>
      <c r="I5252" s="2">
        <v>38.952820000000003</v>
      </c>
      <c r="J5252" s="2">
        <v>31380</v>
      </c>
      <c r="K5252" s="2">
        <v>38.952919999999999</v>
      </c>
      <c r="L5252" s="2">
        <v>30024</v>
      </c>
      <c r="O5252">
        <v>38.95288</v>
      </c>
      <c r="P5252">
        <v>7860</v>
      </c>
      <c r="Q5252">
        <v>38.952950000000001</v>
      </c>
      <c r="R5252">
        <v>8769</v>
      </c>
      <c r="S5252">
        <v>38.95288</v>
      </c>
      <c r="T5252">
        <v>4496</v>
      </c>
      <c r="U5252">
        <v>38.952970000000001</v>
      </c>
      <c r="V5252">
        <v>3838</v>
      </c>
      <c r="W5252">
        <v>38.952820000000003</v>
      </c>
      <c r="X5252">
        <v>9489</v>
      </c>
      <c r="Y5252">
        <v>38.952970000000001</v>
      </c>
      <c r="Z5252">
        <v>7514</v>
      </c>
      <c r="AC5252">
        <v>38.952730000000003</v>
      </c>
      <c r="AD5252">
        <v>3915</v>
      </c>
      <c r="AE5252">
        <v>38.952770000000001</v>
      </c>
      <c r="AF5252">
        <v>4751</v>
      </c>
      <c r="AG5252">
        <v>38.9527</v>
      </c>
      <c r="AH5252">
        <v>4222</v>
      </c>
      <c r="AI5252">
        <v>38.9527</v>
      </c>
      <c r="AJ5252">
        <v>2636</v>
      </c>
      <c r="AK5252">
        <v>38.9527</v>
      </c>
      <c r="AL5252">
        <v>5519</v>
      </c>
      <c r="AM5252">
        <v>38.952970000000001</v>
      </c>
      <c r="AN5252">
        <v>4519</v>
      </c>
    </row>
    <row r="5253" spans="1:40">
      <c r="A5253" s="2">
        <v>38.95937</v>
      </c>
      <c r="B5253" s="2">
        <v>30962</v>
      </c>
      <c r="C5253" s="2">
        <v>38.95928</v>
      </c>
      <c r="D5253" s="2">
        <v>32814</v>
      </c>
      <c r="E5253" s="2">
        <v>38.95937</v>
      </c>
      <c r="F5253" s="2">
        <v>10184</v>
      </c>
      <c r="G5253" s="2">
        <v>38.959229999999998</v>
      </c>
      <c r="H5253" s="2">
        <v>17774</v>
      </c>
      <c r="I5253" s="2">
        <v>38.95928</v>
      </c>
      <c r="J5253" s="2">
        <v>31261</v>
      </c>
      <c r="K5253" s="2">
        <v>38.959380000000003</v>
      </c>
      <c r="L5253" s="2">
        <v>31805</v>
      </c>
      <c r="O5253">
        <v>38.959350000000001</v>
      </c>
      <c r="P5253">
        <v>8116</v>
      </c>
      <c r="Q5253">
        <v>38.959420000000001</v>
      </c>
      <c r="R5253">
        <v>8686</v>
      </c>
      <c r="S5253">
        <v>38.95937</v>
      </c>
      <c r="T5253">
        <v>4296</v>
      </c>
      <c r="U5253">
        <v>38.959429999999998</v>
      </c>
      <c r="V5253">
        <v>4303</v>
      </c>
      <c r="W5253">
        <v>38.95928</v>
      </c>
      <c r="X5253">
        <v>8472</v>
      </c>
      <c r="Y5253">
        <v>38.959429999999998</v>
      </c>
      <c r="Z5253">
        <v>8063</v>
      </c>
      <c r="AC5253">
        <v>38.959200000000003</v>
      </c>
      <c r="AD5253">
        <v>4398</v>
      </c>
      <c r="AE5253">
        <v>38.959229999999998</v>
      </c>
      <c r="AF5253">
        <v>5002</v>
      </c>
      <c r="AG5253">
        <v>38.95917</v>
      </c>
      <c r="AH5253">
        <v>3946</v>
      </c>
      <c r="AI5253">
        <v>38.95917</v>
      </c>
      <c r="AJ5253">
        <v>3218</v>
      </c>
      <c r="AK5253">
        <v>38.95917</v>
      </c>
      <c r="AL5253">
        <v>5706</v>
      </c>
      <c r="AM5253">
        <v>38.959429999999998</v>
      </c>
      <c r="AN5253">
        <v>4607</v>
      </c>
    </row>
    <row r="5254" spans="1:40">
      <c r="A5254" s="2">
        <v>38.965829999999997</v>
      </c>
      <c r="B5254" s="2">
        <v>30878</v>
      </c>
      <c r="C5254" s="2">
        <v>38.96575</v>
      </c>
      <c r="D5254" s="2">
        <v>30478</v>
      </c>
      <c r="E5254" s="2">
        <v>38.965829999999997</v>
      </c>
      <c r="F5254" s="2">
        <v>9912</v>
      </c>
      <c r="G5254" s="2">
        <v>38.965719999999997</v>
      </c>
      <c r="H5254" s="2">
        <v>17937</v>
      </c>
      <c r="I5254" s="2">
        <v>38.96575</v>
      </c>
      <c r="J5254" s="2">
        <v>31108</v>
      </c>
      <c r="K5254" s="2">
        <v>38.965850000000003</v>
      </c>
      <c r="L5254" s="2">
        <v>29968</v>
      </c>
      <c r="O5254">
        <v>38.965829999999997</v>
      </c>
      <c r="P5254">
        <v>7569</v>
      </c>
      <c r="Q5254">
        <v>38.965879999999999</v>
      </c>
      <c r="R5254">
        <v>8442</v>
      </c>
      <c r="S5254">
        <v>38.965829999999997</v>
      </c>
      <c r="T5254">
        <v>4776</v>
      </c>
      <c r="U5254">
        <v>38.965899999999998</v>
      </c>
      <c r="V5254">
        <v>3973</v>
      </c>
      <c r="W5254">
        <v>38.96575</v>
      </c>
      <c r="X5254">
        <v>8021</v>
      </c>
      <c r="Y5254">
        <v>38.965899999999998</v>
      </c>
      <c r="Z5254">
        <v>7739</v>
      </c>
      <c r="AC5254">
        <v>38.965670000000003</v>
      </c>
      <c r="AD5254">
        <v>4489</v>
      </c>
      <c r="AE5254">
        <v>38.965699999999998</v>
      </c>
      <c r="AF5254">
        <v>4877</v>
      </c>
      <c r="AG5254">
        <v>38.965629999999997</v>
      </c>
      <c r="AH5254">
        <v>4332</v>
      </c>
      <c r="AI5254">
        <v>38.965629999999997</v>
      </c>
      <c r="AJ5254">
        <v>3576</v>
      </c>
      <c r="AK5254">
        <v>38.965629999999997</v>
      </c>
      <c r="AL5254">
        <v>4851</v>
      </c>
      <c r="AM5254">
        <v>38.965899999999998</v>
      </c>
      <c r="AN5254">
        <v>3931</v>
      </c>
    </row>
    <row r="5255" spans="1:40">
      <c r="A5255" s="2">
        <v>38.972299999999997</v>
      </c>
      <c r="B5255" s="2">
        <v>29460</v>
      </c>
      <c r="C5255" s="2">
        <v>38.972230000000003</v>
      </c>
      <c r="D5255" s="2">
        <v>30563</v>
      </c>
      <c r="E5255" s="2">
        <v>38.972299999999997</v>
      </c>
      <c r="F5255" s="2">
        <v>9464</v>
      </c>
      <c r="G5255" s="2">
        <v>38.972180000000002</v>
      </c>
      <c r="H5255" s="2">
        <v>16226</v>
      </c>
      <c r="I5255" s="2">
        <v>38.97222</v>
      </c>
      <c r="J5255" s="2">
        <v>28517</v>
      </c>
      <c r="K5255" s="2">
        <v>38.972320000000003</v>
      </c>
      <c r="L5255" s="2">
        <v>28026</v>
      </c>
      <c r="O5255">
        <v>38.972299999999997</v>
      </c>
      <c r="P5255">
        <v>6728</v>
      </c>
      <c r="Q5255">
        <v>38.972349999999999</v>
      </c>
      <c r="R5255">
        <v>6969</v>
      </c>
      <c r="S5255">
        <v>38.972299999999997</v>
      </c>
      <c r="T5255">
        <v>4568</v>
      </c>
      <c r="U5255">
        <v>38.972369999999998</v>
      </c>
      <c r="V5255">
        <v>3749</v>
      </c>
      <c r="W5255">
        <v>38.97222</v>
      </c>
      <c r="X5255">
        <v>7578</v>
      </c>
      <c r="Y5255">
        <v>38.972369999999998</v>
      </c>
      <c r="Z5255">
        <v>6790</v>
      </c>
      <c r="AC5255">
        <v>38.97213</v>
      </c>
      <c r="AD5255">
        <v>4109</v>
      </c>
      <c r="AE5255">
        <v>38.972169999999998</v>
      </c>
      <c r="AF5255">
        <v>5250</v>
      </c>
      <c r="AG5255">
        <v>38.972099999999998</v>
      </c>
      <c r="AH5255">
        <v>4230</v>
      </c>
      <c r="AI5255">
        <v>38.972099999999998</v>
      </c>
      <c r="AJ5255">
        <v>3629</v>
      </c>
      <c r="AK5255">
        <v>38.972099999999998</v>
      </c>
      <c r="AL5255">
        <v>5194</v>
      </c>
      <c r="AM5255">
        <v>38.972369999999998</v>
      </c>
      <c r="AN5255">
        <v>4762</v>
      </c>
    </row>
    <row r="5256" spans="1:40">
      <c r="A5256" s="2">
        <v>38.978769999999997</v>
      </c>
      <c r="B5256" s="2">
        <v>27308</v>
      </c>
      <c r="C5256" s="2">
        <v>38.978700000000003</v>
      </c>
      <c r="D5256" s="2">
        <v>26624</v>
      </c>
      <c r="E5256" s="2">
        <v>38.97878</v>
      </c>
      <c r="F5256" s="2">
        <v>8267</v>
      </c>
      <c r="G5256" s="2">
        <v>38.978650000000002</v>
      </c>
      <c r="H5256" s="2">
        <v>16000</v>
      </c>
      <c r="I5256" s="2">
        <v>38.978679999999997</v>
      </c>
      <c r="J5256" s="2">
        <v>27318</v>
      </c>
      <c r="K5256" s="2">
        <v>38.97878</v>
      </c>
      <c r="L5256" s="2">
        <v>25646</v>
      </c>
      <c r="O5256">
        <v>38.978769999999997</v>
      </c>
      <c r="P5256">
        <v>5409</v>
      </c>
      <c r="Q5256">
        <v>38.978819999999999</v>
      </c>
      <c r="R5256">
        <v>6627</v>
      </c>
      <c r="S5256">
        <v>38.978769999999997</v>
      </c>
      <c r="T5256">
        <v>3536</v>
      </c>
      <c r="U5256">
        <v>38.978830000000002</v>
      </c>
      <c r="V5256">
        <v>4210</v>
      </c>
      <c r="W5256">
        <v>38.978679999999997</v>
      </c>
      <c r="X5256">
        <v>7416</v>
      </c>
      <c r="Y5256">
        <v>38.978830000000002</v>
      </c>
      <c r="Z5256">
        <v>6183</v>
      </c>
      <c r="AC5256">
        <v>38.9786</v>
      </c>
      <c r="AD5256">
        <v>3933</v>
      </c>
      <c r="AE5256">
        <v>38.978630000000003</v>
      </c>
      <c r="AF5256">
        <v>4728</v>
      </c>
      <c r="AG5256">
        <v>38.978569999999998</v>
      </c>
      <c r="AH5256">
        <v>3792</v>
      </c>
      <c r="AI5256">
        <v>38.978569999999998</v>
      </c>
      <c r="AJ5256">
        <v>2983</v>
      </c>
      <c r="AK5256">
        <v>38.978569999999998</v>
      </c>
      <c r="AL5256">
        <v>3602</v>
      </c>
      <c r="AM5256">
        <v>38.978850000000001</v>
      </c>
      <c r="AN5256">
        <v>3755</v>
      </c>
    </row>
    <row r="5257" spans="1:40">
      <c r="A5257" s="2">
        <v>38.985230000000001</v>
      </c>
      <c r="B5257" s="2">
        <v>26196</v>
      </c>
      <c r="C5257" s="2">
        <v>38.985169999999997</v>
      </c>
      <c r="D5257" s="2">
        <v>24699</v>
      </c>
      <c r="E5257" s="2">
        <v>38.985250000000001</v>
      </c>
      <c r="F5257" s="2">
        <v>8230</v>
      </c>
      <c r="G5257" s="2">
        <v>38.985120000000002</v>
      </c>
      <c r="H5257" s="2">
        <v>15516</v>
      </c>
      <c r="I5257" s="2">
        <v>38.985149999999997</v>
      </c>
      <c r="J5257" s="2">
        <v>25439</v>
      </c>
      <c r="K5257" s="2">
        <v>38.98527</v>
      </c>
      <c r="L5257" s="2">
        <v>24688</v>
      </c>
      <c r="O5257">
        <v>38.985230000000001</v>
      </c>
      <c r="P5257">
        <v>5921</v>
      </c>
      <c r="Q5257">
        <v>38.985280000000003</v>
      </c>
      <c r="R5257">
        <v>5876</v>
      </c>
      <c r="S5257">
        <v>38.985230000000001</v>
      </c>
      <c r="T5257">
        <v>4096</v>
      </c>
      <c r="U5257">
        <v>38.985300000000002</v>
      </c>
      <c r="V5257">
        <v>3905</v>
      </c>
      <c r="W5257">
        <v>38.985149999999997</v>
      </c>
      <c r="X5257">
        <v>5747</v>
      </c>
      <c r="Y5257">
        <v>38.985300000000002</v>
      </c>
      <c r="Z5257">
        <v>4445</v>
      </c>
      <c r="AC5257">
        <v>38.985080000000004</v>
      </c>
      <c r="AD5257">
        <v>3972</v>
      </c>
      <c r="AE5257">
        <v>38.985100000000003</v>
      </c>
      <c r="AF5257">
        <v>4551</v>
      </c>
      <c r="AG5257">
        <v>38.985030000000002</v>
      </c>
      <c r="AH5257">
        <v>3639</v>
      </c>
      <c r="AI5257">
        <v>38.985030000000002</v>
      </c>
      <c r="AJ5257">
        <v>3229</v>
      </c>
      <c r="AK5257">
        <v>38.985030000000002</v>
      </c>
      <c r="AL5257">
        <v>4158</v>
      </c>
      <c r="AM5257">
        <v>38.985320000000002</v>
      </c>
      <c r="AN5257">
        <v>4128</v>
      </c>
    </row>
    <row r="5258" spans="1:40">
      <c r="A5258" s="2">
        <v>38.991700000000002</v>
      </c>
      <c r="B5258" s="2">
        <v>22857</v>
      </c>
      <c r="C5258" s="2">
        <v>38.991630000000001</v>
      </c>
      <c r="D5258" s="2">
        <v>23550</v>
      </c>
      <c r="E5258" s="2">
        <v>38.991720000000001</v>
      </c>
      <c r="F5258" s="2">
        <v>8091</v>
      </c>
      <c r="G5258" s="2">
        <v>38.991579999999999</v>
      </c>
      <c r="H5258" s="2">
        <v>14895</v>
      </c>
      <c r="I5258" s="2">
        <v>38.991619999999998</v>
      </c>
      <c r="J5258" s="2">
        <v>22089</v>
      </c>
      <c r="K5258" s="2">
        <v>38.991729999999997</v>
      </c>
      <c r="L5258" s="2">
        <v>21207</v>
      </c>
      <c r="O5258">
        <v>38.991700000000002</v>
      </c>
      <c r="P5258">
        <v>5109</v>
      </c>
      <c r="Q5258">
        <v>38.991770000000002</v>
      </c>
      <c r="R5258">
        <v>5123</v>
      </c>
      <c r="S5258">
        <v>38.991700000000002</v>
      </c>
      <c r="T5258">
        <v>3352</v>
      </c>
      <c r="U5258">
        <v>38.991770000000002</v>
      </c>
      <c r="V5258">
        <v>3202</v>
      </c>
      <c r="W5258">
        <v>38.991619999999998</v>
      </c>
      <c r="X5258">
        <v>5626</v>
      </c>
      <c r="Y5258">
        <v>38.991770000000002</v>
      </c>
      <c r="Z5258">
        <v>5293</v>
      </c>
      <c r="AC5258">
        <v>38.991549999999997</v>
      </c>
      <c r="AD5258">
        <v>3697</v>
      </c>
      <c r="AE5258">
        <v>38.991570000000003</v>
      </c>
      <c r="AF5258">
        <v>4598</v>
      </c>
      <c r="AG5258">
        <v>38.991500000000002</v>
      </c>
      <c r="AH5258">
        <v>3509</v>
      </c>
      <c r="AI5258">
        <v>38.991500000000002</v>
      </c>
      <c r="AJ5258">
        <v>3358</v>
      </c>
      <c r="AK5258">
        <v>38.991500000000002</v>
      </c>
      <c r="AL5258">
        <v>4084</v>
      </c>
      <c r="AM5258">
        <v>38.991779999999999</v>
      </c>
      <c r="AN5258">
        <v>3459</v>
      </c>
    </row>
    <row r="5259" spans="1:40">
      <c r="A5259" s="2">
        <v>38.998170000000002</v>
      </c>
      <c r="B5259" s="2">
        <v>23036</v>
      </c>
      <c r="C5259" s="2">
        <v>38.998100000000001</v>
      </c>
      <c r="D5259" s="2">
        <v>21640</v>
      </c>
      <c r="E5259" s="2">
        <v>38.998179999999998</v>
      </c>
      <c r="F5259" s="2">
        <v>7259</v>
      </c>
      <c r="G5259" s="2">
        <v>38.998049999999999</v>
      </c>
      <c r="H5259" s="2">
        <v>13928</v>
      </c>
      <c r="I5259" s="2">
        <v>38.998080000000002</v>
      </c>
      <c r="J5259" s="2">
        <v>20316</v>
      </c>
      <c r="K5259" s="2">
        <v>38.998199999999997</v>
      </c>
      <c r="L5259" s="2">
        <v>19166</v>
      </c>
      <c r="O5259">
        <v>38.998170000000002</v>
      </c>
      <c r="P5259">
        <v>4188</v>
      </c>
      <c r="Q5259">
        <v>38.99823</v>
      </c>
      <c r="R5259">
        <v>4774</v>
      </c>
      <c r="S5259">
        <v>38.998170000000002</v>
      </c>
      <c r="T5259">
        <v>3343</v>
      </c>
      <c r="U5259">
        <v>38.998249999999999</v>
      </c>
      <c r="V5259">
        <v>3407</v>
      </c>
      <c r="W5259">
        <v>38.998080000000002</v>
      </c>
      <c r="X5259">
        <v>5283</v>
      </c>
      <c r="Y5259">
        <v>38.998249999999999</v>
      </c>
      <c r="Z5259">
        <v>4860</v>
      </c>
      <c r="AC5259">
        <v>38.998019999999997</v>
      </c>
      <c r="AD5259">
        <v>3540</v>
      </c>
      <c r="AE5259">
        <v>38.99803</v>
      </c>
      <c r="AF5259">
        <v>4341</v>
      </c>
      <c r="AG5259">
        <v>38.997979999999998</v>
      </c>
      <c r="AH5259">
        <v>3358</v>
      </c>
      <c r="AI5259">
        <v>38.997970000000002</v>
      </c>
      <c r="AJ5259">
        <v>2985</v>
      </c>
      <c r="AK5259">
        <v>38.997970000000002</v>
      </c>
      <c r="AL5259">
        <v>4015</v>
      </c>
      <c r="AM5259">
        <v>38.998249999999999</v>
      </c>
      <c r="AN5259">
        <v>3418</v>
      </c>
    </row>
    <row r="5260" spans="1:40">
      <c r="A5260" s="2">
        <v>39.004649999999998</v>
      </c>
      <c r="B5260" s="2">
        <v>20457</v>
      </c>
      <c r="C5260" s="2">
        <v>39.004570000000001</v>
      </c>
      <c r="D5260" s="2">
        <v>19037</v>
      </c>
      <c r="E5260" s="2">
        <v>39.004649999999998</v>
      </c>
      <c r="F5260" s="2">
        <v>7655</v>
      </c>
      <c r="G5260" s="2">
        <v>39.004519999999999</v>
      </c>
      <c r="H5260" s="2">
        <v>14157</v>
      </c>
      <c r="I5260" s="2">
        <v>39.004570000000001</v>
      </c>
      <c r="J5260" s="2">
        <v>17653</v>
      </c>
      <c r="K5260" s="2">
        <v>39.004669999999997</v>
      </c>
      <c r="L5260" s="2">
        <v>17338</v>
      </c>
      <c r="O5260">
        <v>39.004629999999999</v>
      </c>
      <c r="P5260">
        <v>4117</v>
      </c>
      <c r="Q5260">
        <v>39.0047</v>
      </c>
      <c r="R5260">
        <v>4637</v>
      </c>
      <c r="S5260">
        <v>39.004629999999999</v>
      </c>
      <c r="T5260">
        <v>3801</v>
      </c>
      <c r="U5260">
        <v>39.004719999999999</v>
      </c>
      <c r="V5260">
        <v>3537</v>
      </c>
      <c r="W5260">
        <v>39.004570000000001</v>
      </c>
      <c r="X5260">
        <v>4285</v>
      </c>
      <c r="Y5260">
        <v>39.004719999999999</v>
      </c>
      <c r="Z5260">
        <v>3669</v>
      </c>
      <c r="AC5260">
        <v>39.004480000000001</v>
      </c>
      <c r="AD5260">
        <v>3393</v>
      </c>
      <c r="AE5260">
        <v>39.004519999999999</v>
      </c>
      <c r="AF5260">
        <v>4059</v>
      </c>
      <c r="AG5260">
        <v>39.004449999999999</v>
      </c>
      <c r="AH5260">
        <v>3832</v>
      </c>
      <c r="AI5260">
        <v>39.004429999999999</v>
      </c>
      <c r="AJ5260">
        <v>2889</v>
      </c>
      <c r="AK5260">
        <v>39.004429999999999</v>
      </c>
      <c r="AL5260">
        <v>3556</v>
      </c>
      <c r="AM5260">
        <v>39.004719999999999</v>
      </c>
      <c r="AN5260">
        <v>3136</v>
      </c>
    </row>
    <row r="5261" spans="1:40">
      <c r="A5261" s="2">
        <v>39.011119999999998</v>
      </c>
      <c r="B5261" s="2">
        <v>17931</v>
      </c>
      <c r="C5261" s="2">
        <v>39.011029999999998</v>
      </c>
      <c r="D5261" s="2">
        <v>19348</v>
      </c>
      <c r="E5261" s="2">
        <v>39.011119999999998</v>
      </c>
      <c r="F5261" s="2">
        <v>7139</v>
      </c>
      <c r="G5261" s="2">
        <v>39.010980000000004</v>
      </c>
      <c r="H5261" s="2">
        <v>13015</v>
      </c>
      <c r="I5261" s="2">
        <v>39.011029999999998</v>
      </c>
      <c r="J5261" s="2">
        <v>17518</v>
      </c>
      <c r="K5261" s="2">
        <v>39.011130000000001</v>
      </c>
      <c r="L5261" s="2">
        <v>16778</v>
      </c>
      <c r="O5261">
        <v>39.011099999999999</v>
      </c>
      <c r="P5261">
        <v>3973</v>
      </c>
      <c r="Q5261">
        <v>39.01117</v>
      </c>
      <c r="R5261">
        <v>4622</v>
      </c>
      <c r="S5261">
        <v>39.011099999999999</v>
      </c>
      <c r="T5261">
        <v>3566</v>
      </c>
      <c r="U5261">
        <v>39.011180000000003</v>
      </c>
      <c r="V5261">
        <v>3452</v>
      </c>
      <c r="W5261">
        <v>39.011029999999998</v>
      </c>
      <c r="X5261">
        <v>4578</v>
      </c>
      <c r="Y5261">
        <v>39.011180000000003</v>
      </c>
      <c r="Z5261">
        <v>3818</v>
      </c>
      <c r="AC5261">
        <v>39.010950000000001</v>
      </c>
      <c r="AD5261">
        <v>3380</v>
      </c>
      <c r="AE5261">
        <v>39.010980000000004</v>
      </c>
      <c r="AF5261">
        <v>3420</v>
      </c>
      <c r="AG5261">
        <v>39.010919999999999</v>
      </c>
      <c r="AH5261">
        <v>3512</v>
      </c>
      <c r="AI5261">
        <v>39.010919999999999</v>
      </c>
      <c r="AJ5261">
        <v>3267</v>
      </c>
      <c r="AK5261">
        <v>39.010919999999999</v>
      </c>
      <c r="AL5261">
        <v>3549</v>
      </c>
      <c r="AM5261">
        <v>39.011180000000003</v>
      </c>
      <c r="AN5261">
        <v>3548</v>
      </c>
    </row>
    <row r="5262" spans="1:40">
      <c r="A5262" s="2">
        <v>39.017580000000002</v>
      </c>
      <c r="B5262" s="2">
        <v>17197</v>
      </c>
      <c r="C5262" s="2">
        <v>39.017499999999998</v>
      </c>
      <c r="D5262" s="2">
        <v>16935</v>
      </c>
      <c r="E5262" s="2">
        <v>39.017580000000002</v>
      </c>
      <c r="F5262" s="2">
        <v>7122</v>
      </c>
      <c r="G5262" s="2">
        <v>39.017449999999997</v>
      </c>
      <c r="H5262" s="2">
        <v>14016</v>
      </c>
      <c r="I5262" s="2">
        <v>39.017499999999998</v>
      </c>
      <c r="J5262" s="2">
        <v>15144</v>
      </c>
      <c r="K5262" s="2">
        <v>39.017600000000002</v>
      </c>
      <c r="L5262" s="2">
        <v>15600</v>
      </c>
      <c r="O5262">
        <v>39.017580000000002</v>
      </c>
      <c r="P5262">
        <v>3465</v>
      </c>
      <c r="Q5262">
        <v>39.017629999999997</v>
      </c>
      <c r="R5262">
        <v>5334</v>
      </c>
      <c r="S5262">
        <v>39.017580000000002</v>
      </c>
      <c r="T5262">
        <v>3991</v>
      </c>
      <c r="U5262">
        <v>39.017650000000003</v>
      </c>
      <c r="V5262">
        <v>3734</v>
      </c>
      <c r="W5262">
        <v>39.017499999999998</v>
      </c>
      <c r="X5262">
        <v>4519</v>
      </c>
      <c r="Y5262">
        <v>39.017650000000003</v>
      </c>
      <c r="Z5262">
        <v>3401</v>
      </c>
      <c r="AC5262">
        <v>39.017420000000001</v>
      </c>
      <c r="AD5262">
        <v>3231</v>
      </c>
      <c r="AE5262">
        <v>39.017449999999997</v>
      </c>
      <c r="AF5262">
        <v>3448</v>
      </c>
      <c r="AG5262">
        <v>39.017380000000003</v>
      </c>
      <c r="AH5262">
        <v>3141</v>
      </c>
      <c r="AI5262">
        <v>39.017380000000003</v>
      </c>
      <c r="AJ5262">
        <v>3042</v>
      </c>
      <c r="AK5262">
        <v>39.017380000000003</v>
      </c>
      <c r="AL5262">
        <v>3481</v>
      </c>
      <c r="AM5262">
        <v>39.017650000000003</v>
      </c>
      <c r="AN5262">
        <v>3673</v>
      </c>
    </row>
    <row r="5263" spans="1:40">
      <c r="A5263" s="2">
        <v>39.024050000000003</v>
      </c>
      <c r="B5263" s="2">
        <v>16907</v>
      </c>
      <c r="C5263" s="2">
        <v>39.023980000000002</v>
      </c>
      <c r="D5263" s="2">
        <v>16938</v>
      </c>
      <c r="E5263" s="2">
        <v>39.024050000000003</v>
      </c>
      <c r="F5263" s="2">
        <v>8140</v>
      </c>
      <c r="G5263" s="2">
        <v>39.02393</v>
      </c>
      <c r="H5263" s="2">
        <v>13384</v>
      </c>
      <c r="I5263" s="2">
        <v>39.023969999999998</v>
      </c>
      <c r="J5263" s="2">
        <v>15352</v>
      </c>
      <c r="K5263" s="2">
        <v>39.024070000000002</v>
      </c>
      <c r="L5263" s="2">
        <v>15283</v>
      </c>
      <c r="O5263">
        <v>39.024050000000003</v>
      </c>
      <c r="P5263">
        <v>3765</v>
      </c>
      <c r="Q5263">
        <v>39.024099999999997</v>
      </c>
      <c r="R5263">
        <v>4450</v>
      </c>
      <c r="S5263">
        <v>39.024050000000003</v>
      </c>
      <c r="T5263">
        <v>3725</v>
      </c>
      <c r="U5263">
        <v>39.024120000000003</v>
      </c>
      <c r="V5263">
        <v>3075</v>
      </c>
      <c r="W5263">
        <v>39.023969999999998</v>
      </c>
      <c r="X5263">
        <v>4312</v>
      </c>
      <c r="Y5263">
        <v>39.024120000000003</v>
      </c>
      <c r="Z5263">
        <v>3333</v>
      </c>
      <c r="AC5263">
        <v>39.023879999999998</v>
      </c>
      <c r="AD5263">
        <v>3149</v>
      </c>
      <c r="AE5263">
        <v>39.023919999999997</v>
      </c>
      <c r="AF5263">
        <v>3938</v>
      </c>
      <c r="AG5263">
        <v>39.023850000000003</v>
      </c>
      <c r="AH5263">
        <v>3237</v>
      </c>
      <c r="AI5263">
        <v>39.023850000000003</v>
      </c>
      <c r="AJ5263">
        <v>3229</v>
      </c>
      <c r="AK5263">
        <v>39.023850000000003</v>
      </c>
      <c r="AL5263">
        <v>2957</v>
      </c>
      <c r="AM5263">
        <v>39.024120000000003</v>
      </c>
      <c r="AN5263">
        <v>3385</v>
      </c>
    </row>
    <row r="5264" spans="1:40">
      <c r="A5264" s="2">
        <v>39.030520000000003</v>
      </c>
      <c r="B5264" s="2">
        <v>16151</v>
      </c>
      <c r="C5264" s="2">
        <v>39.030450000000002</v>
      </c>
      <c r="D5264" s="2">
        <v>16621</v>
      </c>
      <c r="E5264" s="2">
        <v>39.030520000000003</v>
      </c>
      <c r="F5264" s="2">
        <v>7837</v>
      </c>
      <c r="G5264" s="2">
        <v>39.0304</v>
      </c>
      <c r="H5264" s="2">
        <v>13598</v>
      </c>
      <c r="I5264" s="2">
        <v>39.030430000000003</v>
      </c>
      <c r="J5264" s="2">
        <v>15905</v>
      </c>
      <c r="K5264" s="2">
        <v>39.030529999999999</v>
      </c>
      <c r="L5264" s="2">
        <v>15314</v>
      </c>
      <c r="O5264">
        <v>39.030520000000003</v>
      </c>
      <c r="P5264">
        <v>3272</v>
      </c>
      <c r="Q5264">
        <v>39.030569999999997</v>
      </c>
      <c r="R5264">
        <v>3737</v>
      </c>
      <c r="S5264">
        <v>39.030520000000003</v>
      </c>
      <c r="T5264">
        <v>3721</v>
      </c>
      <c r="U5264">
        <v>39.03058</v>
      </c>
      <c r="V5264">
        <v>3177</v>
      </c>
      <c r="W5264">
        <v>39.030430000000003</v>
      </c>
      <c r="X5264">
        <v>4382</v>
      </c>
      <c r="Y5264">
        <v>39.03058</v>
      </c>
      <c r="Z5264">
        <v>3779</v>
      </c>
      <c r="AC5264">
        <v>39.030349999999999</v>
      </c>
      <c r="AD5264">
        <v>3338</v>
      </c>
      <c r="AE5264">
        <v>39.030380000000001</v>
      </c>
      <c r="AF5264">
        <v>3830</v>
      </c>
      <c r="AG5264">
        <v>39.030320000000003</v>
      </c>
      <c r="AH5264">
        <v>3406</v>
      </c>
      <c r="AI5264">
        <v>39.030320000000003</v>
      </c>
      <c r="AJ5264">
        <v>3191</v>
      </c>
      <c r="AK5264">
        <v>39.030320000000003</v>
      </c>
      <c r="AL5264">
        <v>2917</v>
      </c>
      <c r="AM5264">
        <v>39.0306</v>
      </c>
      <c r="AN5264">
        <v>3032</v>
      </c>
    </row>
    <row r="5265" spans="1:40">
      <c r="A5265" s="2">
        <v>39.03698</v>
      </c>
      <c r="B5265" s="2">
        <v>15826</v>
      </c>
      <c r="C5265" s="2">
        <v>39.036920000000002</v>
      </c>
      <c r="D5265" s="2">
        <v>17641</v>
      </c>
      <c r="E5265" s="2">
        <v>39.036999999999999</v>
      </c>
      <c r="F5265" s="2">
        <v>7447</v>
      </c>
      <c r="G5265" s="2">
        <v>39.03687</v>
      </c>
      <c r="H5265" s="2">
        <v>12896</v>
      </c>
      <c r="I5265" s="2">
        <v>39.036900000000003</v>
      </c>
      <c r="J5265" s="2">
        <v>14806</v>
      </c>
      <c r="K5265" s="2">
        <v>39.036999999999999</v>
      </c>
      <c r="L5265" s="2">
        <v>14200</v>
      </c>
      <c r="O5265">
        <v>39.03698</v>
      </c>
      <c r="P5265">
        <v>3320</v>
      </c>
      <c r="Q5265">
        <v>39.037030000000001</v>
      </c>
      <c r="R5265">
        <v>3730</v>
      </c>
      <c r="S5265">
        <v>39.03698</v>
      </c>
      <c r="T5265">
        <v>3803</v>
      </c>
      <c r="U5265">
        <v>39.037050000000001</v>
      </c>
      <c r="V5265">
        <v>3279</v>
      </c>
      <c r="W5265">
        <v>39.036900000000003</v>
      </c>
      <c r="X5265">
        <v>4954</v>
      </c>
      <c r="Y5265">
        <v>39.037050000000001</v>
      </c>
      <c r="Z5265">
        <v>3728</v>
      </c>
      <c r="AC5265">
        <v>39.036830000000002</v>
      </c>
      <c r="AD5265">
        <v>3137</v>
      </c>
      <c r="AE5265">
        <v>39.036850000000001</v>
      </c>
      <c r="AF5265">
        <v>3089</v>
      </c>
      <c r="AG5265">
        <v>39.03678</v>
      </c>
      <c r="AH5265">
        <v>3241</v>
      </c>
      <c r="AI5265">
        <v>39.03678</v>
      </c>
      <c r="AJ5265">
        <v>2998</v>
      </c>
      <c r="AK5265">
        <v>39.03678</v>
      </c>
      <c r="AL5265">
        <v>3036</v>
      </c>
      <c r="AM5265">
        <v>39.03707</v>
      </c>
      <c r="AN5265">
        <v>3649</v>
      </c>
    </row>
    <row r="5266" spans="1:40">
      <c r="A5266" s="2">
        <v>39.04345</v>
      </c>
      <c r="B5266" s="2">
        <v>14966</v>
      </c>
      <c r="C5266" s="2">
        <v>39.043379999999999</v>
      </c>
      <c r="D5266" s="2">
        <v>17383</v>
      </c>
      <c r="E5266" s="2">
        <v>39.043469999999999</v>
      </c>
      <c r="F5266" s="2">
        <v>7599</v>
      </c>
      <c r="G5266" s="2">
        <v>39.043329999999997</v>
      </c>
      <c r="H5266" s="2">
        <v>13240</v>
      </c>
      <c r="I5266" s="2">
        <v>39.043370000000003</v>
      </c>
      <c r="J5266" s="2">
        <v>13664</v>
      </c>
      <c r="K5266" s="2">
        <v>39.043480000000002</v>
      </c>
      <c r="L5266" s="2">
        <v>14644</v>
      </c>
      <c r="O5266">
        <v>39.04345</v>
      </c>
      <c r="P5266">
        <v>3691</v>
      </c>
      <c r="Q5266">
        <v>39.043500000000002</v>
      </c>
      <c r="R5266">
        <v>3481</v>
      </c>
      <c r="S5266">
        <v>39.04345</v>
      </c>
      <c r="T5266">
        <v>3095</v>
      </c>
      <c r="U5266">
        <v>39.043520000000001</v>
      </c>
      <c r="V5266">
        <v>3808</v>
      </c>
      <c r="W5266">
        <v>39.043370000000003</v>
      </c>
      <c r="X5266">
        <v>3879</v>
      </c>
      <c r="Y5266">
        <v>39.043520000000001</v>
      </c>
      <c r="Z5266">
        <v>3507</v>
      </c>
      <c r="AC5266">
        <v>39.043300000000002</v>
      </c>
      <c r="AD5266">
        <v>2707</v>
      </c>
      <c r="AE5266">
        <v>39.043320000000001</v>
      </c>
      <c r="AF5266">
        <v>3405</v>
      </c>
      <c r="AG5266">
        <v>39.04325</v>
      </c>
      <c r="AH5266">
        <v>3393</v>
      </c>
      <c r="AI5266">
        <v>39.04325</v>
      </c>
      <c r="AJ5266">
        <v>3228</v>
      </c>
      <c r="AK5266">
        <v>39.04325</v>
      </c>
      <c r="AL5266">
        <v>3075</v>
      </c>
      <c r="AM5266">
        <v>39.043529999999997</v>
      </c>
      <c r="AN5266">
        <v>2720</v>
      </c>
    </row>
    <row r="5267" spans="1:40">
      <c r="A5267" s="2">
        <v>39.04992</v>
      </c>
      <c r="B5267" s="2">
        <v>16047</v>
      </c>
      <c r="C5267" s="2">
        <v>39.049849999999999</v>
      </c>
      <c r="D5267" s="2">
        <v>16454</v>
      </c>
      <c r="E5267" s="2">
        <v>39.049930000000003</v>
      </c>
      <c r="F5267" s="2">
        <v>7336</v>
      </c>
      <c r="G5267" s="2">
        <v>39.049799999999998</v>
      </c>
      <c r="H5267" s="2">
        <v>13972</v>
      </c>
      <c r="I5267" s="2">
        <v>39.04983</v>
      </c>
      <c r="J5267" s="2">
        <v>15597</v>
      </c>
      <c r="K5267" s="2">
        <v>39.049950000000003</v>
      </c>
      <c r="L5267" s="2">
        <v>14915</v>
      </c>
      <c r="O5267">
        <v>39.04992</v>
      </c>
      <c r="P5267">
        <v>3391</v>
      </c>
      <c r="Q5267">
        <v>39.049979999999998</v>
      </c>
      <c r="R5267">
        <v>3929</v>
      </c>
      <c r="S5267">
        <v>39.04992</v>
      </c>
      <c r="T5267">
        <v>2931</v>
      </c>
      <c r="U5267">
        <v>39.049979999999998</v>
      </c>
      <c r="V5267">
        <v>2817</v>
      </c>
      <c r="W5267">
        <v>39.04983</v>
      </c>
      <c r="X5267">
        <v>3852</v>
      </c>
      <c r="Y5267">
        <v>39.049999999999997</v>
      </c>
      <c r="Z5267">
        <v>3521</v>
      </c>
      <c r="AC5267">
        <v>39.049770000000002</v>
      </c>
      <c r="AD5267">
        <v>3507</v>
      </c>
      <c r="AE5267">
        <v>39.049779999999998</v>
      </c>
      <c r="AF5267">
        <v>3799</v>
      </c>
      <c r="AG5267">
        <v>39.049720000000001</v>
      </c>
      <c r="AH5267">
        <v>2868</v>
      </c>
      <c r="AI5267">
        <v>39.049720000000001</v>
      </c>
      <c r="AJ5267">
        <v>3076</v>
      </c>
      <c r="AK5267">
        <v>39.049720000000001</v>
      </c>
      <c r="AL5267">
        <v>3321</v>
      </c>
      <c r="AM5267">
        <v>39.049999999999997</v>
      </c>
      <c r="AN5267">
        <v>3044</v>
      </c>
    </row>
    <row r="5268" spans="1:40">
      <c r="A5268" s="2">
        <v>39.056399999999996</v>
      </c>
      <c r="B5268" s="2">
        <v>15058</v>
      </c>
      <c r="C5268" s="2">
        <v>39.056319999999999</v>
      </c>
      <c r="D5268" s="2">
        <v>16448</v>
      </c>
      <c r="E5268" s="2">
        <v>39.056399999999996</v>
      </c>
      <c r="F5268" s="2">
        <v>7690</v>
      </c>
      <c r="G5268" s="2">
        <v>39.056269999999998</v>
      </c>
      <c r="H5268" s="2">
        <v>14123</v>
      </c>
      <c r="I5268" s="2">
        <v>39.0563</v>
      </c>
      <c r="J5268" s="2">
        <v>13437</v>
      </c>
      <c r="K5268" s="2">
        <v>39.056420000000003</v>
      </c>
      <c r="L5268" s="2">
        <v>14241</v>
      </c>
      <c r="O5268">
        <v>39.056379999999997</v>
      </c>
      <c r="P5268">
        <v>3177</v>
      </c>
      <c r="Q5268">
        <v>39.056449999999998</v>
      </c>
      <c r="R5268">
        <v>4269</v>
      </c>
      <c r="S5268">
        <v>39.056379999999997</v>
      </c>
      <c r="T5268">
        <v>3541</v>
      </c>
      <c r="U5268">
        <v>39.056469999999997</v>
      </c>
      <c r="V5268">
        <v>3679</v>
      </c>
      <c r="W5268">
        <v>39.0563</v>
      </c>
      <c r="X5268">
        <v>4071</v>
      </c>
      <c r="Y5268">
        <v>39.056469999999997</v>
      </c>
      <c r="Z5268">
        <v>3448</v>
      </c>
      <c r="AC5268">
        <v>39.056229999999999</v>
      </c>
      <c r="AD5268">
        <v>3288</v>
      </c>
      <c r="AE5268">
        <v>39.056249999999999</v>
      </c>
      <c r="AF5268">
        <v>3445</v>
      </c>
      <c r="AG5268">
        <v>39.056199999999997</v>
      </c>
      <c r="AH5268">
        <v>3662</v>
      </c>
      <c r="AI5268">
        <v>39.056179999999998</v>
      </c>
      <c r="AJ5268">
        <v>3082</v>
      </c>
      <c r="AK5268">
        <v>39.056179999999998</v>
      </c>
      <c r="AL5268">
        <v>2989</v>
      </c>
      <c r="AM5268">
        <v>39.056469999999997</v>
      </c>
      <c r="AN5268">
        <v>3431</v>
      </c>
    </row>
    <row r="5269" spans="1:40">
      <c r="A5269" s="2">
        <v>39.062869999999997</v>
      </c>
      <c r="B5269" s="2">
        <v>15163</v>
      </c>
      <c r="C5269" s="2">
        <v>39.062779999999997</v>
      </c>
      <c r="D5269" s="2">
        <v>16280</v>
      </c>
      <c r="E5269" s="2">
        <v>39.062869999999997</v>
      </c>
      <c r="F5269" s="2">
        <v>8515</v>
      </c>
      <c r="G5269" s="2">
        <v>39.062730000000002</v>
      </c>
      <c r="H5269" s="2">
        <v>13841</v>
      </c>
      <c r="I5269" s="2">
        <v>39.062779999999997</v>
      </c>
      <c r="J5269" s="2">
        <v>14132</v>
      </c>
      <c r="K5269" s="2">
        <v>39.06288</v>
      </c>
      <c r="L5269" s="2">
        <v>13769</v>
      </c>
      <c r="O5269">
        <v>39.062849999999997</v>
      </c>
      <c r="P5269">
        <v>3750</v>
      </c>
      <c r="Q5269">
        <v>39.062919999999998</v>
      </c>
      <c r="R5269">
        <v>4785</v>
      </c>
      <c r="S5269">
        <v>39.062849999999997</v>
      </c>
      <c r="T5269">
        <v>3254</v>
      </c>
      <c r="U5269">
        <v>39.062930000000001</v>
      </c>
      <c r="V5269">
        <v>2818</v>
      </c>
      <c r="W5269">
        <v>39.062779999999997</v>
      </c>
      <c r="X5269">
        <v>4069</v>
      </c>
      <c r="Y5269">
        <v>39.062930000000001</v>
      </c>
      <c r="Z5269">
        <v>3427</v>
      </c>
      <c r="AC5269">
        <v>39.0627</v>
      </c>
      <c r="AD5269">
        <v>3213</v>
      </c>
      <c r="AE5269">
        <v>39.062730000000002</v>
      </c>
      <c r="AF5269">
        <v>3307</v>
      </c>
      <c r="AG5269">
        <v>39.062669999999997</v>
      </c>
      <c r="AH5269">
        <v>3301</v>
      </c>
      <c r="AI5269">
        <v>39.062669999999997</v>
      </c>
      <c r="AJ5269">
        <v>2698</v>
      </c>
      <c r="AK5269">
        <v>39.062669999999997</v>
      </c>
      <c r="AL5269">
        <v>2991</v>
      </c>
      <c r="AM5269">
        <v>39.062930000000001</v>
      </c>
      <c r="AN5269">
        <v>2989</v>
      </c>
    </row>
    <row r="5270" spans="1:40">
      <c r="A5270" s="2">
        <v>39.069330000000001</v>
      </c>
      <c r="B5270" s="2">
        <v>17176</v>
      </c>
      <c r="C5270" s="2">
        <v>39.069249999999997</v>
      </c>
      <c r="D5270" s="2">
        <v>16889</v>
      </c>
      <c r="E5270" s="2">
        <v>39.069330000000001</v>
      </c>
      <c r="F5270" s="2">
        <v>7596</v>
      </c>
      <c r="G5270" s="2">
        <v>39.069200000000002</v>
      </c>
      <c r="H5270" s="2">
        <v>13138</v>
      </c>
      <c r="I5270" s="2">
        <v>39.069249999999997</v>
      </c>
      <c r="J5270" s="2">
        <v>14240</v>
      </c>
      <c r="K5270" s="2">
        <v>39.06935</v>
      </c>
      <c r="L5270" s="2">
        <v>13446</v>
      </c>
      <c r="O5270">
        <v>39.069319999999998</v>
      </c>
      <c r="P5270">
        <v>4047</v>
      </c>
      <c r="Q5270">
        <v>39.069380000000002</v>
      </c>
      <c r="R5270">
        <v>3913</v>
      </c>
      <c r="S5270">
        <v>39.069330000000001</v>
      </c>
      <c r="T5270">
        <v>3720</v>
      </c>
      <c r="U5270">
        <v>39.069400000000002</v>
      </c>
      <c r="V5270">
        <v>3472</v>
      </c>
      <c r="W5270">
        <v>39.069249999999997</v>
      </c>
      <c r="X5270">
        <v>4264</v>
      </c>
      <c r="Y5270">
        <v>39.069400000000002</v>
      </c>
      <c r="Z5270">
        <v>3367</v>
      </c>
      <c r="AC5270">
        <v>39.06917</v>
      </c>
      <c r="AD5270">
        <v>3049</v>
      </c>
      <c r="AE5270">
        <v>39.069200000000002</v>
      </c>
      <c r="AF5270">
        <v>3569</v>
      </c>
      <c r="AG5270">
        <v>39.069130000000001</v>
      </c>
      <c r="AH5270">
        <v>3285</v>
      </c>
      <c r="AI5270">
        <v>39.069130000000001</v>
      </c>
      <c r="AJ5270">
        <v>3302</v>
      </c>
      <c r="AK5270">
        <v>39.069130000000001</v>
      </c>
      <c r="AL5270">
        <v>3192</v>
      </c>
      <c r="AM5270">
        <v>39.069400000000002</v>
      </c>
      <c r="AN5270">
        <v>3036</v>
      </c>
    </row>
    <row r="5271" spans="1:40">
      <c r="A5271" s="2">
        <v>39.075800000000001</v>
      </c>
      <c r="B5271" s="2">
        <v>15512</v>
      </c>
      <c r="C5271" s="2">
        <v>39.075719999999997</v>
      </c>
      <c r="D5271" s="2">
        <v>16296</v>
      </c>
      <c r="E5271" s="2">
        <v>39.075800000000001</v>
      </c>
      <c r="F5271" s="2">
        <v>8069</v>
      </c>
      <c r="G5271" s="2">
        <v>39.075679999999998</v>
      </c>
      <c r="H5271" s="2">
        <v>12703</v>
      </c>
      <c r="I5271" s="2">
        <v>39.075719999999997</v>
      </c>
      <c r="J5271" s="2">
        <v>13024</v>
      </c>
      <c r="K5271" s="2">
        <v>39.07582</v>
      </c>
      <c r="L5271" s="2">
        <v>13207</v>
      </c>
      <c r="O5271">
        <v>39.075800000000001</v>
      </c>
      <c r="P5271">
        <v>2722</v>
      </c>
      <c r="Q5271">
        <v>39.075850000000003</v>
      </c>
      <c r="R5271">
        <v>4004</v>
      </c>
      <c r="S5271">
        <v>39.075800000000001</v>
      </c>
      <c r="T5271">
        <v>3738</v>
      </c>
      <c r="U5271">
        <v>39.075870000000002</v>
      </c>
      <c r="V5271">
        <v>3056</v>
      </c>
      <c r="W5271">
        <v>39.075719999999997</v>
      </c>
      <c r="X5271">
        <v>3952</v>
      </c>
      <c r="Y5271">
        <v>39.075870000000002</v>
      </c>
      <c r="Z5271">
        <v>3421</v>
      </c>
      <c r="AC5271">
        <v>39.075629999999997</v>
      </c>
      <c r="AD5271">
        <v>3099</v>
      </c>
      <c r="AE5271">
        <v>39.075670000000002</v>
      </c>
      <c r="AF5271">
        <v>3277</v>
      </c>
      <c r="AG5271">
        <v>39.075600000000001</v>
      </c>
      <c r="AH5271">
        <v>3130</v>
      </c>
      <c r="AI5271">
        <v>39.075600000000001</v>
      </c>
      <c r="AJ5271">
        <v>3318</v>
      </c>
      <c r="AK5271">
        <v>39.075600000000001</v>
      </c>
      <c r="AL5271">
        <v>3205</v>
      </c>
      <c r="AM5271">
        <v>39.075870000000002</v>
      </c>
      <c r="AN5271">
        <v>3059</v>
      </c>
    </row>
    <row r="5272" spans="1:40">
      <c r="A5272" s="2">
        <v>39.082270000000001</v>
      </c>
      <c r="B5272" s="2">
        <v>14167</v>
      </c>
      <c r="C5272" s="2">
        <v>39.0822</v>
      </c>
      <c r="D5272" s="2">
        <v>14728</v>
      </c>
      <c r="E5272" s="2">
        <v>39.082270000000001</v>
      </c>
      <c r="F5272" s="2">
        <v>7273</v>
      </c>
      <c r="G5272" s="2">
        <v>39.082149999999999</v>
      </c>
      <c r="H5272" s="2">
        <v>12130</v>
      </c>
      <c r="I5272" s="2">
        <v>39.082180000000001</v>
      </c>
      <c r="J5272" s="2">
        <v>13139</v>
      </c>
      <c r="K5272" s="2">
        <v>39.082279999999997</v>
      </c>
      <c r="L5272" s="2">
        <v>13101</v>
      </c>
      <c r="O5272">
        <v>39.082270000000001</v>
      </c>
      <c r="P5272">
        <v>3476</v>
      </c>
      <c r="Q5272">
        <v>39.082320000000003</v>
      </c>
      <c r="R5272">
        <v>3825</v>
      </c>
      <c r="S5272">
        <v>39.082270000000001</v>
      </c>
      <c r="T5272">
        <v>3657</v>
      </c>
      <c r="U5272">
        <v>39.082329999999999</v>
      </c>
      <c r="V5272">
        <v>2800</v>
      </c>
      <c r="W5272">
        <v>39.082180000000001</v>
      </c>
      <c r="X5272">
        <v>4326</v>
      </c>
      <c r="Y5272">
        <v>39.082329999999999</v>
      </c>
      <c r="Z5272">
        <v>3209</v>
      </c>
      <c r="AC5272">
        <v>39.082099999999997</v>
      </c>
      <c r="AD5272">
        <v>3168</v>
      </c>
      <c r="AE5272">
        <v>39.082129999999999</v>
      </c>
      <c r="AF5272">
        <v>3125</v>
      </c>
      <c r="AG5272">
        <v>39.082070000000002</v>
      </c>
      <c r="AH5272">
        <v>3549</v>
      </c>
      <c r="AI5272">
        <v>39.082070000000002</v>
      </c>
      <c r="AJ5272">
        <v>3205</v>
      </c>
      <c r="AK5272">
        <v>39.082070000000002</v>
      </c>
      <c r="AL5272">
        <v>3264</v>
      </c>
      <c r="AM5272">
        <v>39.082349999999998</v>
      </c>
      <c r="AN5272">
        <v>3408</v>
      </c>
    </row>
    <row r="5273" spans="1:40">
      <c r="A5273" s="2">
        <v>39.088729999999998</v>
      </c>
      <c r="B5273" s="2">
        <v>14571</v>
      </c>
      <c r="C5273" s="2">
        <v>39.08867</v>
      </c>
      <c r="D5273" s="2">
        <v>15852</v>
      </c>
      <c r="E5273" s="2">
        <v>39.088749999999997</v>
      </c>
      <c r="F5273" s="2">
        <v>6850</v>
      </c>
      <c r="G5273" s="2">
        <v>39.088619999999999</v>
      </c>
      <c r="H5273" s="2">
        <v>11789</v>
      </c>
      <c r="I5273" s="2">
        <v>39.088650000000001</v>
      </c>
      <c r="J5273" s="2">
        <v>12912</v>
      </c>
      <c r="K5273" s="2">
        <v>39.088749999999997</v>
      </c>
      <c r="L5273" s="2">
        <v>12861</v>
      </c>
      <c r="O5273">
        <v>39.088729999999998</v>
      </c>
      <c r="P5273">
        <v>3126</v>
      </c>
      <c r="Q5273">
        <v>39.08878</v>
      </c>
      <c r="R5273">
        <v>4162</v>
      </c>
      <c r="S5273">
        <v>39.088729999999998</v>
      </c>
      <c r="T5273">
        <v>4282</v>
      </c>
      <c r="U5273">
        <v>39.088799999999999</v>
      </c>
      <c r="V5273">
        <v>3726</v>
      </c>
      <c r="W5273">
        <v>39.088650000000001</v>
      </c>
      <c r="X5273">
        <v>4034</v>
      </c>
      <c r="Y5273">
        <v>39.088799999999999</v>
      </c>
      <c r="Z5273">
        <v>3369</v>
      </c>
      <c r="AC5273">
        <v>39.088569999999997</v>
      </c>
      <c r="AD5273">
        <v>2881</v>
      </c>
      <c r="AE5273">
        <v>39.0886</v>
      </c>
      <c r="AF5273">
        <v>3653</v>
      </c>
      <c r="AG5273">
        <v>39.088529999999999</v>
      </c>
      <c r="AH5273">
        <v>3421</v>
      </c>
      <c r="AI5273">
        <v>39.088529999999999</v>
      </c>
      <c r="AJ5273">
        <v>3138</v>
      </c>
      <c r="AK5273">
        <v>39.088529999999999</v>
      </c>
      <c r="AL5273">
        <v>2751</v>
      </c>
      <c r="AM5273">
        <v>39.088819999999998</v>
      </c>
      <c r="AN5273">
        <v>3317</v>
      </c>
    </row>
    <row r="5274" spans="1:40">
      <c r="A5274" s="2">
        <v>39.095199999999998</v>
      </c>
      <c r="B5274" s="2">
        <v>14688</v>
      </c>
      <c r="C5274" s="2">
        <v>39.095129999999997</v>
      </c>
      <c r="D5274" s="2">
        <v>15313</v>
      </c>
      <c r="E5274" s="2">
        <v>39.095219999999998</v>
      </c>
      <c r="F5274" s="2">
        <v>7111</v>
      </c>
      <c r="G5274" s="2">
        <v>39.095080000000003</v>
      </c>
      <c r="H5274" s="2">
        <v>12579</v>
      </c>
      <c r="I5274" s="2">
        <v>39.095120000000001</v>
      </c>
      <c r="J5274" s="2">
        <v>12441</v>
      </c>
      <c r="K5274" s="2">
        <v>39.095230000000001</v>
      </c>
      <c r="L5274" s="2">
        <v>11653</v>
      </c>
      <c r="O5274">
        <v>39.095199999999998</v>
      </c>
      <c r="P5274">
        <v>3301</v>
      </c>
      <c r="Q5274">
        <v>39.09525</v>
      </c>
      <c r="R5274">
        <v>3587</v>
      </c>
      <c r="S5274">
        <v>39.095199999999998</v>
      </c>
      <c r="T5274">
        <v>3574</v>
      </c>
      <c r="U5274">
        <v>39.095269999999999</v>
      </c>
      <c r="V5274">
        <v>3108</v>
      </c>
      <c r="W5274">
        <v>39.095120000000001</v>
      </c>
      <c r="X5274">
        <v>3942</v>
      </c>
      <c r="Y5274">
        <v>39.095269999999999</v>
      </c>
      <c r="Z5274">
        <v>2878</v>
      </c>
      <c r="AC5274">
        <v>39.095050000000001</v>
      </c>
      <c r="AD5274">
        <v>3065</v>
      </c>
      <c r="AE5274">
        <v>39.09507</v>
      </c>
      <c r="AF5274">
        <v>3106</v>
      </c>
      <c r="AG5274">
        <v>39.094999999999999</v>
      </c>
      <c r="AH5274">
        <v>3365</v>
      </c>
      <c r="AI5274">
        <v>39.094999999999999</v>
      </c>
      <c r="AJ5274">
        <v>2813</v>
      </c>
      <c r="AK5274">
        <v>39.094999999999999</v>
      </c>
      <c r="AL5274">
        <v>2769</v>
      </c>
      <c r="AM5274">
        <v>39.095280000000002</v>
      </c>
      <c r="AN5274">
        <v>2717</v>
      </c>
    </row>
    <row r="5275" spans="1:40">
      <c r="A5275" s="2">
        <v>39.101669999999999</v>
      </c>
      <c r="B5275" s="2">
        <v>12969</v>
      </c>
      <c r="C5275" s="2">
        <v>39.101599999999998</v>
      </c>
      <c r="D5275" s="2">
        <v>14526</v>
      </c>
      <c r="E5275" s="2">
        <v>39.101680000000002</v>
      </c>
      <c r="F5275" s="2">
        <v>6315</v>
      </c>
      <c r="G5275" s="2">
        <v>39.101550000000003</v>
      </c>
      <c r="H5275" s="2">
        <v>11181</v>
      </c>
      <c r="I5275" s="2">
        <v>39.101579999999998</v>
      </c>
      <c r="J5275" s="2">
        <v>12316</v>
      </c>
      <c r="K5275" s="2">
        <v>39.101700000000001</v>
      </c>
      <c r="L5275" s="2">
        <v>11405</v>
      </c>
      <c r="O5275">
        <v>39.101669999999999</v>
      </c>
      <c r="P5275">
        <v>3246</v>
      </c>
      <c r="Q5275">
        <v>39.101730000000003</v>
      </c>
      <c r="R5275">
        <v>3884</v>
      </c>
      <c r="S5275">
        <v>39.101669999999999</v>
      </c>
      <c r="T5275">
        <v>4093</v>
      </c>
      <c r="U5275">
        <v>39.101730000000003</v>
      </c>
      <c r="V5275">
        <v>2742</v>
      </c>
      <c r="W5275">
        <v>39.101579999999998</v>
      </c>
      <c r="X5275">
        <v>3747</v>
      </c>
      <c r="Y5275">
        <v>39.101730000000003</v>
      </c>
      <c r="Z5275">
        <v>3342</v>
      </c>
      <c r="AC5275">
        <v>39.101520000000001</v>
      </c>
      <c r="AD5275">
        <v>3308</v>
      </c>
      <c r="AE5275">
        <v>39.101529999999997</v>
      </c>
      <c r="AF5275">
        <v>3430</v>
      </c>
      <c r="AG5275">
        <v>39.101469999999999</v>
      </c>
      <c r="AH5275">
        <v>2987</v>
      </c>
      <c r="AI5275">
        <v>39.101469999999999</v>
      </c>
      <c r="AJ5275">
        <v>2862</v>
      </c>
      <c r="AK5275">
        <v>39.101469999999999</v>
      </c>
      <c r="AL5275">
        <v>3294</v>
      </c>
      <c r="AM5275">
        <v>39.101750000000003</v>
      </c>
      <c r="AN5275">
        <v>3442</v>
      </c>
    </row>
    <row r="5276" spans="1:40">
      <c r="A5276" s="2">
        <v>39.108130000000003</v>
      </c>
      <c r="B5276" s="2">
        <v>13142</v>
      </c>
      <c r="C5276" s="2">
        <v>39.108069999999998</v>
      </c>
      <c r="D5276" s="2">
        <v>13641</v>
      </c>
      <c r="E5276" s="2">
        <v>39.108150000000002</v>
      </c>
      <c r="F5276" s="2">
        <v>6131</v>
      </c>
      <c r="G5276" s="2">
        <v>39.108020000000003</v>
      </c>
      <c r="H5276" s="2">
        <v>11192</v>
      </c>
      <c r="I5276" s="2">
        <v>39.108049999999999</v>
      </c>
      <c r="J5276" s="2">
        <v>12030</v>
      </c>
      <c r="K5276" s="2">
        <v>39.108170000000001</v>
      </c>
      <c r="L5276" s="2">
        <v>10770</v>
      </c>
      <c r="O5276">
        <v>39.108130000000003</v>
      </c>
      <c r="P5276">
        <v>2837</v>
      </c>
      <c r="Q5276">
        <v>39.108199999999997</v>
      </c>
      <c r="R5276">
        <v>4042</v>
      </c>
      <c r="S5276">
        <v>39.108130000000003</v>
      </c>
      <c r="T5276">
        <v>4320</v>
      </c>
      <c r="U5276">
        <v>39.108220000000003</v>
      </c>
      <c r="V5276">
        <v>3082</v>
      </c>
      <c r="W5276">
        <v>39.108049999999999</v>
      </c>
      <c r="X5276">
        <v>3575</v>
      </c>
      <c r="Y5276">
        <v>39.108220000000003</v>
      </c>
      <c r="Z5276">
        <v>2994</v>
      </c>
      <c r="AC5276">
        <v>39.107979999999998</v>
      </c>
      <c r="AD5276">
        <v>2694</v>
      </c>
      <c r="AE5276">
        <v>39.107999999999997</v>
      </c>
      <c r="AF5276">
        <v>3561</v>
      </c>
      <c r="AG5276">
        <v>39.107950000000002</v>
      </c>
      <c r="AH5276">
        <v>3730</v>
      </c>
      <c r="AI5276">
        <v>39.107930000000003</v>
      </c>
      <c r="AJ5276">
        <v>2904</v>
      </c>
      <c r="AK5276">
        <v>39.107930000000003</v>
      </c>
      <c r="AL5276">
        <v>2695</v>
      </c>
      <c r="AM5276">
        <v>39.108220000000003</v>
      </c>
      <c r="AN5276">
        <v>3048</v>
      </c>
    </row>
    <row r="5277" spans="1:40">
      <c r="A5277" s="2">
        <v>39.114620000000002</v>
      </c>
      <c r="B5277" s="2">
        <v>11932</v>
      </c>
      <c r="C5277" s="2">
        <v>39.114530000000002</v>
      </c>
      <c r="D5277" s="2">
        <v>13073</v>
      </c>
      <c r="E5277" s="2">
        <v>39.114620000000002</v>
      </c>
      <c r="F5277" s="2">
        <v>5885</v>
      </c>
      <c r="G5277" s="2">
        <v>39.11448</v>
      </c>
      <c r="H5277" s="2">
        <v>10849</v>
      </c>
      <c r="I5277" s="2">
        <v>39.114530000000002</v>
      </c>
      <c r="J5277" s="2">
        <v>11295</v>
      </c>
      <c r="K5277" s="2">
        <v>39.114629999999998</v>
      </c>
      <c r="L5277" s="2">
        <v>10809</v>
      </c>
      <c r="O5277">
        <v>39.114600000000003</v>
      </c>
      <c r="P5277">
        <v>3217</v>
      </c>
      <c r="Q5277">
        <v>39.114669999999997</v>
      </c>
      <c r="R5277">
        <v>3854</v>
      </c>
      <c r="S5277">
        <v>39.114600000000003</v>
      </c>
      <c r="T5277">
        <v>3356</v>
      </c>
      <c r="U5277">
        <v>39.11468</v>
      </c>
      <c r="V5277">
        <v>3348</v>
      </c>
      <c r="W5277">
        <v>39.114530000000002</v>
      </c>
      <c r="X5277">
        <v>3359</v>
      </c>
      <c r="Y5277">
        <v>39.11468</v>
      </c>
      <c r="Z5277">
        <v>3450</v>
      </c>
      <c r="AC5277">
        <v>39.114449999999998</v>
      </c>
      <c r="AD5277">
        <v>3014</v>
      </c>
      <c r="AE5277">
        <v>39.11448</v>
      </c>
      <c r="AF5277">
        <v>3355</v>
      </c>
      <c r="AG5277">
        <v>39.114420000000003</v>
      </c>
      <c r="AH5277">
        <v>3052</v>
      </c>
      <c r="AI5277">
        <v>39.114400000000003</v>
      </c>
      <c r="AJ5277">
        <v>3181</v>
      </c>
      <c r="AK5277">
        <v>39.114400000000003</v>
      </c>
      <c r="AL5277">
        <v>2716</v>
      </c>
      <c r="AM5277">
        <v>39.11468</v>
      </c>
      <c r="AN5277">
        <v>3116</v>
      </c>
    </row>
    <row r="5278" spans="1:40">
      <c r="A5278" s="2">
        <v>39.121079999999999</v>
      </c>
      <c r="B5278" s="2">
        <v>12601</v>
      </c>
      <c r="C5278" s="2">
        <v>39.121000000000002</v>
      </c>
      <c r="D5278" s="2">
        <v>13164</v>
      </c>
      <c r="E5278" s="2">
        <v>39.121079999999999</v>
      </c>
      <c r="F5278" s="2">
        <v>5999</v>
      </c>
      <c r="G5278" s="2">
        <v>39.120950000000001</v>
      </c>
      <c r="H5278" s="2">
        <v>10159</v>
      </c>
      <c r="I5278" s="2">
        <v>39.121000000000002</v>
      </c>
      <c r="J5278" s="2">
        <v>10491</v>
      </c>
      <c r="K5278" s="2">
        <v>39.121099999999998</v>
      </c>
      <c r="L5278" s="2">
        <v>10791</v>
      </c>
      <c r="O5278">
        <v>39.121070000000003</v>
      </c>
      <c r="P5278">
        <v>3089</v>
      </c>
      <c r="Q5278">
        <v>39.121130000000001</v>
      </c>
      <c r="R5278">
        <v>3934</v>
      </c>
      <c r="S5278">
        <v>39.121070000000003</v>
      </c>
      <c r="T5278">
        <v>3368</v>
      </c>
      <c r="U5278">
        <v>39.12115</v>
      </c>
      <c r="V5278">
        <v>3314</v>
      </c>
      <c r="W5278">
        <v>39.121000000000002</v>
      </c>
      <c r="X5278">
        <v>3678</v>
      </c>
      <c r="Y5278">
        <v>39.12115</v>
      </c>
      <c r="Z5278">
        <v>3597</v>
      </c>
      <c r="AC5278">
        <v>39.120919999999998</v>
      </c>
      <c r="AD5278">
        <v>3328</v>
      </c>
      <c r="AE5278">
        <v>39.120950000000001</v>
      </c>
      <c r="AF5278">
        <v>3349</v>
      </c>
      <c r="AG5278">
        <v>39.12088</v>
      </c>
      <c r="AH5278">
        <v>3384</v>
      </c>
      <c r="AI5278">
        <v>39.12088</v>
      </c>
      <c r="AJ5278">
        <v>2650</v>
      </c>
      <c r="AK5278">
        <v>39.12088</v>
      </c>
      <c r="AL5278">
        <v>3500</v>
      </c>
      <c r="AM5278">
        <v>39.12115</v>
      </c>
      <c r="AN5278">
        <v>3188</v>
      </c>
    </row>
    <row r="5279" spans="1:40">
      <c r="A5279" s="2">
        <v>39.127549999999999</v>
      </c>
      <c r="B5279" s="2">
        <v>11386</v>
      </c>
      <c r="C5279" s="2">
        <v>39.127470000000002</v>
      </c>
      <c r="D5279" s="2">
        <v>12971</v>
      </c>
      <c r="E5279" s="2">
        <v>39.127549999999999</v>
      </c>
      <c r="F5279" s="2">
        <v>6067</v>
      </c>
      <c r="G5279" s="2">
        <v>39.127420000000001</v>
      </c>
      <c r="H5279" s="2">
        <v>10050</v>
      </c>
      <c r="I5279" s="2">
        <v>39.127470000000002</v>
      </c>
      <c r="J5279" s="2">
        <v>10278</v>
      </c>
      <c r="K5279" s="2">
        <v>39.127569999999999</v>
      </c>
      <c r="L5279" s="2">
        <v>10675</v>
      </c>
      <c r="O5279">
        <v>39.127549999999999</v>
      </c>
      <c r="P5279">
        <v>3311</v>
      </c>
      <c r="Q5279">
        <v>39.127600000000001</v>
      </c>
      <c r="R5279">
        <v>3534</v>
      </c>
      <c r="S5279">
        <v>39.127549999999999</v>
      </c>
      <c r="T5279">
        <v>3767</v>
      </c>
      <c r="U5279">
        <v>39.12762</v>
      </c>
      <c r="V5279">
        <v>2988</v>
      </c>
      <c r="W5279">
        <v>39.127470000000002</v>
      </c>
      <c r="X5279">
        <v>3643</v>
      </c>
      <c r="Y5279">
        <v>39.12762</v>
      </c>
      <c r="Z5279">
        <v>3474</v>
      </c>
      <c r="AC5279">
        <v>39.127380000000002</v>
      </c>
      <c r="AD5279">
        <v>3003</v>
      </c>
      <c r="AE5279">
        <v>39.127420000000001</v>
      </c>
      <c r="AF5279">
        <v>3530</v>
      </c>
      <c r="AG5279">
        <v>39.12735</v>
      </c>
      <c r="AH5279">
        <v>3381</v>
      </c>
      <c r="AI5279">
        <v>39.12735</v>
      </c>
      <c r="AJ5279">
        <v>2841</v>
      </c>
      <c r="AK5279">
        <v>39.12735</v>
      </c>
      <c r="AL5279">
        <v>3201</v>
      </c>
      <c r="AM5279">
        <v>39.12762</v>
      </c>
      <c r="AN5279">
        <v>2778</v>
      </c>
    </row>
    <row r="5280" spans="1:40">
      <c r="A5280" s="2">
        <v>39.13402</v>
      </c>
      <c r="B5280" s="2">
        <v>9966</v>
      </c>
      <c r="C5280" s="2">
        <v>39.133949999999999</v>
      </c>
      <c r="D5280" s="2">
        <v>12046</v>
      </c>
      <c r="E5280" s="2">
        <v>39.13402</v>
      </c>
      <c r="F5280" s="2">
        <v>6350</v>
      </c>
      <c r="G5280" s="2">
        <v>39.133899999999997</v>
      </c>
      <c r="H5280" s="2">
        <v>10031</v>
      </c>
      <c r="I5280" s="2">
        <v>39.133929999999999</v>
      </c>
      <c r="J5280" s="2">
        <v>10103</v>
      </c>
      <c r="K5280" s="2">
        <v>39.134030000000003</v>
      </c>
      <c r="L5280" s="2">
        <v>8439</v>
      </c>
      <c r="O5280">
        <v>39.13402</v>
      </c>
      <c r="P5280">
        <v>2551</v>
      </c>
      <c r="Q5280">
        <v>39.134070000000001</v>
      </c>
      <c r="R5280">
        <v>3832</v>
      </c>
      <c r="S5280">
        <v>39.13402</v>
      </c>
      <c r="T5280">
        <v>3910</v>
      </c>
      <c r="U5280">
        <v>39.134079999999997</v>
      </c>
      <c r="V5280">
        <v>3648</v>
      </c>
      <c r="W5280">
        <v>39.133929999999999</v>
      </c>
      <c r="X5280">
        <v>2813</v>
      </c>
      <c r="Y5280">
        <v>39.134079999999997</v>
      </c>
      <c r="Z5280">
        <v>2778</v>
      </c>
      <c r="AC5280">
        <v>39.133850000000002</v>
      </c>
      <c r="AD5280">
        <v>3463</v>
      </c>
      <c r="AE5280">
        <v>39.133879999999998</v>
      </c>
      <c r="AF5280">
        <v>3255</v>
      </c>
      <c r="AG5280">
        <v>39.13382</v>
      </c>
      <c r="AH5280">
        <v>3478</v>
      </c>
      <c r="AI5280">
        <v>39.13382</v>
      </c>
      <c r="AJ5280">
        <v>2917</v>
      </c>
      <c r="AK5280">
        <v>39.13382</v>
      </c>
      <c r="AL5280">
        <v>3426</v>
      </c>
      <c r="AM5280">
        <v>39.134079999999997</v>
      </c>
      <c r="AN5280">
        <v>3357</v>
      </c>
    </row>
    <row r="5281" spans="1:40">
      <c r="A5281" s="2">
        <v>39.140479999999997</v>
      </c>
      <c r="B5281" s="2">
        <v>10599</v>
      </c>
      <c r="C5281" s="2">
        <v>39.140419999999999</v>
      </c>
      <c r="D5281" s="2">
        <v>11573</v>
      </c>
      <c r="E5281" s="2">
        <v>39.140479999999997</v>
      </c>
      <c r="F5281" s="2">
        <v>4757</v>
      </c>
      <c r="G5281" s="2">
        <v>39.140369999999997</v>
      </c>
      <c r="H5281" s="2">
        <v>9967</v>
      </c>
      <c r="I5281" s="2">
        <v>39.1404</v>
      </c>
      <c r="J5281" s="2">
        <v>9723</v>
      </c>
      <c r="K5281" s="2">
        <v>39.140500000000003</v>
      </c>
      <c r="L5281" s="2">
        <v>9972</v>
      </c>
      <c r="O5281">
        <v>39.140479999999997</v>
      </c>
      <c r="P5281">
        <v>3453</v>
      </c>
      <c r="Q5281">
        <v>39.140529999999998</v>
      </c>
      <c r="R5281">
        <v>3325</v>
      </c>
      <c r="S5281">
        <v>39.140479999999997</v>
      </c>
      <c r="T5281">
        <v>3821</v>
      </c>
      <c r="U5281">
        <v>39.140549999999998</v>
      </c>
      <c r="V5281">
        <v>2764</v>
      </c>
      <c r="W5281">
        <v>39.1404</v>
      </c>
      <c r="X5281">
        <v>3683</v>
      </c>
      <c r="Y5281">
        <v>39.140549999999998</v>
      </c>
      <c r="Z5281">
        <v>3444</v>
      </c>
      <c r="AC5281">
        <v>39.140320000000003</v>
      </c>
      <c r="AD5281">
        <v>2787</v>
      </c>
      <c r="AE5281">
        <v>39.140349999999998</v>
      </c>
      <c r="AF5281">
        <v>2934</v>
      </c>
      <c r="AG5281">
        <v>39.140279999999997</v>
      </c>
      <c r="AH5281">
        <v>3470</v>
      </c>
      <c r="AI5281">
        <v>39.140279999999997</v>
      </c>
      <c r="AJ5281">
        <v>3367</v>
      </c>
      <c r="AK5281">
        <v>39.140279999999997</v>
      </c>
      <c r="AL5281">
        <v>2880</v>
      </c>
      <c r="AM5281">
        <v>39.140569999999997</v>
      </c>
      <c r="AN5281">
        <v>3240</v>
      </c>
    </row>
    <row r="5282" spans="1:40">
      <c r="A5282" s="2">
        <v>39.146949999999997</v>
      </c>
      <c r="B5282" s="2">
        <v>11346</v>
      </c>
      <c r="C5282" s="2">
        <v>39.146880000000003</v>
      </c>
      <c r="D5282" s="2">
        <v>11866</v>
      </c>
      <c r="E5282" s="2">
        <v>39.146970000000003</v>
      </c>
      <c r="F5282" s="2">
        <v>4942</v>
      </c>
      <c r="G5282" s="2">
        <v>39.146830000000001</v>
      </c>
      <c r="H5282" s="2">
        <v>8369</v>
      </c>
      <c r="I5282" s="2">
        <v>39.14687</v>
      </c>
      <c r="J5282" s="2">
        <v>9430</v>
      </c>
      <c r="K5282" s="2">
        <v>39.146970000000003</v>
      </c>
      <c r="L5282" s="2">
        <v>8880</v>
      </c>
      <c r="O5282">
        <v>39.146949999999997</v>
      </c>
      <c r="P5282">
        <v>3292</v>
      </c>
      <c r="Q5282">
        <v>39.146999999999998</v>
      </c>
      <c r="R5282">
        <v>3433</v>
      </c>
      <c r="S5282">
        <v>39.146949999999997</v>
      </c>
      <c r="T5282">
        <v>3958</v>
      </c>
      <c r="U5282">
        <v>39.147019999999998</v>
      </c>
      <c r="V5282">
        <v>3050</v>
      </c>
      <c r="W5282">
        <v>39.14687</v>
      </c>
      <c r="X5282">
        <v>3346</v>
      </c>
      <c r="Y5282">
        <v>39.147019999999998</v>
      </c>
      <c r="Z5282">
        <v>3349</v>
      </c>
      <c r="AC5282">
        <v>39.146799999999999</v>
      </c>
      <c r="AD5282">
        <v>2980</v>
      </c>
      <c r="AE5282">
        <v>39.146819999999998</v>
      </c>
      <c r="AF5282">
        <v>3322</v>
      </c>
      <c r="AG5282">
        <v>39.146749999999997</v>
      </c>
      <c r="AH5282">
        <v>3639</v>
      </c>
      <c r="AI5282">
        <v>39.146749999999997</v>
      </c>
      <c r="AJ5282">
        <v>3403</v>
      </c>
      <c r="AK5282">
        <v>39.146749999999997</v>
      </c>
      <c r="AL5282">
        <v>3231</v>
      </c>
      <c r="AM5282">
        <v>39.147030000000001</v>
      </c>
      <c r="AN5282">
        <v>3142</v>
      </c>
    </row>
    <row r="5283" spans="1:40">
      <c r="A5283" s="2">
        <v>39.153419999999997</v>
      </c>
      <c r="B5283" s="2">
        <v>10410</v>
      </c>
      <c r="C5283" s="2">
        <v>39.153350000000003</v>
      </c>
      <c r="D5283" s="2">
        <v>11690</v>
      </c>
      <c r="E5283" s="2">
        <v>39.15343</v>
      </c>
      <c r="F5283" s="2">
        <v>5165</v>
      </c>
      <c r="G5283" s="2">
        <v>39.153300000000002</v>
      </c>
      <c r="H5283" s="2">
        <v>8938</v>
      </c>
      <c r="I5283" s="2">
        <v>39.153329999999997</v>
      </c>
      <c r="J5283" s="2">
        <v>9698</v>
      </c>
      <c r="K5283" s="2">
        <v>39.153449999999999</v>
      </c>
      <c r="L5283" s="2">
        <v>9930</v>
      </c>
      <c r="O5283">
        <v>39.153419999999997</v>
      </c>
      <c r="P5283">
        <v>3383</v>
      </c>
      <c r="Q5283">
        <v>39.153469999999999</v>
      </c>
      <c r="R5283">
        <v>3349</v>
      </c>
      <c r="S5283">
        <v>39.153419999999997</v>
      </c>
      <c r="T5283">
        <v>3200</v>
      </c>
      <c r="U5283">
        <v>39.153480000000002</v>
      </c>
      <c r="V5283">
        <v>3230</v>
      </c>
      <c r="W5283">
        <v>39.153329999999997</v>
      </c>
      <c r="X5283">
        <v>3912</v>
      </c>
      <c r="Y5283">
        <v>39.153480000000002</v>
      </c>
      <c r="Z5283">
        <v>3141</v>
      </c>
      <c r="AC5283">
        <v>39.153269999999999</v>
      </c>
      <c r="AD5283">
        <v>3558</v>
      </c>
      <c r="AE5283">
        <v>39.153280000000002</v>
      </c>
      <c r="AF5283">
        <v>3324</v>
      </c>
      <c r="AG5283">
        <v>39.153219999999997</v>
      </c>
      <c r="AH5283">
        <v>3195</v>
      </c>
      <c r="AI5283">
        <v>39.153219999999997</v>
      </c>
      <c r="AJ5283">
        <v>3399</v>
      </c>
      <c r="AK5283">
        <v>39.153219999999997</v>
      </c>
      <c r="AL5283">
        <v>3382</v>
      </c>
      <c r="AM5283">
        <v>39.153500000000001</v>
      </c>
      <c r="AN5283">
        <v>3371</v>
      </c>
    </row>
    <row r="5284" spans="1:40">
      <c r="A5284" s="2">
        <v>39.159880000000001</v>
      </c>
      <c r="B5284" s="2">
        <v>9965</v>
      </c>
      <c r="C5284" s="2">
        <v>39.159820000000003</v>
      </c>
      <c r="D5284" s="2">
        <v>10898</v>
      </c>
      <c r="E5284" s="2">
        <v>39.1599</v>
      </c>
      <c r="F5284" s="2">
        <v>5248</v>
      </c>
      <c r="G5284" s="2">
        <v>39.159770000000002</v>
      </c>
      <c r="H5284" s="2">
        <v>8925</v>
      </c>
      <c r="I5284" s="2">
        <v>39.159799999999997</v>
      </c>
      <c r="J5284" s="2">
        <v>9695</v>
      </c>
      <c r="K5284" s="2">
        <v>39.15992</v>
      </c>
      <c r="L5284" s="2">
        <v>8417</v>
      </c>
      <c r="O5284">
        <v>39.159880000000001</v>
      </c>
      <c r="P5284">
        <v>3111</v>
      </c>
      <c r="Q5284">
        <v>39.159950000000002</v>
      </c>
      <c r="R5284">
        <v>3537</v>
      </c>
      <c r="S5284">
        <v>39.159880000000001</v>
      </c>
      <c r="T5284">
        <v>3179</v>
      </c>
      <c r="U5284">
        <v>39.159950000000002</v>
      </c>
      <c r="V5284">
        <v>2889</v>
      </c>
      <c r="W5284">
        <v>39.159799999999997</v>
      </c>
      <c r="X5284">
        <v>3112</v>
      </c>
      <c r="Y5284">
        <v>39.159970000000001</v>
      </c>
      <c r="Z5284">
        <v>3218</v>
      </c>
      <c r="AC5284">
        <v>39.159730000000003</v>
      </c>
      <c r="AD5284">
        <v>3151</v>
      </c>
      <c r="AE5284">
        <v>39.159750000000003</v>
      </c>
      <c r="AF5284">
        <v>2663</v>
      </c>
      <c r="AG5284">
        <v>39.159680000000002</v>
      </c>
      <c r="AH5284">
        <v>3143</v>
      </c>
      <c r="AI5284">
        <v>39.159680000000002</v>
      </c>
      <c r="AJ5284">
        <v>2785</v>
      </c>
      <c r="AK5284">
        <v>39.159680000000002</v>
      </c>
      <c r="AL5284">
        <v>2961</v>
      </c>
      <c r="AM5284">
        <v>39.159970000000001</v>
      </c>
      <c r="AN5284">
        <v>3168</v>
      </c>
    </row>
    <row r="5285" spans="1:40">
      <c r="A5285" s="2">
        <v>39.166370000000001</v>
      </c>
      <c r="B5285" s="2">
        <v>10272</v>
      </c>
      <c r="C5285" s="2">
        <v>39.16628</v>
      </c>
      <c r="D5285" s="2">
        <v>11222</v>
      </c>
      <c r="E5285" s="2">
        <v>39.166370000000001</v>
      </c>
      <c r="F5285" s="2">
        <v>4994</v>
      </c>
      <c r="G5285" s="2">
        <v>39.166229999999999</v>
      </c>
      <c r="H5285" s="2">
        <v>8172</v>
      </c>
      <c r="I5285" s="2">
        <v>39.166269999999997</v>
      </c>
      <c r="J5285" s="2">
        <v>10902</v>
      </c>
      <c r="K5285" s="2">
        <v>39.166379999999997</v>
      </c>
      <c r="L5285" s="2">
        <v>7882</v>
      </c>
      <c r="O5285">
        <v>39.166350000000001</v>
      </c>
      <c r="P5285">
        <v>3054</v>
      </c>
      <c r="Q5285">
        <v>39.166420000000002</v>
      </c>
      <c r="R5285">
        <v>3460</v>
      </c>
      <c r="S5285">
        <v>39.166350000000001</v>
      </c>
      <c r="T5285">
        <v>3597</v>
      </c>
      <c r="U5285">
        <v>39.166429999999998</v>
      </c>
      <c r="V5285">
        <v>2973</v>
      </c>
      <c r="W5285">
        <v>39.166269999999997</v>
      </c>
      <c r="X5285">
        <v>3551</v>
      </c>
      <c r="Y5285">
        <v>39.166429999999998</v>
      </c>
      <c r="Z5285">
        <v>3627</v>
      </c>
      <c r="AC5285">
        <v>39.166200000000003</v>
      </c>
      <c r="AD5285">
        <v>2987</v>
      </c>
      <c r="AE5285">
        <v>39.166220000000003</v>
      </c>
      <c r="AF5285">
        <v>3487</v>
      </c>
      <c r="AG5285">
        <v>39.166170000000001</v>
      </c>
      <c r="AH5285">
        <v>3360</v>
      </c>
      <c r="AI5285">
        <v>39.166150000000002</v>
      </c>
      <c r="AJ5285">
        <v>2897</v>
      </c>
      <c r="AK5285">
        <v>39.166150000000002</v>
      </c>
      <c r="AL5285">
        <v>2734</v>
      </c>
      <c r="AM5285">
        <v>39.166429999999998</v>
      </c>
      <c r="AN5285">
        <v>2769</v>
      </c>
    </row>
    <row r="5286" spans="1:40">
      <c r="A5286" s="2">
        <v>39.172829999999998</v>
      </c>
      <c r="B5286" s="2">
        <v>9967</v>
      </c>
      <c r="C5286" s="2">
        <v>39.172750000000001</v>
      </c>
      <c r="D5286" s="2">
        <v>11268</v>
      </c>
      <c r="E5286" s="2">
        <v>39.172829999999998</v>
      </c>
      <c r="F5286" s="2">
        <v>5343</v>
      </c>
      <c r="G5286" s="2">
        <v>39.172699999999999</v>
      </c>
      <c r="H5286" s="2">
        <v>8291</v>
      </c>
      <c r="I5286" s="2">
        <v>39.172750000000001</v>
      </c>
      <c r="J5286" s="2">
        <v>9200</v>
      </c>
      <c r="K5286" s="2">
        <v>39.172849999999997</v>
      </c>
      <c r="L5286" s="2">
        <v>7993</v>
      </c>
      <c r="O5286">
        <v>39.172820000000002</v>
      </c>
      <c r="P5286">
        <v>3002</v>
      </c>
      <c r="Q5286">
        <v>39.172879999999999</v>
      </c>
      <c r="R5286">
        <v>3474</v>
      </c>
      <c r="S5286">
        <v>39.172820000000002</v>
      </c>
      <c r="T5286">
        <v>3178</v>
      </c>
      <c r="U5286">
        <v>39.172899999999998</v>
      </c>
      <c r="V5286">
        <v>3024</v>
      </c>
      <c r="W5286">
        <v>39.172750000000001</v>
      </c>
      <c r="X5286">
        <v>3797</v>
      </c>
      <c r="Y5286">
        <v>39.172899999999998</v>
      </c>
      <c r="Z5286">
        <v>3381</v>
      </c>
      <c r="AC5286">
        <v>39.172669999999997</v>
      </c>
      <c r="AD5286">
        <v>2911</v>
      </c>
      <c r="AE5286">
        <v>39.172699999999999</v>
      </c>
      <c r="AF5286">
        <v>3242</v>
      </c>
      <c r="AG5286">
        <v>39.172629999999998</v>
      </c>
      <c r="AH5286">
        <v>3259</v>
      </c>
      <c r="AI5286">
        <v>39.172629999999998</v>
      </c>
      <c r="AJ5286">
        <v>2520</v>
      </c>
      <c r="AK5286">
        <v>39.172629999999998</v>
      </c>
      <c r="AL5286">
        <v>3440</v>
      </c>
      <c r="AM5286">
        <v>39.172899999999998</v>
      </c>
      <c r="AN5286">
        <v>2711</v>
      </c>
    </row>
    <row r="5287" spans="1:40">
      <c r="A5287" s="2">
        <v>39.179299999999998</v>
      </c>
      <c r="B5287" s="2">
        <v>10859</v>
      </c>
      <c r="C5287" s="2">
        <v>39.179220000000001</v>
      </c>
      <c r="D5287" s="2">
        <v>10730</v>
      </c>
      <c r="E5287" s="2">
        <v>39.179299999999998</v>
      </c>
      <c r="F5287" s="2">
        <v>5704</v>
      </c>
      <c r="G5287" s="2">
        <v>39.179169999999999</v>
      </c>
      <c r="H5287" s="2">
        <v>8042</v>
      </c>
      <c r="I5287" s="2">
        <v>39.179220000000001</v>
      </c>
      <c r="J5287" s="2">
        <v>9836</v>
      </c>
      <c r="K5287" s="2">
        <v>39.179319999999997</v>
      </c>
      <c r="L5287" s="2">
        <v>8688</v>
      </c>
      <c r="O5287">
        <v>39.179279999999999</v>
      </c>
      <c r="P5287">
        <v>3545</v>
      </c>
      <c r="Q5287">
        <v>39.179349999999999</v>
      </c>
      <c r="R5287">
        <v>3673</v>
      </c>
      <c r="S5287">
        <v>39.179299999999998</v>
      </c>
      <c r="T5287">
        <v>3239</v>
      </c>
      <c r="U5287">
        <v>39.179369999999999</v>
      </c>
      <c r="V5287">
        <v>2879</v>
      </c>
      <c r="W5287">
        <v>39.179220000000001</v>
      </c>
      <c r="X5287">
        <v>3320</v>
      </c>
      <c r="Y5287">
        <v>39.179369999999999</v>
      </c>
      <c r="Z5287">
        <v>3343</v>
      </c>
      <c r="AC5287">
        <v>39.179130000000001</v>
      </c>
      <c r="AD5287">
        <v>2693</v>
      </c>
      <c r="AE5287">
        <v>39.179169999999999</v>
      </c>
      <c r="AF5287">
        <v>3349</v>
      </c>
      <c r="AG5287">
        <v>39.179099999999998</v>
      </c>
      <c r="AH5287">
        <v>3817</v>
      </c>
      <c r="AI5287">
        <v>39.179099999999998</v>
      </c>
      <c r="AJ5287">
        <v>2919</v>
      </c>
      <c r="AK5287">
        <v>39.179099999999998</v>
      </c>
      <c r="AL5287">
        <v>2843</v>
      </c>
      <c r="AM5287">
        <v>39.179369999999999</v>
      </c>
      <c r="AN5287">
        <v>3071</v>
      </c>
    </row>
    <row r="5288" spans="1:40">
      <c r="A5288" s="2">
        <v>39.185769999999998</v>
      </c>
      <c r="B5288" s="2">
        <v>9712</v>
      </c>
      <c r="C5288" s="2">
        <v>39.185679999999998</v>
      </c>
      <c r="D5288" s="2">
        <v>10735</v>
      </c>
      <c r="E5288" s="2">
        <v>39.185769999999998</v>
      </c>
      <c r="F5288" s="2">
        <v>4974</v>
      </c>
      <c r="G5288" s="2">
        <v>39.185650000000003</v>
      </c>
      <c r="H5288" s="2">
        <v>7924</v>
      </c>
      <c r="I5288" s="2">
        <v>39.185679999999998</v>
      </c>
      <c r="J5288" s="2">
        <v>9674</v>
      </c>
      <c r="K5288" s="2">
        <v>39.185780000000001</v>
      </c>
      <c r="L5288" s="2">
        <v>8696</v>
      </c>
      <c r="O5288">
        <v>39.185769999999998</v>
      </c>
      <c r="P5288">
        <v>2946</v>
      </c>
      <c r="Q5288">
        <v>39.18582</v>
      </c>
      <c r="R5288">
        <v>3581</v>
      </c>
      <c r="S5288">
        <v>39.185769999999998</v>
      </c>
      <c r="T5288">
        <v>3479</v>
      </c>
      <c r="U5288">
        <v>39.185830000000003</v>
      </c>
      <c r="V5288">
        <v>2543</v>
      </c>
      <c r="W5288">
        <v>39.185679999999998</v>
      </c>
      <c r="X5288">
        <v>3620</v>
      </c>
      <c r="Y5288">
        <v>39.185830000000003</v>
      </c>
      <c r="Z5288">
        <v>3404</v>
      </c>
      <c r="AC5288">
        <v>39.185600000000001</v>
      </c>
      <c r="AD5288">
        <v>3079</v>
      </c>
      <c r="AE5288">
        <v>39.185630000000003</v>
      </c>
      <c r="AF5288">
        <v>3552</v>
      </c>
      <c r="AG5288">
        <v>39.185569999999998</v>
      </c>
      <c r="AH5288">
        <v>3562</v>
      </c>
      <c r="AI5288">
        <v>39.185569999999998</v>
      </c>
      <c r="AJ5288">
        <v>3191</v>
      </c>
      <c r="AK5288">
        <v>39.185569999999998</v>
      </c>
      <c r="AL5288">
        <v>2958</v>
      </c>
      <c r="AM5288">
        <v>39.185830000000003</v>
      </c>
      <c r="AN5288">
        <v>3189</v>
      </c>
    </row>
    <row r="5289" spans="1:40">
      <c r="A5289" s="2">
        <v>39.192230000000002</v>
      </c>
      <c r="B5289" s="2">
        <v>10632</v>
      </c>
      <c r="C5289" s="2">
        <v>39.192169999999997</v>
      </c>
      <c r="D5289" s="2">
        <v>11507</v>
      </c>
      <c r="E5289" s="2">
        <v>39.192230000000002</v>
      </c>
      <c r="F5289" s="2">
        <v>5487</v>
      </c>
      <c r="G5289" s="2">
        <v>39.192120000000003</v>
      </c>
      <c r="H5289" s="2">
        <v>8446</v>
      </c>
      <c r="I5289" s="2">
        <v>39.192149999999998</v>
      </c>
      <c r="J5289" s="2">
        <v>9040</v>
      </c>
      <c r="K5289" s="2">
        <v>39.192250000000001</v>
      </c>
      <c r="L5289" s="2">
        <v>10041</v>
      </c>
      <c r="O5289">
        <v>39.192230000000002</v>
      </c>
      <c r="P5289">
        <v>3367</v>
      </c>
      <c r="Q5289">
        <v>39.192279999999997</v>
      </c>
      <c r="R5289">
        <v>3491</v>
      </c>
      <c r="S5289">
        <v>39.192230000000002</v>
      </c>
      <c r="T5289">
        <v>3501</v>
      </c>
      <c r="U5289">
        <v>39.192300000000003</v>
      </c>
      <c r="V5289">
        <v>3258</v>
      </c>
      <c r="W5289">
        <v>39.192149999999998</v>
      </c>
      <c r="X5289">
        <v>3856</v>
      </c>
      <c r="Y5289">
        <v>39.192300000000003</v>
      </c>
      <c r="Z5289">
        <v>3742</v>
      </c>
      <c r="AC5289">
        <v>39.192070000000001</v>
      </c>
      <c r="AD5289">
        <v>3195</v>
      </c>
      <c r="AE5289">
        <v>39.192100000000003</v>
      </c>
      <c r="AF5289">
        <v>3270</v>
      </c>
      <c r="AG5289">
        <v>39.192030000000003</v>
      </c>
      <c r="AH5289">
        <v>3743</v>
      </c>
      <c r="AI5289">
        <v>39.192030000000003</v>
      </c>
      <c r="AJ5289">
        <v>2928</v>
      </c>
      <c r="AK5289">
        <v>39.192030000000003</v>
      </c>
      <c r="AL5289">
        <v>2996</v>
      </c>
      <c r="AM5289">
        <v>39.192320000000002</v>
      </c>
      <c r="AN5289">
        <v>3449</v>
      </c>
    </row>
    <row r="5290" spans="1:40">
      <c r="A5290" s="2">
        <v>39.198700000000002</v>
      </c>
      <c r="B5290" s="2">
        <v>9712</v>
      </c>
      <c r="C5290" s="2">
        <v>39.198630000000001</v>
      </c>
      <c r="D5290" s="2">
        <v>11626</v>
      </c>
      <c r="E5290" s="2">
        <v>39.198720000000002</v>
      </c>
      <c r="F5290" s="2">
        <v>5406</v>
      </c>
      <c r="G5290" s="2">
        <v>39.19858</v>
      </c>
      <c r="H5290" s="2">
        <v>8280</v>
      </c>
      <c r="I5290" s="2">
        <v>39.198619999999998</v>
      </c>
      <c r="J5290" s="2">
        <v>9458</v>
      </c>
      <c r="K5290" s="2">
        <v>39.198720000000002</v>
      </c>
      <c r="L5290" s="2">
        <v>8508</v>
      </c>
      <c r="O5290">
        <v>39.198700000000002</v>
      </c>
      <c r="P5290">
        <v>2631</v>
      </c>
      <c r="Q5290">
        <v>39.198749999999997</v>
      </c>
      <c r="R5290">
        <v>3741</v>
      </c>
      <c r="S5290">
        <v>39.198700000000002</v>
      </c>
      <c r="T5290">
        <v>3371</v>
      </c>
      <c r="U5290">
        <v>39.198770000000003</v>
      </c>
      <c r="V5290">
        <v>2960</v>
      </c>
      <c r="W5290">
        <v>39.198619999999998</v>
      </c>
      <c r="X5290">
        <v>3605</v>
      </c>
      <c r="Y5290">
        <v>39.198770000000003</v>
      </c>
      <c r="Z5290">
        <v>3045</v>
      </c>
      <c r="AC5290">
        <v>39.198529999999998</v>
      </c>
      <c r="AD5290">
        <v>2751</v>
      </c>
      <c r="AE5290">
        <v>39.198569999999997</v>
      </c>
      <c r="AF5290">
        <v>3529</v>
      </c>
      <c r="AG5290">
        <v>39.198500000000003</v>
      </c>
      <c r="AH5290">
        <v>3338</v>
      </c>
      <c r="AI5290">
        <v>39.198500000000003</v>
      </c>
      <c r="AJ5290">
        <v>3249</v>
      </c>
      <c r="AK5290">
        <v>39.198500000000003</v>
      </c>
      <c r="AL5290">
        <v>2743</v>
      </c>
      <c r="AM5290">
        <v>39.198779999999999</v>
      </c>
      <c r="AN5290">
        <v>2979</v>
      </c>
    </row>
    <row r="5291" spans="1:40">
      <c r="A5291" s="2">
        <v>39.205170000000003</v>
      </c>
      <c r="B5291" s="2">
        <v>10138</v>
      </c>
      <c r="C5291" s="2">
        <v>39.205100000000002</v>
      </c>
      <c r="D5291" s="2">
        <v>10903</v>
      </c>
      <c r="E5291" s="2">
        <v>39.205179999999999</v>
      </c>
      <c r="F5291" s="2">
        <v>5282</v>
      </c>
      <c r="G5291" s="2">
        <v>39.20505</v>
      </c>
      <c r="H5291" s="2">
        <v>7668</v>
      </c>
      <c r="I5291" s="2">
        <v>39.205080000000002</v>
      </c>
      <c r="J5291" s="2">
        <v>9008</v>
      </c>
      <c r="K5291" s="2">
        <v>39.205199999999998</v>
      </c>
      <c r="L5291" s="2">
        <v>8129</v>
      </c>
      <c r="O5291">
        <v>39.205170000000003</v>
      </c>
      <c r="P5291">
        <v>3269</v>
      </c>
      <c r="Q5291">
        <v>39.205219999999997</v>
      </c>
      <c r="R5291">
        <v>3043</v>
      </c>
      <c r="S5291">
        <v>39.205170000000003</v>
      </c>
      <c r="T5291">
        <v>3298</v>
      </c>
      <c r="U5291">
        <v>39.20523</v>
      </c>
      <c r="V5291">
        <v>3463</v>
      </c>
      <c r="W5291">
        <v>39.205080000000002</v>
      </c>
      <c r="X5291">
        <v>2888</v>
      </c>
      <c r="Y5291">
        <v>39.20523</v>
      </c>
      <c r="Z5291">
        <v>2897</v>
      </c>
      <c r="AC5291">
        <v>39.205019999999998</v>
      </c>
      <c r="AD5291">
        <v>3079</v>
      </c>
      <c r="AE5291">
        <v>39.205030000000001</v>
      </c>
      <c r="AF5291">
        <v>3310</v>
      </c>
      <c r="AG5291">
        <v>39.204970000000003</v>
      </c>
      <c r="AH5291">
        <v>3364</v>
      </c>
      <c r="AI5291">
        <v>39.204970000000003</v>
      </c>
      <c r="AJ5291">
        <v>2534</v>
      </c>
      <c r="AK5291">
        <v>39.204970000000003</v>
      </c>
      <c r="AL5291">
        <v>2729</v>
      </c>
      <c r="AM5291">
        <v>39.205249999999999</v>
      </c>
      <c r="AN5291">
        <v>2783</v>
      </c>
    </row>
    <row r="5292" spans="1:40">
      <c r="A5292" s="2">
        <v>39.21163</v>
      </c>
      <c r="B5292" s="2">
        <v>10003</v>
      </c>
      <c r="C5292" s="2">
        <v>39.211570000000002</v>
      </c>
      <c r="D5292" s="2">
        <v>12684</v>
      </c>
      <c r="E5292" s="2">
        <v>39.211649999999999</v>
      </c>
      <c r="F5292" s="2">
        <v>4852</v>
      </c>
      <c r="G5292" s="2">
        <v>39.21152</v>
      </c>
      <c r="H5292" s="2">
        <v>8198</v>
      </c>
      <c r="I5292" s="2">
        <v>39.211550000000003</v>
      </c>
      <c r="J5292" s="2">
        <v>8957</v>
      </c>
      <c r="K5292" s="2">
        <v>39.211669999999998</v>
      </c>
      <c r="L5292" s="2">
        <v>8629</v>
      </c>
      <c r="O5292">
        <v>39.21163</v>
      </c>
      <c r="P5292">
        <v>2957</v>
      </c>
      <c r="Q5292">
        <v>39.2117</v>
      </c>
      <c r="R5292">
        <v>3966</v>
      </c>
      <c r="S5292">
        <v>39.21163</v>
      </c>
      <c r="T5292">
        <v>3375</v>
      </c>
      <c r="U5292">
        <v>39.2117</v>
      </c>
      <c r="V5292">
        <v>3063</v>
      </c>
      <c r="W5292">
        <v>39.211550000000003</v>
      </c>
      <c r="X5292">
        <v>3123</v>
      </c>
      <c r="Y5292">
        <v>39.2117</v>
      </c>
      <c r="Z5292">
        <v>3458</v>
      </c>
      <c r="AC5292">
        <v>39.211480000000002</v>
      </c>
      <c r="AD5292">
        <v>3369</v>
      </c>
      <c r="AE5292">
        <v>39.211500000000001</v>
      </c>
      <c r="AF5292">
        <v>2933</v>
      </c>
      <c r="AG5292">
        <v>39.21143</v>
      </c>
      <c r="AH5292">
        <v>3388</v>
      </c>
      <c r="AI5292">
        <v>39.21143</v>
      </c>
      <c r="AJ5292">
        <v>3073</v>
      </c>
      <c r="AK5292">
        <v>39.21143</v>
      </c>
      <c r="AL5292">
        <v>2956</v>
      </c>
      <c r="AM5292">
        <v>39.21172</v>
      </c>
      <c r="AN5292">
        <v>2843</v>
      </c>
    </row>
    <row r="5293" spans="1:40">
      <c r="A5293" s="2">
        <v>39.218119999999999</v>
      </c>
      <c r="B5293" s="2">
        <v>11145</v>
      </c>
      <c r="C5293" s="2">
        <v>39.218029999999999</v>
      </c>
      <c r="D5293" s="2">
        <v>11298</v>
      </c>
      <c r="E5293" s="2">
        <v>39.218119999999999</v>
      </c>
      <c r="F5293" s="2">
        <v>5484</v>
      </c>
      <c r="G5293" s="2">
        <v>39.217979999999997</v>
      </c>
      <c r="H5293" s="2">
        <v>8221</v>
      </c>
      <c r="I5293" s="2">
        <v>39.218020000000003</v>
      </c>
      <c r="J5293" s="2">
        <v>10703</v>
      </c>
      <c r="K5293" s="2">
        <v>39.218130000000002</v>
      </c>
      <c r="L5293" s="2">
        <v>9871</v>
      </c>
      <c r="O5293">
        <v>39.2181</v>
      </c>
      <c r="P5293">
        <v>3363</v>
      </c>
      <c r="Q5293">
        <v>39.218170000000001</v>
      </c>
      <c r="R5293">
        <v>3158</v>
      </c>
      <c r="S5293">
        <v>39.2181</v>
      </c>
      <c r="T5293">
        <v>3341</v>
      </c>
      <c r="U5293">
        <v>39.218179999999997</v>
      </c>
      <c r="V5293">
        <v>2786</v>
      </c>
      <c r="W5293">
        <v>39.218020000000003</v>
      </c>
      <c r="X5293">
        <v>3249</v>
      </c>
      <c r="Y5293">
        <v>39.218179999999997</v>
      </c>
      <c r="Z5293">
        <v>3391</v>
      </c>
      <c r="AC5293">
        <v>39.217950000000002</v>
      </c>
      <c r="AD5293">
        <v>2979</v>
      </c>
      <c r="AE5293">
        <v>39.217970000000001</v>
      </c>
      <c r="AF5293">
        <v>3543</v>
      </c>
      <c r="AG5293">
        <v>39.217919999999999</v>
      </c>
      <c r="AH5293">
        <v>3694</v>
      </c>
      <c r="AI5293">
        <v>39.2179</v>
      </c>
      <c r="AJ5293">
        <v>2751</v>
      </c>
      <c r="AK5293">
        <v>39.2179</v>
      </c>
      <c r="AL5293">
        <v>3100</v>
      </c>
      <c r="AM5293">
        <v>39.218179999999997</v>
      </c>
      <c r="AN5293">
        <v>3342</v>
      </c>
    </row>
    <row r="5294" spans="1:40">
      <c r="A5294" s="2">
        <v>39.224580000000003</v>
      </c>
      <c r="B5294" s="2">
        <v>11506</v>
      </c>
      <c r="C5294" s="2">
        <v>39.224499999999999</v>
      </c>
      <c r="D5294" s="2">
        <v>12228</v>
      </c>
      <c r="E5294" s="2">
        <v>39.224580000000003</v>
      </c>
      <c r="F5294" s="2">
        <v>5614</v>
      </c>
      <c r="G5294" s="2">
        <v>39.224449999999997</v>
      </c>
      <c r="H5294" s="2">
        <v>9639</v>
      </c>
      <c r="I5294" s="2">
        <v>39.224499999999999</v>
      </c>
      <c r="J5294" s="2">
        <v>10716</v>
      </c>
      <c r="K5294" s="2">
        <v>39.224600000000002</v>
      </c>
      <c r="L5294" s="2">
        <v>8407</v>
      </c>
      <c r="O5294">
        <v>39.22457</v>
      </c>
      <c r="P5294">
        <v>3343</v>
      </c>
      <c r="Q5294">
        <v>39.224629999999998</v>
      </c>
      <c r="R5294">
        <v>3646</v>
      </c>
      <c r="S5294">
        <v>39.22457</v>
      </c>
      <c r="T5294">
        <v>3821</v>
      </c>
      <c r="U5294">
        <v>39.224649999999997</v>
      </c>
      <c r="V5294">
        <v>3270</v>
      </c>
      <c r="W5294">
        <v>39.224499999999999</v>
      </c>
      <c r="X5294">
        <v>2931</v>
      </c>
      <c r="Y5294">
        <v>39.224649999999997</v>
      </c>
      <c r="Z5294">
        <v>3291</v>
      </c>
      <c r="AC5294">
        <v>39.224420000000002</v>
      </c>
      <c r="AD5294">
        <v>2960</v>
      </c>
      <c r="AE5294">
        <v>39.224449999999997</v>
      </c>
      <c r="AF5294">
        <v>3106</v>
      </c>
      <c r="AG5294">
        <v>39.224379999999996</v>
      </c>
      <c r="AH5294">
        <v>3003</v>
      </c>
      <c r="AI5294">
        <v>39.22437</v>
      </c>
      <c r="AJ5294">
        <v>2965</v>
      </c>
      <c r="AK5294">
        <v>39.22437</v>
      </c>
      <c r="AL5294">
        <v>2602</v>
      </c>
      <c r="AM5294">
        <v>39.224649999999997</v>
      </c>
      <c r="AN5294">
        <v>3237</v>
      </c>
    </row>
    <row r="5295" spans="1:40">
      <c r="A5295" s="2">
        <v>39.231050000000003</v>
      </c>
      <c r="B5295" s="2">
        <v>11689</v>
      </c>
      <c r="C5295" s="2">
        <v>39.230969999999999</v>
      </c>
      <c r="D5295" s="2">
        <v>11789</v>
      </c>
      <c r="E5295" s="2">
        <v>39.231050000000003</v>
      </c>
      <c r="F5295" s="2">
        <v>6722</v>
      </c>
      <c r="G5295" s="2">
        <v>39.230919999999998</v>
      </c>
      <c r="H5295" s="2">
        <v>8284</v>
      </c>
      <c r="I5295" s="2">
        <v>39.230969999999999</v>
      </c>
      <c r="J5295" s="2">
        <v>9938</v>
      </c>
      <c r="K5295" s="2">
        <v>39.231070000000003</v>
      </c>
      <c r="L5295" s="2">
        <v>8434</v>
      </c>
      <c r="O5295">
        <v>39.231029999999997</v>
      </c>
      <c r="P5295">
        <v>2785</v>
      </c>
      <c r="Q5295">
        <v>39.231099999999998</v>
      </c>
      <c r="R5295">
        <v>2987</v>
      </c>
      <c r="S5295">
        <v>39.231029999999997</v>
      </c>
      <c r="T5295">
        <v>3158</v>
      </c>
      <c r="U5295">
        <v>39.231119999999997</v>
      </c>
      <c r="V5295">
        <v>3049</v>
      </c>
      <c r="W5295">
        <v>39.230969999999999</v>
      </c>
      <c r="X5295">
        <v>3768</v>
      </c>
      <c r="Y5295">
        <v>39.231119999999997</v>
      </c>
      <c r="Z5295">
        <v>3065</v>
      </c>
      <c r="AC5295">
        <v>39.230879999999999</v>
      </c>
      <c r="AD5295">
        <v>3115</v>
      </c>
      <c r="AE5295">
        <v>39.230919999999998</v>
      </c>
      <c r="AF5295">
        <v>3202</v>
      </c>
      <c r="AG5295">
        <v>39.230849999999997</v>
      </c>
      <c r="AH5295">
        <v>3404</v>
      </c>
      <c r="AI5295">
        <v>39.230849999999997</v>
      </c>
      <c r="AJ5295">
        <v>2750</v>
      </c>
      <c r="AK5295">
        <v>39.230849999999997</v>
      </c>
      <c r="AL5295">
        <v>2741</v>
      </c>
      <c r="AM5295">
        <v>39.231119999999997</v>
      </c>
      <c r="AN5295">
        <v>2908</v>
      </c>
    </row>
    <row r="5296" spans="1:40">
      <c r="A5296" s="2">
        <v>39.237520000000004</v>
      </c>
      <c r="B5296" s="2">
        <v>12791</v>
      </c>
      <c r="C5296" s="2">
        <v>39.237430000000003</v>
      </c>
      <c r="D5296" s="2">
        <v>12063</v>
      </c>
      <c r="E5296" s="2">
        <v>39.237520000000004</v>
      </c>
      <c r="F5296" s="2">
        <v>5313</v>
      </c>
      <c r="G5296" s="2">
        <v>39.237380000000002</v>
      </c>
      <c r="H5296" s="2">
        <v>9076</v>
      </c>
      <c r="I5296" s="2">
        <v>39.237430000000003</v>
      </c>
      <c r="J5296" s="2">
        <v>10820</v>
      </c>
      <c r="K5296" s="2">
        <v>39.23753</v>
      </c>
      <c r="L5296" s="2">
        <v>9568</v>
      </c>
      <c r="O5296">
        <v>39.237520000000004</v>
      </c>
      <c r="P5296">
        <v>3486</v>
      </c>
      <c r="Q5296">
        <v>39.237569999999998</v>
      </c>
      <c r="R5296">
        <v>4187</v>
      </c>
      <c r="S5296">
        <v>39.237520000000004</v>
      </c>
      <c r="T5296">
        <v>3463</v>
      </c>
      <c r="U5296">
        <v>39.237580000000001</v>
      </c>
      <c r="V5296">
        <v>3173</v>
      </c>
      <c r="W5296">
        <v>39.237430000000003</v>
      </c>
      <c r="X5296">
        <v>3978</v>
      </c>
      <c r="Y5296">
        <v>39.237580000000001</v>
      </c>
      <c r="Z5296">
        <v>3479</v>
      </c>
      <c r="AC5296">
        <v>39.237349999999999</v>
      </c>
      <c r="AD5296">
        <v>2916</v>
      </c>
      <c r="AE5296">
        <v>39.237380000000002</v>
      </c>
      <c r="AF5296">
        <v>3090</v>
      </c>
      <c r="AG5296">
        <v>39.237319999999997</v>
      </c>
      <c r="AH5296">
        <v>3252</v>
      </c>
      <c r="AI5296">
        <v>39.237319999999997</v>
      </c>
      <c r="AJ5296">
        <v>2874</v>
      </c>
      <c r="AK5296">
        <v>39.237319999999997</v>
      </c>
      <c r="AL5296">
        <v>2794</v>
      </c>
      <c r="AM5296">
        <v>39.237580000000001</v>
      </c>
      <c r="AN5296">
        <v>3143</v>
      </c>
    </row>
    <row r="5297" spans="1:40">
      <c r="A5297" s="2">
        <v>39.243980000000001</v>
      </c>
      <c r="B5297" s="2">
        <v>12728</v>
      </c>
      <c r="C5297" s="2">
        <v>39.243920000000003</v>
      </c>
      <c r="D5297" s="2">
        <v>13490</v>
      </c>
      <c r="E5297" s="2">
        <v>39.243980000000001</v>
      </c>
      <c r="F5297" s="2">
        <v>5546</v>
      </c>
      <c r="G5297" s="2">
        <v>39.243870000000001</v>
      </c>
      <c r="H5297" s="2">
        <v>9996</v>
      </c>
      <c r="I5297" s="2">
        <v>39.243899999999996</v>
      </c>
      <c r="J5297" s="2">
        <v>11509</v>
      </c>
      <c r="K5297" s="2">
        <v>39.244</v>
      </c>
      <c r="L5297" s="2">
        <v>8705</v>
      </c>
      <c r="O5297">
        <v>39.243980000000001</v>
      </c>
      <c r="P5297">
        <v>2841</v>
      </c>
      <c r="Q5297">
        <v>39.244030000000002</v>
      </c>
      <c r="R5297">
        <v>4082</v>
      </c>
      <c r="S5297">
        <v>39.243980000000001</v>
      </c>
      <c r="T5297">
        <v>3745</v>
      </c>
      <c r="U5297">
        <v>39.244050000000001</v>
      </c>
      <c r="V5297">
        <v>2725</v>
      </c>
      <c r="W5297">
        <v>39.243899999999996</v>
      </c>
      <c r="X5297">
        <v>3125</v>
      </c>
      <c r="Y5297">
        <v>39.244050000000001</v>
      </c>
      <c r="Z5297">
        <v>3079</v>
      </c>
      <c r="AC5297">
        <v>39.243819999999999</v>
      </c>
      <c r="AD5297">
        <v>2986</v>
      </c>
      <c r="AE5297">
        <v>39.243850000000002</v>
      </c>
      <c r="AF5297">
        <v>2936</v>
      </c>
      <c r="AG5297">
        <v>39.243780000000001</v>
      </c>
      <c r="AH5297">
        <v>3386</v>
      </c>
      <c r="AI5297">
        <v>39.243780000000001</v>
      </c>
      <c r="AJ5297">
        <v>2961</v>
      </c>
      <c r="AK5297">
        <v>39.243780000000001</v>
      </c>
      <c r="AL5297">
        <v>2938</v>
      </c>
      <c r="AM5297">
        <v>39.244050000000001</v>
      </c>
      <c r="AN5297">
        <v>3047</v>
      </c>
    </row>
    <row r="5298" spans="1:40">
      <c r="A5298" s="2">
        <v>39.250450000000001</v>
      </c>
      <c r="B5298" s="2">
        <v>13124</v>
      </c>
      <c r="C5298" s="2">
        <v>39.25038</v>
      </c>
      <c r="D5298" s="2">
        <v>12218</v>
      </c>
      <c r="E5298" s="2">
        <v>39.25047</v>
      </c>
      <c r="F5298" s="2">
        <v>5608</v>
      </c>
      <c r="G5298" s="2">
        <v>39.250329999999998</v>
      </c>
      <c r="H5298" s="2">
        <v>8910</v>
      </c>
      <c r="I5298" s="2">
        <v>39.250369999999997</v>
      </c>
      <c r="J5298" s="2">
        <v>11714</v>
      </c>
      <c r="K5298" s="2">
        <v>39.25047</v>
      </c>
      <c r="L5298" s="2">
        <v>10019</v>
      </c>
      <c r="O5298">
        <v>39.250450000000001</v>
      </c>
      <c r="P5298">
        <v>3196</v>
      </c>
      <c r="Q5298">
        <v>39.250500000000002</v>
      </c>
      <c r="R5298">
        <v>3418</v>
      </c>
      <c r="S5298">
        <v>39.250450000000001</v>
      </c>
      <c r="T5298">
        <v>3301</v>
      </c>
      <c r="U5298">
        <v>39.250520000000002</v>
      </c>
      <c r="V5298">
        <v>2952</v>
      </c>
      <c r="W5298">
        <v>39.250369999999997</v>
      </c>
      <c r="X5298">
        <v>3370</v>
      </c>
      <c r="Y5298">
        <v>39.250520000000002</v>
      </c>
      <c r="Z5298">
        <v>3513</v>
      </c>
      <c r="AC5298">
        <v>39.250279999999997</v>
      </c>
      <c r="AD5298">
        <v>3269</v>
      </c>
      <c r="AE5298">
        <v>39.250320000000002</v>
      </c>
      <c r="AF5298">
        <v>3666</v>
      </c>
      <c r="AG5298">
        <v>39.250250000000001</v>
      </c>
      <c r="AH5298">
        <v>3660</v>
      </c>
      <c r="AI5298">
        <v>39.250250000000001</v>
      </c>
      <c r="AJ5298">
        <v>2688</v>
      </c>
      <c r="AK5298">
        <v>39.250250000000001</v>
      </c>
      <c r="AL5298">
        <v>2935</v>
      </c>
      <c r="AM5298">
        <v>39.250529999999998</v>
      </c>
      <c r="AN5298">
        <v>3576</v>
      </c>
    </row>
    <row r="5299" spans="1:40">
      <c r="A5299" s="2">
        <v>39.256920000000001</v>
      </c>
      <c r="B5299" s="2">
        <v>12807</v>
      </c>
      <c r="C5299" s="2">
        <v>39.25685</v>
      </c>
      <c r="D5299" s="2">
        <v>13889</v>
      </c>
      <c r="E5299" s="2">
        <v>39.256929999999997</v>
      </c>
      <c r="F5299" s="2">
        <v>6316</v>
      </c>
      <c r="G5299" s="2">
        <v>39.256799999999998</v>
      </c>
      <c r="H5299" s="2">
        <v>10509</v>
      </c>
      <c r="I5299" s="2">
        <v>39.256830000000001</v>
      </c>
      <c r="J5299" s="2">
        <v>12527</v>
      </c>
      <c r="K5299" s="2">
        <v>39.256929999999997</v>
      </c>
      <c r="L5299" s="2">
        <v>8432</v>
      </c>
      <c r="O5299">
        <v>39.256920000000001</v>
      </c>
      <c r="P5299">
        <v>3082</v>
      </c>
      <c r="Q5299">
        <v>39.256970000000003</v>
      </c>
      <c r="R5299">
        <v>4071</v>
      </c>
      <c r="S5299">
        <v>39.256920000000001</v>
      </c>
      <c r="T5299">
        <v>3669</v>
      </c>
      <c r="U5299">
        <v>39.256979999999999</v>
      </c>
      <c r="V5299">
        <v>3173</v>
      </c>
      <c r="W5299">
        <v>39.256830000000001</v>
      </c>
      <c r="X5299">
        <v>3186</v>
      </c>
      <c r="Y5299">
        <v>39.256979999999999</v>
      </c>
      <c r="Z5299">
        <v>3566</v>
      </c>
      <c r="AC5299">
        <v>39.256770000000003</v>
      </c>
      <c r="AD5299">
        <v>2950</v>
      </c>
      <c r="AE5299">
        <v>39.256779999999999</v>
      </c>
      <c r="AF5299">
        <v>3081</v>
      </c>
      <c r="AG5299">
        <v>39.256720000000001</v>
      </c>
      <c r="AH5299">
        <v>3210</v>
      </c>
      <c r="AI5299">
        <v>39.256720000000001</v>
      </c>
      <c r="AJ5299">
        <v>3214</v>
      </c>
      <c r="AK5299">
        <v>39.256720000000001</v>
      </c>
      <c r="AL5299">
        <v>3259</v>
      </c>
      <c r="AM5299">
        <v>39.256999999999998</v>
      </c>
      <c r="AN5299">
        <v>3147</v>
      </c>
    </row>
    <row r="5300" spans="1:40">
      <c r="A5300" s="2">
        <v>39.263379999999998</v>
      </c>
      <c r="B5300" s="2">
        <v>12675</v>
      </c>
      <c r="C5300" s="2">
        <v>39.26332</v>
      </c>
      <c r="D5300" s="2">
        <v>13494</v>
      </c>
      <c r="E5300" s="2">
        <v>39.263399999999997</v>
      </c>
      <c r="F5300" s="2">
        <v>6278</v>
      </c>
      <c r="G5300" s="2">
        <v>39.263269999999999</v>
      </c>
      <c r="H5300" s="2">
        <v>8415</v>
      </c>
      <c r="I5300" s="2">
        <v>39.263300000000001</v>
      </c>
      <c r="J5300" s="2">
        <v>10157</v>
      </c>
      <c r="K5300" s="2">
        <v>39.263420000000004</v>
      </c>
      <c r="L5300" s="2">
        <v>9085</v>
      </c>
      <c r="O5300">
        <v>39.263379999999998</v>
      </c>
      <c r="P5300">
        <v>3263</v>
      </c>
      <c r="Q5300">
        <v>39.26343</v>
      </c>
      <c r="R5300">
        <v>3554</v>
      </c>
      <c r="S5300">
        <v>39.263379999999998</v>
      </c>
      <c r="T5300">
        <v>3715</v>
      </c>
      <c r="U5300">
        <v>39.263449999999999</v>
      </c>
      <c r="V5300">
        <v>2906</v>
      </c>
      <c r="W5300">
        <v>39.263300000000001</v>
      </c>
      <c r="X5300">
        <v>3378</v>
      </c>
      <c r="Y5300">
        <v>39.263449999999999</v>
      </c>
      <c r="Z5300">
        <v>2836</v>
      </c>
      <c r="AC5300">
        <v>39.26323</v>
      </c>
      <c r="AD5300">
        <v>3085</v>
      </c>
      <c r="AE5300">
        <v>39.263249999999999</v>
      </c>
      <c r="AF5300">
        <v>2969</v>
      </c>
      <c r="AG5300">
        <v>39.263179999999998</v>
      </c>
      <c r="AH5300">
        <v>3473</v>
      </c>
      <c r="AI5300">
        <v>39.263179999999998</v>
      </c>
      <c r="AJ5300">
        <v>2856</v>
      </c>
      <c r="AK5300">
        <v>39.263179999999998</v>
      </c>
      <c r="AL5300">
        <v>3536</v>
      </c>
      <c r="AM5300">
        <v>39.263469999999998</v>
      </c>
      <c r="AN5300">
        <v>3385</v>
      </c>
    </row>
    <row r="5301" spans="1:40">
      <c r="A5301" s="2">
        <v>39.269849999999998</v>
      </c>
      <c r="B5301" s="2">
        <v>12912</v>
      </c>
      <c r="C5301" s="2">
        <v>39.269779999999997</v>
      </c>
      <c r="D5301" s="2">
        <v>11888</v>
      </c>
      <c r="E5301" s="2">
        <v>39.269869999999997</v>
      </c>
      <c r="F5301" s="2">
        <v>5647</v>
      </c>
      <c r="G5301" s="2">
        <v>39.269730000000003</v>
      </c>
      <c r="H5301" s="2">
        <v>9100</v>
      </c>
      <c r="I5301" s="2">
        <v>39.269770000000001</v>
      </c>
      <c r="J5301" s="2">
        <v>11354</v>
      </c>
      <c r="K5301" s="2">
        <v>39.269880000000001</v>
      </c>
      <c r="L5301" s="2">
        <v>9047</v>
      </c>
      <c r="O5301">
        <v>39.269849999999998</v>
      </c>
      <c r="P5301">
        <v>3083</v>
      </c>
      <c r="Q5301">
        <v>39.269919999999999</v>
      </c>
      <c r="R5301">
        <v>3804</v>
      </c>
      <c r="S5301">
        <v>39.269849999999998</v>
      </c>
      <c r="T5301">
        <v>3716</v>
      </c>
      <c r="U5301">
        <v>39.269919999999999</v>
      </c>
      <c r="V5301">
        <v>3546</v>
      </c>
      <c r="W5301">
        <v>39.269770000000001</v>
      </c>
      <c r="X5301">
        <v>2871</v>
      </c>
      <c r="Y5301">
        <v>39.269930000000002</v>
      </c>
      <c r="Z5301">
        <v>3190</v>
      </c>
      <c r="AC5301">
        <v>39.2697</v>
      </c>
      <c r="AD5301">
        <v>3233</v>
      </c>
      <c r="AE5301">
        <v>39.26972</v>
      </c>
      <c r="AF5301">
        <v>3437</v>
      </c>
      <c r="AG5301">
        <v>39.269649999999999</v>
      </c>
      <c r="AH5301">
        <v>3132</v>
      </c>
      <c r="AI5301">
        <v>39.269649999999999</v>
      </c>
      <c r="AJ5301">
        <v>2600</v>
      </c>
      <c r="AK5301">
        <v>39.269649999999999</v>
      </c>
      <c r="AL5301">
        <v>3212</v>
      </c>
      <c r="AM5301">
        <v>39.269930000000002</v>
      </c>
      <c r="AN5301">
        <v>3102</v>
      </c>
    </row>
    <row r="5302" spans="1:40">
      <c r="A5302" s="2">
        <v>39.276330000000002</v>
      </c>
      <c r="B5302" s="2">
        <v>11787</v>
      </c>
      <c r="C5302" s="2">
        <v>39.276249999999997</v>
      </c>
      <c r="D5302" s="2">
        <v>11568</v>
      </c>
      <c r="E5302" s="2">
        <v>39.276330000000002</v>
      </c>
      <c r="F5302" s="2">
        <v>5749</v>
      </c>
      <c r="G5302" s="2">
        <v>39.276200000000003</v>
      </c>
      <c r="H5302" s="2">
        <v>8563</v>
      </c>
      <c r="I5302" s="2">
        <v>39.276229999999998</v>
      </c>
      <c r="J5302" s="2">
        <v>11412</v>
      </c>
      <c r="K5302" s="2">
        <v>39.276350000000001</v>
      </c>
      <c r="L5302" s="2">
        <v>8975</v>
      </c>
      <c r="O5302">
        <v>39.276319999999998</v>
      </c>
      <c r="P5302">
        <v>3520</v>
      </c>
      <c r="Q5302">
        <v>39.276380000000003</v>
      </c>
      <c r="R5302">
        <v>4089</v>
      </c>
      <c r="S5302">
        <v>39.276319999999998</v>
      </c>
      <c r="T5302">
        <v>3920</v>
      </c>
      <c r="U5302">
        <v>39.276400000000002</v>
      </c>
      <c r="V5302">
        <v>2839</v>
      </c>
      <c r="W5302">
        <v>39.276229999999998</v>
      </c>
      <c r="X5302">
        <v>3051</v>
      </c>
      <c r="Y5302">
        <v>39.276400000000002</v>
      </c>
      <c r="Z5302">
        <v>3129</v>
      </c>
      <c r="AC5302">
        <v>39.27617</v>
      </c>
      <c r="AD5302">
        <v>3168</v>
      </c>
      <c r="AE5302">
        <v>39.276200000000003</v>
      </c>
      <c r="AF5302">
        <v>3359</v>
      </c>
      <c r="AG5302">
        <v>39.276130000000002</v>
      </c>
      <c r="AH5302">
        <v>3579</v>
      </c>
      <c r="AI5302">
        <v>39.276119999999999</v>
      </c>
      <c r="AJ5302">
        <v>3212</v>
      </c>
      <c r="AK5302">
        <v>39.276119999999999</v>
      </c>
      <c r="AL5302">
        <v>3041</v>
      </c>
      <c r="AM5302">
        <v>39.276400000000002</v>
      </c>
      <c r="AN5302">
        <v>2893</v>
      </c>
    </row>
    <row r="5303" spans="1:40">
      <c r="A5303" s="2">
        <v>39.282800000000002</v>
      </c>
      <c r="B5303" s="2">
        <v>12395</v>
      </c>
      <c r="C5303" s="2">
        <v>39.282719999999998</v>
      </c>
      <c r="D5303" s="2">
        <v>11976</v>
      </c>
      <c r="E5303" s="2">
        <v>39.282800000000002</v>
      </c>
      <c r="F5303" s="2">
        <v>4807</v>
      </c>
      <c r="G5303" s="2">
        <v>39.282670000000003</v>
      </c>
      <c r="H5303" s="2">
        <v>8966</v>
      </c>
      <c r="I5303" s="2">
        <v>39.282719999999998</v>
      </c>
      <c r="J5303" s="2">
        <v>9707</v>
      </c>
      <c r="K5303" s="2">
        <v>39.282820000000001</v>
      </c>
      <c r="L5303" s="2">
        <v>9823</v>
      </c>
      <c r="O5303">
        <v>39.282780000000002</v>
      </c>
      <c r="P5303">
        <v>3013</v>
      </c>
      <c r="Q5303">
        <v>39.282850000000003</v>
      </c>
      <c r="R5303">
        <v>3793</v>
      </c>
      <c r="S5303">
        <v>39.282780000000002</v>
      </c>
      <c r="T5303">
        <v>3670</v>
      </c>
      <c r="U5303">
        <v>39.282870000000003</v>
      </c>
      <c r="V5303">
        <v>3177</v>
      </c>
      <c r="W5303">
        <v>39.282719999999998</v>
      </c>
      <c r="X5303">
        <v>3959</v>
      </c>
      <c r="Y5303">
        <v>39.282870000000003</v>
      </c>
      <c r="Z5303">
        <v>2892</v>
      </c>
      <c r="AC5303">
        <v>39.282629999999997</v>
      </c>
      <c r="AD5303">
        <v>3010</v>
      </c>
      <c r="AE5303">
        <v>39.282670000000003</v>
      </c>
      <c r="AF5303">
        <v>3021</v>
      </c>
      <c r="AG5303">
        <v>39.282600000000002</v>
      </c>
      <c r="AH5303">
        <v>2912</v>
      </c>
      <c r="AI5303">
        <v>39.282600000000002</v>
      </c>
      <c r="AJ5303">
        <v>3108</v>
      </c>
      <c r="AK5303">
        <v>39.282600000000002</v>
      </c>
      <c r="AL5303">
        <v>3093</v>
      </c>
      <c r="AM5303">
        <v>39.282870000000003</v>
      </c>
      <c r="AN5303">
        <v>3401</v>
      </c>
    </row>
    <row r="5304" spans="1:40">
      <c r="A5304" s="2">
        <v>39.289270000000002</v>
      </c>
      <c r="B5304" s="2">
        <v>11076</v>
      </c>
      <c r="C5304" s="2">
        <v>39.289180000000002</v>
      </c>
      <c r="D5304" s="2">
        <v>11441</v>
      </c>
      <c r="E5304" s="2">
        <v>39.289270000000002</v>
      </c>
      <c r="F5304" s="2">
        <v>4939</v>
      </c>
      <c r="G5304" s="2">
        <v>39.28913</v>
      </c>
      <c r="H5304" s="2">
        <v>7359</v>
      </c>
      <c r="I5304" s="2">
        <v>39.289180000000002</v>
      </c>
      <c r="J5304" s="2">
        <v>9752</v>
      </c>
      <c r="K5304" s="2">
        <v>39.289279999999998</v>
      </c>
      <c r="L5304" s="2">
        <v>8711</v>
      </c>
      <c r="O5304">
        <v>39.289250000000003</v>
      </c>
      <c r="P5304">
        <v>3361</v>
      </c>
      <c r="Q5304">
        <v>39.289319999999996</v>
      </c>
      <c r="R5304">
        <v>3606</v>
      </c>
      <c r="S5304">
        <v>39.289270000000002</v>
      </c>
      <c r="T5304">
        <v>3735</v>
      </c>
      <c r="U5304">
        <v>39.28933</v>
      </c>
      <c r="V5304">
        <v>3292</v>
      </c>
      <c r="W5304">
        <v>39.289180000000002</v>
      </c>
      <c r="X5304">
        <v>3532</v>
      </c>
      <c r="Y5304">
        <v>39.28933</v>
      </c>
      <c r="Z5304">
        <v>3895</v>
      </c>
      <c r="AC5304">
        <v>39.289099999999998</v>
      </c>
      <c r="AD5304">
        <v>2704</v>
      </c>
      <c r="AE5304">
        <v>39.28913</v>
      </c>
      <c r="AF5304">
        <v>3197</v>
      </c>
      <c r="AG5304">
        <v>39.289070000000002</v>
      </c>
      <c r="AH5304">
        <v>3248</v>
      </c>
      <c r="AI5304">
        <v>39.289070000000002</v>
      </c>
      <c r="AJ5304">
        <v>2539</v>
      </c>
      <c r="AK5304">
        <v>39.289070000000002</v>
      </c>
      <c r="AL5304">
        <v>3250</v>
      </c>
      <c r="AM5304">
        <v>39.28933</v>
      </c>
      <c r="AN5304">
        <v>3093</v>
      </c>
    </row>
    <row r="5305" spans="1:40">
      <c r="A5305" s="2">
        <v>39.295729999999999</v>
      </c>
      <c r="B5305" s="2">
        <v>10401</v>
      </c>
      <c r="C5305" s="2">
        <v>39.295650000000002</v>
      </c>
      <c r="D5305" s="2">
        <v>10885</v>
      </c>
      <c r="E5305" s="2">
        <v>39.295729999999999</v>
      </c>
      <c r="F5305" s="2">
        <v>5106</v>
      </c>
      <c r="G5305" s="2">
        <v>39.29562</v>
      </c>
      <c r="H5305" s="2">
        <v>8116</v>
      </c>
      <c r="I5305" s="2">
        <v>39.295650000000002</v>
      </c>
      <c r="J5305" s="2">
        <v>10844</v>
      </c>
      <c r="K5305" s="2">
        <v>39.295749999999998</v>
      </c>
      <c r="L5305" s="2">
        <v>8160</v>
      </c>
      <c r="O5305">
        <v>39.295729999999999</v>
      </c>
      <c r="P5305">
        <v>2915</v>
      </c>
      <c r="Q5305">
        <v>39.295780000000001</v>
      </c>
      <c r="R5305">
        <v>4363</v>
      </c>
      <c r="S5305">
        <v>39.295729999999999</v>
      </c>
      <c r="T5305">
        <v>3218</v>
      </c>
      <c r="U5305">
        <v>39.2958</v>
      </c>
      <c r="V5305">
        <v>2890</v>
      </c>
      <c r="W5305">
        <v>39.295650000000002</v>
      </c>
      <c r="X5305">
        <v>3638</v>
      </c>
      <c r="Y5305">
        <v>39.2958</v>
      </c>
      <c r="Z5305">
        <v>3995</v>
      </c>
      <c r="AC5305">
        <v>39.295569999999998</v>
      </c>
      <c r="AD5305">
        <v>2996</v>
      </c>
      <c r="AE5305">
        <v>39.2956</v>
      </c>
      <c r="AF5305">
        <v>3427</v>
      </c>
      <c r="AG5305">
        <v>39.295529999999999</v>
      </c>
      <c r="AH5305">
        <v>3390</v>
      </c>
      <c r="AI5305">
        <v>39.295529999999999</v>
      </c>
      <c r="AJ5305">
        <v>3009</v>
      </c>
      <c r="AK5305">
        <v>39.295529999999999</v>
      </c>
      <c r="AL5305">
        <v>3346</v>
      </c>
      <c r="AM5305">
        <v>39.2958</v>
      </c>
      <c r="AN5305">
        <v>2769</v>
      </c>
    </row>
    <row r="5306" spans="1:40">
      <c r="A5306" s="2">
        <v>39.302199999999999</v>
      </c>
      <c r="B5306" s="2">
        <v>10925</v>
      </c>
      <c r="C5306" s="2">
        <v>39.302129999999998</v>
      </c>
      <c r="D5306" s="2">
        <v>11162</v>
      </c>
      <c r="E5306" s="2">
        <v>39.302199999999999</v>
      </c>
      <c r="F5306" s="2">
        <v>5521</v>
      </c>
      <c r="G5306" s="2">
        <v>39.302079999999997</v>
      </c>
      <c r="H5306" s="2">
        <v>7104</v>
      </c>
      <c r="I5306" s="2">
        <v>39.302120000000002</v>
      </c>
      <c r="J5306" s="2">
        <v>10935</v>
      </c>
      <c r="K5306" s="2">
        <v>39.302219999999998</v>
      </c>
      <c r="L5306" s="2">
        <v>9841</v>
      </c>
      <c r="O5306">
        <v>39.302199999999999</v>
      </c>
      <c r="P5306">
        <v>3503</v>
      </c>
      <c r="Q5306">
        <v>39.302250000000001</v>
      </c>
      <c r="R5306">
        <v>4185</v>
      </c>
      <c r="S5306">
        <v>39.302199999999999</v>
      </c>
      <c r="T5306">
        <v>3932</v>
      </c>
      <c r="U5306">
        <v>39.30227</v>
      </c>
      <c r="V5306">
        <v>3086</v>
      </c>
      <c r="W5306">
        <v>39.302120000000002</v>
      </c>
      <c r="X5306">
        <v>3735</v>
      </c>
      <c r="Y5306">
        <v>39.30227</v>
      </c>
      <c r="Z5306">
        <v>2983</v>
      </c>
      <c r="AC5306">
        <v>39.302030000000002</v>
      </c>
      <c r="AD5306">
        <v>3281</v>
      </c>
      <c r="AE5306">
        <v>39.302070000000001</v>
      </c>
      <c r="AF5306">
        <v>3501</v>
      </c>
      <c r="AG5306">
        <v>39.302</v>
      </c>
      <c r="AH5306">
        <v>3481</v>
      </c>
      <c r="AI5306">
        <v>39.302</v>
      </c>
      <c r="AJ5306">
        <v>3005</v>
      </c>
      <c r="AK5306">
        <v>39.302</v>
      </c>
      <c r="AL5306">
        <v>2873</v>
      </c>
      <c r="AM5306">
        <v>39.302280000000003</v>
      </c>
      <c r="AN5306">
        <v>3458</v>
      </c>
    </row>
    <row r="5307" spans="1:40">
      <c r="A5307" s="2">
        <v>39.308669999999999</v>
      </c>
      <c r="B5307" s="2">
        <v>10550</v>
      </c>
      <c r="C5307" s="2">
        <v>39.308599999999998</v>
      </c>
      <c r="D5307" s="2">
        <v>11259</v>
      </c>
      <c r="E5307" s="2">
        <v>39.308680000000003</v>
      </c>
      <c r="F5307" s="2">
        <v>4691</v>
      </c>
      <c r="G5307" s="2">
        <v>39.308549999999997</v>
      </c>
      <c r="H5307" s="2">
        <v>6200</v>
      </c>
      <c r="I5307" s="2">
        <v>39.308579999999999</v>
      </c>
      <c r="J5307" s="2">
        <v>10905</v>
      </c>
      <c r="K5307" s="2">
        <v>39.308680000000003</v>
      </c>
      <c r="L5307" s="2">
        <v>10087</v>
      </c>
      <c r="O5307">
        <v>39.308669999999999</v>
      </c>
      <c r="P5307">
        <v>4366</v>
      </c>
      <c r="Q5307">
        <v>39.308720000000001</v>
      </c>
      <c r="R5307">
        <v>4184</v>
      </c>
      <c r="S5307">
        <v>39.308669999999999</v>
      </c>
      <c r="T5307">
        <v>3785</v>
      </c>
      <c r="U5307">
        <v>39.308729999999997</v>
      </c>
      <c r="V5307">
        <v>2934</v>
      </c>
      <c r="W5307">
        <v>39.308579999999999</v>
      </c>
      <c r="X5307">
        <v>3652</v>
      </c>
      <c r="Y5307">
        <v>39.308729999999997</v>
      </c>
      <c r="Z5307">
        <v>3868</v>
      </c>
      <c r="AC5307">
        <v>39.308500000000002</v>
      </c>
      <c r="AD5307">
        <v>3025</v>
      </c>
      <c r="AE5307">
        <v>39.308529999999998</v>
      </c>
      <c r="AF5307">
        <v>3378</v>
      </c>
      <c r="AG5307">
        <v>39.30847</v>
      </c>
      <c r="AH5307">
        <v>3310</v>
      </c>
      <c r="AI5307">
        <v>39.30847</v>
      </c>
      <c r="AJ5307">
        <v>2909</v>
      </c>
      <c r="AK5307">
        <v>39.30847</v>
      </c>
      <c r="AL5307">
        <v>3292</v>
      </c>
      <c r="AM5307">
        <v>39.308750000000003</v>
      </c>
      <c r="AN5307">
        <v>3347</v>
      </c>
    </row>
    <row r="5308" spans="1:40">
      <c r="A5308" s="2">
        <v>39.315130000000003</v>
      </c>
      <c r="B5308" s="2">
        <v>12156</v>
      </c>
      <c r="C5308" s="2">
        <v>39.315069999999999</v>
      </c>
      <c r="D5308" s="2">
        <v>11339</v>
      </c>
      <c r="E5308" s="2">
        <v>39.315150000000003</v>
      </c>
      <c r="F5308" s="2">
        <v>5407</v>
      </c>
      <c r="G5308" s="2">
        <v>39.315019999999997</v>
      </c>
      <c r="H5308" s="2">
        <v>7210</v>
      </c>
      <c r="I5308" s="2">
        <v>39.315049999999999</v>
      </c>
      <c r="J5308" s="2">
        <v>10814</v>
      </c>
      <c r="K5308" s="2">
        <v>39.315170000000002</v>
      </c>
      <c r="L5308" s="2">
        <v>10989</v>
      </c>
      <c r="O5308">
        <v>39.315130000000003</v>
      </c>
      <c r="P5308">
        <v>3971</v>
      </c>
      <c r="Q5308">
        <v>39.315179999999998</v>
      </c>
      <c r="R5308">
        <v>4394</v>
      </c>
      <c r="S5308">
        <v>39.315130000000003</v>
      </c>
      <c r="T5308">
        <v>3338</v>
      </c>
      <c r="U5308">
        <v>39.315199999999997</v>
      </c>
      <c r="V5308">
        <v>3237</v>
      </c>
      <c r="W5308">
        <v>39.315049999999999</v>
      </c>
      <c r="X5308">
        <v>4181</v>
      </c>
      <c r="Y5308">
        <v>39.315199999999997</v>
      </c>
      <c r="Z5308">
        <v>3813</v>
      </c>
      <c r="AC5308">
        <v>39.314979999999998</v>
      </c>
      <c r="AD5308">
        <v>3014</v>
      </c>
      <c r="AE5308">
        <v>39.314999999999998</v>
      </c>
      <c r="AF5308">
        <v>3436</v>
      </c>
      <c r="AG5308">
        <v>39.314929999999997</v>
      </c>
      <c r="AH5308">
        <v>3167</v>
      </c>
      <c r="AI5308">
        <v>39.314929999999997</v>
      </c>
      <c r="AJ5308">
        <v>2718</v>
      </c>
      <c r="AK5308">
        <v>39.314929999999997</v>
      </c>
      <c r="AL5308">
        <v>3722</v>
      </c>
      <c r="AM5308">
        <v>39.315219999999997</v>
      </c>
      <c r="AN5308">
        <v>3234</v>
      </c>
    </row>
    <row r="5309" spans="1:40">
      <c r="A5309" s="2">
        <v>39.321599999999997</v>
      </c>
      <c r="B5309" s="2">
        <v>10122</v>
      </c>
      <c r="C5309" s="2">
        <v>39.321530000000003</v>
      </c>
      <c r="D5309" s="2">
        <v>12208</v>
      </c>
      <c r="E5309" s="2">
        <v>39.321620000000003</v>
      </c>
      <c r="F5309" s="2">
        <v>4740</v>
      </c>
      <c r="G5309" s="2">
        <v>39.321480000000001</v>
      </c>
      <c r="H5309" s="2">
        <v>6850</v>
      </c>
      <c r="I5309" s="2">
        <v>39.32152</v>
      </c>
      <c r="J5309" s="2">
        <v>12460</v>
      </c>
      <c r="K5309" s="2">
        <v>39.321629999999999</v>
      </c>
      <c r="L5309" s="2">
        <v>12167</v>
      </c>
      <c r="O5309">
        <v>39.321599999999997</v>
      </c>
      <c r="P5309">
        <v>4193</v>
      </c>
      <c r="Q5309">
        <v>39.321669999999997</v>
      </c>
      <c r="R5309">
        <v>4958</v>
      </c>
      <c r="S5309">
        <v>39.321599999999997</v>
      </c>
      <c r="T5309">
        <v>3735</v>
      </c>
      <c r="U5309">
        <v>39.321669999999997</v>
      </c>
      <c r="V5309">
        <v>3171</v>
      </c>
      <c r="W5309">
        <v>39.32152</v>
      </c>
      <c r="X5309">
        <v>3875</v>
      </c>
      <c r="Y5309">
        <v>39.321669999999997</v>
      </c>
      <c r="Z5309">
        <v>4617</v>
      </c>
      <c r="AC5309">
        <v>39.321449999999999</v>
      </c>
      <c r="AD5309">
        <v>2819</v>
      </c>
      <c r="AE5309">
        <v>39.321469999999998</v>
      </c>
      <c r="AF5309">
        <v>3854</v>
      </c>
      <c r="AG5309">
        <v>39.321399999999997</v>
      </c>
      <c r="AH5309">
        <v>3481</v>
      </c>
      <c r="AI5309">
        <v>39.321399999999997</v>
      </c>
      <c r="AJ5309">
        <v>3118</v>
      </c>
      <c r="AK5309">
        <v>39.321399999999997</v>
      </c>
      <c r="AL5309">
        <v>3373</v>
      </c>
      <c r="AM5309">
        <v>39.321680000000001</v>
      </c>
      <c r="AN5309">
        <v>3371</v>
      </c>
    </row>
    <row r="5310" spans="1:40">
      <c r="A5310" s="2">
        <v>39.32808</v>
      </c>
      <c r="B5310" s="2">
        <v>13690</v>
      </c>
      <c r="C5310" s="2">
        <v>39.328000000000003</v>
      </c>
      <c r="D5310" s="2">
        <v>12608</v>
      </c>
      <c r="E5310" s="2">
        <v>39.32808</v>
      </c>
      <c r="F5310" s="2">
        <v>4696</v>
      </c>
      <c r="G5310" s="2">
        <v>39.327950000000001</v>
      </c>
      <c r="H5310" s="2">
        <v>6693</v>
      </c>
      <c r="I5310" s="2">
        <v>39.327979999999997</v>
      </c>
      <c r="J5310" s="2">
        <v>12674</v>
      </c>
      <c r="K5310" s="2">
        <v>39.328099999999999</v>
      </c>
      <c r="L5310" s="2">
        <v>13576</v>
      </c>
      <c r="O5310">
        <v>39.328069999999997</v>
      </c>
      <c r="P5310">
        <v>4245</v>
      </c>
      <c r="Q5310">
        <v>39.328130000000002</v>
      </c>
      <c r="R5310">
        <v>4657</v>
      </c>
      <c r="S5310">
        <v>39.328069999999997</v>
      </c>
      <c r="T5310">
        <v>3529</v>
      </c>
      <c r="U5310">
        <v>39.328150000000001</v>
      </c>
      <c r="V5310">
        <v>3287</v>
      </c>
      <c r="W5310">
        <v>39.327979999999997</v>
      </c>
      <c r="X5310">
        <v>4096</v>
      </c>
      <c r="Y5310">
        <v>39.328150000000001</v>
      </c>
      <c r="Z5310">
        <v>4266</v>
      </c>
      <c r="AC5310">
        <v>39.327919999999999</v>
      </c>
      <c r="AD5310">
        <v>3129</v>
      </c>
      <c r="AE5310">
        <v>39.327930000000002</v>
      </c>
      <c r="AF5310">
        <v>3840</v>
      </c>
      <c r="AG5310">
        <v>39.32788</v>
      </c>
      <c r="AH5310">
        <v>3371</v>
      </c>
      <c r="AI5310">
        <v>39.327869999999997</v>
      </c>
      <c r="AJ5310">
        <v>2814</v>
      </c>
      <c r="AK5310">
        <v>39.327869999999997</v>
      </c>
      <c r="AL5310">
        <v>3733</v>
      </c>
      <c r="AM5310">
        <v>39.328150000000001</v>
      </c>
      <c r="AN5310">
        <v>3645</v>
      </c>
    </row>
    <row r="5311" spans="1:40">
      <c r="A5311" s="2">
        <v>39.33455</v>
      </c>
      <c r="B5311" s="2">
        <v>13154</v>
      </c>
      <c r="C5311" s="2">
        <v>39.334470000000003</v>
      </c>
      <c r="D5311" s="2">
        <v>13372</v>
      </c>
      <c r="E5311" s="2">
        <v>39.33455</v>
      </c>
      <c r="F5311" s="2">
        <v>4447</v>
      </c>
      <c r="G5311" s="2">
        <v>39.334420000000001</v>
      </c>
      <c r="H5311" s="2">
        <v>6644</v>
      </c>
      <c r="I5311" s="2">
        <v>39.334470000000003</v>
      </c>
      <c r="J5311" s="2">
        <v>13928</v>
      </c>
      <c r="K5311" s="2">
        <v>39.334569999999999</v>
      </c>
      <c r="L5311" s="2">
        <v>14105</v>
      </c>
      <c r="O5311">
        <v>39.334530000000001</v>
      </c>
      <c r="P5311">
        <v>4310</v>
      </c>
      <c r="Q5311">
        <v>39.334600000000002</v>
      </c>
      <c r="R5311">
        <v>4391</v>
      </c>
      <c r="S5311">
        <v>39.334530000000001</v>
      </c>
      <c r="T5311">
        <v>3638</v>
      </c>
      <c r="U5311">
        <v>39.334620000000001</v>
      </c>
      <c r="V5311">
        <v>2934</v>
      </c>
      <c r="W5311">
        <v>39.334470000000003</v>
      </c>
      <c r="X5311">
        <v>5013</v>
      </c>
      <c r="Y5311">
        <v>39.334620000000001</v>
      </c>
      <c r="Z5311">
        <v>4723</v>
      </c>
      <c r="AC5311">
        <v>39.334380000000003</v>
      </c>
      <c r="AD5311">
        <v>3505</v>
      </c>
      <c r="AE5311">
        <v>39.334420000000001</v>
      </c>
      <c r="AF5311">
        <v>3900</v>
      </c>
      <c r="AG5311">
        <v>39.334350000000001</v>
      </c>
      <c r="AH5311">
        <v>3449</v>
      </c>
      <c r="AI5311">
        <v>39.334350000000001</v>
      </c>
      <c r="AJ5311">
        <v>2791</v>
      </c>
      <c r="AK5311">
        <v>39.334350000000001</v>
      </c>
      <c r="AL5311">
        <v>3259</v>
      </c>
      <c r="AM5311">
        <v>39.334620000000001</v>
      </c>
      <c r="AN5311">
        <v>3933</v>
      </c>
    </row>
    <row r="5312" spans="1:40">
      <c r="A5312" s="2">
        <v>39.34102</v>
      </c>
      <c r="B5312" s="2">
        <v>13267</v>
      </c>
      <c r="C5312" s="2">
        <v>39.34093</v>
      </c>
      <c r="D5312" s="2">
        <v>13894</v>
      </c>
      <c r="E5312" s="2">
        <v>39.34102</v>
      </c>
      <c r="F5312" s="2">
        <v>4530</v>
      </c>
      <c r="G5312" s="2">
        <v>39.340879999999999</v>
      </c>
      <c r="H5312" s="2">
        <v>6481</v>
      </c>
      <c r="I5312" s="2">
        <v>39.34093</v>
      </c>
      <c r="J5312" s="2">
        <v>14536</v>
      </c>
      <c r="K5312" s="2">
        <v>39.341030000000003</v>
      </c>
      <c r="L5312" s="2">
        <v>14386</v>
      </c>
      <c r="O5312">
        <v>39.341000000000001</v>
      </c>
      <c r="P5312">
        <v>4810</v>
      </c>
      <c r="Q5312">
        <v>39.341070000000002</v>
      </c>
      <c r="R5312">
        <v>4778</v>
      </c>
      <c r="S5312">
        <v>39.34102</v>
      </c>
      <c r="T5312">
        <v>3429</v>
      </c>
      <c r="U5312">
        <v>39.341079999999998</v>
      </c>
      <c r="V5312">
        <v>2995</v>
      </c>
      <c r="W5312">
        <v>39.34093</v>
      </c>
      <c r="X5312">
        <v>4606</v>
      </c>
      <c r="Y5312">
        <v>39.341079999999998</v>
      </c>
      <c r="Z5312">
        <v>4694</v>
      </c>
      <c r="AC5312">
        <v>39.340850000000003</v>
      </c>
      <c r="AD5312">
        <v>3306</v>
      </c>
      <c r="AE5312">
        <v>39.340879999999999</v>
      </c>
      <c r="AF5312">
        <v>3892</v>
      </c>
      <c r="AG5312">
        <v>39.340820000000001</v>
      </c>
      <c r="AH5312">
        <v>3295</v>
      </c>
      <c r="AI5312">
        <v>39.340820000000001</v>
      </c>
      <c r="AJ5312">
        <v>2854</v>
      </c>
      <c r="AK5312">
        <v>39.340820000000001</v>
      </c>
      <c r="AL5312">
        <v>3682</v>
      </c>
      <c r="AM5312">
        <v>39.341079999999998</v>
      </c>
      <c r="AN5312">
        <v>3237</v>
      </c>
    </row>
    <row r="5313" spans="1:40">
      <c r="A5313" s="2">
        <v>39.347479999999997</v>
      </c>
      <c r="B5313" s="2">
        <v>15444</v>
      </c>
      <c r="C5313" s="2">
        <v>39.3474</v>
      </c>
      <c r="D5313" s="2">
        <v>13510</v>
      </c>
      <c r="E5313" s="2">
        <v>39.347479999999997</v>
      </c>
      <c r="F5313" s="2">
        <v>5171</v>
      </c>
      <c r="G5313" s="2">
        <v>39.347349999999999</v>
      </c>
      <c r="H5313" s="2">
        <v>6950</v>
      </c>
      <c r="I5313" s="2">
        <v>39.3474</v>
      </c>
      <c r="J5313" s="2">
        <v>15203</v>
      </c>
      <c r="K5313" s="2">
        <v>39.347499999999997</v>
      </c>
      <c r="L5313" s="2">
        <v>14536</v>
      </c>
      <c r="O5313">
        <v>39.347479999999997</v>
      </c>
      <c r="P5313">
        <v>5074</v>
      </c>
      <c r="Q5313">
        <v>39.347529999999999</v>
      </c>
      <c r="R5313">
        <v>5038</v>
      </c>
      <c r="S5313">
        <v>39.347479999999997</v>
      </c>
      <c r="T5313">
        <v>3219</v>
      </c>
      <c r="U5313">
        <v>39.347549999999998</v>
      </c>
      <c r="V5313">
        <v>2964</v>
      </c>
      <c r="W5313">
        <v>39.3474</v>
      </c>
      <c r="X5313">
        <v>5248</v>
      </c>
      <c r="Y5313">
        <v>39.347549999999998</v>
      </c>
      <c r="Z5313">
        <v>4656</v>
      </c>
      <c r="AC5313">
        <v>39.347320000000003</v>
      </c>
      <c r="AD5313">
        <v>3709</v>
      </c>
      <c r="AE5313">
        <v>39.347349999999999</v>
      </c>
      <c r="AF5313">
        <v>4172</v>
      </c>
      <c r="AG5313">
        <v>39.347279999999998</v>
      </c>
      <c r="AH5313">
        <v>3431</v>
      </c>
      <c r="AI5313">
        <v>39.347279999999998</v>
      </c>
      <c r="AJ5313">
        <v>3107</v>
      </c>
      <c r="AK5313">
        <v>39.347279999999998</v>
      </c>
      <c r="AL5313">
        <v>3414</v>
      </c>
      <c r="AM5313">
        <v>39.347549999999998</v>
      </c>
      <c r="AN5313">
        <v>3626</v>
      </c>
    </row>
    <row r="5314" spans="1:40">
      <c r="A5314" s="2">
        <v>39.353949999999998</v>
      </c>
      <c r="B5314" s="2">
        <v>15281</v>
      </c>
      <c r="C5314" s="2">
        <v>39.353879999999997</v>
      </c>
      <c r="D5314" s="2">
        <v>14004</v>
      </c>
      <c r="E5314" s="2">
        <v>39.353949999999998</v>
      </c>
      <c r="F5314" s="2">
        <v>5088</v>
      </c>
      <c r="G5314" s="2">
        <v>39.353830000000002</v>
      </c>
      <c r="H5314" s="2">
        <v>7019</v>
      </c>
      <c r="I5314" s="2">
        <v>39.353870000000001</v>
      </c>
      <c r="J5314" s="2">
        <v>14091</v>
      </c>
      <c r="K5314" s="2">
        <v>39.353969999999997</v>
      </c>
      <c r="L5314" s="2">
        <v>14693</v>
      </c>
      <c r="O5314">
        <v>39.353949999999998</v>
      </c>
      <c r="P5314">
        <v>4327</v>
      </c>
      <c r="Q5314">
        <v>39.353999999999999</v>
      </c>
      <c r="R5314">
        <v>5222</v>
      </c>
      <c r="S5314">
        <v>39.353949999999998</v>
      </c>
      <c r="T5314">
        <v>3273</v>
      </c>
      <c r="U5314">
        <v>39.354019999999998</v>
      </c>
      <c r="V5314">
        <v>3205</v>
      </c>
      <c r="W5314">
        <v>39.353870000000001</v>
      </c>
      <c r="X5314">
        <v>5174</v>
      </c>
      <c r="Y5314">
        <v>39.354019999999998</v>
      </c>
      <c r="Z5314">
        <v>4590</v>
      </c>
      <c r="AC5314">
        <v>39.35378</v>
      </c>
      <c r="AD5314">
        <v>3784</v>
      </c>
      <c r="AE5314">
        <v>39.353819999999999</v>
      </c>
      <c r="AF5314">
        <v>3745</v>
      </c>
      <c r="AG5314">
        <v>39.353749999999998</v>
      </c>
      <c r="AH5314">
        <v>3281</v>
      </c>
      <c r="AI5314">
        <v>39.353749999999998</v>
      </c>
      <c r="AJ5314">
        <v>2812</v>
      </c>
      <c r="AK5314">
        <v>39.353749999999998</v>
      </c>
      <c r="AL5314">
        <v>3074</v>
      </c>
      <c r="AM5314">
        <v>39.354019999999998</v>
      </c>
      <c r="AN5314">
        <v>3347</v>
      </c>
    </row>
    <row r="5315" spans="1:40">
      <c r="A5315" s="2">
        <v>39.360419999999998</v>
      </c>
      <c r="B5315" s="2">
        <v>13417</v>
      </c>
      <c r="C5315" s="2">
        <v>39.360349999999997</v>
      </c>
      <c r="D5315" s="2">
        <v>14207</v>
      </c>
      <c r="E5315" s="2">
        <v>39.360430000000001</v>
      </c>
      <c r="F5315" s="2">
        <v>5799</v>
      </c>
      <c r="G5315" s="2">
        <v>39.360300000000002</v>
      </c>
      <c r="H5315" s="2">
        <v>6688</v>
      </c>
      <c r="I5315" s="2">
        <v>39.360329999999998</v>
      </c>
      <c r="J5315" s="2">
        <v>13852</v>
      </c>
      <c r="K5315" s="2">
        <v>39.360430000000001</v>
      </c>
      <c r="L5315" s="2">
        <v>14174</v>
      </c>
      <c r="O5315">
        <v>39.360419999999998</v>
      </c>
      <c r="P5315">
        <v>4248</v>
      </c>
      <c r="Q5315">
        <v>39.360469999999999</v>
      </c>
      <c r="R5315">
        <v>5209</v>
      </c>
      <c r="S5315">
        <v>39.360419999999998</v>
      </c>
      <c r="T5315">
        <v>3908</v>
      </c>
      <c r="U5315">
        <v>39.360480000000003</v>
      </c>
      <c r="V5315">
        <v>3075</v>
      </c>
      <c r="W5315">
        <v>39.360329999999998</v>
      </c>
      <c r="X5315">
        <v>4669</v>
      </c>
      <c r="Y5315">
        <v>39.360480000000003</v>
      </c>
      <c r="Z5315">
        <v>3477</v>
      </c>
      <c r="AC5315">
        <v>39.360250000000001</v>
      </c>
      <c r="AD5315">
        <v>3197</v>
      </c>
      <c r="AE5315">
        <v>39.360280000000003</v>
      </c>
      <c r="AF5315">
        <v>3851</v>
      </c>
      <c r="AG5315">
        <v>39.360219999999998</v>
      </c>
      <c r="AH5315">
        <v>3495</v>
      </c>
      <c r="AI5315">
        <v>39.360219999999998</v>
      </c>
      <c r="AJ5315">
        <v>2839</v>
      </c>
      <c r="AK5315">
        <v>39.360219999999998</v>
      </c>
      <c r="AL5315">
        <v>3808</v>
      </c>
      <c r="AM5315">
        <v>39.360500000000002</v>
      </c>
      <c r="AN5315">
        <v>2941</v>
      </c>
    </row>
    <row r="5316" spans="1:40">
      <c r="A5316" s="2">
        <v>39.366880000000002</v>
      </c>
      <c r="B5316" s="2">
        <v>12828</v>
      </c>
      <c r="C5316" s="2">
        <v>39.366819999999997</v>
      </c>
      <c r="D5316" s="2">
        <v>12723</v>
      </c>
      <c r="E5316" s="2">
        <v>39.366900000000001</v>
      </c>
      <c r="F5316" s="2">
        <v>5328</v>
      </c>
      <c r="G5316" s="2">
        <v>39.366770000000002</v>
      </c>
      <c r="H5316" s="2">
        <v>6783</v>
      </c>
      <c r="I5316" s="2">
        <v>39.366799999999998</v>
      </c>
      <c r="J5316" s="2">
        <v>13325</v>
      </c>
      <c r="K5316" s="2">
        <v>39.36692</v>
      </c>
      <c r="L5316" s="2">
        <v>13375</v>
      </c>
      <c r="O5316">
        <v>39.366880000000002</v>
      </c>
      <c r="P5316">
        <v>4052</v>
      </c>
      <c r="Q5316">
        <v>39.366930000000004</v>
      </c>
      <c r="R5316">
        <v>3539</v>
      </c>
      <c r="S5316">
        <v>39.366880000000002</v>
      </c>
      <c r="T5316">
        <v>3507</v>
      </c>
      <c r="U5316">
        <v>39.366950000000003</v>
      </c>
      <c r="V5316">
        <v>2970</v>
      </c>
      <c r="W5316">
        <v>39.366799999999998</v>
      </c>
      <c r="X5316">
        <v>4700</v>
      </c>
      <c r="Y5316">
        <v>39.366950000000003</v>
      </c>
      <c r="Z5316">
        <v>3953</v>
      </c>
      <c r="AC5316">
        <v>39.366729999999997</v>
      </c>
      <c r="AD5316">
        <v>3144</v>
      </c>
      <c r="AE5316">
        <v>39.366750000000003</v>
      </c>
      <c r="AF5316">
        <v>3264</v>
      </c>
      <c r="AG5316">
        <v>39.366680000000002</v>
      </c>
      <c r="AH5316">
        <v>3485</v>
      </c>
      <c r="AI5316">
        <v>39.366680000000002</v>
      </c>
      <c r="AJ5316">
        <v>3464</v>
      </c>
      <c r="AK5316">
        <v>39.366680000000002</v>
      </c>
      <c r="AL5316">
        <v>3468</v>
      </c>
      <c r="AM5316">
        <v>39.366970000000002</v>
      </c>
      <c r="AN5316">
        <v>3871</v>
      </c>
    </row>
    <row r="5317" spans="1:40">
      <c r="A5317" s="2">
        <v>39.373350000000002</v>
      </c>
      <c r="B5317" s="2">
        <v>12047</v>
      </c>
      <c r="C5317" s="2">
        <v>39.373280000000001</v>
      </c>
      <c r="D5317" s="2">
        <v>12252</v>
      </c>
      <c r="E5317" s="2">
        <v>39.373370000000001</v>
      </c>
      <c r="F5317" s="2">
        <v>4486</v>
      </c>
      <c r="G5317" s="2">
        <v>39.37323</v>
      </c>
      <c r="H5317" s="2">
        <v>5945</v>
      </c>
      <c r="I5317" s="2">
        <v>39.373269999999998</v>
      </c>
      <c r="J5317" s="2">
        <v>11488</v>
      </c>
      <c r="K5317" s="2">
        <v>39.373379999999997</v>
      </c>
      <c r="L5317" s="2">
        <v>10079</v>
      </c>
      <c r="O5317">
        <v>39.373350000000002</v>
      </c>
      <c r="P5317">
        <v>3487</v>
      </c>
      <c r="Q5317">
        <v>39.373420000000003</v>
      </c>
      <c r="R5317">
        <v>3572</v>
      </c>
      <c r="S5317">
        <v>39.373350000000002</v>
      </c>
      <c r="T5317">
        <v>3298</v>
      </c>
      <c r="U5317">
        <v>39.373420000000003</v>
      </c>
      <c r="V5317">
        <v>3166</v>
      </c>
      <c r="W5317">
        <v>39.373269999999998</v>
      </c>
      <c r="X5317">
        <v>3306</v>
      </c>
      <c r="Y5317">
        <v>39.373420000000003</v>
      </c>
      <c r="Z5317">
        <v>4235</v>
      </c>
      <c r="AC5317">
        <v>39.373199999999997</v>
      </c>
      <c r="AD5317">
        <v>3518</v>
      </c>
      <c r="AE5317">
        <v>39.373220000000003</v>
      </c>
      <c r="AF5317">
        <v>3952</v>
      </c>
      <c r="AG5317">
        <v>39.373150000000003</v>
      </c>
      <c r="AH5317">
        <v>3552</v>
      </c>
      <c r="AI5317">
        <v>39.373150000000003</v>
      </c>
      <c r="AJ5317">
        <v>2948</v>
      </c>
      <c r="AK5317">
        <v>39.373150000000003</v>
      </c>
      <c r="AL5317">
        <v>3460</v>
      </c>
      <c r="AM5317">
        <v>39.373429999999999</v>
      </c>
      <c r="AN5317">
        <v>3079</v>
      </c>
    </row>
    <row r="5318" spans="1:40">
      <c r="A5318" s="2">
        <v>39.379820000000002</v>
      </c>
      <c r="B5318" s="2">
        <v>12172</v>
      </c>
      <c r="C5318" s="2">
        <v>39.379750000000001</v>
      </c>
      <c r="D5318" s="2">
        <v>12018</v>
      </c>
      <c r="E5318" s="2">
        <v>39.379829999999998</v>
      </c>
      <c r="F5318" s="2">
        <v>5258</v>
      </c>
      <c r="G5318" s="2">
        <v>39.3797</v>
      </c>
      <c r="H5318" s="2">
        <v>7369</v>
      </c>
      <c r="I5318" s="2">
        <v>39.379730000000002</v>
      </c>
      <c r="J5318" s="2">
        <v>11218</v>
      </c>
      <c r="K5318" s="2">
        <v>39.379849999999998</v>
      </c>
      <c r="L5318" s="2">
        <v>10367</v>
      </c>
      <c r="O5318">
        <v>39.379820000000002</v>
      </c>
      <c r="P5318">
        <v>3623</v>
      </c>
      <c r="Q5318">
        <v>39.37988</v>
      </c>
      <c r="R5318">
        <v>3957</v>
      </c>
      <c r="S5318">
        <v>39.379820000000002</v>
      </c>
      <c r="T5318">
        <v>3439</v>
      </c>
      <c r="U5318">
        <v>39.379899999999999</v>
      </c>
      <c r="V5318">
        <v>2764</v>
      </c>
      <c r="W5318">
        <v>39.379730000000002</v>
      </c>
      <c r="X5318">
        <v>3833</v>
      </c>
      <c r="Y5318">
        <v>39.379899999999999</v>
      </c>
      <c r="Z5318">
        <v>4052</v>
      </c>
      <c r="AC5318">
        <v>39.379669999999997</v>
      </c>
      <c r="AD5318">
        <v>2917</v>
      </c>
      <c r="AE5318">
        <v>39.37968</v>
      </c>
      <c r="AF5318">
        <v>3713</v>
      </c>
      <c r="AG5318">
        <v>39.379620000000003</v>
      </c>
      <c r="AH5318">
        <v>3395</v>
      </c>
      <c r="AI5318">
        <v>39.379620000000003</v>
      </c>
      <c r="AJ5318">
        <v>2718</v>
      </c>
      <c r="AK5318">
        <v>39.379620000000003</v>
      </c>
      <c r="AL5318">
        <v>3432</v>
      </c>
      <c r="AM5318">
        <v>39.379899999999999</v>
      </c>
      <c r="AN5318">
        <v>3614</v>
      </c>
    </row>
    <row r="5319" spans="1:40">
      <c r="A5319" s="2">
        <v>39.386299999999999</v>
      </c>
      <c r="B5319" s="2">
        <v>11169</v>
      </c>
      <c r="C5319" s="2">
        <v>39.386220000000002</v>
      </c>
      <c r="D5319" s="2">
        <v>13170</v>
      </c>
      <c r="E5319" s="2">
        <v>39.386299999999999</v>
      </c>
      <c r="F5319" s="2">
        <v>4435</v>
      </c>
      <c r="G5319" s="2">
        <v>39.38617</v>
      </c>
      <c r="H5319" s="2">
        <v>6511</v>
      </c>
      <c r="I5319" s="2">
        <v>39.386220000000002</v>
      </c>
      <c r="J5319" s="2">
        <v>11564</v>
      </c>
      <c r="K5319" s="2">
        <v>39.386319999999998</v>
      </c>
      <c r="L5319" s="2">
        <v>10491</v>
      </c>
      <c r="O5319">
        <v>39.386279999999999</v>
      </c>
      <c r="P5319">
        <v>3533</v>
      </c>
      <c r="Q5319">
        <v>39.38635</v>
      </c>
      <c r="R5319">
        <v>3927</v>
      </c>
      <c r="S5319">
        <v>39.386279999999999</v>
      </c>
      <c r="T5319">
        <v>3353</v>
      </c>
      <c r="U5319">
        <v>39.386369999999999</v>
      </c>
      <c r="V5319">
        <v>2911</v>
      </c>
      <c r="W5319">
        <v>39.386220000000002</v>
      </c>
      <c r="X5319">
        <v>3907</v>
      </c>
      <c r="Y5319">
        <v>39.386369999999999</v>
      </c>
      <c r="Z5319">
        <v>3939</v>
      </c>
      <c r="AC5319">
        <v>39.386130000000001</v>
      </c>
      <c r="AD5319">
        <v>3366</v>
      </c>
      <c r="AE5319">
        <v>39.38617</v>
      </c>
      <c r="AF5319">
        <v>3355</v>
      </c>
      <c r="AG5319">
        <v>39.386099999999999</v>
      </c>
      <c r="AH5319">
        <v>2867</v>
      </c>
      <c r="AI5319">
        <v>39.38608</v>
      </c>
      <c r="AJ5319">
        <v>2950</v>
      </c>
      <c r="AK5319">
        <v>39.38608</v>
      </c>
      <c r="AL5319">
        <v>3338</v>
      </c>
      <c r="AM5319">
        <v>39.386369999999999</v>
      </c>
      <c r="AN5319">
        <v>2885</v>
      </c>
    </row>
    <row r="5320" spans="1:40">
      <c r="A5320" s="2">
        <v>39.392769999999999</v>
      </c>
      <c r="B5320" s="2">
        <v>10292</v>
      </c>
      <c r="C5320" s="2">
        <v>39.392679999999999</v>
      </c>
      <c r="D5320" s="2">
        <v>10926</v>
      </c>
      <c r="E5320" s="2">
        <v>39.392769999999999</v>
      </c>
      <c r="F5320" s="2">
        <v>5267</v>
      </c>
      <c r="G5320" s="2">
        <v>39.392629999999997</v>
      </c>
      <c r="H5320" s="2">
        <v>7500</v>
      </c>
      <c r="I5320" s="2">
        <v>39.392679999999999</v>
      </c>
      <c r="J5320" s="2">
        <v>10259</v>
      </c>
      <c r="K5320" s="2">
        <v>39.392780000000002</v>
      </c>
      <c r="L5320" s="2">
        <v>9186</v>
      </c>
      <c r="O5320">
        <v>39.392749999999999</v>
      </c>
      <c r="P5320">
        <v>3151</v>
      </c>
      <c r="Q5320">
        <v>39.39282</v>
      </c>
      <c r="R5320">
        <v>3886</v>
      </c>
      <c r="S5320">
        <v>39.392749999999999</v>
      </c>
      <c r="T5320">
        <v>3889</v>
      </c>
      <c r="U5320">
        <v>39.392829999999996</v>
      </c>
      <c r="V5320">
        <v>3226</v>
      </c>
      <c r="W5320">
        <v>39.392679999999999</v>
      </c>
      <c r="X5320">
        <v>3699</v>
      </c>
      <c r="Y5320">
        <v>39.392829999999996</v>
      </c>
      <c r="Z5320">
        <v>3626</v>
      </c>
      <c r="AC5320">
        <v>39.392600000000002</v>
      </c>
      <c r="AD5320">
        <v>3168</v>
      </c>
      <c r="AE5320">
        <v>39.392629999999997</v>
      </c>
      <c r="AF5320">
        <v>3541</v>
      </c>
      <c r="AG5320">
        <v>39.392569999999999</v>
      </c>
      <c r="AH5320">
        <v>3521</v>
      </c>
      <c r="AI5320">
        <v>39.392569999999999</v>
      </c>
      <c r="AJ5320">
        <v>2677</v>
      </c>
      <c r="AK5320">
        <v>39.392569999999999</v>
      </c>
      <c r="AL5320">
        <v>3133</v>
      </c>
      <c r="AM5320">
        <v>39.392829999999996</v>
      </c>
      <c r="AN5320">
        <v>3016</v>
      </c>
    </row>
    <row r="5321" spans="1:40">
      <c r="A5321" s="2">
        <v>39.399230000000003</v>
      </c>
      <c r="B5321" s="2">
        <v>11551</v>
      </c>
      <c r="C5321" s="2">
        <v>39.399149999999999</v>
      </c>
      <c r="D5321" s="2">
        <v>13536</v>
      </c>
      <c r="E5321" s="2">
        <v>39.399230000000003</v>
      </c>
      <c r="F5321" s="2">
        <v>5532</v>
      </c>
      <c r="G5321" s="2">
        <v>39.399099999999997</v>
      </c>
      <c r="H5321" s="2">
        <v>7037</v>
      </c>
      <c r="I5321" s="2">
        <v>39.399149999999999</v>
      </c>
      <c r="J5321" s="2">
        <v>8468</v>
      </c>
      <c r="K5321" s="2">
        <v>39.399250000000002</v>
      </c>
      <c r="L5321" s="2">
        <v>8574</v>
      </c>
      <c r="O5321">
        <v>39.399230000000003</v>
      </c>
      <c r="P5321">
        <v>4214</v>
      </c>
      <c r="Q5321">
        <v>39.399279999999997</v>
      </c>
      <c r="R5321">
        <v>3468</v>
      </c>
      <c r="S5321">
        <v>39.399230000000003</v>
      </c>
      <c r="T5321">
        <v>3343</v>
      </c>
      <c r="U5321">
        <v>39.399299999999997</v>
      </c>
      <c r="V5321">
        <v>2695</v>
      </c>
      <c r="W5321">
        <v>39.399149999999999</v>
      </c>
      <c r="X5321">
        <v>3744</v>
      </c>
      <c r="Y5321">
        <v>39.399299999999997</v>
      </c>
      <c r="Z5321">
        <v>2901</v>
      </c>
      <c r="AC5321">
        <v>39.399070000000002</v>
      </c>
      <c r="AD5321">
        <v>3231</v>
      </c>
      <c r="AE5321">
        <v>39.399099999999997</v>
      </c>
      <c r="AF5321">
        <v>3847</v>
      </c>
      <c r="AG5321">
        <v>39.399030000000003</v>
      </c>
      <c r="AH5321">
        <v>3054</v>
      </c>
      <c r="AI5321">
        <v>39.399030000000003</v>
      </c>
      <c r="AJ5321">
        <v>2869</v>
      </c>
      <c r="AK5321">
        <v>39.399030000000003</v>
      </c>
      <c r="AL5321">
        <v>3155</v>
      </c>
      <c r="AM5321">
        <v>39.399299999999997</v>
      </c>
      <c r="AN5321">
        <v>2610</v>
      </c>
    </row>
    <row r="5322" spans="1:40">
      <c r="A5322" s="2">
        <v>39.405700000000003</v>
      </c>
      <c r="B5322" s="2">
        <v>10832</v>
      </c>
      <c r="C5322" s="2">
        <v>39.405619999999999</v>
      </c>
      <c r="D5322" s="2">
        <v>12920</v>
      </c>
      <c r="E5322" s="2">
        <v>39.405700000000003</v>
      </c>
      <c r="F5322" s="2">
        <v>5743</v>
      </c>
      <c r="G5322" s="2">
        <v>39.40558</v>
      </c>
      <c r="H5322" s="2">
        <v>6841</v>
      </c>
      <c r="I5322" s="2">
        <v>39.405619999999999</v>
      </c>
      <c r="J5322" s="2">
        <v>9098</v>
      </c>
      <c r="K5322" s="2">
        <v>39.405720000000002</v>
      </c>
      <c r="L5322" s="2">
        <v>9355</v>
      </c>
      <c r="O5322">
        <v>39.405700000000003</v>
      </c>
      <c r="P5322">
        <v>4140</v>
      </c>
      <c r="Q5322">
        <v>39.405749999999998</v>
      </c>
      <c r="R5322">
        <v>3566</v>
      </c>
      <c r="S5322">
        <v>39.405700000000003</v>
      </c>
      <c r="T5322">
        <v>3686</v>
      </c>
      <c r="U5322">
        <v>39.405769999999997</v>
      </c>
      <c r="V5322">
        <v>3256</v>
      </c>
      <c r="W5322">
        <v>39.405619999999999</v>
      </c>
      <c r="X5322">
        <v>3226</v>
      </c>
      <c r="Y5322">
        <v>39.405769999999997</v>
      </c>
      <c r="Z5322">
        <v>3909</v>
      </c>
      <c r="AC5322">
        <v>39.405529999999999</v>
      </c>
      <c r="AD5322">
        <v>2751</v>
      </c>
      <c r="AE5322">
        <v>39.405569999999997</v>
      </c>
      <c r="AF5322">
        <v>3177</v>
      </c>
      <c r="AG5322">
        <v>39.405500000000004</v>
      </c>
      <c r="AH5322">
        <v>3427</v>
      </c>
      <c r="AI5322">
        <v>39.405500000000004</v>
      </c>
      <c r="AJ5322">
        <v>2904</v>
      </c>
      <c r="AK5322">
        <v>39.405500000000004</v>
      </c>
      <c r="AL5322">
        <v>2615</v>
      </c>
      <c r="AM5322">
        <v>39.405769999999997</v>
      </c>
      <c r="AN5322">
        <v>3155</v>
      </c>
    </row>
    <row r="5323" spans="1:40">
      <c r="A5323" s="2">
        <v>39.412170000000003</v>
      </c>
      <c r="B5323" s="2">
        <v>10581</v>
      </c>
      <c r="C5323" s="2">
        <v>39.412100000000002</v>
      </c>
      <c r="D5323" s="2">
        <v>12373</v>
      </c>
      <c r="E5323" s="2">
        <v>39.412170000000003</v>
      </c>
      <c r="F5323" s="2">
        <v>5242</v>
      </c>
      <c r="G5323" s="2">
        <v>39.412050000000001</v>
      </c>
      <c r="H5323" s="2">
        <v>6751</v>
      </c>
      <c r="I5323" s="2">
        <v>39.412080000000003</v>
      </c>
      <c r="J5323" s="2">
        <v>10507</v>
      </c>
      <c r="K5323" s="2">
        <v>39.412179999999999</v>
      </c>
      <c r="L5323" s="2">
        <v>8082</v>
      </c>
      <c r="O5323">
        <v>39.412170000000003</v>
      </c>
      <c r="P5323">
        <v>3360</v>
      </c>
      <c r="Q5323">
        <v>39.412219999999998</v>
      </c>
      <c r="R5323">
        <v>3501</v>
      </c>
      <c r="S5323">
        <v>39.412170000000003</v>
      </c>
      <c r="T5323">
        <v>3287</v>
      </c>
      <c r="U5323">
        <v>39.412230000000001</v>
      </c>
      <c r="V5323">
        <v>2917</v>
      </c>
      <c r="W5323">
        <v>39.412080000000003</v>
      </c>
      <c r="X5323">
        <v>3662</v>
      </c>
      <c r="Y5323">
        <v>39.412230000000001</v>
      </c>
      <c r="Z5323">
        <v>3553</v>
      </c>
      <c r="AC5323">
        <v>39.411999999999999</v>
      </c>
      <c r="AD5323">
        <v>3181</v>
      </c>
      <c r="AE5323">
        <v>39.412030000000001</v>
      </c>
      <c r="AF5323">
        <v>3307</v>
      </c>
      <c r="AG5323">
        <v>39.411969999999997</v>
      </c>
      <c r="AH5323">
        <v>3328</v>
      </c>
      <c r="AI5323">
        <v>39.411969999999997</v>
      </c>
      <c r="AJ5323">
        <v>2622</v>
      </c>
      <c r="AK5323">
        <v>39.411969999999997</v>
      </c>
      <c r="AL5323">
        <v>2988</v>
      </c>
      <c r="AM5323">
        <v>39.41225</v>
      </c>
      <c r="AN5323">
        <v>3170</v>
      </c>
    </row>
    <row r="5324" spans="1:40">
      <c r="A5324" s="2">
        <v>39.41863</v>
      </c>
      <c r="B5324" s="2">
        <v>10421</v>
      </c>
      <c r="C5324" s="2">
        <v>39.418570000000003</v>
      </c>
      <c r="D5324" s="2">
        <v>11890</v>
      </c>
      <c r="E5324" s="2">
        <v>39.41865</v>
      </c>
      <c r="F5324" s="2">
        <v>5057</v>
      </c>
      <c r="G5324" s="2">
        <v>39.418520000000001</v>
      </c>
      <c r="H5324" s="2">
        <v>7021</v>
      </c>
      <c r="I5324" s="2">
        <v>39.418550000000003</v>
      </c>
      <c r="J5324" s="2">
        <v>9872</v>
      </c>
      <c r="K5324" s="2">
        <v>39.41865</v>
      </c>
      <c r="L5324" s="2">
        <v>8415</v>
      </c>
      <c r="O5324">
        <v>39.41863</v>
      </c>
      <c r="P5324">
        <v>3294</v>
      </c>
      <c r="Q5324">
        <v>39.418680000000002</v>
      </c>
      <c r="R5324">
        <v>3659</v>
      </c>
      <c r="S5324">
        <v>39.41863</v>
      </c>
      <c r="T5324">
        <v>3432</v>
      </c>
      <c r="U5324">
        <v>39.418700000000001</v>
      </c>
      <c r="V5324">
        <v>3459</v>
      </c>
      <c r="W5324">
        <v>39.418550000000003</v>
      </c>
      <c r="X5324">
        <v>3537</v>
      </c>
      <c r="Y5324">
        <v>39.418700000000001</v>
      </c>
      <c r="Z5324">
        <v>4357</v>
      </c>
      <c r="AC5324">
        <v>39.418469999999999</v>
      </c>
      <c r="AD5324">
        <v>3033</v>
      </c>
      <c r="AE5324">
        <v>39.418500000000002</v>
      </c>
      <c r="AF5324">
        <v>3190</v>
      </c>
      <c r="AG5324">
        <v>39.418430000000001</v>
      </c>
      <c r="AH5324">
        <v>3942</v>
      </c>
      <c r="AI5324">
        <v>39.418430000000001</v>
      </c>
      <c r="AJ5324">
        <v>2853</v>
      </c>
      <c r="AK5324">
        <v>39.418430000000001</v>
      </c>
      <c r="AL5324">
        <v>3330</v>
      </c>
      <c r="AM5324">
        <v>39.41872</v>
      </c>
      <c r="AN5324">
        <v>2924</v>
      </c>
    </row>
    <row r="5325" spans="1:40">
      <c r="A5325" s="2">
        <v>39.4251</v>
      </c>
      <c r="B5325" s="2">
        <v>10448</v>
      </c>
      <c r="C5325" s="2">
        <v>39.42503</v>
      </c>
      <c r="D5325" s="2">
        <v>13025</v>
      </c>
      <c r="E5325" s="2">
        <v>39.42512</v>
      </c>
      <c r="F5325" s="2">
        <v>5826</v>
      </c>
      <c r="G5325" s="2">
        <v>39.424979999999998</v>
      </c>
      <c r="H5325" s="2">
        <v>7036</v>
      </c>
      <c r="I5325" s="2">
        <v>39.425020000000004</v>
      </c>
      <c r="J5325" s="2">
        <v>10452</v>
      </c>
      <c r="K5325" s="2">
        <v>39.425130000000003</v>
      </c>
      <c r="L5325" s="2">
        <v>8219</v>
      </c>
      <c r="O5325">
        <v>39.4251</v>
      </c>
      <c r="P5325">
        <v>3546</v>
      </c>
      <c r="Q5325">
        <v>39.425150000000002</v>
      </c>
      <c r="R5325">
        <v>4169</v>
      </c>
      <c r="S5325">
        <v>39.4251</v>
      </c>
      <c r="T5325">
        <v>3341</v>
      </c>
      <c r="U5325">
        <v>39.425170000000001</v>
      </c>
      <c r="V5325">
        <v>3154</v>
      </c>
      <c r="W5325">
        <v>39.425020000000004</v>
      </c>
      <c r="X5325">
        <v>3299</v>
      </c>
      <c r="Y5325">
        <v>39.425170000000001</v>
      </c>
      <c r="Z5325">
        <v>4123</v>
      </c>
      <c r="AC5325">
        <v>39.424950000000003</v>
      </c>
      <c r="AD5325">
        <v>2852</v>
      </c>
      <c r="AE5325">
        <v>39.424970000000002</v>
      </c>
      <c r="AF5325">
        <v>3603</v>
      </c>
      <c r="AG5325">
        <v>39.424900000000001</v>
      </c>
      <c r="AH5325">
        <v>3502</v>
      </c>
      <c r="AI5325">
        <v>39.424900000000001</v>
      </c>
      <c r="AJ5325">
        <v>2769</v>
      </c>
      <c r="AK5325">
        <v>39.424900000000001</v>
      </c>
      <c r="AL5325">
        <v>3480</v>
      </c>
      <c r="AM5325">
        <v>39.425179999999997</v>
      </c>
      <c r="AN5325">
        <v>3165</v>
      </c>
    </row>
    <row r="5326" spans="1:40">
      <c r="A5326" s="2">
        <v>39.431570000000001</v>
      </c>
      <c r="B5326" s="2">
        <v>10301</v>
      </c>
      <c r="C5326" s="2">
        <v>39.4315</v>
      </c>
      <c r="D5326" s="2">
        <v>13269</v>
      </c>
      <c r="E5326" s="2">
        <v>39.431579999999997</v>
      </c>
      <c r="F5326" s="2">
        <v>5328</v>
      </c>
      <c r="G5326" s="2">
        <v>39.431449999999998</v>
      </c>
      <c r="H5326" s="2">
        <v>7563</v>
      </c>
      <c r="I5326" s="2">
        <v>39.431480000000001</v>
      </c>
      <c r="J5326" s="2">
        <v>10419</v>
      </c>
      <c r="K5326" s="2">
        <v>39.431600000000003</v>
      </c>
      <c r="L5326" s="2">
        <v>8492</v>
      </c>
      <c r="O5326">
        <v>39.431570000000001</v>
      </c>
      <c r="P5326">
        <v>3222</v>
      </c>
      <c r="Q5326">
        <v>39.431629999999998</v>
      </c>
      <c r="R5326">
        <v>3485</v>
      </c>
      <c r="S5326">
        <v>39.431570000000001</v>
      </c>
      <c r="T5326">
        <v>3620</v>
      </c>
      <c r="U5326">
        <v>39.431629999999998</v>
      </c>
      <c r="V5326">
        <v>2888</v>
      </c>
      <c r="W5326">
        <v>39.431480000000001</v>
      </c>
      <c r="X5326">
        <v>3375</v>
      </c>
      <c r="Y5326">
        <v>39.431649999999998</v>
      </c>
      <c r="Z5326">
        <v>3554</v>
      </c>
      <c r="AC5326">
        <v>39.431420000000003</v>
      </c>
      <c r="AD5326">
        <v>2935</v>
      </c>
      <c r="AE5326">
        <v>39.431429999999999</v>
      </c>
      <c r="AF5326">
        <v>3576</v>
      </c>
      <c r="AG5326">
        <v>39.431370000000001</v>
      </c>
      <c r="AH5326">
        <v>3511</v>
      </c>
      <c r="AI5326">
        <v>39.431370000000001</v>
      </c>
      <c r="AJ5326">
        <v>2962</v>
      </c>
      <c r="AK5326">
        <v>39.431370000000001</v>
      </c>
      <c r="AL5326">
        <v>3303</v>
      </c>
      <c r="AM5326">
        <v>39.431649999999998</v>
      </c>
      <c r="AN5326">
        <v>3001</v>
      </c>
    </row>
    <row r="5327" spans="1:40">
      <c r="A5327" s="2">
        <v>39.438049999999997</v>
      </c>
      <c r="B5327" s="2">
        <v>10805</v>
      </c>
      <c r="C5327" s="2">
        <v>39.43797</v>
      </c>
      <c r="D5327" s="2">
        <v>12924</v>
      </c>
      <c r="E5327" s="2">
        <v>39.438049999999997</v>
      </c>
      <c r="F5327" s="2">
        <v>6269</v>
      </c>
      <c r="G5327" s="2">
        <v>39.437919999999998</v>
      </c>
      <c r="H5327" s="2">
        <v>7583</v>
      </c>
      <c r="I5327" s="2">
        <v>39.437950000000001</v>
      </c>
      <c r="J5327" s="2">
        <v>9624</v>
      </c>
      <c r="K5327" s="2">
        <v>39.438070000000003</v>
      </c>
      <c r="L5327" s="2">
        <v>9165</v>
      </c>
      <c r="O5327">
        <v>39.438029999999998</v>
      </c>
      <c r="P5327">
        <v>3448</v>
      </c>
      <c r="Q5327">
        <v>39.438099999999999</v>
      </c>
      <c r="R5327">
        <v>4125</v>
      </c>
      <c r="S5327">
        <v>39.438029999999998</v>
      </c>
      <c r="T5327">
        <v>3159</v>
      </c>
      <c r="U5327">
        <v>39.438119999999998</v>
      </c>
      <c r="V5327">
        <v>3340</v>
      </c>
      <c r="W5327">
        <v>39.437950000000001</v>
      </c>
      <c r="X5327">
        <v>2818</v>
      </c>
      <c r="Y5327">
        <v>39.438119999999998</v>
      </c>
      <c r="Z5327">
        <v>3364</v>
      </c>
      <c r="AC5327">
        <v>39.43788</v>
      </c>
      <c r="AD5327">
        <v>2997</v>
      </c>
      <c r="AE5327">
        <v>39.437899999999999</v>
      </c>
      <c r="AF5327">
        <v>3133</v>
      </c>
      <c r="AG5327">
        <v>39.437849999999997</v>
      </c>
      <c r="AH5327">
        <v>3139</v>
      </c>
      <c r="AI5327">
        <v>39.437829999999998</v>
      </c>
      <c r="AJ5327">
        <v>2680</v>
      </c>
      <c r="AK5327">
        <v>39.437829999999998</v>
      </c>
      <c r="AL5327">
        <v>2786</v>
      </c>
      <c r="AM5327">
        <v>39.438119999999998</v>
      </c>
      <c r="AN5327">
        <v>3149</v>
      </c>
    </row>
    <row r="5328" spans="1:40">
      <c r="A5328" s="2">
        <v>39.444519999999997</v>
      </c>
      <c r="B5328" s="2">
        <v>10411</v>
      </c>
      <c r="C5328" s="2">
        <v>39.444429999999997</v>
      </c>
      <c r="D5328" s="2">
        <v>12916</v>
      </c>
      <c r="E5328" s="2">
        <v>39.444519999999997</v>
      </c>
      <c r="F5328" s="2">
        <v>5694</v>
      </c>
      <c r="G5328" s="2">
        <v>39.444380000000002</v>
      </c>
      <c r="H5328" s="2">
        <v>7712</v>
      </c>
      <c r="I5328" s="2">
        <v>39.444429999999997</v>
      </c>
      <c r="J5328" s="2">
        <v>9903</v>
      </c>
      <c r="K5328" s="2">
        <v>39.44453</v>
      </c>
      <c r="L5328" s="2">
        <v>8274</v>
      </c>
      <c r="O5328">
        <v>39.444499999999998</v>
      </c>
      <c r="P5328">
        <v>3161</v>
      </c>
      <c r="Q5328">
        <v>39.444569999999999</v>
      </c>
      <c r="R5328">
        <v>3486</v>
      </c>
      <c r="S5328">
        <v>39.444499999999998</v>
      </c>
      <c r="T5328">
        <v>3599</v>
      </c>
      <c r="U5328">
        <v>39.444580000000002</v>
      </c>
      <c r="V5328">
        <v>3039</v>
      </c>
      <c r="W5328">
        <v>39.444429999999997</v>
      </c>
      <c r="X5328">
        <v>3261</v>
      </c>
      <c r="Y5328">
        <v>39.444580000000002</v>
      </c>
      <c r="Z5328">
        <v>3532</v>
      </c>
      <c r="AC5328">
        <v>39.44435</v>
      </c>
      <c r="AD5328">
        <v>2742</v>
      </c>
      <c r="AE5328">
        <v>39.444380000000002</v>
      </c>
      <c r="AF5328">
        <v>3551</v>
      </c>
      <c r="AG5328">
        <v>39.444319999999998</v>
      </c>
      <c r="AH5328">
        <v>3177</v>
      </c>
      <c r="AI5328">
        <v>39.444319999999998</v>
      </c>
      <c r="AJ5328">
        <v>3263</v>
      </c>
      <c r="AK5328">
        <v>39.444319999999998</v>
      </c>
      <c r="AL5328">
        <v>3235</v>
      </c>
      <c r="AM5328">
        <v>39.444580000000002</v>
      </c>
      <c r="AN5328">
        <v>2837</v>
      </c>
    </row>
    <row r="5329" spans="1:40">
      <c r="A5329" s="2">
        <v>39.450980000000001</v>
      </c>
      <c r="B5329" s="2">
        <v>11205</v>
      </c>
      <c r="C5329" s="2">
        <v>39.450899999999997</v>
      </c>
      <c r="D5329" s="2">
        <v>13118</v>
      </c>
      <c r="E5329" s="2">
        <v>39.450980000000001</v>
      </c>
      <c r="F5329" s="2">
        <v>5189</v>
      </c>
      <c r="G5329" s="2">
        <v>39.450850000000003</v>
      </c>
      <c r="H5329" s="2">
        <v>7676</v>
      </c>
      <c r="I5329" s="2">
        <v>39.450899999999997</v>
      </c>
      <c r="J5329" s="2">
        <v>9986</v>
      </c>
      <c r="K5329" s="2">
        <v>39.451000000000001</v>
      </c>
      <c r="L5329" s="2">
        <v>8428</v>
      </c>
      <c r="O5329">
        <v>39.450969999999998</v>
      </c>
      <c r="P5329">
        <v>3672</v>
      </c>
      <c r="Q5329">
        <v>39.451030000000003</v>
      </c>
      <c r="R5329">
        <v>3954</v>
      </c>
      <c r="S5329">
        <v>39.450980000000001</v>
      </c>
      <c r="T5329">
        <v>3769</v>
      </c>
      <c r="U5329">
        <v>39.451050000000002</v>
      </c>
      <c r="V5329">
        <v>2494</v>
      </c>
      <c r="W5329">
        <v>39.450899999999997</v>
      </c>
      <c r="X5329">
        <v>3004</v>
      </c>
      <c r="Y5329">
        <v>39.451050000000002</v>
      </c>
      <c r="Z5329">
        <v>3037</v>
      </c>
      <c r="AC5329">
        <v>39.45082</v>
      </c>
      <c r="AD5329">
        <v>2818</v>
      </c>
      <c r="AE5329">
        <v>39.450850000000003</v>
      </c>
      <c r="AF5329">
        <v>3091</v>
      </c>
      <c r="AG5329">
        <v>39.450780000000002</v>
      </c>
      <c r="AH5329">
        <v>3458</v>
      </c>
      <c r="AI5329">
        <v>39.450780000000002</v>
      </c>
      <c r="AJ5329">
        <v>2725</v>
      </c>
      <c r="AK5329">
        <v>39.450780000000002</v>
      </c>
      <c r="AL5329">
        <v>3049</v>
      </c>
      <c r="AM5329">
        <v>39.451050000000002</v>
      </c>
      <c r="AN5329">
        <v>3119</v>
      </c>
    </row>
    <row r="5330" spans="1:40">
      <c r="A5330" s="2">
        <v>39.457450000000001</v>
      </c>
      <c r="B5330" s="2">
        <v>11810</v>
      </c>
      <c r="C5330" s="2">
        <v>39.457369999999997</v>
      </c>
      <c r="D5330" s="2">
        <v>14419</v>
      </c>
      <c r="E5330" s="2">
        <v>39.457450000000001</v>
      </c>
      <c r="F5330" s="2">
        <v>5350</v>
      </c>
      <c r="G5330" s="2">
        <v>39.457320000000003</v>
      </c>
      <c r="H5330" s="2">
        <v>7585</v>
      </c>
      <c r="I5330" s="2">
        <v>39.457369999999997</v>
      </c>
      <c r="J5330" s="2">
        <v>10485</v>
      </c>
      <c r="K5330" s="2">
        <v>39.457470000000001</v>
      </c>
      <c r="L5330" s="2">
        <v>8323</v>
      </c>
      <c r="O5330">
        <v>39.457450000000001</v>
      </c>
      <c r="P5330">
        <v>3663</v>
      </c>
      <c r="Q5330">
        <v>39.457500000000003</v>
      </c>
      <c r="R5330">
        <v>3505</v>
      </c>
      <c r="S5330">
        <v>39.457450000000001</v>
      </c>
      <c r="T5330">
        <v>3671</v>
      </c>
      <c r="U5330">
        <v>39.457520000000002</v>
      </c>
      <c r="V5330">
        <v>2870</v>
      </c>
      <c r="W5330">
        <v>39.457369999999997</v>
      </c>
      <c r="X5330">
        <v>3291</v>
      </c>
      <c r="Y5330">
        <v>39.457520000000002</v>
      </c>
      <c r="Z5330">
        <v>3407</v>
      </c>
      <c r="AC5330">
        <v>39.457279999999997</v>
      </c>
      <c r="AD5330">
        <v>2862</v>
      </c>
      <c r="AE5330">
        <v>39.457320000000003</v>
      </c>
      <c r="AF5330">
        <v>3178</v>
      </c>
      <c r="AG5330">
        <v>39.457250000000002</v>
      </c>
      <c r="AH5330">
        <v>3266</v>
      </c>
      <c r="AI5330">
        <v>39.457250000000002</v>
      </c>
      <c r="AJ5330">
        <v>3102</v>
      </c>
      <c r="AK5330">
        <v>39.457250000000002</v>
      </c>
      <c r="AL5330">
        <v>3367</v>
      </c>
      <c r="AM5330">
        <v>39.457520000000002</v>
      </c>
      <c r="AN5330">
        <v>3172</v>
      </c>
    </row>
    <row r="5331" spans="1:40">
      <c r="A5331" s="2">
        <v>39.463920000000002</v>
      </c>
      <c r="B5331" s="2">
        <v>11543</v>
      </c>
      <c r="C5331" s="2">
        <v>39.463850000000001</v>
      </c>
      <c r="D5331" s="2">
        <v>13487</v>
      </c>
      <c r="E5331" s="2">
        <v>39.463920000000002</v>
      </c>
      <c r="F5331" s="2">
        <v>5300</v>
      </c>
      <c r="G5331" s="2">
        <v>39.463799999999999</v>
      </c>
      <c r="H5331" s="2">
        <v>7467</v>
      </c>
      <c r="I5331" s="2">
        <v>39.463830000000002</v>
      </c>
      <c r="J5331" s="2">
        <v>10369</v>
      </c>
      <c r="K5331" s="2">
        <v>39.463929999999998</v>
      </c>
      <c r="L5331" s="2">
        <v>7905</v>
      </c>
      <c r="O5331">
        <v>39.463920000000002</v>
      </c>
      <c r="P5331">
        <v>3383</v>
      </c>
      <c r="Q5331">
        <v>39.463970000000003</v>
      </c>
      <c r="R5331">
        <v>4002</v>
      </c>
      <c r="S5331">
        <v>39.463920000000002</v>
      </c>
      <c r="T5331">
        <v>3686</v>
      </c>
      <c r="U5331">
        <v>39.463979999999999</v>
      </c>
      <c r="V5331">
        <v>2818</v>
      </c>
      <c r="W5331">
        <v>39.463830000000002</v>
      </c>
      <c r="X5331">
        <v>3181</v>
      </c>
      <c r="Y5331">
        <v>39.463979999999999</v>
      </c>
      <c r="Z5331">
        <v>4328</v>
      </c>
      <c r="AC5331">
        <v>39.463749999999997</v>
      </c>
      <c r="AD5331">
        <v>3041</v>
      </c>
      <c r="AE5331">
        <v>39.46378</v>
      </c>
      <c r="AF5331">
        <v>3323</v>
      </c>
      <c r="AG5331">
        <v>39.463720000000002</v>
      </c>
      <c r="AH5331">
        <v>2645</v>
      </c>
      <c r="AI5331">
        <v>39.463720000000002</v>
      </c>
      <c r="AJ5331">
        <v>3073</v>
      </c>
      <c r="AK5331">
        <v>39.463720000000002</v>
      </c>
      <c r="AL5331">
        <v>3076</v>
      </c>
      <c r="AM5331">
        <v>39.463979999999999</v>
      </c>
      <c r="AN5331">
        <v>3152</v>
      </c>
    </row>
    <row r="5332" spans="1:40">
      <c r="A5332" s="2">
        <v>39.470379999999999</v>
      </c>
      <c r="B5332" s="2">
        <v>11027</v>
      </c>
      <c r="C5332" s="2">
        <v>39.470320000000001</v>
      </c>
      <c r="D5332" s="2">
        <v>13595</v>
      </c>
      <c r="E5332" s="2">
        <v>39.470399999999998</v>
      </c>
      <c r="F5332" s="2">
        <v>5132</v>
      </c>
      <c r="G5332" s="2">
        <v>39.470269999999999</v>
      </c>
      <c r="H5332" s="2">
        <v>7934</v>
      </c>
      <c r="I5332" s="2">
        <v>39.470300000000002</v>
      </c>
      <c r="J5332" s="2">
        <v>9651</v>
      </c>
      <c r="K5332" s="2">
        <v>39.470399999999998</v>
      </c>
      <c r="L5332" s="2">
        <v>8468</v>
      </c>
      <c r="O5332">
        <v>39.470379999999999</v>
      </c>
      <c r="P5332">
        <v>3878</v>
      </c>
      <c r="Q5332">
        <v>39.47043</v>
      </c>
      <c r="R5332">
        <v>3520</v>
      </c>
      <c r="S5332">
        <v>39.470379999999999</v>
      </c>
      <c r="T5332">
        <v>3278</v>
      </c>
      <c r="U5332">
        <v>39.47045</v>
      </c>
      <c r="V5332">
        <v>3158</v>
      </c>
      <c r="W5332">
        <v>39.470300000000002</v>
      </c>
      <c r="X5332">
        <v>3576</v>
      </c>
      <c r="Y5332">
        <v>39.47045</v>
      </c>
      <c r="Z5332">
        <v>4262</v>
      </c>
      <c r="AC5332">
        <v>39.470219999999998</v>
      </c>
      <c r="AD5332">
        <v>3244</v>
      </c>
      <c r="AE5332">
        <v>39.47025</v>
      </c>
      <c r="AF5332">
        <v>2907</v>
      </c>
      <c r="AG5332">
        <v>39.470179999999999</v>
      </c>
      <c r="AH5332">
        <v>3414</v>
      </c>
      <c r="AI5332">
        <v>39.470179999999999</v>
      </c>
      <c r="AJ5332">
        <v>3071</v>
      </c>
      <c r="AK5332">
        <v>39.470179999999999</v>
      </c>
      <c r="AL5332">
        <v>3038</v>
      </c>
      <c r="AM5332">
        <v>39.470469999999999</v>
      </c>
      <c r="AN5332">
        <v>3320</v>
      </c>
    </row>
    <row r="5333" spans="1:40">
      <c r="A5333" s="2">
        <v>39.476849999999999</v>
      </c>
      <c r="B5333" s="2">
        <v>12986</v>
      </c>
      <c r="C5333" s="2">
        <v>39.476779999999998</v>
      </c>
      <c r="D5333" s="2">
        <v>17600</v>
      </c>
      <c r="E5333" s="2">
        <v>39.476869999999998</v>
      </c>
      <c r="F5333" s="2">
        <v>6038</v>
      </c>
      <c r="G5333" s="2">
        <v>39.476730000000003</v>
      </c>
      <c r="H5333" s="2">
        <v>8360</v>
      </c>
      <c r="I5333" s="2">
        <v>39.476770000000002</v>
      </c>
      <c r="J5333" s="2">
        <v>10954</v>
      </c>
      <c r="K5333" s="2">
        <v>39.476880000000001</v>
      </c>
      <c r="L5333" s="2">
        <v>8999</v>
      </c>
      <c r="O5333">
        <v>39.476849999999999</v>
      </c>
      <c r="P5333">
        <v>4132</v>
      </c>
      <c r="Q5333">
        <v>39.476900000000001</v>
      </c>
      <c r="R5333">
        <v>3196</v>
      </c>
      <c r="S5333">
        <v>39.476849999999999</v>
      </c>
      <c r="T5333">
        <v>3727</v>
      </c>
      <c r="U5333">
        <v>39.47692</v>
      </c>
      <c r="V5333">
        <v>2867</v>
      </c>
      <c r="W5333">
        <v>39.476770000000002</v>
      </c>
      <c r="X5333">
        <v>3753</v>
      </c>
      <c r="Y5333">
        <v>39.47692</v>
      </c>
      <c r="Z5333">
        <v>4297</v>
      </c>
      <c r="AC5333">
        <v>39.476700000000001</v>
      </c>
      <c r="AD5333">
        <v>3221</v>
      </c>
      <c r="AE5333">
        <v>39.47672</v>
      </c>
      <c r="AF5333">
        <v>3311</v>
      </c>
      <c r="AG5333">
        <v>39.476649999999999</v>
      </c>
      <c r="AH5333">
        <v>3224</v>
      </c>
      <c r="AI5333">
        <v>39.476649999999999</v>
      </c>
      <c r="AJ5333">
        <v>2482</v>
      </c>
      <c r="AK5333">
        <v>39.476649999999999</v>
      </c>
      <c r="AL5333">
        <v>3095</v>
      </c>
      <c r="AM5333">
        <v>39.476930000000003</v>
      </c>
      <c r="AN5333">
        <v>2966</v>
      </c>
    </row>
    <row r="5334" spans="1:40">
      <c r="A5334" s="2">
        <v>39.483319999999999</v>
      </c>
      <c r="B5334" s="2">
        <v>14062</v>
      </c>
      <c r="C5334" s="2">
        <v>39.483249999999998</v>
      </c>
      <c r="D5334" s="2">
        <v>19786</v>
      </c>
      <c r="E5334" s="2">
        <v>39.483330000000002</v>
      </c>
      <c r="F5334" s="2">
        <v>6573</v>
      </c>
      <c r="G5334" s="2">
        <v>39.483199999999997</v>
      </c>
      <c r="H5334" s="2">
        <v>7987</v>
      </c>
      <c r="I5334" s="2">
        <v>39.483229999999999</v>
      </c>
      <c r="J5334" s="2">
        <v>14801</v>
      </c>
      <c r="K5334" s="2">
        <v>39.483350000000002</v>
      </c>
      <c r="L5334" s="2">
        <v>11095</v>
      </c>
      <c r="O5334">
        <v>39.483319999999999</v>
      </c>
      <c r="P5334">
        <v>4741</v>
      </c>
      <c r="Q5334">
        <v>39.483379999999997</v>
      </c>
      <c r="R5334">
        <v>4964</v>
      </c>
      <c r="S5334">
        <v>39.483319999999999</v>
      </c>
      <c r="T5334">
        <v>4203</v>
      </c>
      <c r="U5334">
        <v>39.483379999999997</v>
      </c>
      <c r="V5334">
        <v>3318</v>
      </c>
      <c r="W5334">
        <v>39.483229999999999</v>
      </c>
      <c r="X5334">
        <v>4222</v>
      </c>
      <c r="Y5334">
        <v>39.483379999999997</v>
      </c>
      <c r="Z5334">
        <v>4634</v>
      </c>
      <c r="AC5334">
        <v>39.483170000000001</v>
      </c>
      <c r="AD5334">
        <v>2460</v>
      </c>
      <c r="AE5334">
        <v>39.483179999999997</v>
      </c>
      <c r="AF5334">
        <v>2998</v>
      </c>
      <c r="AG5334">
        <v>39.48312</v>
      </c>
      <c r="AH5334">
        <v>3456</v>
      </c>
      <c r="AI5334">
        <v>39.48312</v>
      </c>
      <c r="AJ5334">
        <v>2850</v>
      </c>
      <c r="AK5334">
        <v>39.48312</v>
      </c>
      <c r="AL5334">
        <v>3062</v>
      </c>
      <c r="AM5334">
        <v>39.483400000000003</v>
      </c>
      <c r="AN5334">
        <v>3071</v>
      </c>
    </row>
    <row r="5335" spans="1:40">
      <c r="A5335" s="2">
        <v>39.489780000000003</v>
      </c>
      <c r="B5335" s="2">
        <v>17021</v>
      </c>
      <c r="C5335" s="2">
        <v>39.489719999999998</v>
      </c>
      <c r="D5335" s="2">
        <v>26895</v>
      </c>
      <c r="E5335" s="2">
        <v>39.489800000000002</v>
      </c>
      <c r="F5335" s="2">
        <v>7718</v>
      </c>
      <c r="G5335" s="2">
        <v>39.489669999999997</v>
      </c>
      <c r="H5335" s="2">
        <v>9179</v>
      </c>
      <c r="I5335" s="2">
        <v>39.489699999999999</v>
      </c>
      <c r="J5335" s="2">
        <v>18060</v>
      </c>
      <c r="K5335" s="2">
        <v>39.489820000000002</v>
      </c>
      <c r="L5335" s="2">
        <v>14278</v>
      </c>
      <c r="O5335">
        <v>39.489780000000003</v>
      </c>
      <c r="P5335">
        <v>5910</v>
      </c>
      <c r="Q5335">
        <v>39.489849999999997</v>
      </c>
      <c r="R5335">
        <v>5443</v>
      </c>
      <c r="S5335">
        <v>39.489780000000003</v>
      </c>
      <c r="T5335">
        <v>4383</v>
      </c>
      <c r="U5335">
        <v>39.489870000000003</v>
      </c>
      <c r="V5335">
        <v>3006</v>
      </c>
      <c r="W5335">
        <v>39.489699999999999</v>
      </c>
      <c r="X5335">
        <v>4520</v>
      </c>
      <c r="Y5335">
        <v>39.489870000000003</v>
      </c>
      <c r="Z5335">
        <v>6690</v>
      </c>
      <c r="AC5335">
        <v>39.489629999999998</v>
      </c>
      <c r="AD5335">
        <v>3505</v>
      </c>
      <c r="AE5335">
        <v>39.489649999999997</v>
      </c>
      <c r="AF5335">
        <v>3574</v>
      </c>
      <c r="AG5335">
        <v>39.489579999999997</v>
      </c>
      <c r="AH5335">
        <v>3470</v>
      </c>
      <c r="AI5335">
        <v>39.489579999999997</v>
      </c>
      <c r="AJ5335">
        <v>2672</v>
      </c>
      <c r="AK5335">
        <v>39.489579999999997</v>
      </c>
      <c r="AL5335">
        <v>2593</v>
      </c>
      <c r="AM5335">
        <v>39.489870000000003</v>
      </c>
      <c r="AN5335">
        <v>3260</v>
      </c>
    </row>
    <row r="5336" spans="1:40">
      <c r="A5336" s="2">
        <v>39.496270000000003</v>
      </c>
      <c r="B5336" s="2">
        <v>23288</v>
      </c>
      <c r="C5336" s="2">
        <v>39.496180000000003</v>
      </c>
      <c r="D5336" s="2">
        <v>34435</v>
      </c>
      <c r="E5336" s="2">
        <v>39.496270000000003</v>
      </c>
      <c r="F5336" s="2">
        <v>8658</v>
      </c>
      <c r="G5336" s="2">
        <v>39.496130000000001</v>
      </c>
      <c r="H5336" s="2">
        <v>11003</v>
      </c>
      <c r="I5336" s="2">
        <v>39.496180000000003</v>
      </c>
      <c r="J5336" s="2">
        <v>24601</v>
      </c>
      <c r="K5336" s="2">
        <v>39.496279999999999</v>
      </c>
      <c r="L5336" s="2">
        <v>18156</v>
      </c>
      <c r="O5336">
        <v>39.496250000000003</v>
      </c>
      <c r="P5336">
        <v>8186</v>
      </c>
      <c r="Q5336">
        <v>39.496319999999997</v>
      </c>
      <c r="R5336">
        <v>6564</v>
      </c>
      <c r="S5336">
        <v>39.496250000000003</v>
      </c>
      <c r="T5336">
        <v>4539</v>
      </c>
      <c r="U5336">
        <v>39.49633</v>
      </c>
      <c r="V5336">
        <v>3008</v>
      </c>
      <c r="W5336">
        <v>39.496180000000003</v>
      </c>
      <c r="X5336">
        <v>7809</v>
      </c>
      <c r="Y5336">
        <v>39.49633</v>
      </c>
      <c r="Z5336">
        <v>7584</v>
      </c>
      <c r="AC5336">
        <v>39.496099999999998</v>
      </c>
      <c r="AD5336">
        <v>3388</v>
      </c>
      <c r="AE5336">
        <v>39.496130000000001</v>
      </c>
      <c r="AF5336">
        <v>3533</v>
      </c>
      <c r="AG5336">
        <v>39.496070000000003</v>
      </c>
      <c r="AH5336">
        <v>3578</v>
      </c>
      <c r="AI5336">
        <v>39.496049999999997</v>
      </c>
      <c r="AJ5336">
        <v>2798</v>
      </c>
      <c r="AK5336">
        <v>39.496049999999997</v>
      </c>
      <c r="AL5336">
        <v>3035</v>
      </c>
      <c r="AM5336">
        <v>39.49633</v>
      </c>
      <c r="AN5336">
        <v>3262</v>
      </c>
    </row>
    <row r="5337" spans="1:40">
      <c r="A5337" s="2">
        <v>39.50273</v>
      </c>
      <c r="B5337" s="2">
        <v>31427</v>
      </c>
      <c r="C5337" s="2">
        <v>39.502650000000003</v>
      </c>
      <c r="D5337" s="2">
        <v>48092</v>
      </c>
      <c r="E5337" s="2">
        <v>39.50273</v>
      </c>
      <c r="F5337" s="2">
        <v>10894</v>
      </c>
      <c r="G5337" s="2">
        <v>39.502600000000001</v>
      </c>
      <c r="H5337" s="2">
        <v>14003</v>
      </c>
      <c r="I5337" s="2">
        <v>39.502650000000003</v>
      </c>
      <c r="J5337" s="2">
        <v>32289</v>
      </c>
      <c r="K5337" s="2">
        <v>39.502749999999999</v>
      </c>
      <c r="L5337" s="2">
        <v>25994</v>
      </c>
      <c r="O5337">
        <v>39.502719999999997</v>
      </c>
      <c r="P5337">
        <v>10805</v>
      </c>
      <c r="Q5337">
        <v>39.502780000000001</v>
      </c>
      <c r="R5337">
        <v>8221</v>
      </c>
      <c r="S5337">
        <v>39.502719999999997</v>
      </c>
      <c r="T5337">
        <v>3978</v>
      </c>
      <c r="U5337">
        <v>39.502800000000001</v>
      </c>
      <c r="V5337">
        <v>3915</v>
      </c>
      <c r="W5337">
        <v>39.502650000000003</v>
      </c>
      <c r="X5337">
        <v>9195</v>
      </c>
      <c r="Y5337">
        <v>39.502800000000001</v>
      </c>
      <c r="Z5337">
        <v>11640</v>
      </c>
      <c r="AC5337">
        <v>39.502569999999999</v>
      </c>
      <c r="AD5337">
        <v>3443</v>
      </c>
      <c r="AE5337">
        <v>39.502600000000001</v>
      </c>
      <c r="AF5337">
        <v>3613</v>
      </c>
      <c r="AG5337">
        <v>39.50253</v>
      </c>
      <c r="AH5337">
        <v>3515</v>
      </c>
      <c r="AI5337">
        <v>39.50253</v>
      </c>
      <c r="AJ5337">
        <v>3067</v>
      </c>
      <c r="AK5337">
        <v>39.50253</v>
      </c>
      <c r="AL5337">
        <v>3683</v>
      </c>
      <c r="AM5337">
        <v>39.502800000000001</v>
      </c>
      <c r="AN5337">
        <v>3671</v>
      </c>
    </row>
    <row r="5338" spans="1:40">
      <c r="A5338" s="2">
        <v>39.5092</v>
      </c>
      <c r="B5338" s="2">
        <v>43608</v>
      </c>
      <c r="C5338" s="2">
        <v>39.509120000000003</v>
      </c>
      <c r="D5338" s="2">
        <v>67817</v>
      </c>
      <c r="E5338" s="2">
        <v>39.5092</v>
      </c>
      <c r="F5338" s="2">
        <v>13260</v>
      </c>
      <c r="G5338" s="2">
        <v>39.509070000000001</v>
      </c>
      <c r="H5338" s="2">
        <v>14670</v>
      </c>
      <c r="I5338" s="2">
        <v>39.509120000000003</v>
      </c>
      <c r="J5338" s="2">
        <v>42662</v>
      </c>
      <c r="K5338" s="2">
        <v>39.509219999999999</v>
      </c>
      <c r="L5338" s="2">
        <v>34228</v>
      </c>
      <c r="O5338">
        <v>39.5092</v>
      </c>
      <c r="P5338">
        <v>14147</v>
      </c>
      <c r="Q5338">
        <v>39.509250000000002</v>
      </c>
      <c r="R5338">
        <v>12776</v>
      </c>
      <c r="S5338">
        <v>39.5092</v>
      </c>
      <c r="T5338">
        <v>6839</v>
      </c>
      <c r="U5338">
        <v>39.509270000000001</v>
      </c>
      <c r="V5338">
        <v>4118</v>
      </c>
      <c r="W5338">
        <v>39.509120000000003</v>
      </c>
      <c r="X5338">
        <v>11477</v>
      </c>
      <c r="Y5338">
        <v>39.509270000000001</v>
      </c>
      <c r="Z5338">
        <v>14141</v>
      </c>
      <c r="AC5338">
        <v>39.509030000000003</v>
      </c>
      <c r="AD5338">
        <v>3577</v>
      </c>
      <c r="AE5338">
        <v>39.509070000000001</v>
      </c>
      <c r="AF5338">
        <v>3919</v>
      </c>
      <c r="AG5338">
        <v>39.509</v>
      </c>
      <c r="AH5338">
        <v>3724</v>
      </c>
      <c r="AI5338">
        <v>39.509</v>
      </c>
      <c r="AJ5338">
        <v>2828</v>
      </c>
      <c r="AK5338">
        <v>39.509</v>
      </c>
      <c r="AL5338">
        <v>4721</v>
      </c>
      <c r="AM5338">
        <v>39.509270000000001</v>
      </c>
      <c r="AN5338">
        <v>3353</v>
      </c>
    </row>
    <row r="5339" spans="1:40">
      <c r="A5339" s="2">
        <v>39.51567</v>
      </c>
      <c r="B5339" s="2">
        <v>54913</v>
      </c>
      <c r="C5339" s="2">
        <v>39.51558</v>
      </c>
      <c r="D5339" s="2">
        <v>91647</v>
      </c>
      <c r="E5339" s="2">
        <v>39.51567</v>
      </c>
      <c r="F5339" s="2">
        <v>17263</v>
      </c>
      <c r="G5339" s="2">
        <v>39.515549999999998</v>
      </c>
      <c r="H5339" s="2">
        <v>18649</v>
      </c>
      <c r="I5339" s="2">
        <v>39.51558</v>
      </c>
      <c r="J5339" s="2">
        <v>56258</v>
      </c>
      <c r="K5339" s="2">
        <v>39.515680000000003</v>
      </c>
      <c r="L5339" s="2">
        <v>47576</v>
      </c>
      <c r="O5339">
        <v>39.51567</v>
      </c>
      <c r="P5339">
        <v>17842</v>
      </c>
      <c r="Q5339">
        <v>39.515720000000002</v>
      </c>
      <c r="R5339">
        <v>14407</v>
      </c>
      <c r="S5339">
        <v>39.51567</v>
      </c>
      <c r="T5339">
        <v>7512</v>
      </c>
      <c r="U5339">
        <v>39.515729999999998</v>
      </c>
      <c r="V5339">
        <v>4785</v>
      </c>
      <c r="W5339">
        <v>39.51558</v>
      </c>
      <c r="X5339">
        <v>16678</v>
      </c>
      <c r="Y5339">
        <v>39.515729999999998</v>
      </c>
      <c r="Z5339">
        <v>18461</v>
      </c>
      <c r="AC5339">
        <v>39.515500000000003</v>
      </c>
      <c r="AD5339">
        <v>3892</v>
      </c>
      <c r="AE5339">
        <v>39.515529999999998</v>
      </c>
      <c r="AF5339">
        <v>4169</v>
      </c>
      <c r="AG5339">
        <v>39.515470000000001</v>
      </c>
      <c r="AH5339">
        <v>3616</v>
      </c>
      <c r="AI5339">
        <v>39.515470000000001</v>
      </c>
      <c r="AJ5339">
        <v>3151</v>
      </c>
      <c r="AK5339">
        <v>39.515470000000001</v>
      </c>
      <c r="AL5339">
        <v>4848</v>
      </c>
      <c r="AM5339">
        <v>39.515729999999998</v>
      </c>
      <c r="AN5339">
        <v>3605</v>
      </c>
    </row>
    <row r="5340" spans="1:40">
      <c r="A5340" s="2">
        <v>39.522129999999997</v>
      </c>
      <c r="B5340" s="2">
        <v>71812</v>
      </c>
      <c r="C5340" s="2">
        <v>39.522069999999999</v>
      </c>
      <c r="D5340" s="2">
        <v>116967</v>
      </c>
      <c r="E5340" s="2">
        <v>39.522129999999997</v>
      </c>
      <c r="F5340" s="2">
        <v>20439</v>
      </c>
      <c r="G5340" s="2">
        <v>39.522019999999998</v>
      </c>
      <c r="H5340" s="2">
        <v>22869</v>
      </c>
      <c r="I5340" s="2">
        <v>39.52205</v>
      </c>
      <c r="J5340" s="2">
        <v>72821</v>
      </c>
      <c r="K5340" s="2">
        <v>39.522150000000003</v>
      </c>
      <c r="L5340" s="2">
        <v>58508</v>
      </c>
      <c r="O5340">
        <v>39.522129999999997</v>
      </c>
      <c r="P5340">
        <v>21661</v>
      </c>
      <c r="Q5340">
        <v>39.522179999999999</v>
      </c>
      <c r="R5340">
        <v>16821</v>
      </c>
      <c r="S5340">
        <v>39.522129999999997</v>
      </c>
      <c r="T5340">
        <v>8721</v>
      </c>
      <c r="U5340">
        <v>39.522199999999998</v>
      </c>
      <c r="V5340">
        <v>6556</v>
      </c>
      <c r="W5340">
        <v>39.52205</v>
      </c>
      <c r="X5340">
        <v>19666</v>
      </c>
      <c r="Y5340">
        <v>39.522199999999998</v>
      </c>
      <c r="Z5340">
        <v>22246</v>
      </c>
      <c r="AC5340">
        <v>39.521970000000003</v>
      </c>
      <c r="AD5340">
        <v>4860</v>
      </c>
      <c r="AE5340">
        <v>39.521999999999998</v>
      </c>
      <c r="AF5340">
        <v>5600</v>
      </c>
      <c r="AG5340">
        <v>39.521929999999998</v>
      </c>
      <c r="AH5340">
        <v>3799</v>
      </c>
      <c r="AI5340">
        <v>39.521929999999998</v>
      </c>
      <c r="AJ5340">
        <v>3685</v>
      </c>
      <c r="AK5340">
        <v>39.521929999999998</v>
      </c>
      <c r="AL5340">
        <v>5703</v>
      </c>
      <c r="AM5340">
        <v>39.522219999999997</v>
      </c>
      <c r="AN5340">
        <v>4212</v>
      </c>
    </row>
    <row r="5341" spans="1:40">
      <c r="A5341" s="2">
        <v>39.528599999999997</v>
      </c>
      <c r="B5341" s="2">
        <v>85043</v>
      </c>
      <c r="C5341" s="2">
        <v>39.528530000000003</v>
      </c>
      <c r="D5341" s="2">
        <v>138763</v>
      </c>
      <c r="E5341" s="2">
        <v>39.528619999999997</v>
      </c>
      <c r="F5341" s="2">
        <v>24304</v>
      </c>
      <c r="G5341" s="2">
        <v>39.528480000000002</v>
      </c>
      <c r="H5341" s="2">
        <v>24561</v>
      </c>
      <c r="I5341" s="2">
        <v>39.52852</v>
      </c>
      <c r="J5341" s="2">
        <v>88243</v>
      </c>
      <c r="K5341" s="2">
        <v>39.528619999999997</v>
      </c>
      <c r="L5341" s="2">
        <v>69825</v>
      </c>
      <c r="O5341">
        <v>39.528599999999997</v>
      </c>
      <c r="P5341">
        <v>26320</v>
      </c>
      <c r="Q5341">
        <v>39.528649999999999</v>
      </c>
      <c r="R5341">
        <v>19699</v>
      </c>
      <c r="S5341">
        <v>39.528599999999997</v>
      </c>
      <c r="T5341">
        <v>9363</v>
      </c>
      <c r="U5341">
        <v>39.528669999999998</v>
      </c>
      <c r="V5341">
        <v>5905</v>
      </c>
      <c r="W5341">
        <v>39.52852</v>
      </c>
      <c r="X5341">
        <v>21681</v>
      </c>
      <c r="Y5341">
        <v>39.528669999999998</v>
      </c>
      <c r="Z5341">
        <v>28214</v>
      </c>
      <c r="AC5341">
        <v>39.52843</v>
      </c>
      <c r="AD5341">
        <v>5406</v>
      </c>
      <c r="AE5341">
        <v>39.528469999999999</v>
      </c>
      <c r="AF5341">
        <v>6333</v>
      </c>
      <c r="AG5341">
        <v>39.528399999999998</v>
      </c>
      <c r="AH5341">
        <v>5059</v>
      </c>
      <c r="AI5341">
        <v>39.528399999999998</v>
      </c>
      <c r="AJ5341">
        <v>2825</v>
      </c>
      <c r="AK5341">
        <v>39.528399999999998</v>
      </c>
      <c r="AL5341">
        <v>6646</v>
      </c>
      <c r="AM5341">
        <v>39.528680000000001</v>
      </c>
      <c r="AN5341">
        <v>4252</v>
      </c>
    </row>
    <row r="5342" spans="1:40">
      <c r="A5342" s="2">
        <v>39.535069999999997</v>
      </c>
      <c r="B5342" s="2">
        <v>103315</v>
      </c>
      <c r="C5342" s="2">
        <v>39.534999999999997</v>
      </c>
      <c r="D5342" s="2">
        <v>157487</v>
      </c>
      <c r="E5342" s="2">
        <v>39.535080000000001</v>
      </c>
      <c r="F5342" s="2">
        <v>27246</v>
      </c>
      <c r="G5342" s="2">
        <v>39.534950000000002</v>
      </c>
      <c r="H5342" s="2">
        <v>27430</v>
      </c>
      <c r="I5342" s="2">
        <v>39.534979999999997</v>
      </c>
      <c r="J5342" s="2">
        <v>98308</v>
      </c>
      <c r="K5342" s="2">
        <v>39.5351</v>
      </c>
      <c r="L5342" s="2">
        <v>80641</v>
      </c>
      <c r="O5342">
        <v>39.535069999999997</v>
      </c>
      <c r="P5342">
        <v>28853</v>
      </c>
      <c r="Q5342">
        <v>39.535119999999999</v>
      </c>
      <c r="R5342">
        <v>23239</v>
      </c>
      <c r="S5342">
        <v>39.535069999999997</v>
      </c>
      <c r="T5342">
        <v>10203</v>
      </c>
      <c r="U5342">
        <v>39.535130000000002</v>
      </c>
      <c r="V5342">
        <v>6115</v>
      </c>
      <c r="W5342">
        <v>39.534979999999997</v>
      </c>
      <c r="X5342">
        <v>25789</v>
      </c>
      <c r="Y5342">
        <v>39.535130000000002</v>
      </c>
      <c r="Z5342">
        <v>32092</v>
      </c>
      <c r="AC5342">
        <v>39.53492</v>
      </c>
      <c r="AD5342">
        <v>4823</v>
      </c>
      <c r="AE5342">
        <v>39.534930000000003</v>
      </c>
      <c r="AF5342">
        <v>6493</v>
      </c>
      <c r="AG5342">
        <v>39.534869999999998</v>
      </c>
      <c r="AH5342">
        <v>5284</v>
      </c>
      <c r="AI5342">
        <v>39.534869999999998</v>
      </c>
      <c r="AJ5342">
        <v>3077</v>
      </c>
      <c r="AK5342">
        <v>39.534869999999998</v>
      </c>
      <c r="AL5342">
        <v>7294</v>
      </c>
      <c r="AM5342">
        <v>39.535150000000002</v>
      </c>
      <c r="AN5342">
        <v>4986</v>
      </c>
    </row>
    <row r="5343" spans="1:40">
      <c r="A5343" s="2">
        <v>39.541530000000002</v>
      </c>
      <c r="B5343" s="2">
        <v>110746</v>
      </c>
      <c r="C5343" s="2">
        <v>39.541469999999997</v>
      </c>
      <c r="D5343" s="2">
        <v>163125</v>
      </c>
      <c r="E5343" s="2">
        <v>39.541550000000001</v>
      </c>
      <c r="F5343" s="2">
        <v>26736</v>
      </c>
      <c r="G5343" s="2">
        <v>39.541420000000002</v>
      </c>
      <c r="H5343" s="2">
        <v>28815</v>
      </c>
      <c r="I5343" s="2">
        <v>39.541449999999998</v>
      </c>
      <c r="J5343" s="2">
        <v>103156</v>
      </c>
      <c r="K5343" s="2">
        <v>39.54157</v>
      </c>
      <c r="L5343" s="2">
        <v>85604</v>
      </c>
      <c r="O5343">
        <v>39.541530000000002</v>
      </c>
      <c r="P5343">
        <v>33095</v>
      </c>
      <c r="Q5343">
        <v>39.541600000000003</v>
      </c>
      <c r="R5343">
        <v>24112</v>
      </c>
      <c r="S5343">
        <v>39.541530000000002</v>
      </c>
      <c r="T5343">
        <v>11341</v>
      </c>
      <c r="U5343">
        <v>39.541600000000003</v>
      </c>
      <c r="V5343">
        <v>7366</v>
      </c>
      <c r="W5343">
        <v>39.541449999999998</v>
      </c>
      <c r="X5343">
        <v>27828</v>
      </c>
      <c r="Y5343">
        <v>39.541620000000002</v>
      </c>
      <c r="Z5343">
        <v>33165</v>
      </c>
      <c r="AC5343">
        <v>39.541379999999997</v>
      </c>
      <c r="AD5343">
        <v>6192</v>
      </c>
      <c r="AE5343">
        <v>39.541400000000003</v>
      </c>
      <c r="AF5343">
        <v>7220</v>
      </c>
      <c r="AG5343">
        <v>39.541330000000002</v>
      </c>
      <c r="AH5343">
        <v>4874</v>
      </c>
      <c r="AI5343">
        <v>39.541330000000002</v>
      </c>
      <c r="AJ5343">
        <v>3541</v>
      </c>
      <c r="AK5343">
        <v>39.541330000000002</v>
      </c>
      <c r="AL5343">
        <v>7786</v>
      </c>
      <c r="AM5343">
        <v>39.541620000000002</v>
      </c>
      <c r="AN5343">
        <v>5048</v>
      </c>
    </row>
    <row r="5344" spans="1:40">
      <c r="A5344" s="2">
        <v>39.548020000000001</v>
      </c>
      <c r="B5344" s="2">
        <v>115647</v>
      </c>
      <c r="C5344" s="2">
        <v>39.547930000000001</v>
      </c>
      <c r="D5344" s="2">
        <v>162960</v>
      </c>
      <c r="E5344" s="2">
        <v>39.548020000000001</v>
      </c>
      <c r="F5344" s="2">
        <v>28022</v>
      </c>
      <c r="G5344" s="2">
        <v>39.547879999999999</v>
      </c>
      <c r="H5344" s="2">
        <v>28945</v>
      </c>
      <c r="I5344" s="2">
        <v>39.547919999999998</v>
      </c>
      <c r="J5344" s="2">
        <v>108232</v>
      </c>
      <c r="K5344" s="2">
        <v>39.548029999999997</v>
      </c>
      <c r="L5344" s="2">
        <v>88523</v>
      </c>
      <c r="O5344">
        <v>39.548000000000002</v>
      </c>
      <c r="P5344">
        <v>34488</v>
      </c>
      <c r="Q5344">
        <v>39.548070000000003</v>
      </c>
      <c r="R5344">
        <v>26025</v>
      </c>
      <c r="S5344">
        <v>39.548000000000002</v>
      </c>
      <c r="T5344">
        <v>10345</v>
      </c>
      <c r="U5344">
        <v>39.548079999999999</v>
      </c>
      <c r="V5344">
        <v>7709</v>
      </c>
      <c r="W5344">
        <v>39.547919999999998</v>
      </c>
      <c r="X5344">
        <v>27815</v>
      </c>
      <c r="Y5344">
        <v>39.548079999999999</v>
      </c>
      <c r="Z5344">
        <v>30716</v>
      </c>
      <c r="AC5344">
        <v>39.547849999999997</v>
      </c>
      <c r="AD5344">
        <v>6221</v>
      </c>
      <c r="AE5344">
        <v>39.547870000000003</v>
      </c>
      <c r="AF5344">
        <v>6472</v>
      </c>
      <c r="AG5344">
        <v>39.547820000000002</v>
      </c>
      <c r="AH5344">
        <v>5348</v>
      </c>
      <c r="AI5344">
        <v>39.547800000000002</v>
      </c>
      <c r="AJ5344">
        <v>3308</v>
      </c>
      <c r="AK5344">
        <v>39.547800000000002</v>
      </c>
      <c r="AL5344">
        <v>6801</v>
      </c>
      <c r="AM5344">
        <v>39.548079999999999</v>
      </c>
      <c r="AN5344">
        <v>5251</v>
      </c>
    </row>
    <row r="5345" spans="1:40">
      <c r="A5345" s="2">
        <v>39.554479999999998</v>
      </c>
      <c r="B5345" s="2">
        <v>109203</v>
      </c>
      <c r="C5345" s="2">
        <v>39.554400000000001</v>
      </c>
      <c r="D5345" s="2">
        <v>157617</v>
      </c>
      <c r="E5345" s="2">
        <v>39.554479999999998</v>
      </c>
      <c r="F5345" s="2">
        <v>28152</v>
      </c>
      <c r="G5345" s="2">
        <v>39.554349999999999</v>
      </c>
      <c r="H5345" s="2">
        <v>27364</v>
      </c>
      <c r="I5345" s="2">
        <v>39.554400000000001</v>
      </c>
      <c r="J5345" s="2">
        <v>97396</v>
      </c>
      <c r="K5345" s="2">
        <v>39.554499999999997</v>
      </c>
      <c r="L5345" s="2">
        <v>87176</v>
      </c>
      <c r="O5345">
        <v>39.554470000000002</v>
      </c>
      <c r="P5345">
        <v>33198</v>
      </c>
      <c r="Q5345">
        <v>39.55453</v>
      </c>
      <c r="R5345">
        <v>24224</v>
      </c>
      <c r="S5345">
        <v>39.554470000000002</v>
      </c>
      <c r="T5345">
        <v>9777</v>
      </c>
      <c r="U5345">
        <v>39.554549999999999</v>
      </c>
      <c r="V5345">
        <v>6918</v>
      </c>
      <c r="W5345">
        <v>39.554400000000001</v>
      </c>
      <c r="X5345">
        <v>28862</v>
      </c>
      <c r="Y5345">
        <v>39.554549999999999</v>
      </c>
      <c r="Z5345">
        <v>32670</v>
      </c>
      <c r="AC5345">
        <v>39.554319999999997</v>
      </c>
      <c r="AD5345">
        <v>6662</v>
      </c>
      <c r="AE5345">
        <v>39.554349999999999</v>
      </c>
      <c r="AF5345">
        <v>7460</v>
      </c>
      <c r="AG5345">
        <v>39.554279999999999</v>
      </c>
      <c r="AH5345">
        <v>4903</v>
      </c>
      <c r="AI5345">
        <v>39.554279999999999</v>
      </c>
      <c r="AJ5345">
        <v>3841</v>
      </c>
      <c r="AK5345">
        <v>39.554279999999999</v>
      </c>
      <c r="AL5345">
        <v>7259</v>
      </c>
      <c r="AM5345">
        <v>39.554549999999999</v>
      </c>
      <c r="AN5345">
        <v>5046</v>
      </c>
    </row>
    <row r="5346" spans="1:40">
      <c r="A5346" s="2">
        <v>39.560949999999998</v>
      </c>
      <c r="B5346" s="2">
        <v>105270</v>
      </c>
      <c r="C5346" s="2">
        <v>39.560870000000001</v>
      </c>
      <c r="D5346" s="2">
        <v>146608</v>
      </c>
      <c r="E5346" s="2">
        <v>39.560949999999998</v>
      </c>
      <c r="F5346" s="2">
        <v>24225</v>
      </c>
      <c r="G5346" s="2">
        <v>39.56082</v>
      </c>
      <c r="H5346" s="2">
        <v>25778</v>
      </c>
      <c r="I5346" s="2">
        <v>39.560870000000001</v>
      </c>
      <c r="J5346" s="2">
        <v>91922</v>
      </c>
      <c r="K5346" s="2">
        <v>39.560969999999998</v>
      </c>
      <c r="L5346" s="2">
        <v>79180</v>
      </c>
      <c r="O5346">
        <v>39.560929999999999</v>
      </c>
      <c r="P5346">
        <v>29576</v>
      </c>
      <c r="Q5346">
        <v>39.561</v>
      </c>
      <c r="R5346">
        <v>24259</v>
      </c>
      <c r="S5346">
        <v>39.560949999999998</v>
      </c>
      <c r="T5346">
        <v>10004</v>
      </c>
      <c r="U5346">
        <v>39.561019999999999</v>
      </c>
      <c r="V5346">
        <v>6538</v>
      </c>
      <c r="W5346">
        <v>39.560870000000001</v>
      </c>
      <c r="X5346">
        <v>27388</v>
      </c>
      <c r="Y5346">
        <v>39.561019999999999</v>
      </c>
      <c r="Z5346">
        <v>28210</v>
      </c>
      <c r="AC5346">
        <v>39.560780000000001</v>
      </c>
      <c r="AD5346">
        <v>5800</v>
      </c>
      <c r="AE5346">
        <v>39.56082</v>
      </c>
      <c r="AF5346">
        <v>7079</v>
      </c>
      <c r="AG5346">
        <v>39.560749999999999</v>
      </c>
      <c r="AH5346">
        <v>4958</v>
      </c>
      <c r="AI5346">
        <v>39.560749999999999</v>
      </c>
      <c r="AJ5346">
        <v>2913</v>
      </c>
      <c r="AK5346">
        <v>39.560749999999999</v>
      </c>
      <c r="AL5346">
        <v>7460</v>
      </c>
      <c r="AM5346">
        <v>39.561019999999999</v>
      </c>
      <c r="AN5346">
        <v>5803</v>
      </c>
    </row>
    <row r="5347" spans="1:40">
      <c r="A5347" s="2">
        <v>39.567419999999998</v>
      </c>
      <c r="B5347" s="2">
        <v>88644</v>
      </c>
      <c r="C5347" s="2">
        <v>39.567329999999998</v>
      </c>
      <c r="D5347" s="2">
        <v>125956</v>
      </c>
      <c r="E5347" s="2">
        <v>39.567419999999998</v>
      </c>
      <c r="F5347" s="2">
        <v>20740</v>
      </c>
      <c r="G5347" s="2">
        <v>39.567300000000003</v>
      </c>
      <c r="H5347" s="2">
        <v>24015</v>
      </c>
      <c r="I5347" s="2">
        <v>39.567329999999998</v>
      </c>
      <c r="J5347" s="2">
        <v>81526</v>
      </c>
      <c r="K5347" s="2">
        <v>39.567430000000002</v>
      </c>
      <c r="L5347" s="2">
        <v>71584</v>
      </c>
      <c r="O5347">
        <v>39.567419999999998</v>
      </c>
      <c r="P5347">
        <v>26435</v>
      </c>
      <c r="Q5347">
        <v>39.56747</v>
      </c>
      <c r="R5347">
        <v>21385</v>
      </c>
      <c r="S5347">
        <v>39.567419999999998</v>
      </c>
      <c r="T5347">
        <v>9521</v>
      </c>
      <c r="U5347">
        <v>39.567480000000003</v>
      </c>
      <c r="V5347">
        <v>6413</v>
      </c>
      <c r="W5347">
        <v>39.567329999999998</v>
      </c>
      <c r="X5347">
        <v>23111</v>
      </c>
      <c r="Y5347">
        <v>39.567480000000003</v>
      </c>
      <c r="Z5347">
        <v>25730</v>
      </c>
      <c r="AC5347">
        <v>39.567250000000001</v>
      </c>
      <c r="AD5347">
        <v>5615</v>
      </c>
      <c r="AE5347">
        <v>39.567279999999997</v>
      </c>
      <c r="AF5347">
        <v>4996</v>
      </c>
      <c r="AG5347">
        <v>39.567219999999999</v>
      </c>
      <c r="AH5347">
        <v>4514</v>
      </c>
      <c r="AI5347">
        <v>39.567219999999999</v>
      </c>
      <c r="AJ5347">
        <v>3307</v>
      </c>
      <c r="AK5347">
        <v>39.567219999999999</v>
      </c>
      <c r="AL5347">
        <v>6914</v>
      </c>
      <c r="AM5347">
        <v>39.567480000000003</v>
      </c>
      <c r="AN5347">
        <v>5430</v>
      </c>
    </row>
    <row r="5348" spans="1:40">
      <c r="A5348" s="2">
        <v>39.573880000000003</v>
      </c>
      <c r="B5348" s="2">
        <v>76749</v>
      </c>
      <c r="C5348" s="2">
        <v>39.573819999999998</v>
      </c>
      <c r="D5348" s="2">
        <v>105845</v>
      </c>
      <c r="E5348" s="2">
        <v>39.573880000000003</v>
      </c>
      <c r="F5348" s="2">
        <v>17527</v>
      </c>
      <c r="G5348" s="2">
        <v>39.573770000000003</v>
      </c>
      <c r="H5348" s="2">
        <v>20724</v>
      </c>
      <c r="I5348" s="2">
        <v>39.573799999999999</v>
      </c>
      <c r="J5348" s="2">
        <v>69081</v>
      </c>
      <c r="K5348" s="2">
        <v>39.573900000000002</v>
      </c>
      <c r="L5348" s="2">
        <v>60680</v>
      </c>
      <c r="O5348">
        <v>39.573880000000003</v>
      </c>
      <c r="P5348">
        <v>22503</v>
      </c>
      <c r="Q5348">
        <v>39.573929999999997</v>
      </c>
      <c r="R5348">
        <v>18908</v>
      </c>
      <c r="S5348">
        <v>39.573880000000003</v>
      </c>
      <c r="T5348">
        <v>8617</v>
      </c>
      <c r="U5348">
        <v>39.573950000000004</v>
      </c>
      <c r="V5348">
        <v>5300</v>
      </c>
      <c r="W5348">
        <v>39.573799999999999</v>
      </c>
      <c r="X5348">
        <v>19674</v>
      </c>
      <c r="Y5348">
        <v>39.573950000000004</v>
      </c>
      <c r="Z5348">
        <v>20962</v>
      </c>
      <c r="AC5348">
        <v>39.573720000000002</v>
      </c>
      <c r="AD5348">
        <v>4385</v>
      </c>
      <c r="AE5348">
        <v>39.573749999999997</v>
      </c>
      <c r="AF5348">
        <v>5278</v>
      </c>
      <c r="AG5348">
        <v>39.573680000000003</v>
      </c>
      <c r="AH5348">
        <v>4302</v>
      </c>
      <c r="AI5348">
        <v>39.573680000000003</v>
      </c>
      <c r="AJ5348">
        <v>3307</v>
      </c>
      <c r="AK5348">
        <v>39.573680000000003</v>
      </c>
      <c r="AL5348">
        <v>6403</v>
      </c>
      <c r="AM5348">
        <v>39.573950000000004</v>
      </c>
      <c r="AN5348">
        <v>5396</v>
      </c>
    </row>
    <row r="5349" spans="1:40">
      <c r="A5349" s="2">
        <v>39.580350000000003</v>
      </c>
      <c r="B5349" s="2">
        <v>63881</v>
      </c>
      <c r="C5349" s="2">
        <v>39.580280000000002</v>
      </c>
      <c r="D5349" s="2">
        <v>86231</v>
      </c>
      <c r="E5349" s="2">
        <v>39.580370000000002</v>
      </c>
      <c r="F5349" s="2">
        <v>13786</v>
      </c>
      <c r="G5349" s="2">
        <v>39.58023</v>
      </c>
      <c r="H5349" s="2">
        <v>17750</v>
      </c>
      <c r="I5349" s="2">
        <v>39.580269999999999</v>
      </c>
      <c r="J5349" s="2">
        <v>59198</v>
      </c>
      <c r="K5349" s="2">
        <v>39.580370000000002</v>
      </c>
      <c r="L5349" s="2">
        <v>53348</v>
      </c>
      <c r="O5349">
        <v>39.580350000000003</v>
      </c>
      <c r="P5349">
        <v>20422</v>
      </c>
      <c r="Q5349">
        <v>39.580399999999997</v>
      </c>
      <c r="R5349">
        <v>14275</v>
      </c>
      <c r="S5349">
        <v>39.580350000000003</v>
      </c>
      <c r="T5349">
        <v>6509</v>
      </c>
      <c r="U5349">
        <v>39.580419999999997</v>
      </c>
      <c r="V5349">
        <v>5500</v>
      </c>
      <c r="W5349">
        <v>39.580269999999999</v>
      </c>
      <c r="X5349">
        <v>17366</v>
      </c>
      <c r="Y5349">
        <v>39.580419999999997</v>
      </c>
      <c r="Z5349">
        <v>17538</v>
      </c>
      <c r="AC5349">
        <v>39.580179999999999</v>
      </c>
      <c r="AD5349">
        <v>4255</v>
      </c>
      <c r="AE5349">
        <v>39.580219999999997</v>
      </c>
      <c r="AF5349">
        <v>4787</v>
      </c>
      <c r="AG5349">
        <v>39.580150000000003</v>
      </c>
      <c r="AH5349">
        <v>4456</v>
      </c>
      <c r="AI5349">
        <v>39.580150000000003</v>
      </c>
      <c r="AJ5349">
        <v>3456</v>
      </c>
      <c r="AK5349">
        <v>39.580150000000003</v>
      </c>
      <c r="AL5349">
        <v>5475</v>
      </c>
      <c r="AM5349">
        <v>39.58043</v>
      </c>
      <c r="AN5349">
        <v>3798</v>
      </c>
    </row>
    <row r="5350" spans="1:40">
      <c r="A5350" s="2">
        <v>39.586820000000003</v>
      </c>
      <c r="B5350" s="2">
        <v>54031</v>
      </c>
      <c r="C5350" s="2">
        <v>39.586750000000002</v>
      </c>
      <c r="D5350" s="2">
        <v>68979</v>
      </c>
      <c r="E5350" s="2">
        <v>39.586829999999999</v>
      </c>
      <c r="F5350" s="2">
        <v>12548</v>
      </c>
      <c r="G5350" s="2">
        <v>39.5867</v>
      </c>
      <c r="H5350" s="2">
        <v>14790</v>
      </c>
      <c r="I5350" s="2">
        <v>39.586730000000003</v>
      </c>
      <c r="J5350" s="2">
        <v>48718</v>
      </c>
      <c r="K5350" s="2">
        <v>39.586849999999998</v>
      </c>
      <c r="L5350" s="2">
        <v>43998</v>
      </c>
      <c r="O5350">
        <v>39.586820000000003</v>
      </c>
      <c r="P5350">
        <v>16180</v>
      </c>
      <c r="Q5350">
        <v>39.586869999999998</v>
      </c>
      <c r="R5350">
        <v>13276</v>
      </c>
      <c r="S5350">
        <v>39.586820000000003</v>
      </c>
      <c r="T5350">
        <v>5593</v>
      </c>
      <c r="U5350">
        <v>39.586880000000001</v>
      </c>
      <c r="V5350">
        <v>4713</v>
      </c>
      <c r="W5350">
        <v>39.586730000000003</v>
      </c>
      <c r="X5350">
        <v>14099</v>
      </c>
      <c r="Y5350">
        <v>39.586880000000001</v>
      </c>
      <c r="Z5350">
        <v>16180</v>
      </c>
      <c r="AC5350">
        <v>39.586669999999998</v>
      </c>
      <c r="AD5350">
        <v>4626</v>
      </c>
      <c r="AE5350">
        <v>39.586680000000001</v>
      </c>
      <c r="AF5350">
        <v>4709</v>
      </c>
      <c r="AG5350">
        <v>39.586620000000003</v>
      </c>
      <c r="AH5350">
        <v>4346</v>
      </c>
      <c r="AI5350">
        <v>39.586620000000003</v>
      </c>
      <c r="AJ5350">
        <v>2938</v>
      </c>
      <c r="AK5350">
        <v>39.586620000000003</v>
      </c>
      <c r="AL5350">
        <v>5198</v>
      </c>
      <c r="AM5350">
        <v>39.5869</v>
      </c>
      <c r="AN5350">
        <v>4010</v>
      </c>
    </row>
    <row r="5351" spans="1:40">
      <c r="A5351" s="2">
        <v>39.59328</v>
      </c>
      <c r="B5351" s="2">
        <v>45351</v>
      </c>
      <c r="C5351" s="2">
        <v>39.593220000000002</v>
      </c>
      <c r="D5351" s="2">
        <v>56763</v>
      </c>
      <c r="E5351" s="2">
        <v>39.593299999999999</v>
      </c>
      <c r="F5351" s="2">
        <v>11148</v>
      </c>
      <c r="G5351" s="2">
        <v>39.593170000000001</v>
      </c>
      <c r="H5351" s="2">
        <v>13588</v>
      </c>
      <c r="I5351" s="2">
        <v>39.593200000000003</v>
      </c>
      <c r="J5351" s="2">
        <v>41599</v>
      </c>
      <c r="K5351" s="2">
        <v>39.593319999999999</v>
      </c>
      <c r="L5351" s="2">
        <v>37004</v>
      </c>
      <c r="O5351">
        <v>39.59328</v>
      </c>
      <c r="P5351">
        <v>14108</v>
      </c>
      <c r="Q5351">
        <v>39.593350000000001</v>
      </c>
      <c r="R5351">
        <v>10414</v>
      </c>
      <c r="S5351">
        <v>39.59328</v>
      </c>
      <c r="T5351">
        <v>5073</v>
      </c>
      <c r="U5351">
        <v>39.593350000000001</v>
      </c>
      <c r="V5351">
        <v>3586</v>
      </c>
      <c r="W5351">
        <v>39.593200000000003</v>
      </c>
      <c r="X5351">
        <v>12626</v>
      </c>
      <c r="Y5351">
        <v>39.593350000000001</v>
      </c>
      <c r="Z5351">
        <v>13625</v>
      </c>
      <c r="AC5351">
        <v>39.593130000000002</v>
      </c>
      <c r="AD5351">
        <v>3626</v>
      </c>
      <c r="AE5351">
        <v>39.593150000000001</v>
      </c>
      <c r="AF5351">
        <v>4203</v>
      </c>
      <c r="AG5351">
        <v>39.59308</v>
      </c>
      <c r="AH5351">
        <v>3631</v>
      </c>
      <c r="AI5351">
        <v>39.59308</v>
      </c>
      <c r="AJ5351">
        <v>2957</v>
      </c>
      <c r="AK5351">
        <v>39.59308</v>
      </c>
      <c r="AL5351">
        <v>5185</v>
      </c>
      <c r="AM5351">
        <v>39.59337</v>
      </c>
      <c r="AN5351">
        <v>3833</v>
      </c>
    </row>
    <row r="5352" spans="1:40">
      <c r="A5352" s="2">
        <v>39.59975</v>
      </c>
      <c r="B5352" s="2">
        <v>37024</v>
      </c>
      <c r="C5352" s="2">
        <v>39.599679999999999</v>
      </c>
      <c r="D5352" s="2">
        <v>49358</v>
      </c>
      <c r="E5352" s="2">
        <v>39.599769999999999</v>
      </c>
      <c r="F5352" s="2">
        <v>9652</v>
      </c>
      <c r="G5352" s="2">
        <v>39.599629999999998</v>
      </c>
      <c r="H5352" s="2">
        <v>12713</v>
      </c>
      <c r="I5352" s="2">
        <v>39.599670000000003</v>
      </c>
      <c r="J5352" s="2">
        <v>34633</v>
      </c>
      <c r="K5352" s="2">
        <v>39.599780000000003</v>
      </c>
      <c r="L5352" s="2">
        <v>31556</v>
      </c>
      <c r="O5352">
        <v>39.59975</v>
      </c>
      <c r="P5352">
        <v>12840</v>
      </c>
      <c r="Q5352">
        <v>39.599820000000001</v>
      </c>
      <c r="R5352">
        <v>11368</v>
      </c>
      <c r="S5352">
        <v>39.59975</v>
      </c>
      <c r="T5352">
        <v>5719</v>
      </c>
      <c r="U5352">
        <v>39.599829999999997</v>
      </c>
      <c r="V5352">
        <v>3491</v>
      </c>
      <c r="W5352">
        <v>39.599670000000003</v>
      </c>
      <c r="X5352">
        <v>11568</v>
      </c>
      <c r="Y5352">
        <v>39.599829999999997</v>
      </c>
      <c r="Z5352">
        <v>12289</v>
      </c>
      <c r="AC5352">
        <v>39.599600000000002</v>
      </c>
      <c r="AD5352">
        <v>3357</v>
      </c>
      <c r="AE5352">
        <v>39.599620000000002</v>
      </c>
      <c r="AF5352">
        <v>4436</v>
      </c>
      <c r="AG5352">
        <v>39.59957</v>
      </c>
      <c r="AH5352">
        <v>3160</v>
      </c>
      <c r="AI5352">
        <v>39.599550000000001</v>
      </c>
      <c r="AJ5352">
        <v>2836</v>
      </c>
      <c r="AK5352">
        <v>39.599550000000001</v>
      </c>
      <c r="AL5352">
        <v>4774</v>
      </c>
      <c r="AM5352">
        <v>39.599829999999997</v>
      </c>
      <c r="AN5352">
        <v>3041</v>
      </c>
    </row>
    <row r="5353" spans="1:40">
      <c r="A5353" s="2">
        <v>39.606229999999996</v>
      </c>
      <c r="B5353" s="2">
        <v>34062</v>
      </c>
      <c r="C5353" s="2">
        <v>39.60615</v>
      </c>
      <c r="D5353" s="2">
        <v>43446</v>
      </c>
      <c r="E5353" s="2">
        <v>39.606229999999996</v>
      </c>
      <c r="F5353" s="2">
        <v>8536</v>
      </c>
      <c r="G5353" s="2">
        <v>39.606099999999998</v>
      </c>
      <c r="H5353" s="2">
        <v>11883</v>
      </c>
      <c r="I5353" s="2">
        <v>39.60615</v>
      </c>
      <c r="J5353" s="2">
        <v>32202</v>
      </c>
      <c r="K5353" s="2">
        <v>39.606250000000003</v>
      </c>
      <c r="L5353" s="2">
        <v>29534</v>
      </c>
      <c r="O5353">
        <v>39.60622</v>
      </c>
      <c r="P5353">
        <v>11007</v>
      </c>
      <c r="Q5353">
        <v>39.606279999999998</v>
      </c>
      <c r="R5353">
        <v>9756</v>
      </c>
      <c r="S5353">
        <v>39.60622</v>
      </c>
      <c r="T5353">
        <v>4348</v>
      </c>
      <c r="U5353">
        <v>39.606299999999997</v>
      </c>
      <c r="V5353">
        <v>3367</v>
      </c>
      <c r="W5353">
        <v>39.60615</v>
      </c>
      <c r="X5353">
        <v>10614</v>
      </c>
      <c r="Y5353">
        <v>39.606299999999997</v>
      </c>
      <c r="Z5353">
        <v>11017</v>
      </c>
      <c r="AC5353">
        <v>39.606070000000003</v>
      </c>
      <c r="AD5353">
        <v>2754</v>
      </c>
      <c r="AE5353">
        <v>39.606099999999998</v>
      </c>
      <c r="AF5353">
        <v>4730</v>
      </c>
      <c r="AG5353">
        <v>39.606029999999997</v>
      </c>
      <c r="AH5353">
        <v>4125</v>
      </c>
      <c r="AI5353">
        <v>39.606020000000001</v>
      </c>
      <c r="AJ5353">
        <v>2891</v>
      </c>
      <c r="AK5353">
        <v>39.606020000000001</v>
      </c>
      <c r="AL5353">
        <v>3968</v>
      </c>
      <c r="AM5353">
        <v>39.606299999999997</v>
      </c>
      <c r="AN5353">
        <v>3650</v>
      </c>
    </row>
    <row r="5354" spans="1:40">
      <c r="A5354" s="2">
        <v>39.612699999999997</v>
      </c>
      <c r="B5354" s="2">
        <v>31318</v>
      </c>
      <c r="C5354" s="2">
        <v>39.61262</v>
      </c>
      <c r="D5354" s="2">
        <v>41765</v>
      </c>
      <c r="E5354" s="2">
        <v>39.612699999999997</v>
      </c>
      <c r="F5354" s="2">
        <v>9089</v>
      </c>
      <c r="G5354" s="2">
        <v>39.612569999999998</v>
      </c>
      <c r="H5354" s="2">
        <v>12894</v>
      </c>
      <c r="I5354" s="2">
        <v>39.61262</v>
      </c>
      <c r="J5354" s="2">
        <v>31475</v>
      </c>
      <c r="K5354" s="2">
        <v>39.612720000000003</v>
      </c>
      <c r="L5354" s="2">
        <v>27642</v>
      </c>
      <c r="O5354">
        <v>39.612679999999997</v>
      </c>
      <c r="P5354">
        <v>11565</v>
      </c>
      <c r="Q5354">
        <v>39.612749999999998</v>
      </c>
      <c r="R5354">
        <v>9475</v>
      </c>
      <c r="S5354">
        <v>39.612679999999997</v>
      </c>
      <c r="T5354">
        <v>5167</v>
      </c>
      <c r="U5354">
        <v>39.612769999999998</v>
      </c>
      <c r="V5354">
        <v>3423</v>
      </c>
      <c r="W5354">
        <v>39.61262</v>
      </c>
      <c r="X5354">
        <v>9781</v>
      </c>
      <c r="Y5354">
        <v>39.612769999999998</v>
      </c>
      <c r="Z5354">
        <v>11574</v>
      </c>
      <c r="AC5354">
        <v>39.61253</v>
      </c>
      <c r="AD5354">
        <v>3676</v>
      </c>
      <c r="AE5354">
        <v>39.612569999999998</v>
      </c>
      <c r="AF5354">
        <v>4295</v>
      </c>
      <c r="AG5354">
        <v>39.612499999999997</v>
      </c>
      <c r="AH5354">
        <v>3084</v>
      </c>
      <c r="AI5354">
        <v>39.612499999999997</v>
      </c>
      <c r="AJ5354">
        <v>2876</v>
      </c>
      <c r="AK5354">
        <v>39.612499999999997</v>
      </c>
      <c r="AL5354">
        <v>4685</v>
      </c>
      <c r="AM5354">
        <v>39.612769999999998</v>
      </c>
      <c r="AN5354">
        <v>2920</v>
      </c>
    </row>
    <row r="5355" spans="1:40">
      <c r="A5355" s="2">
        <v>39.619169999999997</v>
      </c>
      <c r="B5355" s="2">
        <v>32636</v>
      </c>
      <c r="C5355" s="2">
        <v>39.619079999999997</v>
      </c>
      <c r="D5355" s="2">
        <v>44832</v>
      </c>
      <c r="E5355" s="2">
        <v>39.619169999999997</v>
      </c>
      <c r="F5355" s="2">
        <v>8774</v>
      </c>
      <c r="G5355" s="2">
        <v>39.619030000000002</v>
      </c>
      <c r="H5355" s="2">
        <v>12041</v>
      </c>
      <c r="I5355" s="2">
        <v>39.619079999999997</v>
      </c>
      <c r="J5355" s="2">
        <v>32411</v>
      </c>
      <c r="K5355" s="2">
        <v>39.61918</v>
      </c>
      <c r="L5355" s="2">
        <v>30426</v>
      </c>
      <c r="O5355">
        <v>39.619169999999997</v>
      </c>
      <c r="P5355">
        <v>11416</v>
      </c>
      <c r="Q5355">
        <v>39.619219999999999</v>
      </c>
      <c r="R5355">
        <v>10250</v>
      </c>
      <c r="S5355">
        <v>39.619169999999997</v>
      </c>
      <c r="T5355">
        <v>4835</v>
      </c>
      <c r="U5355">
        <v>39.619230000000002</v>
      </c>
      <c r="V5355">
        <v>4038</v>
      </c>
      <c r="W5355">
        <v>39.619079999999997</v>
      </c>
      <c r="X5355">
        <v>10850</v>
      </c>
      <c r="Y5355">
        <v>39.619230000000002</v>
      </c>
      <c r="Z5355">
        <v>12915</v>
      </c>
      <c r="AC5355">
        <v>39.619</v>
      </c>
      <c r="AD5355">
        <v>3316</v>
      </c>
      <c r="AE5355">
        <v>39.619030000000002</v>
      </c>
      <c r="AF5355">
        <v>4291</v>
      </c>
      <c r="AG5355">
        <v>39.618969999999997</v>
      </c>
      <c r="AH5355">
        <v>3538</v>
      </c>
      <c r="AI5355">
        <v>39.618969999999997</v>
      </c>
      <c r="AJ5355">
        <v>2670</v>
      </c>
      <c r="AK5355">
        <v>39.618969999999997</v>
      </c>
      <c r="AL5355">
        <v>4231</v>
      </c>
      <c r="AM5355">
        <v>39.619230000000002</v>
      </c>
      <c r="AN5355">
        <v>3425</v>
      </c>
    </row>
    <row r="5356" spans="1:40">
      <c r="A5356" s="2">
        <v>39.625630000000001</v>
      </c>
      <c r="B5356" s="2">
        <v>37493</v>
      </c>
      <c r="C5356" s="2">
        <v>39.625570000000003</v>
      </c>
      <c r="D5356" s="2">
        <v>52582</v>
      </c>
      <c r="E5356" s="2">
        <v>39.625630000000001</v>
      </c>
      <c r="F5356" s="2">
        <v>10387</v>
      </c>
      <c r="G5356" s="2">
        <v>39.625520000000002</v>
      </c>
      <c r="H5356" s="2">
        <v>13330</v>
      </c>
      <c r="I5356" s="2">
        <v>39.625549999999997</v>
      </c>
      <c r="J5356" s="2">
        <v>37645</v>
      </c>
      <c r="K5356" s="2">
        <v>39.62565</v>
      </c>
      <c r="L5356" s="2">
        <v>32298</v>
      </c>
      <c r="O5356">
        <v>39.625630000000001</v>
      </c>
      <c r="P5356">
        <v>13062</v>
      </c>
      <c r="Q5356">
        <v>39.625680000000003</v>
      </c>
      <c r="R5356">
        <v>10730</v>
      </c>
      <c r="S5356">
        <v>39.625630000000001</v>
      </c>
      <c r="T5356">
        <v>5361</v>
      </c>
      <c r="U5356">
        <v>39.625700000000002</v>
      </c>
      <c r="V5356">
        <v>3942</v>
      </c>
      <c r="W5356">
        <v>39.625549999999997</v>
      </c>
      <c r="X5356">
        <v>12163</v>
      </c>
      <c r="Y5356">
        <v>39.625700000000002</v>
      </c>
      <c r="Z5356">
        <v>14443</v>
      </c>
      <c r="AC5356">
        <v>39.62547</v>
      </c>
      <c r="AD5356">
        <v>3630</v>
      </c>
      <c r="AE5356">
        <v>39.625500000000002</v>
      </c>
      <c r="AF5356">
        <v>4222</v>
      </c>
      <c r="AG5356">
        <v>39.625430000000001</v>
      </c>
      <c r="AH5356">
        <v>3780</v>
      </c>
      <c r="AI5356">
        <v>39.625430000000001</v>
      </c>
      <c r="AJ5356">
        <v>2971</v>
      </c>
      <c r="AK5356">
        <v>39.625430000000001</v>
      </c>
      <c r="AL5356">
        <v>3974</v>
      </c>
      <c r="AM5356">
        <v>39.625700000000002</v>
      </c>
      <c r="AN5356">
        <v>3109</v>
      </c>
    </row>
    <row r="5357" spans="1:40">
      <c r="A5357" s="2">
        <v>39.632100000000001</v>
      </c>
      <c r="B5357" s="2">
        <v>42722</v>
      </c>
      <c r="C5357" s="2">
        <v>39.63203</v>
      </c>
      <c r="D5357" s="2">
        <v>65028</v>
      </c>
      <c r="E5357" s="2">
        <v>39.632100000000001</v>
      </c>
      <c r="F5357" s="2">
        <v>12996</v>
      </c>
      <c r="G5357" s="2">
        <v>39.631979999999999</v>
      </c>
      <c r="H5357" s="2">
        <v>15385</v>
      </c>
      <c r="I5357" s="2">
        <v>39.632019999999997</v>
      </c>
      <c r="J5357" s="2">
        <v>43695</v>
      </c>
      <c r="K5357" s="2">
        <v>39.63212</v>
      </c>
      <c r="L5357" s="2">
        <v>36100</v>
      </c>
      <c r="O5357">
        <v>39.632100000000001</v>
      </c>
      <c r="P5357">
        <v>16460</v>
      </c>
      <c r="Q5357">
        <v>39.632150000000003</v>
      </c>
      <c r="R5357">
        <v>12528</v>
      </c>
      <c r="S5357">
        <v>39.632100000000001</v>
      </c>
      <c r="T5357">
        <v>5768</v>
      </c>
      <c r="U5357">
        <v>39.632170000000002</v>
      </c>
      <c r="V5357">
        <v>3604</v>
      </c>
      <c r="W5357">
        <v>39.632019999999997</v>
      </c>
      <c r="X5357">
        <v>14167</v>
      </c>
      <c r="Y5357">
        <v>39.632170000000002</v>
      </c>
      <c r="Z5357">
        <v>15380</v>
      </c>
      <c r="AC5357">
        <v>39.631929999999997</v>
      </c>
      <c r="AD5357">
        <v>3542</v>
      </c>
      <c r="AE5357">
        <v>39.631970000000003</v>
      </c>
      <c r="AF5357">
        <v>4309</v>
      </c>
      <c r="AG5357">
        <v>39.631900000000002</v>
      </c>
      <c r="AH5357">
        <v>3829</v>
      </c>
      <c r="AI5357">
        <v>39.631900000000002</v>
      </c>
      <c r="AJ5357">
        <v>3049</v>
      </c>
      <c r="AK5357">
        <v>39.631900000000002</v>
      </c>
      <c r="AL5357">
        <v>5057</v>
      </c>
      <c r="AM5357">
        <v>39.632179999999998</v>
      </c>
      <c r="AN5357">
        <v>3911</v>
      </c>
    </row>
    <row r="5358" spans="1:40">
      <c r="A5358" s="2">
        <v>39.638570000000001</v>
      </c>
      <c r="B5358" s="2">
        <v>50698</v>
      </c>
      <c r="C5358" s="2">
        <v>39.638500000000001</v>
      </c>
      <c r="D5358" s="2">
        <v>77341</v>
      </c>
      <c r="E5358" s="2">
        <v>39.638579999999997</v>
      </c>
      <c r="F5358" s="2">
        <v>14637</v>
      </c>
      <c r="G5358" s="2">
        <v>39.638449999999999</v>
      </c>
      <c r="H5358" s="2">
        <v>18419</v>
      </c>
      <c r="I5358" s="2">
        <v>39.638480000000001</v>
      </c>
      <c r="J5358" s="2">
        <v>49952</v>
      </c>
      <c r="K5358" s="2">
        <v>39.638579999999997</v>
      </c>
      <c r="L5358" s="2">
        <v>42253</v>
      </c>
      <c r="O5358">
        <v>39.638570000000001</v>
      </c>
      <c r="P5358">
        <v>15691</v>
      </c>
      <c r="Q5358">
        <v>39.638620000000003</v>
      </c>
      <c r="R5358">
        <v>13394</v>
      </c>
      <c r="S5358">
        <v>39.638570000000001</v>
      </c>
      <c r="T5358">
        <v>6942</v>
      </c>
      <c r="U5358">
        <v>39.638629999999999</v>
      </c>
      <c r="V5358">
        <v>4123</v>
      </c>
      <c r="W5358">
        <v>39.638480000000001</v>
      </c>
      <c r="X5358">
        <v>16087</v>
      </c>
      <c r="Y5358">
        <v>39.638629999999999</v>
      </c>
      <c r="Z5358">
        <v>17605</v>
      </c>
      <c r="AC5358">
        <v>39.638420000000004</v>
      </c>
      <c r="AD5358">
        <v>4504</v>
      </c>
      <c r="AE5358">
        <v>39.63843</v>
      </c>
      <c r="AF5358">
        <v>4203</v>
      </c>
      <c r="AG5358">
        <v>39.638370000000002</v>
      </c>
      <c r="AH5358">
        <v>4290</v>
      </c>
      <c r="AI5358">
        <v>39.638370000000002</v>
      </c>
      <c r="AJ5358">
        <v>2975</v>
      </c>
      <c r="AK5358">
        <v>39.638370000000002</v>
      </c>
      <c r="AL5358">
        <v>4513</v>
      </c>
      <c r="AM5358">
        <v>39.638649999999998</v>
      </c>
      <c r="AN5358">
        <v>4079</v>
      </c>
    </row>
    <row r="5359" spans="1:40">
      <c r="A5359" s="2">
        <v>39.645029999999998</v>
      </c>
      <c r="B5359" s="2">
        <v>60690</v>
      </c>
      <c r="C5359" s="2">
        <v>39.644970000000001</v>
      </c>
      <c r="D5359" s="2">
        <v>93133</v>
      </c>
      <c r="E5359" s="2">
        <v>39.645049999999998</v>
      </c>
      <c r="F5359" s="2">
        <v>17800</v>
      </c>
      <c r="G5359" s="2">
        <v>39.644919999999999</v>
      </c>
      <c r="H5359" s="2">
        <v>18914</v>
      </c>
      <c r="I5359" s="2">
        <v>39.644950000000001</v>
      </c>
      <c r="J5359" s="2">
        <v>56869</v>
      </c>
      <c r="K5359" s="2">
        <v>39.645069999999997</v>
      </c>
      <c r="L5359" s="2">
        <v>48730</v>
      </c>
      <c r="O5359">
        <v>39.645029999999998</v>
      </c>
      <c r="P5359">
        <v>21028</v>
      </c>
      <c r="Q5359">
        <v>39.64508</v>
      </c>
      <c r="R5359">
        <v>15954</v>
      </c>
      <c r="S5359">
        <v>39.645029999999998</v>
      </c>
      <c r="T5359">
        <v>6007</v>
      </c>
      <c r="U5359">
        <v>39.645099999999999</v>
      </c>
      <c r="V5359">
        <v>5051</v>
      </c>
      <c r="W5359">
        <v>39.644950000000001</v>
      </c>
      <c r="X5359">
        <v>16850</v>
      </c>
      <c r="Y5359">
        <v>39.645099999999999</v>
      </c>
      <c r="Z5359">
        <v>20677</v>
      </c>
      <c r="AC5359">
        <v>39.644880000000001</v>
      </c>
      <c r="AD5359">
        <v>4481</v>
      </c>
      <c r="AE5359">
        <v>39.6449</v>
      </c>
      <c r="AF5359">
        <v>4429</v>
      </c>
      <c r="AG5359">
        <v>39.644829999999999</v>
      </c>
      <c r="AH5359">
        <v>4338</v>
      </c>
      <c r="AI5359">
        <v>39.644829999999999</v>
      </c>
      <c r="AJ5359">
        <v>2828</v>
      </c>
      <c r="AK5359">
        <v>39.644829999999999</v>
      </c>
      <c r="AL5359">
        <v>5886</v>
      </c>
      <c r="AM5359">
        <v>39.645119999999999</v>
      </c>
      <c r="AN5359">
        <v>3996</v>
      </c>
    </row>
    <row r="5360" spans="1:40">
      <c r="A5360" s="2">
        <v>39.651499999999999</v>
      </c>
      <c r="B5360" s="2">
        <v>71663</v>
      </c>
      <c r="C5360" s="2">
        <v>39.651429999999998</v>
      </c>
      <c r="D5360" s="2">
        <v>110996</v>
      </c>
      <c r="E5360" s="2">
        <v>39.651519999999998</v>
      </c>
      <c r="F5360" s="2">
        <v>20975</v>
      </c>
      <c r="G5360" s="2">
        <v>39.651380000000003</v>
      </c>
      <c r="H5360" s="2">
        <v>23078</v>
      </c>
      <c r="I5360" s="2">
        <v>39.651420000000002</v>
      </c>
      <c r="J5360" s="2">
        <v>70897</v>
      </c>
      <c r="K5360" s="2">
        <v>39.651530000000001</v>
      </c>
      <c r="L5360" s="2">
        <v>55294</v>
      </c>
      <c r="O5360">
        <v>39.651499999999999</v>
      </c>
      <c r="P5360">
        <v>23520</v>
      </c>
      <c r="Q5360">
        <v>39.65157</v>
      </c>
      <c r="R5360">
        <v>16870</v>
      </c>
      <c r="S5360">
        <v>39.651499999999999</v>
      </c>
      <c r="T5360">
        <v>7795</v>
      </c>
      <c r="U5360">
        <v>39.65157</v>
      </c>
      <c r="V5360">
        <v>4664</v>
      </c>
      <c r="W5360">
        <v>39.651420000000002</v>
      </c>
      <c r="X5360">
        <v>20393</v>
      </c>
      <c r="Y5360">
        <v>39.651580000000003</v>
      </c>
      <c r="Z5360">
        <v>23612</v>
      </c>
      <c r="AC5360">
        <v>39.651350000000001</v>
      </c>
      <c r="AD5360">
        <v>4746</v>
      </c>
      <c r="AE5360">
        <v>39.65137</v>
      </c>
      <c r="AF5360">
        <v>4827</v>
      </c>
      <c r="AG5360">
        <v>39.651299999999999</v>
      </c>
      <c r="AH5360">
        <v>3801</v>
      </c>
      <c r="AI5360">
        <v>39.651299999999999</v>
      </c>
      <c r="AJ5360">
        <v>3081</v>
      </c>
      <c r="AK5360">
        <v>39.651299999999999</v>
      </c>
      <c r="AL5360">
        <v>5528</v>
      </c>
      <c r="AM5360">
        <v>39.651580000000003</v>
      </c>
      <c r="AN5360">
        <v>3857</v>
      </c>
    </row>
    <row r="5361" spans="1:40">
      <c r="A5361" s="2">
        <v>39.657980000000002</v>
      </c>
      <c r="B5361" s="2">
        <v>81793</v>
      </c>
      <c r="C5361" s="2">
        <v>39.657899999999998</v>
      </c>
      <c r="D5361" s="2">
        <v>126268</v>
      </c>
      <c r="E5361" s="2">
        <v>39.657980000000002</v>
      </c>
      <c r="F5361" s="2">
        <v>22365</v>
      </c>
      <c r="G5361" s="2">
        <v>39.657850000000003</v>
      </c>
      <c r="H5361" s="2">
        <v>23670</v>
      </c>
      <c r="I5361" s="2">
        <v>39.657879999999999</v>
      </c>
      <c r="J5361" s="2">
        <v>77615</v>
      </c>
      <c r="K5361" s="2">
        <v>39.658000000000001</v>
      </c>
      <c r="L5361" s="2">
        <v>62271</v>
      </c>
      <c r="O5361">
        <v>39.657969999999999</v>
      </c>
      <c r="P5361">
        <v>26166</v>
      </c>
      <c r="Q5361">
        <v>39.658029999999997</v>
      </c>
      <c r="R5361">
        <v>17697</v>
      </c>
      <c r="S5361">
        <v>39.657969999999999</v>
      </c>
      <c r="T5361">
        <v>8928</v>
      </c>
      <c r="U5361">
        <v>39.658050000000003</v>
      </c>
      <c r="V5361">
        <v>6301</v>
      </c>
      <c r="W5361">
        <v>39.657879999999999</v>
      </c>
      <c r="X5361">
        <v>21380</v>
      </c>
      <c r="Y5361">
        <v>39.658050000000003</v>
      </c>
      <c r="Z5361">
        <v>25007</v>
      </c>
      <c r="AC5361">
        <v>39.657820000000001</v>
      </c>
      <c r="AD5361">
        <v>4841</v>
      </c>
      <c r="AE5361">
        <v>39.657829999999997</v>
      </c>
      <c r="AF5361">
        <v>4665</v>
      </c>
      <c r="AG5361">
        <v>39.657780000000002</v>
      </c>
      <c r="AH5361">
        <v>4461</v>
      </c>
      <c r="AI5361">
        <v>39.657769999999999</v>
      </c>
      <c r="AJ5361">
        <v>3307</v>
      </c>
      <c r="AK5361">
        <v>39.657769999999999</v>
      </c>
      <c r="AL5361">
        <v>6709</v>
      </c>
      <c r="AM5361">
        <v>39.658050000000003</v>
      </c>
      <c r="AN5361">
        <v>4089</v>
      </c>
    </row>
    <row r="5362" spans="1:40">
      <c r="A5362" s="2">
        <v>39.664450000000002</v>
      </c>
      <c r="B5362" s="2">
        <v>89131</v>
      </c>
      <c r="C5362" s="2">
        <v>39.664369999999998</v>
      </c>
      <c r="D5362" s="2">
        <v>133967</v>
      </c>
      <c r="E5362" s="2">
        <v>39.664450000000002</v>
      </c>
      <c r="F5362" s="2">
        <v>25683</v>
      </c>
      <c r="G5362" s="2">
        <v>39.664319999999996</v>
      </c>
      <c r="H5362" s="2">
        <v>25657</v>
      </c>
      <c r="I5362" s="2">
        <v>39.664369999999998</v>
      </c>
      <c r="J5362" s="2">
        <v>81877</v>
      </c>
      <c r="K5362" s="2">
        <v>39.664470000000001</v>
      </c>
      <c r="L5362" s="2">
        <v>64681</v>
      </c>
      <c r="O5362">
        <v>39.664430000000003</v>
      </c>
      <c r="P5362">
        <v>26444</v>
      </c>
      <c r="Q5362">
        <v>39.664499999999997</v>
      </c>
      <c r="R5362">
        <v>17794</v>
      </c>
      <c r="S5362">
        <v>39.664430000000003</v>
      </c>
      <c r="T5362">
        <v>8267</v>
      </c>
      <c r="U5362">
        <v>39.664520000000003</v>
      </c>
      <c r="V5362">
        <v>6563</v>
      </c>
      <c r="W5362">
        <v>39.664369999999998</v>
      </c>
      <c r="X5362">
        <v>22977</v>
      </c>
      <c r="Y5362">
        <v>39.664520000000003</v>
      </c>
      <c r="Z5362">
        <v>27069</v>
      </c>
      <c r="AC5362">
        <v>39.664279999999998</v>
      </c>
      <c r="AD5362">
        <v>4454</v>
      </c>
      <c r="AE5362">
        <v>39.664319999999996</v>
      </c>
      <c r="AF5362">
        <v>5941</v>
      </c>
      <c r="AG5362">
        <v>39.664250000000003</v>
      </c>
      <c r="AH5362">
        <v>4344</v>
      </c>
      <c r="AI5362">
        <v>39.664250000000003</v>
      </c>
      <c r="AJ5362">
        <v>3413</v>
      </c>
      <c r="AK5362">
        <v>39.664250000000003</v>
      </c>
      <c r="AL5362">
        <v>6096</v>
      </c>
      <c r="AM5362">
        <v>39.664520000000003</v>
      </c>
      <c r="AN5362">
        <v>4445</v>
      </c>
    </row>
    <row r="5363" spans="1:40">
      <c r="A5363" s="2">
        <v>39.670920000000002</v>
      </c>
      <c r="B5363" s="2">
        <v>89704</v>
      </c>
      <c r="C5363" s="2">
        <v>39.670830000000002</v>
      </c>
      <c r="D5363" s="2">
        <v>133731</v>
      </c>
      <c r="E5363" s="2">
        <v>39.670920000000002</v>
      </c>
      <c r="F5363" s="2">
        <v>26013</v>
      </c>
      <c r="G5363" s="2">
        <v>39.670780000000001</v>
      </c>
      <c r="H5363" s="2">
        <v>26388</v>
      </c>
      <c r="I5363" s="2">
        <v>39.670830000000002</v>
      </c>
      <c r="J5363" s="2">
        <v>79266</v>
      </c>
      <c r="K5363" s="2">
        <v>39.670929999999998</v>
      </c>
      <c r="L5363" s="2">
        <v>66320</v>
      </c>
      <c r="O5363">
        <v>39.670900000000003</v>
      </c>
      <c r="P5363">
        <v>26716</v>
      </c>
      <c r="Q5363">
        <v>39.670969999999997</v>
      </c>
      <c r="R5363">
        <v>18413</v>
      </c>
      <c r="S5363">
        <v>39.670920000000002</v>
      </c>
      <c r="T5363">
        <v>8785</v>
      </c>
      <c r="U5363">
        <v>39.67098</v>
      </c>
      <c r="V5363">
        <v>6085</v>
      </c>
      <c r="W5363">
        <v>39.670830000000002</v>
      </c>
      <c r="X5363">
        <v>21717</v>
      </c>
      <c r="Y5363">
        <v>39.67098</v>
      </c>
      <c r="Z5363">
        <v>26679</v>
      </c>
      <c r="AC5363">
        <v>39.670749999999998</v>
      </c>
      <c r="AD5363">
        <v>4707</v>
      </c>
      <c r="AE5363">
        <v>39.670780000000001</v>
      </c>
      <c r="AF5363">
        <v>5509</v>
      </c>
      <c r="AG5363">
        <v>39.670720000000003</v>
      </c>
      <c r="AH5363">
        <v>4198</v>
      </c>
      <c r="AI5363">
        <v>39.670720000000003</v>
      </c>
      <c r="AJ5363">
        <v>2770</v>
      </c>
      <c r="AK5363">
        <v>39.670720000000003</v>
      </c>
      <c r="AL5363">
        <v>6301</v>
      </c>
      <c r="AM5363">
        <v>39.67098</v>
      </c>
      <c r="AN5363">
        <v>4136</v>
      </c>
    </row>
    <row r="5364" spans="1:40">
      <c r="A5364" s="2">
        <v>39.677379999999999</v>
      </c>
      <c r="B5364" s="2">
        <v>91187</v>
      </c>
      <c r="C5364" s="2">
        <v>39.677300000000002</v>
      </c>
      <c r="D5364" s="2">
        <v>129929</v>
      </c>
      <c r="E5364" s="2">
        <v>39.677379999999999</v>
      </c>
      <c r="F5364" s="2">
        <v>25403</v>
      </c>
      <c r="G5364" s="2">
        <v>39.67727</v>
      </c>
      <c r="H5364" s="2">
        <v>26720</v>
      </c>
      <c r="I5364" s="2">
        <v>39.677300000000002</v>
      </c>
      <c r="J5364" s="2">
        <v>78055</v>
      </c>
      <c r="K5364" s="2">
        <v>39.677399999999999</v>
      </c>
      <c r="L5364" s="2">
        <v>63404</v>
      </c>
      <c r="O5364">
        <v>39.677379999999999</v>
      </c>
      <c r="P5364">
        <v>25939</v>
      </c>
      <c r="Q5364">
        <v>39.677430000000001</v>
      </c>
      <c r="R5364">
        <v>17870</v>
      </c>
      <c r="S5364">
        <v>39.677379999999999</v>
      </c>
      <c r="T5364">
        <v>8884</v>
      </c>
      <c r="U5364">
        <v>39.67745</v>
      </c>
      <c r="V5364">
        <v>6143</v>
      </c>
      <c r="W5364">
        <v>39.677300000000002</v>
      </c>
      <c r="X5364">
        <v>20935</v>
      </c>
      <c r="Y5364">
        <v>39.67745</v>
      </c>
      <c r="Z5364">
        <v>25040</v>
      </c>
      <c r="AC5364">
        <v>39.677219999999998</v>
      </c>
      <c r="AD5364">
        <v>4830</v>
      </c>
      <c r="AE5364">
        <v>39.677250000000001</v>
      </c>
      <c r="AF5364">
        <v>5045</v>
      </c>
      <c r="AG5364">
        <v>39.67718</v>
      </c>
      <c r="AH5364">
        <v>4840</v>
      </c>
      <c r="AI5364">
        <v>39.67718</v>
      </c>
      <c r="AJ5364">
        <v>3279</v>
      </c>
      <c r="AK5364">
        <v>39.67718</v>
      </c>
      <c r="AL5364">
        <v>5460</v>
      </c>
      <c r="AM5364">
        <v>39.67745</v>
      </c>
      <c r="AN5364">
        <v>4580</v>
      </c>
    </row>
    <row r="5365" spans="1:40">
      <c r="A5365" s="2">
        <v>39.68385</v>
      </c>
      <c r="B5365" s="2">
        <v>83074</v>
      </c>
      <c r="C5365" s="2">
        <v>39.683779999999999</v>
      </c>
      <c r="D5365" s="2">
        <v>117299</v>
      </c>
      <c r="E5365" s="2">
        <v>39.68385</v>
      </c>
      <c r="F5365" s="2">
        <v>21620</v>
      </c>
      <c r="G5365" s="2">
        <v>39.683729999999997</v>
      </c>
      <c r="H5365" s="2">
        <v>24233</v>
      </c>
      <c r="I5365" s="2">
        <v>39.683770000000003</v>
      </c>
      <c r="J5365" s="2">
        <v>72611</v>
      </c>
      <c r="K5365" s="2">
        <v>39.683869999999999</v>
      </c>
      <c r="L5365" s="2">
        <v>56348</v>
      </c>
      <c r="O5365">
        <v>39.68385</v>
      </c>
      <c r="P5365">
        <v>23867</v>
      </c>
      <c r="Q5365">
        <v>39.683900000000001</v>
      </c>
      <c r="R5365">
        <v>17344</v>
      </c>
      <c r="S5365">
        <v>39.68385</v>
      </c>
      <c r="T5365">
        <v>8658</v>
      </c>
      <c r="U5365">
        <v>39.683920000000001</v>
      </c>
      <c r="V5365">
        <v>6128</v>
      </c>
      <c r="W5365">
        <v>39.683770000000003</v>
      </c>
      <c r="X5365">
        <v>20928</v>
      </c>
      <c r="Y5365">
        <v>39.683920000000001</v>
      </c>
      <c r="Z5365">
        <v>24484</v>
      </c>
      <c r="AC5365">
        <v>39.683680000000003</v>
      </c>
      <c r="AD5365">
        <v>4564</v>
      </c>
      <c r="AE5365">
        <v>39.683720000000001</v>
      </c>
      <c r="AF5365">
        <v>5092</v>
      </c>
      <c r="AG5365">
        <v>39.68365</v>
      </c>
      <c r="AH5365">
        <v>3634</v>
      </c>
      <c r="AI5365">
        <v>39.68365</v>
      </c>
      <c r="AJ5365">
        <v>2935</v>
      </c>
      <c r="AK5365">
        <v>39.68365</v>
      </c>
      <c r="AL5365">
        <v>5527</v>
      </c>
      <c r="AM5365">
        <v>39.683929999999997</v>
      </c>
      <c r="AN5365">
        <v>3856</v>
      </c>
    </row>
    <row r="5366" spans="1:40">
      <c r="A5366" s="2">
        <v>39.69032</v>
      </c>
      <c r="B5366" s="2">
        <v>72581</v>
      </c>
      <c r="C5366" s="2">
        <v>39.690249999999999</v>
      </c>
      <c r="D5366" s="2">
        <v>102170</v>
      </c>
      <c r="E5366" s="2">
        <v>39.690330000000003</v>
      </c>
      <c r="F5366" s="2">
        <v>20551</v>
      </c>
      <c r="G5366" s="2">
        <v>39.690199999999997</v>
      </c>
      <c r="H5366" s="2">
        <v>22400</v>
      </c>
      <c r="I5366" s="2">
        <v>39.69023</v>
      </c>
      <c r="J5366" s="2">
        <v>64275</v>
      </c>
      <c r="K5366" s="2">
        <v>39.690330000000003</v>
      </c>
      <c r="L5366" s="2">
        <v>53170</v>
      </c>
      <c r="O5366">
        <v>39.69032</v>
      </c>
      <c r="P5366">
        <v>21724</v>
      </c>
      <c r="Q5366">
        <v>39.690370000000001</v>
      </c>
      <c r="R5366">
        <v>15393</v>
      </c>
      <c r="S5366">
        <v>39.69032</v>
      </c>
      <c r="T5366">
        <v>7419</v>
      </c>
      <c r="U5366">
        <v>39.690379999999998</v>
      </c>
      <c r="V5366">
        <v>5642</v>
      </c>
      <c r="W5366">
        <v>39.69023</v>
      </c>
      <c r="X5366">
        <v>17719</v>
      </c>
      <c r="Y5366">
        <v>39.690379999999998</v>
      </c>
      <c r="Z5366">
        <v>21055</v>
      </c>
      <c r="AC5366">
        <v>39.690150000000003</v>
      </c>
      <c r="AD5366">
        <v>4734</v>
      </c>
      <c r="AE5366">
        <v>39.690179999999998</v>
      </c>
      <c r="AF5366">
        <v>4889</v>
      </c>
      <c r="AG5366">
        <v>39.69012</v>
      </c>
      <c r="AH5366">
        <v>4359</v>
      </c>
      <c r="AI5366">
        <v>39.69012</v>
      </c>
      <c r="AJ5366">
        <v>3567</v>
      </c>
      <c r="AK5366">
        <v>39.69012</v>
      </c>
      <c r="AL5366">
        <v>4677</v>
      </c>
      <c r="AM5366">
        <v>39.690399999999997</v>
      </c>
      <c r="AN5366">
        <v>4371</v>
      </c>
    </row>
    <row r="5367" spans="1:40">
      <c r="A5367" s="2">
        <v>39.696779999999997</v>
      </c>
      <c r="B5367" s="2">
        <v>63543</v>
      </c>
      <c r="C5367" s="2">
        <v>39.696719999999999</v>
      </c>
      <c r="D5367" s="2">
        <v>84867</v>
      </c>
      <c r="E5367" s="2">
        <v>39.696800000000003</v>
      </c>
      <c r="F5367" s="2">
        <v>18299</v>
      </c>
      <c r="G5367" s="2">
        <v>39.696669999999997</v>
      </c>
      <c r="H5367" s="2">
        <v>21276</v>
      </c>
      <c r="I5367" s="2">
        <v>39.6967</v>
      </c>
      <c r="J5367" s="2">
        <v>55022</v>
      </c>
      <c r="K5367" s="2">
        <v>39.696820000000002</v>
      </c>
      <c r="L5367" s="2">
        <v>44585</v>
      </c>
      <c r="O5367">
        <v>39.696779999999997</v>
      </c>
      <c r="P5367">
        <v>18952</v>
      </c>
      <c r="Q5367">
        <v>39.696829999999999</v>
      </c>
      <c r="R5367">
        <v>11915</v>
      </c>
      <c r="S5367">
        <v>39.696779999999997</v>
      </c>
      <c r="T5367">
        <v>6822</v>
      </c>
      <c r="U5367">
        <v>39.696849999999998</v>
      </c>
      <c r="V5367">
        <v>4651</v>
      </c>
      <c r="W5367">
        <v>39.6967</v>
      </c>
      <c r="X5367">
        <v>14996</v>
      </c>
      <c r="Y5367">
        <v>39.696849999999998</v>
      </c>
      <c r="Z5367">
        <v>16957</v>
      </c>
      <c r="AC5367">
        <v>39.696629999999999</v>
      </c>
      <c r="AD5367">
        <v>3625</v>
      </c>
      <c r="AE5367">
        <v>39.696649999999998</v>
      </c>
      <c r="AF5367">
        <v>4588</v>
      </c>
      <c r="AG5367">
        <v>39.696579999999997</v>
      </c>
      <c r="AH5367">
        <v>4065</v>
      </c>
      <c r="AI5367">
        <v>39.696579999999997</v>
      </c>
      <c r="AJ5367">
        <v>2591</v>
      </c>
      <c r="AK5367">
        <v>39.696579999999997</v>
      </c>
      <c r="AL5367">
        <v>4875</v>
      </c>
      <c r="AM5367">
        <v>39.696869999999997</v>
      </c>
      <c r="AN5367">
        <v>3719</v>
      </c>
    </row>
    <row r="5368" spans="1:40">
      <c r="A5368" s="2">
        <v>39.703249999999997</v>
      </c>
      <c r="B5368" s="2">
        <v>52189</v>
      </c>
      <c r="C5368" s="2">
        <v>39.703180000000003</v>
      </c>
      <c r="D5368" s="2">
        <v>68176</v>
      </c>
      <c r="E5368" s="2">
        <v>39.703270000000003</v>
      </c>
      <c r="F5368" s="2">
        <v>15224</v>
      </c>
      <c r="G5368" s="2">
        <v>39.703130000000002</v>
      </c>
      <c r="H5368" s="2">
        <v>18056</v>
      </c>
      <c r="I5368" s="2">
        <v>39.70317</v>
      </c>
      <c r="J5368" s="2">
        <v>44855</v>
      </c>
      <c r="K5368" s="2">
        <v>39.703279999999999</v>
      </c>
      <c r="L5368" s="2">
        <v>37335</v>
      </c>
      <c r="O5368">
        <v>39.703249999999997</v>
      </c>
      <c r="P5368">
        <v>14961</v>
      </c>
      <c r="Q5368">
        <v>39.703319999999998</v>
      </c>
      <c r="R5368">
        <v>9544</v>
      </c>
      <c r="S5368">
        <v>39.703249999999997</v>
      </c>
      <c r="T5368">
        <v>6021</v>
      </c>
      <c r="U5368">
        <v>39.703319999999998</v>
      </c>
      <c r="V5368">
        <v>5024</v>
      </c>
      <c r="W5368">
        <v>39.70317</v>
      </c>
      <c r="X5368">
        <v>13626</v>
      </c>
      <c r="Y5368">
        <v>39.703319999999998</v>
      </c>
      <c r="Z5368">
        <v>15184</v>
      </c>
      <c r="AC5368">
        <v>39.703099999999999</v>
      </c>
      <c r="AD5368">
        <v>3455</v>
      </c>
      <c r="AE5368">
        <v>39.703119999999998</v>
      </c>
      <c r="AF5368">
        <v>4278</v>
      </c>
      <c r="AG5368">
        <v>39.703049999999998</v>
      </c>
      <c r="AH5368">
        <v>3022</v>
      </c>
      <c r="AI5368">
        <v>39.703049999999998</v>
      </c>
      <c r="AJ5368">
        <v>3057</v>
      </c>
      <c r="AK5368">
        <v>39.703049999999998</v>
      </c>
      <c r="AL5368">
        <v>4373</v>
      </c>
      <c r="AM5368">
        <v>39.703330000000001</v>
      </c>
      <c r="AN5368">
        <v>3580</v>
      </c>
    </row>
    <row r="5369" spans="1:40">
      <c r="A5369" s="2">
        <v>39.709719999999997</v>
      </c>
      <c r="B5369" s="2">
        <v>42159</v>
      </c>
      <c r="C5369" s="2">
        <v>39.709650000000003</v>
      </c>
      <c r="D5369" s="2">
        <v>53465</v>
      </c>
      <c r="E5369" s="2">
        <v>39.70973</v>
      </c>
      <c r="F5369" s="2">
        <v>12030</v>
      </c>
      <c r="G5369" s="2">
        <v>39.709600000000002</v>
      </c>
      <c r="H5369" s="2">
        <v>16419</v>
      </c>
      <c r="I5369" s="2">
        <v>39.709629999999997</v>
      </c>
      <c r="J5369" s="2">
        <v>37386</v>
      </c>
      <c r="K5369" s="2">
        <v>39.70975</v>
      </c>
      <c r="L5369" s="2">
        <v>31116</v>
      </c>
      <c r="O5369">
        <v>39.709719999999997</v>
      </c>
      <c r="P5369">
        <v>12480</v>
      </c>
      <c r="Q5369">
        <v>39.709780000000002</v>
      </c>
      <c r="R5369">
        <v>8530</v>
      </c>
      <c r="S5369">
        <v>39.709719999999997</v>
      </c>
      <c r="T5369">
        <v>5209</v>
      </c>
      <c r="U5369">
        <v>39.709800000000001</v>
      </c>
      <c r="V5369">
        <v>4269</v>
      </c>
      <c r="W5369">
        <v>39.709629999999997</v>
      </c>
      <c r="X5369">
        <v>11254</v>
      </c>
      <c r="Y5369">
        <v>39.709800000000001</v>
      </c>
      <c r="Z5369">
        <v>12729</v>
      </c>
      <c r="AC5369">
        <v>39.709569999999999</v>
      </c>
      <c r="AD5369">
        <v>3473</v>
      </c>
      <c r="AE5369">
        <v>39.709580000000003</v>
      </c>
      <c r="AF5369">
        <v>3354</v>
      </c>
      <c r="AG5369">
        <v>39.709530000000001</v>
      </c>
      <c r="AH5369">
        <v>3551</v>
      </c>
      <c r="AI5369">
        <v>39.709519999999998</v>
      </c>
      <c r="AJ5369">
        <v>2751</v>
      </c>
      <c r="AK5369">
        <v>39.709519999999998</v>
      </c>
      <c r="AL5369">
        <v>3088</v>
      </c>
      <c r="AM5369">
        <v>39.709800000000001</v>
      </c>
      <c r="AN5369">
        <v>3459</v>
      </c>
    </row>
    <row r="5370" spans="1:40">
      <c r="A5370" s="2">
        <v>39.716200000000001</v>
      </c>
      <c r="B5370" s="2">
        <v>33397</v>
      </c>
      <c r="C5370" s="2">
        <v>39.716119999999997</v>
      </c>
      <c r="D5370" s="2">
        <v>43456</v>
      </c>
      <c r="E5370" s="2">
        <v>39.716200000000001</v>
      </c>
      <c r="F5370" s="2">
        <v>11287</v>
      </c>
      <c r="G5370" s="2">
        <v>39.716070000000002</v>
      </c>
      <c r="H5370" s="2">
        <v>12931</v>
      </c>
      <c r="I5370" s="2">
        <v>39.716119999999997</v>
      </c>
      <c r="J5370" s="2">
        <v>28386</v>
      </c>
      <c r="K5370" s="2">
        <v>39.71622</v>
      </c>
      <c r="L5370" s="2">
        <v>24729</v>
      </c>
      <c r="O5370">
        <v>39.716180000000001</v>
      </c>
      <c r="P5370">
        <v>11373</v>
      </c>
      <c r="Q5370">
        <v>39.716250000000002</v>
      </c>
      <c r="R5370">
        <v>8004</v>
      </c>
      <c r="S5370">
        <v>39.716180000000001</v>
      </c>
      <c r="T5370">
        <v>4766</v>
      </c>
      <c r="U5370">
        <v>39.716270000000002</v>
      </c>
      <c r="V5370">
        <v>4392</v>
      </c>
      <c r="W5370">
        <v>39.716119999999997</v>
      </c>
      <c r="X5370">
        <v>10156</v>
      </c>
      <c r="Y5370">
        <v>39.716270000000002</v>
      </c>
      <c r="Z5370">
        <v>10247</v>
      </c>
      <c r="AC5370">
        <v>39.716030000000003</v>
      </c>
      <c r="AD5370">
        <v>3745</v>
      </c>
      <c r="AE5370">
        <v>39.716070000000002</v>
      </c>
      <c r="AF5370">
        <v>3322</v>
      </c>
      <c r="AG5370">
        <v>39.716000000000001</v>
      </c>
      <c r="AH5370">
        <v>2751</v>
      </c>
      <c r="AI5370">
        <v>39.715980000000002</v>
      </c>
      <c r="AJ5370">
        <v>2827</v>
      </c>
      <c r="AK5370">
        <v>39.715980000000002</v>
      </c>
      <c r="AL5370">
        <v>3228</v>
      </c>
      <c r="AM5370">
        <v>39.716270000000002</v>
      </c>
      <c r="AN5370">
        <v>3098</v>
      </c>
    </row>
    <row r="5371" spans="1:40">
      <c r="A5371" s="2">
        <v>39.722670000000001</v>
      </c>
      <c r="B5371" s="2">
        <v>28487</v>
      </c>
      <c r="C5371" s="2">
        <v>39.722580000000001</v>
      </c>
      <c r="D5371" s="2">
        <v>33367</v>
      </c>
      <c r="E5371" s="2">
        <v>39.722670000000001</v>
      </c>
      <c r="F5371" s="2">
        <v>8640</v>
      </c>
      <c r="G5371" s="2">
        <v>39.722529999999999</v>
      </c>
      <c r="H5371" s="2">
        <v>11808</v>
      </c>
      <c r="I5371" s="2">
        <v>39.722580000000001</v>
      </c>
      <c r="J5371" s="2">
        <v>23435</v>
      </c>
      <c r="K5371" s="2">
        <v>39.722679999999997</v>
      </c>
      <c r="L5371" s="2">
        <v>21476</v>
      </c>
      <c r="O5371">
        <v>39.722650000000002</v>
      </c>
      <c r="P5371">
        <v>10062</v>
      </c>
      <c r="Q5371">
        <v>39.722720000000002</v>
      </c>
      <c r="R5371">
        <v>6521</v>
      </c>
      <c r="S5371">
        <v>39.722650000000002</v>
      </c>
      <c r="T5371">
        <v>4389</v>
      </c>
      <c r="U5371">
        <v>39.722729999999999</v>
      </c>
      <c r="V5371">
        <v>4146</v>
      </c>
      <c r="W5371">
        <v>39.722580000000001</v>
      </c>
      <c r="X5371">
        <v>8063</v>
      </c>
      <c r="Y5371">
        <v>39.722729999999999</v>
      </c>
      <c r="Z5371">
        <v>8389</v>
      </c>
      <c r="AC5371">
        <v>39.722499999999997</v>
      </c>
      <c r="AD5371">
        <v>3331</v>
      </c>
      <c r="AE5371">
        <v>39.722529999999999</v>
      </c>
      <c r="AF5371">
        <v>3176</v>
      </c>
      <c r="AG5371">
        <v>39.722470000000001</v>
      </c>
      <c r="AH5371">
        <v>3236</v>
      </c>
      <c r="AI5371">
        <v>39.722470000000001</v>
      </c>
      <c r="AJ5371">
        <v>2909</v>
      </c>
      <c r="AK5371">
        <v>39.722470000000001</v>
      </c>
      <c r="AL5371">
        <v>3167</v>
      </c>
      <c r="AM5371">
        <v>39.722729999999999</v>
      </c>
      <c r="AN5371">
        <v>3028</v>
      </c>
    </row>
    <row r="5372" spans="1:40">
      <c r="A5372" s="2">
        <v>39.729129999999998</v>
      </c>
      <c r="B5372" s="2">
        <v>23297</v>
      </c>
      <c r="C5372" s="2">
        <v>39.729050000000001</v>
      </c>
      <c r="D5372" s="2">
        <v>29497</v>
      </c>
      <c r="E5372" s="2">
        <v>39.729129999999998</v>
      </c>
      <c r="F5372" s="2">
        <v>8074</v>
      </c>
      <c r="G5372" s="2">
        <v>39.728999999999999</v>
      </c>
      <c r="H5372" s="2">
        <v>10536</v>
      </c>
      <c r="I5372" s="2">
        <v>39.729050000000001</v>
      </c>
      <c r="J5372" s="2">
        <v>21763</v>
      </c>
      <c r="K5372" s="2">
        <v>39.729149999999997</v>
      </c>
      <c r="L5372" s="2">
        <v>18382</v>
      </c>
      <c r="O5372">
        <v>39.729129999999998</v>
      </c>
      <c r="P5372">
        <v>7420</v>
      </c>
      <c r="Q5372">
        <v>39.729179999999999</v>
      </c>
      <c r="R5372">
        <v>6588</v>
      </c>
      <c r="S5372">
        <v>39.729129999999998</v>
      </c>
      <c r="T5372">
        <v>4940</v>
      </c>
      <c r="U5372">
        <v>39.729199999999999</v>
      </c>
      <c r="V5372">
        <v>3080</v>
      </c>
      <c r="W5372">
        <v>39.729050000000001</v>
      </c>
      <c r="X5372">
        <v>7782</v>
      </c>
      <c r="Y5372">
        <v>39.729199999999999</v>
      </c>
      <c r="Z5372">
        <v>7342</v>
      </c>
      <c r="AC5372">
        <v>39.728969999999997</v>
      </c>
      <c r="AD5372">
        <v>3152</v>
      </c>
      <c r="AE5372">
        <v>39.728999999999999</v>
      </c>
      <c r="AF5372">
        <v>3914</v>
      </c>
      <c r="AG5372">
        <v>39.728929999999998</v>
      </c>
      <c r="AH5372">
        <v>3618</v>
      </c>
      <c r="AI5372">
        <v>39.728929999999998</v>
      </c>
      <c r="AJ5372">
        <v>3009</v>
      </c>
      <c r="AK5372">
        <v>39.728929999999998</v>
      </c>
      <c r="AL5372">
        <v>3426</v>
      </c>
      <c r="AM5372">
        <v>39.729199999999999</v>
      </c>
      <c r="AN5372">
        <v>2862</v>
      </c>
    </row>
    <row r="5373" spans="1:40">
      <c r="A5373" s="2">
        <v>39.735599999999998</v>
      </c>
      <c r="B5373" s="2">
        <v>20484</v>
      </c>
      <c r="C5373" s="2">
        <v>39.735529999999997</v>
      </c>
      <c r="D5373" s="2">
        <v>24470</v>
      </c>
      <c r="E5373" s="2">
        <v>39.735599999999998</v>
      </c>
      <c r="F5373" s="2">
        <v>6671</v>
      </c>
      <c r="G5373" s="2">
        <v>39.735480000000003</v>
      </c>
      <c r="H5373" s="2">
        <v>8458</v>
      </c>
      <c r="I5373" s="2">
        <v>39.735520000000001</v>
      </c>
      <c r="J5373" s="2">
        <v>18734</v>
      </c>
      <c r="K5373" s="2">
        <v>39.735619999999997</v>
      </c>
      <c r="L5373" s="2">
        <v>16215</v>
      </c>
      <c r="O5373">
        <v>39.735599999999998</v>
      </c>
      <c r="P5373">
        <v>7547</v>
      </c>
      <c r="Q5373">
        <v>39.73565</v>
      </c>
      <c r="R5373">
        <v>4901</v>
      </c>
      <c r="S5373">
        <v>39.735599999999998</v>
      </c>
      <c r="T5373">
        <v>3603</v>
      </c>
      <c r="U5373">
        <v>39.735669999999999</v>
      </c>
      <c r="V5373">
        <v>3130</v>
      </c>
      <c r="W5373">
        <v>39.735520000000001</v>
      </c>
      <c r="X5373">
        <v>5697</v>
      </c>
      <c r="Y5373">
        <v>39.735669999999999</v>
      </c>
      <c r="Z5373">
        <v>5876</v>
      </c>
      <c r="AC5373">
        <v>39.735430000000001</v>
      </c>
      <c r="AD5373">
        <v>3245</v>
      </c>
      <c r="AE5373">
        <v>39.735469999999999</v>
      </c>
      <c r="AF5373">
        <v>3368</v>
      </c>
      <c r="AG5373">
        <v>39.735399999999998</v>
      </c>
      <c r="AH5373">
        <v>3504</v>
      </c>
      <c r="AI5373">
        <v>39.735399999999998</v>
      </c>
      <c r="AJ5373">
        <v>3170</v>
      </c>
      <c r="AK5373">
        <v>39.735399999999998</v>
      </c>
      <c r="AL5373">
        <v>3206</v>
      </c>
      <c r="AM5373">
        <v>39.735669999999999</v>
      </c>
      <c r="AN5373">
        <v>3112</v>
      </c>
    </row>
    <row r="5374" spans="1:40">
      <c r="A5374" s="2">
        <v>39.742069999999998</v>
      </c>
      <c r="B5374" s="2">
        <v>17325</v>
      </c>
      <c r="C5374" s="2">
        <v>39.741999999999997</v>
      </c>
      <c r="D5374" s="2">
        <v>21549</v>
      </c>
      <c r="E5374" s="2">
        <v>39.742069999999998</v>
      </c>
      <c r="F5374" s="2">
        <v>6471</v>
      </c>
      <c r="G5374" s="2">
        <v>39.741950000000003</v>
      </c>
      <c r="H5374" s="2">
        <v>8645</v>
      </c>
      <c r="I5374" s="2">
        <v>39.741979999999998</v>
      </c>
      <c r="J5374" s="2">
        <v>15967</v>
      </c>
      <c r="K5374" s="2">
        <v>39.742080000000001</v>
      </c>
      <c r="L5374" s="2">
        <v>13740</v>
      </c>
      <c r="O5374">
        <v>39.742069999999998</v>
      </c>
      <c r="P5374">
        <v>5428</v>
      </c>
      <c r="Q5374">
        <v>39.74212</v>
      </c>
      <c r="R5374">
        <v>5616</v>
      </c>
      <c r="S5374">
        <v>39.742069999999998</v>
      </c>
      <c r="T5374">
        <v>3441</v>
      </c>
      <c r="U5374">
        <v>39.742130000000003</v>
      </c>
      <c r="V5374">
        <v>3122</v>
      </c>
      <c r="W5374">
        <v>39.741979999999998</v>
      </c>
      <c r="X5374">
        <v>5142</v>
      </c>
      <c r="Y5374">
        <v>39.742130000000003</v>
      </c>
      <c r="Z5374">
        <v>5791</v>
      </c>
      <c r="AC5374">
        <v>39.741900000000001</v>
      </c>
      <c r="AD5374">
        <v>2874</v>
      </c>
      <c r="AE5374">
        <v>39.741930000000004</v>
      </c>
      <c r="AF5374">
        <v>3732</v>
      </c>
      <c r="AG5374">
        <v>39.741869999999999</v>
      </c>
      <c r="AH5374">
        <v>3364</v>
      </c>
      <c r="AI5374">
        <v>39.741869999999999</v>
      </c>
      <c r="AJ5374">
        <v>2819</v>
      </c>
      <c r="AK5374">
        <v>39.741869999999999</v>
      </c>
      <c r="AL5374">
        <v>3085</v>
      </c>
      <c r="AM5374">
        <v>39.742150000000002</v>
      </c>
      <c r="AN5374">
        <v>2675</v>
      </c>
    </row>
    <row r="5375" spans="1:40">
      <c r="A5375" s="2">
        <v>39.748530000000002</v>
      </c>
      <c r="B5375" s="2">
        <v>15128</v>
      </c>
      <c r="C5375" s="2">
        <v>39.748469999999998</v>
      </c>
      <c r="D5375" s="2">
        <v>19614</v>
      </c>
      <c r="E5375" s="2">
        <v>39.748550000000002</v>
      </c>
      <c r="F5375" s="2">
        <v>6045</v>
      </c>
      <c r="G5375" s="2">
        <v>39.748420000000003</v>
      </c>
      <c r="H5375" s="2">
        <v>8809</v>
      </c>
      <c r="I5375" s="2">
        <v>39.748449999999998</v>
      </c>
      <c r="J5375" s="2">
        <v>14231</v>
      </c>
      <c r="K5375" s="2">
        <v>39.748550000000002</v>
      </c>
      <c r="L5375" s="2">
        <v>12444</v>
      </c>
      <c r="O5375">
        <v>39.748530000000002</v>
      </c>
      <c r="P5375">
        <v>5092</v>
      </c>
      <c r="Q5375">
        <v>39.748579999999997</v>
      </c>
      <c r="R5375">
        <v>4984</v>
      </c>
      <c r="S5375">
        <v>39.748530000000002</v>
      </c>
      <c r="T5375">
        <v>3621</v>
      </c>
      <c r="U5375">
        <v>39.748600000000003</v>
      </c>
      <c r="V5375">
        <v>3261</v>
      </c>
      <c r="W5375">
        <v>39.748449999999998</v>
      </c>
      <c r="X5375">
        <v>5761</v>
      </c>
      <c r="Y5375">
        <v>39.748600000000003</v>
      </c>
      <c r="Z5375">
        <v>5276</v>
      </c>
      <c r="AC5375">
        <v>39.748379999999997</v>
      </c>
      <c r="AD5375">
        <v>2937</v>
      </c>
      <c r="AE5375">
        <v>39.748399999999997</v>
      </c>
      <c r="AF5375">
        <v>3021</v>
      </c>
      <c r="AG5375">
        <v>39.748330000000003</v>
      </c>
      <c r="AH5375">
        <v>3285</v>
      </c>
      <c r="AI5375">
        <v>39.748330000000003</v>
      </c>
      <c r="AJ5375">
        <v>2881</v>
      </c>
      <c r="AK5375">
        <v>39.748330000000003</v>
      </c>
      <c r="AL5375">
        <v>3402</v>
      </c>
      <c r="AM5375">
        <v>39.748620000000003</v>
      </c>
      <c r="AN5375">
        <v>3261</v>
      </c>
    </row>
    <row r="5376" spans="1:40">
      <c r="A5376" s="2">
        <v>39.755000000000003</v>
      </c>
      <c r="B5376" s="2">
        <v>14905</v>
      </c>
      <c r="C5376" s="2">
        <v>39.754930000000002</v>
      </c>
      <c r="D5376" s="2">
        <v>17216</v>
      </c>
      <c r="E5376" s="2">
        <v>39.755020000000002</v>
      </c>
      <c r="F5376" s="2">
        <v>5563</v>
      </c>
      <c r="G5376" s="2">
        <v>39.75488</v>
      </c>
      <c r="H5376" s="2">
        <v>7285</v>
      </c>
      <c r="I5376" s="2">
        <v>39.754919999999998</v>
      </c>
      <c r="J5376" s="2">
        <v>13032</v>
      </c>
      <c r="K5376" s="2">
        <v>39.755029999999998</v>
      </c>
      <c r="L5376" s="2">
        <v>11983</v>
      </c>
      <c r="O5376">
        <v>39.755000000000003</v>
      </c>
      <c r="P5376">
        <v>4455</v>
      </c>
      <c r="Q5376">
        <v>39.755049999999997</v>
      </c>
      <c r="R5376">
        <v>4586</v>
      </c>
      <c r="S5376">
        <v>39.755000000000003</v>
      </c>
      <c r="T5376">
        <v>3590</v>
      </c>
      <c r="U5376">
        <v>39.755070000000003</v>
      </c>
      <c r="V5376">
        <v>3648</v>
      </c>
      <c r="W5376">
        <v>39.754919999999998</v>
      </c>
      <c r="X5376">
        <v>5094</v>
      </c>
      <c r="Y5376">
        <v>39.755070000000003</v>
      </c>
      <c r="Z5376">
        <v>4651</v>
      </c>
      <c r="AC5376">
        <v>39.754849999999998</v>
      </c>
      <c r="AD5376">
        <v>3439</v>
      </c>
      <c r="AE5376">
        <v>39.754869999999997</v>
      </c>
      <c r="AF5376">
        <v>3426</v>
      </c>
      <c r="AG5376">
        <v>39.754800000000003</v>
      </c>
      <c r="AH5376">
        <v>3697</v>
      </c>
      <c r="AI5376">
        <v>39.754800000000003</v>
      </c>
      <c r="AJ5376">
        <v>2879</v>
      </c>
      <c r="AK5376">
        <v>39.754800000000003</v>
      </c>
      <c r="AL5376">
        <v>2597</v>
      </c>
      <c r="AM5376">
        <v>39.75508</v>
      </c>
      <c r="AN5376">
        <v>3559</v>
      </c>
    </row>
    <row r="5377" spans="1:40">
      <c r="A5377" s="2">
        <v>39.761470000000003</v>
      </c>
      <c r="B5377" s="2">
        <v>13006</v>
      </c>
      <c r="C5377" s="2">
        <v>39.761400000000002</v>
      </c>
      <c r="D5377" s="2">
        <v>16717</v>
      </c>
      <c r="E5377" s="2">
        <v>39.761479999999999</v>
      </c>
      <c r="F5377" s="2">
        <v>4560</v>
      </c>
      <c r="G5377" s="2">
        <v>39.76135</v>
      </c>
      <c r="H5377" s="2">
        <v>6813</v>
      </c>
      <c r="I5377" s="2">
        <v>39.761380000000003</v>
      </c>
      <c r="J5377" s="2">
        <v>12675</v>
      </c>
      <c r="K5377" s="2">
        <v>39.761499999999998</v>
      </c>
      <c r="L5377" s="2">
        <v>11158</v>
      </c>
      <c r="O5377">
        <v>39.761470000000003</v>
      </c>
      <c r="P5377">
        <v>4972</v>
      </c>
      <c r="Q5377">
        <v>39.76153</v>
      </c>
      <c r="R5377">
        <v>4568</v>
      </c>
      <c r="S5377">
        <v>39.761470000000003</v>
      </c>
      <c r="T5377">
        <v>3680</v>
      </c>
      <c r="U5377">
        <v>39.76153</v>
      </c>
      <c r="V5377">
        <v>3261</v>
      </c>
      <c r="W5377">
        <v>39.761380000000003</v>
      </c>
      <c r="X5377">
        <v>4417</v>
      </c>
      <c r="Y5377">
        <v>39.76155</v>
      </c>
      <c r="Z5377">
        <v>4856</v>
      </c>
      <c r="AC5377">
        <v>39.761319999999998</v>
      </c>
      <c r="AD5377">
        <v>3435</v>
      </c>
      <c r="AE5377">
        <v>39.761330000000001</v>
      </c>
      <c r="AF5377">
        <v>3191</v>
      </c>
      <c r="AG5377">
        <v>39.761270000000003</v>
      </c>
      <c r="AH5377">
        <v>3485</v>
      </c>
      <c r="AI5377">
        <v>39.761270000000003</v>
      </c>
      <c r="AJ5377">
        <v>3144</v>
      </c>
      <c r="AK5377">
        <v>39.761270000000003</v>
      </c>
      <c r="AL5377">
        <v>2775</v>
      </c>
      <c r="AM5377">
        <v>39.76155</v>
      </c>
      <c r="AN5377">
        <v>3020</v>
      </c>
    </row>
    <row r="5378" spans="1:40">
      <c r="A5378" s="2">
        <v>39.767949999999999</v>
      </c>
      <c r="B5378" s="2">
        <v>12307</v>
      </c>
      <c r="C5378" s="2">
        <v>39.767870000000002</v>
      </c>
      <c r="D5378" s="2">
        <v>15599</v>
      </c>
      <c r="E5378" s="2">
        <v>39.767949999999999</v>
      </c>
      <c r="F5378" s="2">
        <v>5428</v>
      </c>
      <c r="G5378" s="2">
        <v>39.76782</v>
      </c>
      <c r="H5378" s="2">
        <v>7014</v>
      </c>
      <c r="I5378" s="2">
        <v>39.767850000000003</v>
      </c>
      <c r="J5378" s="2">
        <v>12128</v>
      </c>
      <c r="K5378" s="2">
        <v>39.767969999999998</v>
      </c>
      <c r="L5378" s="2">
        <v>10433</v>
      </c>
      <c r="O5378">
        <v>39.76793</v>
      </c>
      <c r="P5378">
        <v>3878</v>
      </c>
      <c r="Q5378">
        <v>39.768000000000001</v>
      </c>
      <c r="R5378">
        <v>4088</v>
      </c>
      <c r="S5378">
        <v>39.76793</v>
      </c>
      <c r="T5378">
        <v>3514</v>
      </c>
      <c r="U5378">
        <v>39.76802</v>
      </c>
      <c r="V5378">
        <v>3550</v>
      </c>
      <c r="W5378">
        <v>39.767850000000003</v>
      </c>
      <c r="X5378">
        <v>4358</v>
      </c>
      <c r="Y5378">
        <v>39.76802</v>
      </c>
      <c r="Z5378">
        <v>4726</v>
      </c>
      <c r="AC5378">
        <v>39.767780000000002</v>
      </c>
      <c r="AD5378">
        <v>3080</v>
      </c>
      <c r="AE5378">
        <v>39.767800000000001</v>
      </c>
      <c r="AF5378">
        <v>3555</v>
      </c>
      <c r="AG5378">
        <v>39.767749999999999</v>
      </c>
      <c r="AH5378">
        <v>3864</v>
      </c>
      <c r="AI5378">
        <v>39.76773</v>
      </c>
      <c r="AJ5378">
        <v>2875</v>
      </c>
      <c r="AK5378">
        <v>39.76773</v>
      </c>
      <c r="AL5378">
        <v>3061</v>
      </c>
      <c r="AM5378">
        <v>39.76802</v>
      </c>
      <c r="AN5378">
        <v>2958</v>
      </c>
    </row>
    <row r="5379" spans="1:40">
      <c r="A5379" s="2">
        <v>39.774419999999999</v>
      </c>
      <c r="B5379" s="2">
        <v>11613</v>
      </c>
      <c r="C5379" s="2">
        <v>39.774329999999999</v>
      </c>
      <c r="D5379" s="2">
        <v>14543</v>
      </c>
      <c r="E5379" s="2">
        <v>39.774419999999999</v>
      </c>
      <c r="F5379" s="2">
        <v>5346</v>
      </c>
      <c r="G5379" s="2">
        <v>39.774279999999997</v>
      </c>
      <c r="H5379" s="2">
        <v>6684</v>
      </c>
      <c r="I5379" s="2">
        <v>39.774329999999999</v>
      </c>
      <c r="J5379" s="2">
        <v>10883</v>
      </c>
      <c r="K5379" s="2">
        <v>39.774430000000002</v>
      </c>
      <c r="L5379" s="2">
        <v>10502</v>
      </c>
      <c r="O5379">
        <v>39.7744</v>
      </c>
      <c r="P5379">
        <v>4706</v>
      </c>
      <c r="Q5379">
        <v>39.774470000000001</v>
      </c>
      <c r="R5379">
        <v>3963</v>
      </c>
      <c r="S5379">
        <v>39.7744</v>
      </c>
      <c r="T5379">
        <v>3415</v>
      </c>
      <c r="U5379">
        <v>39.774479999999997</v>
      </c>
      <c r="V5379">
        <v>3335</v>
      </c>
      <c r="W5379">
        <v>39.774329999999999</v>
      </c>
      <c r="X5379">
        <v>4460</v>
      </c>
      <c r="Y5379">
        <v>39.774479999999997</v>
      </c>
      <c r="Z5379">
        <v>4716</v>
      </c>
      <c r="AC5379">
        <v>39.774250000000002</v>
      </c>
      <c r="AD5379">
        <v>3215</v>
      </c>
      <c r="AE5379">
        <v>39.774279999999997</v>
      </c>
      <c r="AF5379">
        <v>3495</v>
      </c>
      <c r="AG5379">
        <v>39.77422</v>
      </c>
      <c r="AH5379">
        <v>2953</v>
      </c>
      <c r="AI5379">
        <v>39.77422</v>
      </c>
      <c r="AJ5379">
        <v>3162</v>
      </c>
      <c r="AK5379">
        <v>39.77422</v>
      </c>
      <c r="AL5379">
        <v>3156</v>
      </c>
      <c r="AM5379">
        <v>39.774479999999997</v>
      </c>
      <c r="AN5379">
        <v>3407</v>
      </c>
    </row>
    <row r="5380" spans="1:40">
      <c r="A5380" s="2">
        <v>39.780880000000003</v>
      </c>
      <c r="B5380" s="2">
        <v>11718</v>
      </c>
      <c r="C5380" s="2">
        <v>39.780799999999999</v>
      </c>
      <c r="D5380" s="2">
        <v>14897</v>
      </c>
      <c r="E5380" s="2">
        <v>39.780880000000003</v>
      </c>
      <c r="F5380" s="2">
        <v>5030</v>
      </c>
      <c r="G5380" s="2">
        <v>39.780749999999998</v>
      </c>
      <c r="H5380" s="2">
        <v>5838</v>
      </c>
      <c r="I5380" s="2">
        <v>39.780799999999999</v>
      </c>
      <c r="J5380" s="2">
        <v>11011</v>
      </c>
      <c r="K5380" s="2">
        <v>39.780900000000003</v>
      </c>
      <c r="L5380" s="2">
        <v>9502</v>
      </c>
      <c r="O5380">
        <v>39.78087</v>
      </c>
      <c r="P5380">
        <v>5901</v>
      </c>
      <c r="Q5380">
        <v>39.780929999999998</v>
      </c>
      <c r="R5380">
        <v>3709</v>
      </c>
      <c r="S5380">
        <v>39.780880000000003</v>
      </c>
      <c r="T5380">
        <v>3143</v>
      </c>
      <c r="U5380">
        <v>39.780949999999997</v>
      </c>
      <c r="V5380">
        <v>2872</v>
      </c>
      <c r="W5380">
        <v>39.780799999999999</v>
      </c>
      <c r="X5380">
        <v>4500</v>
      </c>
      <c r="Y5380">
        <v>39.780949999999997</v>
      </c>
      <c r="Z5380">
        <v>4917</v>
      </c>
      <c r="AC5380">
        <v>39.780720000000002</v>
      </c>
      <c r="AD5380">
        <v>2925</v>
      </c>
      <c r="AE5380">
        <v>39.780749999999998</v>
      </c>
      <c r="AF5380">
        <v>3481</v>
      </c>
      <c r="AG5380">
        <v>39.780679999999997</v>
      </c>
      <c r="AH5380">
        <v>3780</v>
      </c>
      <c r="AI5380">
        <v>39.780679999999997</v>
      </c>
      <c r="AJ5380">
        <v>2739</v>
      </c>
      <c r="AK5380">
        <v>39.780679999999997</v>
      </c>
      <c r="AL5380">
        <v>3005</v>
      </c>
      <c r="AM5380">
        <v>39.780949999999997</v>
      </c>
      <c r="AN5380">
        <v>2922</v>
      </c>
    </row>
    <row r="5381" spans="1:40">
      <c r="A5381" s="2">
        <v>39.787350000000004</v>
      </c>
      <c r="B5381" s="2">
        <v>11181</v>
      </c>
      <c r="C5381" s="2">
        <v>39.787269999999999</v>
      </c>
      <c r="D5381" s="2">
        <v>14743</v>
      </c>
      <c r="E5381" s="2">
        <v>39.787350000000004</v>
      </c>
      <c r="F5381" s="2">
        <v>4977</v>
      </c>
      <c r="G5381" s="2">
        <v>39.787230000000001</v>
      </c>
      <c r="H5381" s="2">
        <v>6439</v>
      </c>
      <c r="I5381" s="2">
        <v>39.787269999999999</v>
      </c>
      <c r="J5381" s="2">
        <v>10427</v>
      </c>
      <c r="K5381" s="2">
        <v>39.787370000000003</v>
      </c>
      <c r="L5381" s="2">
        <v>8575</v>
      </c>
      <c r="O5381">
        <v>39.787350000000004</v>
      </c>
      <c r="P5381">
        <v>4364</v>
      </c>
      <c r="Q5381">
        <v>39.787399999999998</v>
      </c>
      <c r="R5381">
        <v>3800</v>
      </c>
      <c r="S5381">
        <v>39.787350000000004</v>
      </c>
      <c r="T5381">
        <v>3207</v>
      </c>
      <c r="U5381">
        <v>39.787419999999997</v>
      </c>
      <c r="V5381">
        <v>3376</v>
      </c>
      <c r="W5381">
        <v>39.787269999999999</v>
      </c>
      <c r="X5381">
        <v>4148</v>
      </c>
      <c r="Y5381">
        <v>39.787419999999997</v>
      </c>
      <c r="Z5381">
        <v>4195</v>
      </c>
      <c r="AC5381">
        <v>39.787179999999999</v>
      </c>
      <c r="AD5381">
        <v>3226</v>
      </c>
      <c r="AE5381">
        <v>39.787219999999998</v>
      </c>
      <c r="AF5381">
        <v>3196</v>
      </c>
      <c r="AG5381">
        <v>39.787149999999997</v>
      </c>
      <c r="AH5381">
        <v>3423</v>
      </c>
      <c r="AI5381">
        <v>39.787149999999997</v>
      </c>
      <c r="AJ5381">
        <v>3013</v>
      </c>
      <c r="AK5381">
        <v>39.787149999999997</v>
      </c>
      <c r="AL5381">
        <v>2755</v>
      </c>
      <c r="AM5381">
        <v>39.787419999999997</v>
      </c>
      <c r="AN5381">
        <v>3066</v>
      </c>
    </row>
    <row r="5382" spans="1:40">
      <c r="A5382" s="2">
        <v>39.793819999999997</v>
      </c>
      <c r="B5382" s="2">
        <v>11368</v>
      </c>
      <c r="C5382" s="2">
        <v>39.793750000000003</v>
      </c>
      <c r="D5382" s="2">
        <v>13049</v>
      </c>
      <c r="E5382" s="2">
        <v>39.793819999999997</v>
      </c>
      <c r="F5382" s="2">
        <v>4152</v>
      </c>
      <c r="G5382" s="2">
        <v>39.793700000000001</v>
      </c>
      <c r="H5382" s="2">
        <v>5858</v>
      </c>
      <c r="I5382" s="2">
        <v>39.793729999999996</v>
      </c>
      <c r="J5382" s="2">
        <v>11213</v>
      </c>
      <c r="K5382" s="2">
        <v>39.79383</v>
      </c>
      <c r="L5382" s="2">
        <v>9567</v>
      </c>
      <c r="O5382">
        <v>39.793819999999997</v>
      </c>
      <c r="P5382">
        <v>4743</v>
      </c>
      <c r="Q5382">
        <v>39.793869999999998</v>
      </c>
      <c r="R5382">
        <v>4399</v>
      </c>
      <c r="S5382">
        <v>39.793819999999997</v>
      </c>
      <c r="T5382">
        <v>3336</v>
      </c>
      <c r="U5382">
        <v>39.793880000000001</v>
      </c>
      <c r="V5382">
        <v>3141</v>
      </c>
      <c r="W5382">
        <v>39.793729999999996</v>
      </c>
      <c r="X5382">
        <v>4236</v>
      </c>
      <c r="Y5382">
        <v>39.793880000000001</v>
      </c>
      <c r="Z5382">
        <v>4728</v>
      </c>
      <c r="AC5382">
        <v>39.79365</v>
      </c>
      <c r="AD5382">
        <v>2975</v>
      </c>
      <c r="AE5382">
        <v>39.793680000000002</v>
      </c>
      <c r="AF5382">
        <v>3338</v>
      </c>
      <c r="AG5382">
        <v>39.793619999999997</v>
      </c>
      <c r="AH5382">
        <v>3365</v>
      </c>
      <c r="AI5382">
        <v>39.793619999999997</v>
      </c>
      <c r="AJ5382">
        <v>3177</v>
      </c>
      <c r="AK5382">
        <v>39.793619999999997</v>
      </c>
      <c r="AL5382">
        <v>3186</v>
      </c>
      <c r="AM5382">
        <v>39.793900000000001</v>
      </c>
      <c r="AN5382">
        <v>3434</v>
      </c>
    </row>
    <row r="5383" spans="1:40">
      <c r="A5383" s="2">
        <v>39.800280000000001</v>
      </c>
      <c r="B5383" s="2">
        <v>11930</v>
      </c>
      <c r="C5383" s="2">
        <v>39.800220000000003</v>
      </c>
      <c r="D5383" s="2">
        <v>14308</v>
      </c>
      <c r="E5383" s="2">
        <v>39.8003</v>
      </c>
      <c r="F5383" s="2">
        <v>4416</v>
      </c>
      <c r="G5383" s="2">
        <v>39.800170000000001</v>
      </c>
      <c r="H5383" s="2">
        <v>5793</v>
      </c>
      <c r="I5383" s="2">
        <v>39.800199999999997</v>
      </c>
      <c r="J5383" s="2">
        <v>11504</v>
      </c>
      <c r="K5383" s="2">
        <v>39.8003</v>
      </c>
      <c r="L5383" s="2">
        <v>10879</v>
      </c>
      <c r="O5383">
        <v>39.800280000000001</v>
      </c>
      <c r="P5383">
        <v>4125</v>
      </c>
      <c r="Q5383">
        <v>39.800330000000002</v>
      </c>
      <c r="R5383">
        <v>5013</v>
      </c>
      <c r="S5383">
        <v>39.800280000000001</v>
      </c>
      <c r="T5383">
        <v>3278</v>
      </c>
      <c r="U5383">
        <v>39.800350000000002</v>
      </c>
      <c r="V5383">
        <v>3195</v>
      </c>
      <c r="W5383">
        <v>39.800199999999997</v>
      </c>
      <c r="X5383">
        <v>3717</v>
      </c>
      <c r="Y5383">
        <v>39.800350000000002</v>
      </c>
      <c r="Z5383">
        <v>4906</v>
      </c>
      <c r="AC5383">
        <v>39.80012</v>
      </c>
      <c r="AD5383">
        <v>2597</v>
      </c>
      <c r="AE5383">
        <v>39.800150000000002</v>
      </c>
      <c r="AF5383">
        <v>3359</v>
      </c>
      <c r="AG5383">
        <v>39.800080000000001</v>
      </c>
      <c r="AH5383">
        <v>3329</v>
      </c>
      <c r="AI5383">
        <v>39.800080000000001</v>
      </c>
      <c r="AJ5383">
        <v>2955</v>
      </c>
      <c r="AK5383">
        <v>39.800080000000001</v>
      </c>
      <c r="AL5383">
        <v>3240</v>
      </c>
      <c r="AM5383">
        <v>39.800370000000001</v>
      </c>
      <c r="AN5383">
        <v>3169</v>
      </c>
    </row>
    <row r="5384" spans="1:40">
      <c r="A5384" s="2">
        <v>39.806750000000001</v>
      </c>
      <c r="B5384" s="2">
        <v>10611</v>
      </c>
      <c r="C5384" s="2">
        <v>39.80668</v>
      </c>
      <c r="D5384" s="2">
        <v>12963</v>
      </c>
      <c r="E5384" s="2">
        <v>39.80677</v>
      </c>
      <c r="F5384" s="2">
        <v>3917</v>
      </c>
      <c r="G5384" s="2">
        <v>39.806629999999998</v>
      </c>
      <c r="H5384" s="2">
        <v>5478</v>
      </c>
      <c r="I5384" s="2">
        <v>39.806669999999997</v>
      </c>
      <c r="J5384" s="2">
        <v>11773</v>
      </c>
      <c r="K5384" s="2">
        <v>39.806780000000003</v>
      </c>
      <c r="L5384" s="2">
        <v>10868</v>
      </c>
      <c r="O5384">
        <v>39.806750000000001</v>
      </c>
      <c r="P5384">
        <v>4291</v>
      </c>
      <c r="Q5384">
        <v>39.806800000000003</v>
      </c>
      <c r="R5384">
        <v>4251</v>
      </c>
      <c r="S5384">
        <v>39.806750000000001</v>
      </c>
      <c r="T5384">
        <v>3265</v>
      </c>
      <c r="U5384">
        <v>39.806820000000002</v>
      </c>
      <c r="V5384">
        <v>3493</v>
      </c>
      <c r="W5384">
        <v>39.806669999999997</v>
      </c>
      <c r="X5384">
        <v>3586</v>
      </c>
      <c r="Y5384">
        <v>39.806820000000002</v>
      </c>
      <c r="Z5384">
        <v>4847</v>
      </c>
      <c r="AC5384">
        <v>39.806600000000003</v>
      </c>
      <c r="AD5384">
        <v>3212</v>
      </c>
      <c r="AE5384">
        <v>39.806620000000002</v>
      </c>
      <c r="AF5384">
        <v>3711</v>
      </c>
      <c r="AG5384">
        <v>39.806550000000001</v>
      </c>
      <c r="AH5384">
        <v>4174</v>
      </c>
      <c r="AI5384">
        <v>39.806550000000001</v>
      </c>
      <c r="AJ5384">
        <v>2753</v>
      </c>
      <c r="AK5384">
        <v>39.806550000000001</v>
      </c>
      <c r="AL5384">
        <v>3689</v>
      </c>
      <c r="AM5384">
        <v>39.806829999999998</v>
      </c>
      <c r="AN5384">
        <v>2969</v>
      </c>
    </row>
    <row r="5385" spans="1:40">
      <c r="A5385" s="2">
        <v>39.813220000000001</v>
      </c>
      <c r="B5385" s="2">
        <v>11879</v>
      </c>
      <c r="C5385" s="2">
        <v>39.81315</v>
      </c>
      <c r="D5385" s="2">
        <v>13672</v>
      </c>
      <c r="E5385" s="2">
        <v>39.813229999999997</v>
      </c>
      <c r="F5385" s="2">
        <v>4694</v>
      </c>
      <c r="G5385" s="2">
        <v>39.813099999999999</v>
      </c>
      <c r="H5385" s="2">
        <v>6244</v>
      </c>
      <c r="I5385" s="2">
        <v>39.813130000000001</v>
      </c>
      <c r="J5385" s="2">
        <v>10971</v>
      </c>
      <c r="K5385" s="2">
        <v>39.813249999999996</v>
      </c>
      <c r="L5385" s="2">
        <v>10049</v>
      </c>
      <c r="O5385">
        <v>39.813220000000001</v>
      </c>
      <c r="P5385">
        <v>4605</v>
      </c>
      <c r="Q5385">
        <v>39.813279999999999</v>
      </c>
      <c r="R5385">
        <v>4407</v>
      </c>
      <c r="S5385">
        <v>39.813220000000001</v>
      </c>
      <c r="T5385">
        <v>4171</v>
      </c>
      <c r="U5385">
        <v>39.813279999999999</v>
      </c>
      <c r="V5385">
        <v>2993</v>
      </c>
      <c r="W5385">
        <v>39.813130000000001</v>
      </c>
      <c r="X5385">
        <v>4628</v>
      </c>
      <c r="Y5385">
        <v>39.813279999999999</v>
      </c>
      <c r="Z5385">
        <v>5208</v>
      </c>
      <c r="AC5385">
        <v>39.813070000000003</v>
      </c>
      <c r="AD5385">
        <v>3025</v>
      </c>
      <c r="AE5385">
        <v>39.813079999999999</v>
      </c>
      <c r="AF5385">
        <v>2566</v>
      </c>
      <c r="AG5385">
        <v>39.813020000000002</v>
      </c>
      <c r="AH5385">
        <v>3565</v>
      </c>
      <c r="AI5385">
        <v>39.813020000000002</v>
      </c>
      <c r="AJ5385">
        <v>3138</v>
      </c>
      <c r="AK5385">
        <v>39.813020000000002</v>
      </c>
      <c r="AL5385">
        <v>3046</v>
      </c>
      <c r="AM5385">
        <v>39.813299999999998</v>
      </c>
      <c r="AN5385">
        <v>3339</v>
      </c>
    </row>
    <row r="5386" spans="1:40">
      <c r="A5386" s="2">
        <v>39.819699999999997</v>
      </c>
      <c r="B5386" s="2">
        <v>11551</v>
      </c>
      <c r="C5386" s="2">
        <v>39.81962</v>
      </c>
      <c r="D5386" s="2">
        <v>14025</v>
      </c>
      <c r="E5386" s="2">
        <v>39.819699999999997</v>
      </c>
      <c r="F5386" s="2">
        <v>4805</v>
      </c>
      <c r="G5386" s="2">
        <v>39.819569999999999</v>
      </c>
      <c r="H5386" s="2">
        <v>6239</v>
      </c>
      <c r="I5386" s="2">
        <v>39.819600000000001</v>
      </c>
      <c r="J5386" s="2">
        <v>11346</v>
      </c>
      <c r="K5386" s="2">
        <v>39.819719999999997</v>
      </c>
      <c r="L5386" s="2">
        <v>10152</v>
      </c>
      <c r="O5386">
        <v>39.819679999999998</v>
      </c>
      <c r="P5386">
        <v>4570</v>
      </c>
      <c r="Q5386">
        <v>39.819749999999999</v>
      </c>
      <c r="R5386">
        <v>4691</v>
      </c>
      <c r="S5386">
        <v>39.819679999999998</v>
      </c>
      <c r="T5386">
        <v>3577</v>
      </c>
      <c r="U5386">
        <v>39.819769999999998</v>
      </c>
      <c r="V5386">
        <v>3319</v>
      </c>
      <c r="W5386">
        <v>39.819600000000001</v>
      </c>
      <c r="X5386">
        <v>4175</v>
      </c>
      <c r="Y5386">
        <v>39.819769999999998</v>
      </c>
      <c r="Z5386">
        <v>4305</v>
      </c>
      <c r="AC5386">
        <v>39.81953</v>
      </c>
      <c r="AD5386">
        <v>3420</v>
      </c>
      <c r="AE5386">
        <v>39.81955</v>
      </c>
      <c r="AF5386">
        <v>3376</v>
      </c>
      <c r="AG5386">
        <v>39.819499999999998</v>
      </c>
      <c r="AH5386">
        <v>3635</v>
      </c>
      <c r="AI5386">
        <v>39.819479999999999</v>
      </c>
      <c r="AJ5386">
        <v>2722</v>
      </c>
      <c r="AK5386">
        <v>39.819479999999999</v>
      </c>
      <c r="AL5386">
        <v>3412</v>
      </c>
      <c r="AM5386">
        <v>39.819769999999998</v>
      </c>
      <c r="AN5386">
        <v>3155</v>
      </c>
    </row>
    <row r="5387" spans="1:40">
      <c r="A5387" s="2">
        <v>39.826169999999998</v>
      </c>
      <c r="B5387" s="2">
        <v>10741</v>
      </c>
      <c r="C5387" s="2">
        <v>39.826079999999997</v>
      </c>
      <c r="D5387" s="2">
        <v>14602</v>
      </c>
      <c r="E5387" s="2">
        <v>39.826169999999998</v>
      </c>
      <c r="F5387" s="2">
        <v>5072</v>
      </c>
      <c r="G5387" s="2">
        <v>39.826030000000003</v>
      </c>
      <c r="H5387" s="2">
        <v>5260</v>
      </c>
      <c r="I5387" s="2">
        <v>39.826079999999997</v>
      </c>
      <c r="J5387" s="2">
        <v>11356</v>
      </c>
      <c r="K5387" s="2">
        <v>39.826180000000001</v>
      </c>
      <c r="L5387" s="2">
        <v>10435</v>
      </c>
      <c r="O5387">
        <v>39.826149999999998</v>
      </c>
      <c r="P5387">
        <v>4042</v>
      </c>
      <c r="Q5387">
        <v>39.826219999999999</v>
      </c>
      <c r="R5387">
        <v>4483</v>
      </c>
      <c r="S5387">
        <v>39.826149999999998</v>
      </c>
      <c r="T5387">
        <v>3489</v>
      </c>
      <c r="U5387">
        <v>39.826230000000002</v>
      </c>
      <c r="V5387">
        <v>2965</v>
      </c>
      <c r="W5387">
        <v>39.826079999999997</v>
      </c>
      <c r="X5387">
        <v>4466</v>
      </c>
      <c r="Y5387">
        <v>39.826230000000002</v>
      </c>
      <c r="Z5387">
        <v>4528</v>
      </c>
      <c r="AC5387">
        <v>39.826000000000001</v>
      </c>
      <c r="AD5387">
        <v>3036</v>
      </c>
      <c r="AE5387">
        <v>39.826030000000003</v>
      </c>
      <c r="AF5387">
        <v>2905</v>
      </c>
      <c r="AG5387">
        <v>39.825969999999998</v>
      </c>
      <c r="AH5387">
        <v>3027</v>
      </c>
      <c r="AI5387">
        <v>39.825949999999999</v>
      </c>
      <c r="AJ5387">
        <v>2667</v>
      </c>
      <c r="AK5387">
        <v>39.825949999999999</v>
      </c>
      <c r="AL5387">
        <v>2809</v>
      </c>
      <c r="AM5387">
        <v>39.826230000000002</v>
      </c>
      <c r="AN5387">
        <v>2938</v>
      </c>
    </row>
    <row r="5388" spans="1:40">
      <c r="A5388" s="2">
        <v>39.832630000000002</v>
      </c>
      <c r="B5388" s="2">
        <v>10898</v>
      </c>
      <c r="C5388" s="2">
        <v>39.832549999999998</v>
      </c>
      <c r="D5388" s="2">
        <v>13636</v>
      </c>
      <c r="E5388" s="2">
        <v>39.832630000000002</v>
      </c>
      <c r="F5388" s="2">
        <v>4665</v>
      </c>
      <c r="G5388" s="2">
        <v>39.832500000000003</v>
      </c>
      <c r="H5388" s="2">
        <v>5503</v>
      </c>
      <c r="I5388" s="2">
        <v>39.832549999999998</v>
      </c>
      <c r="J5388" s="2">
        <v>11109</v>
      </c>
      <c r="K5388" s="2">
        <v>39.832650000000001</v>
      </c>
      <c r="L5388" s="2">
        <v>8504</v>
      </c>
      <c r="O5388">
        <v>39.832619999999999</v>
      </c>
      <c r="P5388">
        <v>4454</v>
      </c>
      <c r="Q5388">
        <v>39.832680000000003</v>
      </c>
      <c r="R5388">
        <v>4566</v>
      </c>
      <c r="S5388">
        <v>39.832619999999999</v>
      </c>
      <c r="T5388">
        <v>3385</v>
      </c>
      <c r="U5388">
        <v>39.832700000000003</v>
      </c>
      <c r="V5388">
        <v>2670</v>
      </c>
      <c r="W5388">
        <v>39.832549999999998</v>
      </c>
      <c r="X5388">
        <v>4179</v>
      </c>
      <c r="Y5388">
        <v>39.832700000000003</v>
      </c>
      <c r="Z5388">
        <v>4102</v>
      </c>
      <c r="AC5388">
        <v>39.832470000000001</v>
      </c>
      <c r="AD5388">
        <v>2870</v>
      </c>
      <c r="AE5388">
        <v>39.832500000000003</v>
      </c>
      <c r="AF5388">
        <v>3332</v>
      </c>
      <c r="AG5388">
        <v>39.832430000000002</v>
      </c>
      <c r="AH5388">
        <v>3609</v>
      </c>
      <c r="AI5388">
        <v>39.832430000000002</v>
      </c>
      <c r="AJ5388">
        <v>3167</v>
      </c>
      <c r="AK5388">
        <v>39.832430000000002</v>
      </c>
      <c r="AL5388">
        <v>2940</v>
      </c>
      <c r="AM5388">
        <v>39.832700000000003</v>
      </c>
      <c r="AN5388">
        <v>2880</v>
      </c>
    </row>
    <row r="5389" spans="1:40">
      <c r="A5389" s="2">
        <v>39.839100000000002</v>
      </c>
      <c r="B5389" s="2">
        <v>11144</v>
      </c>
      <c r="C5389" s="2">
        <v>39.839019999999998</v>
      </c>
      <c r="D5389" s="2">
        <v>12348</v>
      </c>
      <c r="E5389" s="2">
        <v>39.839100000000002</v>
      </c>
      <c r="F5389" s="2">
        <v>4335</v>
      </c>
      <c r="G5389" s="2">
        <v>39.838970000000003</v>
      </c>
      <c r="H5389" s="2">
        <v>6382</v>
      </c>
      <c r="I5389" s="2">
        <v>39.839019999999998</v>
      </c>
      <c r="J5389" s="2">
        <v>11824</v>
      </c>
      <c r="K5389" s="2">
        <v>39.839120000000001</v>
      </c>
      <c r="L5389" s="2">
        <v>9527</v>
      </c>
      <c r="O5389">
        <v>39.839100000000002</v>
      </c>
      <c r="P5389">
        <v>4759</v>
      </c>
      <c r="Q5389">
        <v>39.839149999999997</v>
      </c>
      <c r="R5389">
        <v>4410</v>
      </c>
      <c r="S5389">
        <v>39.839100000000002</v>
      </c>
      <c r="T5389">
        <v>3599</v>
      </c>
      <c r="U5389">
        <v>39.839170000000003</v>
      </c>
      <c r="V5389">
        <v>3459</v>
      </c>
      <c r="W5389">
        <v>39.839019999999998</v>
      </c>
      <c r="X5389">
        <v>4601</v>
      </c>
      <c r="Y5389">
        <v>39.839170000000003</v>
      </c>
      <c r="Z5389">
        <v>4512</v>
      </c>
      <c r="AC5389">
        <v>39.838929999999998</v>
      </c>
      <c r="AD5389">
        <v>2900</v>
      </c>
      <c r="AE5389">
        <v>39.838970000000003</v>
      </c>
      <c r="AF5389">
        <v>3029</v>
      </c>
      <c r="AG5389">
        <v>39.838900000000002</v>
      </c>
      <c r="AH5389">
        <v>3603</v>
      </c>
      <c r="AI5389">
        <v>39.838900000000002</v>
      </c>
      <c r="AJ5389">
        <v>2538</v>
      </c>
      <c r="AK5389">
        <v>39.838900000000002</v>
      </c>
      <c r="AL5389">
        <v>3252</v>
      </c>
      <c r="AM5389">
        <v>39.839170000000003</v>
      </c>
      <c r="AN5389">
        <v>2923</v>
      </c>
    </row>
    <row r="5390" spans="1:40">
      <c r="A5390" s="2">
        <v>39.845570000000002</v>
      </c>
      <c r="B5390" s="2">
        <v>9748</v>
      </c>
      <c r="C5390" s="2">
        <v>39.845500000000001</v>
      </c>
      <c r="D5390" s="2">
        <v>12465</v>
      </c>
      <c r="E5390" s="2">
        <v>39.845570000000002</v>
      </c>
      <c r="F5390" s="2">
        <v>5158</v>
      </c>
      <c r="G5390" s="2">
        <v>39.84545</v>
      </c>
      <c r="H5390" s="2">
        <v>5518</v>
      </c>
      <c r="I5390" s="2">
        <v>39.845480000000002</v>
      </c>
      <c r="J5390" s="2">
        <v>10830</v>
      </c>
      <c r="K5390" s="2">
        <v>39.845579999999998</v>
      </c>
      <c r="L5390" s="2">
        <v>9932</v>
      </c>
      <c r="O5390">
        <v>39.845570000000002</v>
      </c>
      <c r="P5390">
        <v>4870</v>
      </c>
      <c r="Q5390">
        <v>39.845619999999997</v>
      </c>
      <c r="R5390">
        <v>4312</v>
      </c>
      <c r="S5390">
        <v>39.845570000000002</v>
      </c>
      <c r="T5390">
        <v>3322</v>
      </c>
      <c r="U5390">
        <v>39.84563</v>
      </c>
      <c r="V5390">
        <v>3517</v>
      </c>
      <c r="W5390">
        <v>39.845480000000002</v>
      </c>
      <c r="X5390">
        <v>3158</v>
      </c>
      <c r="Y5390">
        <v>39.84563</v>
      </c>
      <c r="Z5390">
        <v>3909</v>
      </c>
      <c r="AC5390">
        <v>39.845399999999998</v>
      </c>
      <c r="AD5390">
        <v>3279</v>
      </c>
      <c r="AE5390">
        <v>39.84543</v>
      </c>
      <c r="AF5390">
        <v>3703</v>
      </c>
      <c r="AG5390">
        <v>39.845370000000003</v>
      </c>
      <c r="AH5390">
        <v>3416</v>
      </c>
      <c r="AI5390">
        <v>39.845370000000003</v>
      </c>
      <c r="AJ5390">
        <v>3201</v>
      </c>
      <c r="AK5390">
        <v>39.845370000000003</v>
      </c>
      <c r="AL5390">
        <v>3043</v>
      </c>
      <c r="AM5390">
        <v>39.84563</v>
      </c>
      <c r="AN5390">
        <v>3135</v>
      </c>
    </row>
    <row r="5391" spans="1:40">
      <c r="A5391" s="2">
        <v>39.852029999999999</v>
      </c>
      <c r="B5391" s="2">
        <v>10671</v>
      </c>
      <c r="C5391" s="2">
        <v>39.851970000000001</v>
      </c>
      <c r="D5391" s="2">
        <v>13134</v>
      </c>
      <c r="E5391" s="2">
        <v>39.852029999999999</v>
      </c>
      <c r="F5391" s="2">
        <v>4261</v>
      </c>
      <c r="G5391" s="2">
        <v>39.85192</v>
      </c>
      <c r="H5391" s="2">
        <v>5667</v>
      </c>
      <c r="I5391" s="2">
        <v>39.851950000000002</v>
      </c>
      <c r="J5391" s="2">
        <v>9728</v>
      </c>
      <c r="K5391" s="2">
        <v>39.852049999999998</v>
      </c>
      <c r="L5391" s="2">
        <v>9110</v>
      </c>
      <c r="O5391">
        <v>39.852029999999999</v>
      </c>
      <c r="P5391">
        <v>4410</v>
      </c>
      <c r="Q5391">
        <v>39.852080000000001</v>
      </c>
      <c r="R5391">
        <v>3531</v>
      </c>
      <c r="S5391">
        <v>39.852029999999999</v>
      </c>
      <c r="T5391">
        <v>3709</v>
      </c>
      <c r="U5391">
        <v>39.8521</v>
      </c>
      <c r="V5391">
        <v>3282</v>
      </c>
      <c r="W5391">
        <v>39.851950000000002</v>
      </c>
      <c r="X5391">
        <v>4548</v>
      </c>
      <c r="Y5391">
        <v>39.8521</v>
      </c>
      <c r="Z5391">
        <v>3992</v>
      </c>
      <c r="AC5391">
        <v>39.851869999999998</v>
      </c>
      <c r="AD5391">
        <v>3051</v>
      </c>
      <c r="AE5391">
        <v>39.851900000000001</v>
      </c>
      <c r="AF5391">
        <v>3915</v>
      </c>
      <c r="AG5391">
        <v>39.85183</v>
      </c>
      <c r="AH5391">
        <v>3258</v>
      </c>
      <c r="AI5391">
        <v>39.85183</v>
      </c>
      <c r="AJ5391">
        <v>3003</v>
      </c>
      <c r="AK5391">
        <v>39.85183</v>
      </c>
      <c r="AL5391">
        <v>3201</v>
      </c>
      <c r="AM5391">
        <v>39.852119999999999</v>
      </c>
      <c r="AN5391">
        <v>3127</v>
      </c>
    </row>
    <row r="5392" spans="1:40">
      <c r="A5392" s="2">
        <v>39.858499999999999</v>
      </c>
      <c r="B5392" s="2">
        <v>10129</v>
      </c>
      <c r="C5392" s="2">
        <v>39.858429999999998</v>
      </c>
      <c r="D5392" s="2">
        <v>12493</v>
      </c>
      <c r="E5392" s="2">
        <v>39.858519999999999</v>
      </c>
      <c r="F5392" s="2">
        <v>5246</v>
      </c>
      <c r="G5392" s="2">
        <v>39.858379999999997</v>
      </c>
      <c r="H5392" s="2">
        <v>5346</v>
      </c>
      <c r="I5392" s="2">
        <v>39.858420000000002</v>
      </c>
      <c r="J5392" s="2">
        <v>9543</v>
      </c>
      <c r="K5392" s="2">
        <v>39.858519999999999</v>
      </c>
      <c r="L5392" s="2">
        <v>8744</v>
      </c>
      <c r="O5392">
        <v>39.858499999999999</v>
      </c>
      <c r="P5392">
        <v>4904</v>
      </c>
      <c r="Q5392">
        <v>39.858550000000001</v>
      </c>
      <c r="R5392">
        <v>4455</v>
      </c>
      <c r="S5392">
        <v>39.858499999999999</v>
      </c>
      <c r="T5392">
        <v>3829</v>
      </c>
      <c r="U5392">
        <v>39.85857</v>
      </c>
      <c r="V5392">
        <v>2857</v>
      </c>
      <c r="W5392">
        <v>39.858420000000002</v>
      </c>
      <c r="X5392">
        <v>3959</v>
      </c>
      <c r="Y5392">
        <v>39.85857</v>
      </c>
      <c r="Z5392">
        <v>5242</v>
      </c>
      <c r="AC5392">
        <v>39.858350000000002</v>
      </c>
      <c r="AD5392">
        <v>2802</v>
      </c>
      <c r="AE5392">
        <v>39.858370000000001</v>
      </c>
      <c r="AF5392">
        <v>2978</v>
      </c>
      <c r="AG5392">
        <v>39.8583</v>
      </c>
      <c r="AH5392">
        <v>3084</v>
      </c>
      <c r="AI5392">
        <v>39.8583</v>
      </c>
      <c r="AJ5392">
        <v>3119</v>
      </c>
      <c r="AK5392">
        <v>39.8583</v>
      </c>
      <c r="AL5392">
        <v>2569</v>
      </c>
      <c r="AM5392">
        <v>39.858580000000003</v>
      </c>
      <c r="AN5392">
        <v>3056</v>
      </c>
    </row>
    <row r="5393" spans="1:40">
      <c r="A5393" s="2">
        <v>39.86497</v>
      </c>
      <c r="B5393" s="2">
        <v>10360</v>
      </c>
      <c r="C5393" s="2">
        <v>39.864899999999999</v>
      </c>
      <c r="D5393" s="2">
        <v>12468</v>
      </c>
      <c r="E5393" s="2">
        <v>39.864980000000003</v>
      </c>
      <c r="F5393" s="2">
        <v>5061</v>
      </c>
      <c r="G5393" s="2">
        <v>39.864849999999997</v>
      </c>
      <c r="H5393" s="2">
        <v>5571</v>
      </c>
      <c r="I5393" s="2">
        <v>39.864879999999999</v>
      </c>
      <c r="J5393" s="2">
        <v>10341</v>
      </c>
      <c r="K5393" s="2">
        <v>39.865000000000002</v>
      </c>
      <c r="L5393" s="2">
        <v>8216</v>
      </c>
      <c r="O5393">
        <v>39.86497</v>
      </c>
      <c r="P5393">
        <v>4192</v>
      </c>
      <c r="Q5393">
        <v>39.865020000000001</v>
      </c>
      <c r="R5393">
        <v>3867</v>
      </c>
      <c r="S5393">
        <v>39.86497</v>
      </c>
      <c r="T5393">
        <v>2943</v>
      </c>
      <c r="U5393">
        <v>39.865029999999997</v>
      </c>
      <c r="V5393">
        <v>3248</v>
      </c>
      <c r="W5393">
        <v>39.864879999999999</v>
      </c>
      <c r="X5393">
        <v>3511</v>
      </c>
      <c r="Y5393">
        <v>39.865029999999997</v>
      </c>
      <c r="Z5393">
        <v>3900</v>
      </c>
      <c r="AC5393">
        <v>39.864820000000002</v>
      </c>
      <c r="AD5393">
        <v>2818</v>
      </c>
      <c r="AE5393">
        <v>39.864829999999998</v>
      </c>
      <c r="AF5393">
        <v>3152</v>
      </c>
      <c r="AG5393">
        <v>39.86477</v>
      </c>
      <c r="AH5393">
        <v>3678</v>
      </c>
      <c r="AI5393">
        <v>39.86477</v>
      </c>
      <c r="AJ5393">
        <v>3062</v>
      </c>
      <c r="AK5393">
        <v>39.86477</v>
      </c>
      <c r="AL5393">
        <v>2827</v>
      </c>
      <c r="AM5393">
        <v>39.865049999999997</v>
      </c>
      <c r="AN5393">
        <v>3018</v>
      </c>
    </row>
    <row r="5394" spans="1:40">
      <c r="A5394" s="2">
        <v>39.871429999999997</v>
      </c>
      <c r="B5394" s="2">
        <v>9609</v>
      </c>
      <c r="C5394" s="2">
        <v>39.871369999999999</v>
      </c>
      <c r="D5394" s="2">
        <v>11985</v>
      </c>
      <c r="E5394" s="2">
        <v>39.871450000000003</v>
      </c>
      <c r="F5394" s="2">
        <v>4909</v>
      </c>
      <c r="G5394" s="2">
        <v>39.871319999999997</v>
      </c>
      <c r="H5394" s="2">
        <v>5628</v>
      </c>
      <c r="I5394" s="2">
        <v>39.87135</v>
      </c>
      <c r="J5394" s="2">
        <v>9498</v>
      </c>
      <c r="K5394" s="2">
        <v>39.871470000000002</v>
      </c>
      <c r="L5394" s="2">
        <v>7880</v>
      </c>
      <c r="O5394">
        <v>39.871429999999997</v>
      </c>
      <c r="P5394">
        <v>3823</v>
      </c>
      <c r="Q5394">
        <v>39.871499999999997</v>
      </c>
      <c r="R5394">
        <v>3926</v>
      </c>
      <c r="S5394">
        <v>39.871429999999997</v>
      </c>
      <c r="T5394">
        <v>3810</v>
      </c>
      <c r="U5394">
        <v>39.871499999999997</v>
      </c>
      <c r="V5394">
        <v>3293</v>
      </c>
      <c r="W5394">
        <v>39.87135</v>
      </c>
      <c r="X5394">
        <v>3143</v>
      </c>
      <c r="Y5394">
        <v>39.871519999999997</v>
      </c>
      <c r="Z5394">
        <v>3818</v>
      </c>
      <c r="AC5394">
        <v>39.871279999999999</v>
      </c>
      <c r="AD5394">
        <v>2919</v>
      </c>
      <c r="AE5394">
        <v>39.871299999999998</v>
      </c>
      <c r="AF5394">
        <v>3225</v>
      </c>
      <c r="AG5394">
        <v>39.871229999999997</v>
      </c>
      <c r="AH5394">
        <v>2959</v>
      </c>
      <c r="AI5394">
        <v>39.871229999999997</v>
      </c>
      <c r="AJ5394">
        <v>2898</v>
      </c>
      <c r="AK5394">
        <v>39.871229999999997</v>
      </c>
      <c r="AL5394">
        <v>2958</v>
      </c>
      <c r="AM5394">
        <v>39.871519999999997</v>
      </c>
      <c r="AN5394">
        <v>2993</v>
      </c>
    </row>
    <row r="5395" spans="1:40">
      <c r="A5395" s="2">
        <v>39.877920000000003</v>
      </c>
      <c r="B5395" s="2">
        <v>8665</v>
      </c>
      <c r="C5395" s="2">
        <v>39.877830000000003</v>
      </c>
      <c r="D5395" s="2">
        <v>12090</v>
      </c>
      <c r="E5395" s="2">
        <v>39.877920000000003</v>
      </c>
      <c r="F5395" s="2">
        <v>4536</v>
      </c>
      <c r="G5395" s="2">
        <v>39.877780000000001</v>
      </c>
      <c r="H5395" s="2">
        <v>5949</v>
      </c>
      <c r="I5395" s="2">
        <v>39.87782</v>
      </c>
      <c r="J5395" s="2">
        <v>9434</v>
      </c>
      <c r="K5395" s="2">
        <v>39.877929999999999</v>
      </c>
      <c r="L5395" s="2">
        <v>7173</v>
      </c>
      <c r="O5395">
        <v>39.877899999999997</v>
      </c>
      <c r="P5395">
        <v>3822</v>
      </c>
      <c r="Q5395">
        <v>39.877969999999998</v>
      </c>
      <c r="R5395">
        <v>3517</v>
      </c>
      <c r="S5395">
        <v>39.877899999999997</v>
      </c>
      <c r="T5395">
        <v>3399</v>
      </c>
      <c r="U5395">
        <v>39.877980000000001</v>
      </c>
      <c r="V5395">
        <v>2804</v>
      </c>
      <c r="W5395">
        <v>39.87782</v>
      </c>
      <c r="X5395">
        <v>3895</v>
      </c>
      <c r="Y5395">
        <v>39.877980000000001</v>
      </c>
      <c r="Z5395">
        <v>3713</v>
      </c>
      <c r="AC5395">
        <v>39.877749999999999</v>
      </c>
      <c r="AD5395">
        <v>2854</v>
      </c>
      <c r="AE5395">
        <v>39.877769999999998</v>
      </c>
      <c r="AF5395">
        <v>2930</v>
      </c>
      <c r="AG5395">
        <v>39.877719999999997</v>
      </c>
      <c r="AH5395">
        <v>3363</v>
      </c>
      <c r="AI5395">
        <v>39.877699999999997</v>
      </c>
      <c r="AJ5395">
        <v>2884</v>
      </c>
      <c r="AK5395">
        <v>39.877699999999997</v>
      </c>
      <c r="AL5395">
        <v>3061</v>
      </c>
      <c r="AM5395">
        <v>39.877980000000001</v>
      </c>
      <c r="AN5395">
        <v>3232</v>
      </c>
    </row>
    <row r="5396" spans="1:40">
      <c r="A5396" s="2">
        <v>39.88438</v>
      </c>
      <c r="B5396" s="2">
        <v>8440</v>
      </c>
      <c r="C5396" s="2">
        <v>39.884300000000003</v>
      </c>
      <c r="D5396" s="2">
        <v>11571</v>
      </c>
      <c r="E5396" s="2">
        <v>39.88438</v>
      </c>
      <c r="F5396" s="2">
        <v>5164</v>
      </c>
      <c r="G5396" s="2">
        <v>39.884250000000002</v>
      </c>
      <c r="H5396" s="2">
        <v>5268</v>
      </c>
      <c r="I5396" s="2">
        <v>39.884300000000003</v>
      </c>
      <c r="J5396" s="2">
        <v>10004</v>
      </c>
      <c r="K5396" s="2">
        <v>39.884399999999999</v>
      </c>
      <c r="L5396" s="2">
        <v>7772</v>
      </c>
      <c r="O5396">
        <v>39.884369999999997</v>
      </c>
      <c r="P5396">
        <v>3583</v>
      </c>
      <c r="Q5396">
        <v>39.884430000000002</v>
      </c>
      <c r="R5396">
        <v>3709</v>
      </c>
      <c r="S5396">
        <v>39.884369999999997</v>
      </c>
      <c r="T5396">
        <v>3093</v>
      </c>
      <c r="U5396">
        <v>39.884450000000001</v>
      </c>
      <c r="V5396">
        <v>2818</v>
      </c>
      <c r="W5396">
        <v>39.884300000000003</v>
      </c>
      <c r="X5396">
        <v>4418</v>
      </c>
      <c r="Y5396">
        <v>39.884450000000001</v>
      </c>
      <c r="Z5396">
        <v>3026</v>
      </c>
      <c r="AC5396">
        <v>39.884219999999999</v>
      </c>
      <c r="AD5396">
        <v>3129</v>
      </c>
      <c r="AE5396">
        <v>39.884250000000002</v>
      </c>
      <c r="AF5396">
        <v>2995</v>
      </c>
      <c r="AG5396">
        <v>39.884180000000001</v>
      </c>
      <c r="AH5396">
        <v>3939</v>
      </c>
      <c r="AI5396">
        <v>39.884180000000001</v>
      </c>
      <c r="AJ5396">
        <v>3126</v>
      </c>
      <c r="AK5396">
        <v>39.884180000000001</v>
      </c>
      <c r="AL5396">
        <v>3378</v>
      </c>
      <c r="AM5396">
        <v>39.884450000000001</v>
      </c>
      <c r="AN5396">
        <v>2928</v>
      </c>
    </row>
    <row r="5397" spans="1:40">
      <c r="A5397" s="2">
        <v>39.89085</v>
      </c>
      <c r="B5397" s="2">
        <v>9152</v>
      </c>
      <c r="C5397" s="2">
        <v>39.890770000000003</v>
      </c>
      <c r="D5397" s="2">
        <v>11581</v>
      </c>
      <c r="E5397" s="2">
        <v>39.89085</v>
      </c>
      <c r="F5397" s="2">
        <v>5113</v>
      </c>
      <c r="G5397" s="2">
        <v>39.890720000000002</v>
      </c>
      <c r="H5397" s="2">
        <v>5065</v>
      </c>
      <c r="I5397" s="2">
        <v>39.890770000000003</v>
      </c>
      <c r="J5397" s="2">
        <v>9267</v>
      </c>
      <c r="K5397" s="2">
        <v>39.89087</v>
      </c>
      <c r="L5397" s="2">
        <v>6219</v>
      </c>
      <c r="O5397">
        <v>39.890830000000001</v>
      </c>
      <c r="P5397">
        <v>4263</v>
      </c>
      <c r="Q5397">
        <v>39.890900000000002</v>
      </c>
      <c r="R5397">
        <v>3598</v>
      </c>
      <c r="S5397">
        <v>39.89085</v>
      </c>
      <c r="T5397">
        <v>3856</v>
      </c>
      <c r="U5397">
        <v>39.890920000000001</v>
      </c>
      <c r="V5397">
        <v>3152</v>
      </c>
      <c r="W5397">
        <v>39.890770000000003</v>
      </c>
      <c r="X5397">
        <v>3101</v>
      </c>
      <c r="Y5397">
        <v>39.890920000000001</v>
      </c>
      <c r="Z5397">
        <v>3569</v>
      </c>
      <c r="AC5397">
        <v>39.890680000000003</v>
      </c>
      <c r="AD5397">
        <v>3057</v>
      </c>
      <c r="AE5397">
        <v>39.890720000000002</v>
      </c>
      <c r="AF5397">
        <v>3075</v>
      </c>
      <c r="AG5397">
        <v>39.890650000000001</v>
      </c>
      <c r="AH5397">
        <v>3793</v>
      </c>
      <c r="AI5397">
        <v>39.890650000000001</v>
      </c>
      <c r="AJ5397">
        <v>3048</v>
      </c>
      <c r="AK5397">
        <v>39.890650000000001</v>
      </c>
      <c r="AL5397">
        <v>3378</v>
      </c>
      <c r="AM5397">
        <v>39.890920000000001</v>
      </c>
      <c r="AN5397">
        <v>3038</v>
      </c>
    </row>
    <row r="5398" spans="1:40">
      <c r="A5398" s="2">
        <v>39.897320000000001</v>
      </c>
      <c r="B5398" s="2">
        <v>7309</v>
      </c>
      <c r="C5398" s="2">
        <v>39.89723</v>
      </c>
      <c r="D5398" s="2">
        <v>9985</v>
      </c>
      <c r="E5398" s="2">
        <v>39.897320000000001</v>
      </c>
      <c r="F5398" s="2">
        <v>4772</v>
      </c>
      <c r="G5398" s="2">
        <v>39.897199999999998</v>
      </c>
      <c r="H5398" s="2">
        <v>5248</v>
      </c>
      <c r="I5398" s="2">
        <v>39.89723</v>
      </c>
      <c r="J5398" s="2">
        <v>8078</v>
      </c>
      <c r="K5398" s="2">
        <v>39.897329999999997</v>
      </c>
      <c r="L5398" s="2">
        <v>7931</v>
      </c>
      <c r="O5398">
        <v>39.897320000000001</v>
      </c>
      <c r="P5398">
        <v>4100</v>
      </c>
      <c r="Q5398">
        <v>39.897370000000002</v>
      </c>
      <c r="R5398">
        <v>3943</v>
      </c>
      <c r="S5398">
        <v>39.897320000000001</v>
      </c>
      <c r="T5398">
        <v>3344</v>
      </c>
      <c r="U5398">
        <v>39.897379999999998</v>
      </c>
      <c r="V5398">
        <v>3315</v>
      </c>
      <c r="W5398">
        <v>39.89723</v>
      </c>
      <c r="X5398">
        <v>3791</v>
      </c>
      <c r="Y5398">
        <v>39.897379999999998</v>
      </c>
      <c r="Z5398">
        <v>3987</v>
      </c>
      <c r="AC5398">
        <v>39.897150000000003</v>
      </c>
      <c r="AD5398">
        <v>3282</v>
      </c>
      <c r="AE5398">
        <v>39.897179999999999</v>
      </c>
      <c r="AF5398">
        <v>3223</v>
      </c>
      <c r="AG5398">
        <v>39.897120000000001</v>
      </c>
      <c r="AH5398">
        <v>3393</v>
      </c>
      <c r="AI5398">
        <v>39.897120000000001</v>
      </c>
      <c r="AJ5398">
        <v>3387</v>
      </c>
      <c r="AK5398">
        <v>39.897120000000001</v>
      </c>
      <c r="AL5398">
        <v>3314</v>
      </c>
      <c r="AM5398">
        <v>39.897379999999998</v>
      </c>
      <c r="AN5398">
        <v>3312</v>
      </c>
    </row>
    <row r="5399" spans="1:40">
      <c r="A5399" s="2">
        <v>39.903779999999998</v>
      </c>
      <c r="B5399" s="2">
        <v>8433</v>
      </c>
      <c r="C5399" s="2">
        <v>39.90372</v>
      </c>
      <c r="D5399" s="2">
        <v>10250</v>
      </c>
      <c r="E5399" s="2">
        <v>39.903779999999998</v>
      </c>
      <c r="F5399" s="2">
        <v>4270</v>
      </c>
      <c r="G5399" s="2">
        <v>39.903669999999998</v>
      </c>
      <c r="H5399" s="2">
        <v>5898</v>
      </c>
      <c r="I5399" s="2">
        <v>39.903700000000001</v>
      </c>
      <c r="J5399" s="2">
        <v>7872</v>
      </c>
      <c r="K5399" s="2">
        <v>39.903799999999997</v>
      </c>
      <c r="L5399" s="2">
        <v>6550</v>
      </c>
      <c r="O5399">
        <v>39.903779999999998</v>
      </c>
      <c r="P5399">
        <v>4302</v>
      </c>
      <c r="Q5399">
        <v>39.903829999999999</v>
      </c>
      <c r="R5399">
        <v>3500</v>
      </c>
      <c r="S5399">
        <v>39.903779999999998</v>
      </c>
      <c r="T5399">
        <v>3664</v>
      </c>
      <c r="U5399">
        <v>39.903849999999998</v>
      </c>
      <c r="V5399">
        <v>3011</v>
      </c>
      <c r="W5399">
        <v>39.903700000000001</v>
      </c>
      <c r="X5399">
        <v>3329</v>
      </c>
      <c r="Y5399">
        <v>39.903849999999998</v>
      </c>
      <c r="Z5399">
        <v>3286</v>
      </c>
      <c r="AC5399">
        <v>39.903619999999997</v>
      </c>
      <c r="AD5399">
        <v>3039</v>
      </c>
      <c r="AE5399">
        <v>39.903649999999999</v>
      </c>
      <c r="AF5399">
        <v>3442</v>
      </c>
      <c r="AG5399">
        <v>39.903579999999998</v>
      </c>
      <c r="AH5399">
        <v>3543</v>
      </c>
      <c r="AI5399">
        <v>39.903579999999998</v>
      </c>
      <c r="AJ5399">
        <v>3033</v>
      </c>
      <c r="AK5399">
        <v>39.903579999999998</v>
      </c>
      <c r="AL5399">
        <v>3329</v>
      </c>
      <c r="AM5399">
        <v>39.903869999999998</v>
      </c>
      <c r="AN5399">
        <v>3091</v>
      </c>
    </row>
    <row r="5400" spans="1:40">
      <c r="A5400" s="2">
        <v>39.910249999999998</v>
      </c>
      <c r="B5400" s="2">
        <v>7994</v>
      </c>
      <c r="C5400" s="2">
        <v>39.910179999999997</v>
      </c>
      <c r="D5400" s="2">
        <v>9827</v>
      </c>
      <c r="E5400" s="2">
        <v>39.910269999999997</v>
      </c>
      <c r="F5400" s="2">
        <v>5245</v>
      </c>
      <c r="G5400" s="2">
        <v>39.910130000000002</v>
      </c>
      <c r="H5400" s="2">
        <v>5548</v>
      </c>
      <c r="I5400" s="2">
        <v>39.910170000000001</v>
      </c>
      <c r="J5400" s="2">
        <v>8581</v>
      </c>
      <c r="K5400" s="2">
        <v>39.910269999999997</v>
      </c>
      <c r="L5400" s="2">
        <v>7583</v>
      </c>
      <c r="O5400">
        <v>39.910249999999998</v>
      </c>
      <c r="P5400">
        <v>3097</v>
      </c>
      <c r="Q5400">
        <v>39.910299999999999</v>
      </c>
      <c r="R5400">
        <v>3804</v>
      </c>
      <c r="S5400">
        <v>39.910249999999998</v>
      </c>
      <c r="T5400">
        <v>3814</v>
      </c>
      <c r="U5400">
        <v>39.910319999999999</v>
      </c>
      <c r="V5400">
        <v>2771</v>
      </c>
      <c r="W5400">
        <v>39.910170000000001</v>
      </c>
      <c r="X5400">
        <v>3766</v>
      </c>
      <c r="Y5400">
        <v>39.910319999999999</v>
      </c>
      <c r="Z5400">
        <v>3081</v>
      </c>
      <c r="AC5400">
        <v>39.910080000000001</v>
      </c>
      <c r="AD5400">
        <v>3099</v>
      </c>
      <c r="AE5400">
        <v>39.910119999999999</v>
      </c>
      <c r="AF5400">
        <v>3566</v>
      </c>
      <c r="AG5400">
        <v>39.910049999999998</v>
      </c>
      <c r="AH5400">
        <v>3147</v>
      </c>
      <c r="AI5400">
        <v>39.910049999999998</v>
      </c>
      <c r="AJ5400">
        <v>3362</v>
      </c>
      <c r="AK5400">
        <v>39.910049999999998</v>
      </c>
      <c r="AL5400">
        <v>3013</v>
      </c>
      <c r="AM5400">
        <v>39.910330000000002</v>
      </c>
      <c r="AN5400">
        <v>3282</v>
      </c>
    </row>
    <row r="5401" spans="1:40">
      <c r="A5401" s="2">
        <v>39.916719999999998</v>
      </c>
      <c r="B5401" s="2">
        <v>8305</v>
      </c>
      <c r="C5401" s="2">
        <v>39.916649999999997</v>
      </c>
      <c r="D5401" s="2">
        <v>10080</v>
      </c>
      <c r="E5401" s="2">
        <v>39.916730000000001</v>
      </c>
      <c r="F5401" s="2">
        <v>4601</v>
      </c>
      <c r="G5401" s="2">
        <v>39.916600000000003</v>
      </c>
      <c r="H5401" s="2">
        <v>4921</v>
      </c>
      <c r="I5401" s="2">
        <v>39.916629999999998</v>
      </c>
      <c r="J5401" s="2">
        <v>7621</v>
      </c>
      <c r="K5401" s="2">
        <v>39.91675</v>
      </c>
      <c r="L5401" s="2">
        <v>7595</v>
      </c>
      <c r="O5401">
        <v>39.916719999999998</v>
      </c>
      <c r="P5401">
        <v>3705</v>
      </c>
      <c r="Q5401">
        <v>39.91677</v>
      </c>
      <c r="R5401">
        <v>3532</v>
      </c>
      <c r="S5401">
        <v>39.916719999999998</v>
      </c>
      <c r="T5401">
        <v>3059</v>
      </c>
      <c r="U5401">
        <v>39.916780000000003</v>
      </c>
      <c r="V5401">
        <v>2627</v>
      </c>
      <c r="W5401">
        <v>39.916629999999998</v>
      </c>
      <c r="X5401">
        <v>2779</v>
      </c>
      <c r="Y5401">
        <v>39.916780000000003</v>
      </c>
      <c r="Z5401">
        <v>3371</v>
      </c>
      <c r="AC5401">
        <v>39.91657</v>
      </c>
      <c r="AD5401">
        <v>2999</v>
      </c>
      <c r="AE5401">
        <v>39.916580000000003</v>
      </c>
      <c r="AF5401">
        <v>3113</v>
      </c>
      <c r="AG5401">
        <v>39.916519999999998</v>
      </c>
      <c r="AH5401">
        <v>3054</v>
      </c>
      <c r="AI5401">
        <v>39.916519999999998</v>
      </c>
      <c r="AJ5401">
        <v>3420</v>
      </c>
      <c r="AK5401">
        <v>39.916519999999998</v>
      </c>
      <c r="AL5401">
        <v>3217</v>
      </c>
      <c r="AM5401">
        <v>39.916800000000002</v>
      </c>
      <c r="AN5401">
        <v>3363</v>
      </c>
    </row>
    <row r="5402" spans="1:40">
      <c r="A5402" s="2">
        <v>39.923180000000002</v>
      </c>
      <c r="B5402" s="2">
        <v>7959</v>
      </c>
      <c r="C5402" s="2">
        <v>39.923119999999997</v>
      </c>
      <c r="D5402" s="2">
        <v>10012</v>
      </c>
      <c r="E5402" s="2">
        <v>39.923200000000001</v>
      </c>
      <c r="F5402" s="2">
        <v>3911</v>
      </c>
      <c r="G5402" s="2">
        <v>39.923070000000003</v>
      </c>
      <c r="H5402" s="2">
        <v>4585</v>
      </c>
      <c r="I5402" s="2">
        <v>39.923099999999998</v>
      </c>
      <c r="J5402" s="2">
        <v>7912</v>
      </c>
      <c r="K5402" s="2">
        <v>39.923220000000001</v>
      </c>
      <c r="L5402" s="2">
        <v>6850</v>
      </c>
      <c r="O5402">
        <v>39.923180000000002</v>
      </c>
      <c r="P5402">
        <v>3637</v>
      </c>
      <c r="Q5402">
        <v>39.923250000000003</v>
      </c>
      <c r="R5402">
        <v>3534</v>
      </c>
      <c r="S5402">
        <v>39.923180000000002</v>
      </c>
      <c r="T5402">
        <v>3398</v>
      </c>
      <c r="U5402">
        <v>39.923250000000003</v>
      </c>
      <c r="V5402">
        <v>3203</v>
      </c>
      <c r="W5402">
        <v>39.923099999999998</v>
      </c>
      <c r="X5402">
        <v>2855</v>
      </c>
      <c r="Y5402">
        <v>39.923250000000003</v>
      </c>
      <c r="Z5402">
        <v>3884</v>
      </c>
      <c r="AC5402">
        <v>39.923029999999997</v>
      </c>
      <c r="AD5402">
        <v>2877</v>
      </c>
      <c r="AE5402">
        <v>39.923050000000003</v>
      </c>
      <c r="AF5402">
        <v>3461</v>
      </c>
      <c r="AG5402">
        <v>39.922980000000003</v>
      </c>
      <c r="AH5402">
        <v>3327</v>
      </c>
      <c r="AI5402">
        <v>39.922980000000003</v>
      </c>
      <c r="AJ5402">
        <v>2872</v>
      </c>
      <c r="AK5402">
        <v>39.922980000000003</v>
      </c>
      <c r="AL5402">
        <v>2982</v>
      </c>
      <c r="AM5402">
        <v>39.923270000000002</v>
      </c>
      <c r="AN5402">
        <v>3235</v>
      </c>
    </row>
    <row r="5403" spans="1:40">
      <c r="A5403" s="2">
        <v>39.929670000000002</v>
      </c>
      <c r="B5403" s="2">
        <v>7587</v>
      </c>
      <c r="C5403" s="2">
        <v>39.929580000000001</v>
      </c>
      <c r="D5403" s="2">
        <v>8199</v>
      </c>
      <c r="E5403" s="2">
        <v>39.929670000000002</v>
      </c>
      <c r="F5403" s="2">
        <v>4092</v>
      </c>
      <c r="G5403" s="2">
        <v>39.92953</v>
      </c>
      <c r="H5403" s="2">
        <v>4329</v>
      </c>
      <c r="I5403" s="2">
        <v>39.929569999999998</v>
      </c>
      <c r="J5403" s="2">
        <v>7464</v>
      </c>
      <c r="K5403" s="2">
        <v>39.929679999999998</v>
      </c>
      <c r="L5403" s="2">
        <v>8277</v>
      </c>
      <c r="O5403">
        <v>39.929650000000002</v>
      </c>
      <c r="P5403">
        <v>2941</v>
      </c>
      <c r="Q5403">
        <v>39.929720000000003</v>
      </c>
      <c r="R5403">
        <v>3410</v>
      </c>
      <c r="S5403">
        <v>39.929650000000002</v>
      </c>
      <c r="T5403">
        <v>3343</v>
      </c>
      <c r="U5403">
        <v>39.929729999999999</v>
      </c>
      <c r="V5403">
        <v>3538</v>
      </c>
      <c r="W5403">
        <v>39.929569999999998</v>
      </c>
      <c r="X5403">
        <v>3520</v>
      </c>
      <c r="Y5403">
        <v>39.929729999999999</v>
      </c>
      <c r="Z5403">
        <v>4018</v>
      </c>
      <c r="AC5403">
        <v>39.929499999999997</v>
      </c>
      <c r="AD5403">
        <v>3030</v>
      </c>
      <c r="AE5403">
        <v>39.929519999999997</v>
      </c>
      <c r="AF5403">
        <v>3832</v>
      </c>
      <c r="AG5403">
        <v>39.929470000000002</v>
      </c>
      <c r="AH5403">
        <v>3141</v>
      </c>
      <c r="AI5403">
        <v>39.929450000000003</v>
      </c>
      <c r="AJ5403">
        <v>2816</v>
      </c>
      <c r="AK5403">
        <v>39.929450000000003</v>
      </c>
      <c r="AL5403">
        <v>2743</v>
      </c>
      <c r="AM5403">
        <v>39.929729999999999</v>
      </c>
      <c r="AN5403">
        <v>2862</v>
      </c>
    </row>
    <row r="5404" spans="1:40">
      <c r="A5404" s="2">
        <v>39.936129999999999</v>
      </c>
      <c r="B5404" s="2">
        <v>7560</v>
      </c>
      <c r="C5404" s="2">
        <v>39.936050000000002</v>
      </c>
      <c r="D5404" s="2">
        <v>9317</v>
      </c>
      <c r="E5404" s="2">
        <v>39.936129999999999</v>
      </c>
      <c r="F5404" s="2">
        <v>4301</v>
      </c>
      <c r="G5404" s="2">
        <v>39.936</v>
      </c>
      <c r="H5404" s="2">
        <v>5036</v>
      </c>
      <c r="I5404" s="2">
        <v>39.936050000000002</v>
      </c>
      <c r="J5404" s="2">
        <v>7827</v>
      </c>
      <c r="K5404" s="2">
        <v>39.936149999999998</v>
      </c>
      <c r="L5404" s="2">
        <v>8287</v>
      </c>
      <c r="O5404">
        <v>39.936120000000003</v>
      </c>
      <c r="P5404">
        <v>3456</v>
      </c>
      <c r="Q5404">
        <v>39.93618</v>
      </c>
      <c r="R5404">
        <v>4001</v>
      </c>
      <c r="S5404">
        <v>39.936120000000003</v>
      </c>
      <c r="T5404">
        <v>3494</v>
      </c>
      <c r="U5404">
        <v>39.936199999999999</v>
      </c>
      <c r="V5404">
        <v>2867</v>
      </c>
      <c r="W5404">
        <v>39.936050000000002</v>
      </c>
      <c r="X5404">
        <v>3720</v>
      </c>
      <c r="Y5404">
        <v>39.936199999999999</v>
      </c>
      <c r="Z5404">
        <v>3080</v>
      </c>
      <c r="AC5404">
        <v>39.935969999999998</v>
      </c>
      <c r="AD5404">
        <v>3152</v>
      </c>
      <c r="AE5404">
        <v>39.936</v>
      </c>
      <c r="AF5404">
        <v>3186</v>
      </c>
      <c r="AG5404">
        <v>39.935929999999999</v>
      </c>
      <c r="AH5404">
        <v>3351</v>
      </c>
      <c r="AI5404">
        <v>39.935920000000003</v>
      </c>
      <c r="AJ5404">
        <v>3065</v>
      </c>
      <c r="AK5404">
        <v>39.935920000000003</v>
      </c>
      <c r="AL5404">
        <v>3122</v>
      </c>
      <c r="AM5404">
        <v>39.936199999999999</v>
      </c>
      <c r="AN5404">
        <v>3343</v>
      </c>
    </row>
    <row r="5405" spans="1:40">
      <c r="A5405" s="2">
        <v>39.942599999999999</v>
      </c>
      <c r="B5405" s="2">
        <v>6007</v>
      </c>
      <c r="C5405" s="2">
        <v>39.942520000000002</v>
      </c>
      <c r="D5405" s="2">
        <v>8883</v>
      </c>
      <c r="E5405" s="2">
        <v>39.942599999999999</v>
      </c>
      <c r="F5405" s="2">
        <v>3991</v>
      </c>
      <c r="G5405" s="2">
        <v>39.94247</v>
      </c>
      <c r="H5405" s="2">
        <v>4768</v>
      </c>
      <c r="I5405" s="2">
        <v>39.942520000000002</v>
      </c>
      <c r="J5405" s="2">
        <v>8404</v>
      </c>
      <c r="K5405" s="2">
        <v>39.942619999999998</v>
      </c>
      <c r="L5405" s="2">
        <v>6155</v>
      </c>
      <c r="O5405">
        <v>39.94258</v>
      </c>
      <c r="P5405">
        <v>3543</v>
      </c>
      <c r="Q5405">
        <v>39.94265</v>
      </c>
      <c r="R5405">
        <v>3299</v>
      </c>
      <c r="S5405">
        <v>39.942599999999999</v>
      </c>
      <c r="T5405">
        <v>3612</v>
      </c>
      <c r="U5405">
        <v>39.94267</v>
      </c>
      <c r="V5405">
        <v>3069</v>
      </c>
      <c r="W5405">
        <v>39.942520000000002</v>
      </c>
      <c r="X5405">
        <v>3711</v>
      </c>
      <c r="Y5405">
        <v>39.94267</v>
      </c>
      <c r="Z5405">
        <v>3480</v>
      </c>
      <c r="AC5405">
        <v>39.942430000000002</v>
      </c>
      <c r="AD5405">
        <v>3449</v>
      </c>
      <c r="AE5405">
        <v>39.94247</v>
      </c>
      <c r="AF5405">
        <v>3045</v>
      </c>
      <c r="AG5405">
        <v>39.942399999999999</v>
      </c>
      <c r="AH5405">
        <v>3502</v>
      </c>
      <c r="AI5405">
        <v>39.942399999999999</v>
      </c>
      <c r="AJ5405">
        <v>3049</v>
      </c>
      <c r="AK5405">
        <v>39.942399999999999</v>
      </c>
      <c r="AL5405">
        <v>2757</v>
      </c>
      <c r="AM5405">
        <v>39.94267</v>
      </c>
      <c r="AN5405">
        <v>3218</v>
      </c>
    </row>
    <row r="5406" spans="1:40">
      <c r="A5406" s="2">
        <v>39.949069999999999</v>
      </c>
      <c r="B5406" s="2">
        <v>7746</v>
      </c>
      <c r="C5406" s="2">
        <v>39.948979999999999</v>
      </c>
      <c r="D5406" s="2">
        <v>9424</v>
      </c>
      <c r="E5406" s="2">
        <v>39.949069999999999</v>
      </c>
      <c r="F5406" s="2">
        <v>4513</v>
      </c>
      <c r="G5406" s="2">
        <v>39.948929999999997</v>
      </c>
      <c r="H5406" s="2">
        <v>4445</v>
      </c>
      <c r="I5406" s="2">
        <v>39.948979999999999</v>
      </c>
      <c r="J5406" s="2">
        <v>8744</v>
      </c>
      <c r="K5406" s="2">
        <v>39.949080000000002</v>
      </c>
      <c r="L5406" s="2">
        <v>7290</v>
      </c>
      <c r="O5406">
        <v>39.949069999999999</v>
      </c>
      <c r="P5406">
        <v>2696</v>
      </c>
      <c r="Q5406">
        <v>39.949120000000001</v>
      </c>
      <c r="R5406">
        <v>3679</v>
      </c>
      <c r="S5406">
        <v>39.949069999999999</v>
      </c>
      <c r="T5406">
        <v>3581</v>
      </c>
      <c r="U5406">
        <v>39.949129999999997</v>
      </c>
      <c r="V5406">
        <v>2859</v>
      </c>
      <c r="W5406">
        <v>39.948979999999999</v>
      </c>
      <c r="X5406">
        <v>3291</v>
      </c>
      <c r="Y5406">
        <v>39.949129999999997</v>
      </c>
      <c r="Z5406">
        <v>2975</v>
      </c>
      <c r="AC5406">
        <v>39.948900000000002</v>
      </c>
      <c r="AD5406">
        <v>3430</v>
      </c>
      <c r="AE5406">
        <v>39.948929999999997</v>
      </c>
      <c r="AF5406">
        <v>3143</v>
      </c>
      <c r="AG5406">
        <v>39.948869999999999</v>
      </c>
      <c r="AH5406">
        <v>3286</v>
      </c>
      <c r="AI5406">
        <v>39.948869999999999</v>
      </c>
      <c r="AJ5406">
        <v>2928</v>
      </c>
      <c r="AK5406">
        <v>39.948869999999999</v>
      </c>
      <c r="AL5406">
        <v>2733</v>
      </c>
      <c r="AM5406">
        <v>39.949129999999997</v>
      </c>
      <c r="AN5406">
        <v>3155</v>
      </c>
    </row>
    <row r="5407" spans="1:40">
      <c r="A5407" s="2">
        <v>39.955530000000003</v>
      </c>
      <c r="B5407" s="2">
        <v>7878</v>
      </c>
      <c r="C5407" s="2">
        <v>39.955469999999998</v>
      </c>
      <c r="D5407" s="2">
        <v>9122</v>
      </c>
      <c r="E5407" s="2">
        <v>39.955530000000003</v>
      </c>
      <c r="F5407" s="2">
        <v>4097</v>
      </c>
      <c r="G5407" s="2">
        <v>39.955419999999997</v>
      </c>
      <c r="H5407" s="2">
        <v>4298</v>
      </c>
      <c r="I5407" s="2">
        <v>39.955449999999999</v>
      </c>
      <c r="J5407" s="2">
        <v>8951</v>
      </c>
      <c r="K5407" s="2">
        <v>39.955550000000002</v>
      </c>
      <c r="L5407" s="2">
        <v>7092</v>
      </c>
      <c r="O5407">
        <v>39.955530000000003</v>
      </c>
      <c r="P5407">
        <v>3828</v>
      </c>
      <c r="Q5407">
        <v>39.955579999999998</v>
      </c>
      <c r="R5407">
        <v>4032</v>
      </c>
      <c r="S5407">
        <v>39.955530000000003</v>
      </c>
      <c r="T5407">
        <v>3668</v>
      </c>
      <c r="U5407">
        <v>39.955599999999997</v>
      </c>
      <c r="V5407">
        <v>2919</v>
      </c>
      <c r="W5407">
        <v>39.955449999999999</v>
      </c>
      <c r="X5407">
        <v>3031</v>
      </c>
      <c r="Y5407">
        <v>39.955599999999997</v>
      </c>
      <c r="Z5407">
        <v>3266</v>
      </c>
      <c r="AC5407">
        <v>39.955370000000002</v>
      </c>
      <c r="AD5407">
        <v>2786</v>
      </c>
      <c r="AE5407">
        <v>39.955399999999997</v>
      </c>
      <c r="AF5407">
        <v>3050</v>
      </c>
      <c r="AG5407">
        <v>39.955329999999996</v>
      </c>
      <c r="AH5407">
        <v>3787</v>
      </c>
      <c r="AI5407">
        <v>39.955329999999996</v>
      </c>
      <c r="AJ5407">
        <v>2871</v>
      </c>
      <c r="AK5407">
        <v>39.955329999999996</v>
      </c>
      <c r="AL5407">
        <v>3279</v>
      </c>
      <c r="AM5407">
        <v>39.955599999999997</v>
      </c>
      <c r="AN5407">
        <v>2594</v>
      </c>
    </row>
    <row r="5408" spans="1:40">
      <c r="A5408" s="2">
        <v>39.962000000000003</v>
      </c>
      <c r="B5408" s="2">
        <v>7587</v>
      </c>
      <c r="C5408" s="2">
        <v>39.961930000000002</v>
      </c>
      <c r="D5408" s="2">
        <v>9012</v>
      </c>
      <c r="E5408" s="2">
        <v>39.962020000000003</v>
      </c>
      <c r="F5408" s="2">
        <v>4254</v>
      </c>
      <c r="G5408" s="2">
        <v>39.961880000000001</v>
      </c>
      <c r="H5408" s="2">
        <v>5434</v>
      </c>
      <c r="I5408" s="2">
        <v>39.961919999999999</v>
      </c>
      <c r="J5408" s="2">
        <v>7494</v>
      </c>
      <c r="K5408" s="2">
        <v>39.962020000000003</v>
      </c>
      <c r="L5408" s="2">
        <v>7704</v>
      </c>
      <c r="O5408">
        <v>39.962000000000003</v>
      </c>
      <c r="P5408">
        <v>3488</v>
      </c>
      <c r="Q5408">
        <v>39.962049999999998</v>
      </c>
      <c r="R5408">
        <v>4103</v>
      </c>
      <c r="S5408">
        <v>39.962000000000003</v>
      </c>
      <c r="T5408">
        <v>3464</v>
      </c>
      <c r="U5408">
        <v>39.962069999999997</v>
      </c>
      <c r="V5408">
        <v>2740</v>
      </c>
      <c r="W5408">
        <v>39.961919999999999</v>
      </c>
      <c r="X5408">
        <v>3572</v>
      </c>
      <c r="Y5408">
        <v>39.962069999999997</v>
      </c>
      <c r="Z5408">
        <v>3735</v>
      </c>
      <c r="AC5408">
        <v>39.961829999999999</v>
      </c>
      <c r="AD5408">
        <v>3337</v>
      </c>
      <c r="AE5408">
        <v>39.961869999999998</v>
      </c>
      <c r="AF5408">
        <v>3126</v>
      </c>
      <c r="AG5408">
        <v>39.961799999999997</v>
      </c>
      <c r="AH5408">
        <v>3574</v>
      </c>
      <c r="AI5408">
        <v>39.961799999999997</v>
      </c>
      <c r="AJ5408">
        <v>2787</v>
      </c>
      <c r="AK5408">
        <v>39.961799999999997</v>
      </c>
      <c r="AL5408">
        <v>3211</v>
      </c>
      <c r="AM5408">
        <v>39.96208</v>
      </c>
      <c r="AN5408">
        <v>2611</v>
      </c>
    </row>
    <row r="5409" spans="1:40">
      <c r="A5409" s="2">
        <v>39.968470000000003</v>
      </c>
      <c r="B5409" s="2">
        <v>7575</v>
      </c>
      <c r="C5409" s="2">
        <v>39.968400000000003</v>
      </c>
      <c r="D5409" s="2">
        <v>9336</v>
      </c>
      <c r="E5409" s="2">
        <v>39.96848</v>
      </c>
      <c r="F5409" s="2">
        <v>3797</v>
      </c>
      <c r="G5409" s="2">
        <v>39.968350000000001</v>
      </c>
      <c r="H5409" s="2">
        <v>4099</v>
      </c>
      <c r="I5409" s="2">
        <v>39.968380000000003</v>
      </c>
      <c r="J5409" s="2">
        <v>8113</v>
      </c>
      <c r="K5409" s="2">
        <v>39.968499999999999</v>
      </c>
      <c r="L5409" s="2">
        <v>6899</v>
      </c>
      <c r="O5409">
        <v>39.968470000000003</v>
      </c>
      <c r="P5409">
        <v>3495</v>
      </c>
      <c r="Q5409">
        <v>39.968519999999998</v>
      </c>
      <c r="R5409">
        <v>3958</v>
      </c>
      <c r="S5409">
        <v>39.968470000000003</v>
      </c>
      <c r="T5409">
        <v>3522</v>
      </c>
      <c r="U5409">
        <v>39.968530000000001</v>
      </c>
      <c r="V5409">
        <v>3105</v>
      </c>
      <c r="W5409">
        <v>39.968380000000003</v>
      </c>
      <c r="X5409">
        <v>3445</v>
      </c>
      <c r="Y5409">
        <v>39.968530000000001</v>
      </c>
      <c r="Z5409">
        <v>3644</v>
      </c>
      <c r="AC5409">
        <v>39.968319999999999</v>
      </c>
      <c r="AD5409">
        <v>3065</v>
      </c>
      <c r="AE5409">
        <v>39.968330000000002</v>
      </c>
      <c r="AF5409">
        <v>3882</v>
      </c>
      <c r="AG5409">
        <v>39.968269999999997</v>
      </c>
      <c r="AH5409">
        <v>2977</v>
      </c>
      <c r="AI5409">
        <v>39.968269999999997</v>
      </c>
      <c r="AJ5409">
        <v>2801</v>
      </c>
      <c r="AK5409">
        <v>39.968269999999997</v>
      </c>
      <c r="AL5409">
        <v>2796</v>
      </c>
      <c r="AM5409">
        <v>39.96855</v>
      </c>
      <c r="AN5409">
        <v>3073</v>
      </c>
    </row>
    <row r="5410" spans="1:40">
      <c r="A5410" s="2">
        <v>39.974930000000001</v>
      </c>
      <c r="B5410" s="2">
        <v>7570</v>
      </c>
      <c r="C5410" s="2">
        <v>39.974870000000003</v>
      </c>
      <c r="D5410" s="2">
        <v>8569</v>
      </c>
      <c r="E5410" s="2">
        <v>39.97495</v>
      </c>
      <c r="F5410" s="2">
        <v>3626</v>
      </c>
      <c r="G5410" s="2">
        <v>39.974820000000001</v>
      </c>
      <c r="H5410" s="2">
        <v>4746</v>
      </c>
      <c r="I5410" s="2">
        <v>39.974850000000004</v>
      </c>
      <c r="J5410" s="2">
        <v>7557</v>
      </c>
      <c r="K5410" s="2">
        <v>39.974969999999999</v>
      </c>
      <c r="L5410" s="2">
        <v>6894</v>
      </c>
      <c r="O5410">
        <v>39.974930000000001</v>
      </c>
      <c r="P5410">
        <v>3783</v>
      </c>
      <c r="Q5410">
        <v>39.975000000000001</v>
      </c>
      <c r="R5410">
        <v>3725</v>
      </c>
      <c r="S5410">
        <v>39.974930000000001</v>
      </c>
      <c r="T5410">
        <v>3489</v>
      </c>
      <c r="U5410">
        <v>39.975000000000001</v>
      </c>
      <c r="V5410">
        <v>3425</v>
      </c>
      <c r="W5410">
        <v>39.974850000000004</v>
      </c>
      <c r="X5410">
        <v>3786</v>
      </c>
      <c r="Y5410">
        <v>39.975000000000001</v>
      </c>
      <c r="Z5410">
        <v>3658</v>
      </c>
      <c r="AC5410">
        <v>39.974780000000003</v>
      </c>
      <c r="AD5410">
        <v>2695</v>
      </c>
      <c r="AE5410">
        <v>39.974800000000002</v>
      </c>
      <c r="AF5410">
        <v>3492</v>
      </c>
      <c r="AG5410">
        <v>39.974730000000001</v>
      </c>
      <c r="AH5410">
        <v>3341</v>
      </c>
      <c r="AI5410">
        <v>39.974730000000001</v>
      </c>
      <c r="AJ5410">
        <v>2687</v>
      </c>
      <c r="AK5410">
        <v>39.974730000000001</v>
      </c>
      <c r="AL5410">
        <v>3029</v>
      </c>
      <c r="AM5410">
        <v>39.975020000000001</v>
      </c>
      <c r="AN5410">
        <v>3611</v>
      </c>
    </row>
    <row r="5411" spans="1:40">
      <c r="A5411" s="2">
        <v>39.981400000000001</v>
      </c>
      <c r="B5411" s="2">
        <v>6876</v>
      </c>
      <c r="C5411" s="2">
        <v>39.98133</v>
      </c>
      <c r="D5411" s="2">
        <v>8948</v>
      </c>
      <c r="E5411" s="2">
        <v>39.98142</v>
      </c>
      <c r="F5411" s="2">
        <v>3751</v>
      </c>
      <c r="G5411" s="2">
        <v>39.981279999999998</v>
      </c>
      <c r="H5411" s="2">
        <v>4572</v>
      </c>
      <c r="I5411" s="2">
        <v>39.981319999999997</v>
      </c>
      <c r="J5411" s="2">
        <v>7439</v>
      </c>
      <c r="K5411" s="2">
        <v>39.981430000000003</v>
      </c>
      <c r="L5411" s="2">
        <v>6697</v>
      </c>
      <c r="O5411">
        <v>39.981400000000001</v>
      </c>
      <c r="P5411">
        <v>3546</v>
      </c>
      <c r="Q5411">
        <v>39.981470000000002</v>
      </c>
      <c r="R5411">
        <v>4057</v>
      </c>
      <c r="S5411">
        <v>39.981400000000001</v>
      </c>
      <c r="T5411">
        <v>3226</v>
      </c>
      <c r="U5411">
        <v>39.981479999999998</v>
      </c>
      <c r="V5411">
        <v>3323</v>
      </c>
      <c r="W5411">
        <v>39.981319999999997</v>
      </c>
      <c r="X5411">
        <v>3150</v>
      </c>
      <c r="Y5411">
        <v>39.981479999999998</v>
      </c>
      <c r="Z5411">
        <v>4034</v>
      </c>
      <c r="AC5411">
        <v>39.981250000000003</v>
      </c>
      <c r="AD5411">
        <v>3365</v>
      </c>
      <c r="AE5411">
        <v>39.981270000000002</v>
      </c>
      <c r="AF5411">
        <v>3307</v>
      </c>
      <c r="AG5411">
        <v>39.981200000000001</v>
      </c>
      <c r="AH5411">
        <v>3047</v>
      </c>
      <c r="AI5411">
        <v>39.981200000000001</v>
      </c>
      <c r="AJ5411">
        <v>2852</v>
      </c>
      <c r="AK5411">
        <v>39.981200000000001</v>
      </c>
      <c r="AL5411">
        <v>3021</v>
      </c>
      <c r="AM5411">
        <v>39.981479999999998</v>
      </c>
      <c r="AN5411">
        <v>3013</v>
      </c>
    </row>
    <row r="5412" spans="1:40">
      <c r="A5412" s="2">
        <v>39.987879999999997</v>
      </c>
      <c r="B5412" s="2">
        <v>7365</v>
      </c>
      <c r="C5412" s="2">
        <v>39.9878</v>
      </c>
      <c r="D5412" s="2">
        <v>8401</v>
      </c>
      <c r="E5412" s="2">
        <v>39.987879999999997</v>
      </c>
      <c r="F5412" s="2">
        <v>3583</v>
      </c>
      <c r="G5412" s="2">
        <v>39.987749999999998</v>
      </c>
      <c r="H5412" s="2">
        <v>4608</v>
      </c>
      <c r="I5412" s="2">
        <v>39.9878</v>
      </c>
      <c r="J5412" s="2">
        <v>7475</v>
      </c>
      <c r="K5412" s="2">
        <v>39.987900000000003</v>
      </c>
      <c r="L5412" s="2">
        <v>7352</v>
      </c>
      <c r="O5412">
        <v>39.987870000000001</v>
      </c>
      <c r="P5412">
        <v>3744</v>
      </c>
      <c r="Q5412">
        <v>39.987929999999999</v>
      </c>
      <c r="R5412">
        <v>4009</v>
      </c>
      <c r="S5412">
        <v>39.987870000000001</v>
      </c>
      <c r="T5412">
        <v>3172</v>
      </c>
      <c r="U5412">
        <v>39.987949999999998</v>
      </c>
      <c r="V5412">
        <v>3125</v>
      </c>
      <c r="W5412">
        <v>39.9878</v>
      </c>
      <c r="X5412">
        <v>3133</v>
      </c>
      <c r="Y5412">
        <v>39.987949999999998</v>
      </c>
      <c r="Z5412">
        <v>3343</v>
      </c>
      <c r="AC5412">
        <v>39.987720000000003</v>
      </c>
      <c r="AD5412">
        <v>3495</v>
      </c>
      <c r="AE5412">
        <v>39.987749999999998</v>
      </c>
      <c r="AF5412">
        <v>3413</v>
      </c>
      <c r="AG5412">
        <v>39.987679999999997</v>
      </c>
      <c r="AH5412">
        <v>3530</v>
      </c>
      <c r="AI5412">
        <v>39.987670000000001</v>
      </c>
      <c r="AJ5412">
        <v>2832</v>
      </c>
      <c r="AK5412">
        <v>39.987670000000001</v>
      </c>
      <c r="AL5412">
        <v>3075</v>
      </c>
      <c r="AM5412">
        <v>39.987949999999998</v>
      </c>
      <c r="AN5412">
        <v>2886</v>
      </c>
    </row>
    <row r="5413" spans="1:40">
      <c r="A5413" s="2">
        <v>39.994349999999997</v>
      </c>
      <c r="B5413" s="2">
        <v>6689</v>
      </c>
      <c r="C5413" s="2">
        <v>39.99427</v>
      </c>
      <c r="D5413" s="2">
        <v>9225</v>
      </c>
      <c r="E5413" s="2">
        <v>39.994349999999997</v>
      </c>
      <c r="F5413" s="2">
        <v>3324</v>
      </c>
      <c r="G5413" s="2">
        <v>39.994219999999999</v>
      </c>
      <c r="H5413" s="2">
        <v>4246</v>
      </c>
      <c r="I5413" s="2">
        <v>39.99427</v>
      </c>
      <c r="J5413" s="2">
        <v>8023</v>
      </c>
      <c r="K5413" s="2">
        <v>39.994370000000004</v>
      </c>
      <c r="L5413" s="2">
        <v>5262</v>
      </c>
      <c r="O5413">
        <v>39.994329999999998</v>
      </c>
      <c r="P5413">
        <v>3581</v>
      </c>
      <c r="Q5413">
        <v>39.994399999999999</v>
      </c>
      <c r="R5413">
        <v>3230</v>
      </c>
      <c r="S5413">
        <v>39.994329999999998</v>
      </c>
      <c r="T5413">
        <v>3400</v>
      </c>
      <c r="U5413">
        <v>39.994419999999998</v>
      </c>
      <c r="V5413">
        <v>2827</v>
      </c>
      <c r="W5413">
        <v>39.99427</v>
      </c>
      <c r="X5413">
        <v>3529</v>
      </c>
      <c r="Y5413">
        <v>39.994419999999998</v>
      </c>
      <c r="Z5413">
        <v>2801</v>
      </c>
      <c r="AC5413">
        <v>39.99418</v>
      </c>
      <c r="AD5413">
        <v>2846</v>
      </c>
      <c r="AE5413">
        <v>39.994219999999999</v>
      </c>
      <c r="AF5413">
        <v>3254</v>
      </c>
      <c r="AG5413">
        <v>39.994149999999998</v>
      </c>
      <c r="AH5413">
        <v>3095</v>
      </c>
      <c r="AI5413">
        <v>39.994149999999998</v>
      </c>
      <c r="AJ5413">
        <v>3026</v>
      </c>
      <c r="AK5413">
        <v>39.994149999999998</v>
      </c>
      <c r="AL5413">
        <v>3254</v>
      </c>
      <c r="AM5413">
        <v>39.994419999999998</v>
      </c>
      <c r="AN5413">
        <v>3103</v>
      </c>
    </row>
    <row r="5414" spans="1:40">
      <c r="AC5414">
        <v>40.00065</v>
      </c>
      <c r="AD5414">
        <v>3090</v>
      </c>
      <c r="AE5414">
        <v>40.000680000000003</v>
      </c>
      <c r="AF5414">
        <v>3347</v>
      </c>
      <c r="AG5414">
        <v>40.000619999999998</v>
      </c>
      <c r="AH5414">
        <v>3573</v>
      </c>
      <c r="AI5414">
        <v>40.000619999999998</v>
      </c>
      <c r="AJ5414">
        <v>3040</v>
      </c>
      <c r="AK5414">
        <v>40.000619999999998</v>
      </c>
      <c r="AL5414">
        <v>3035</v>
      </c>
      <c r="AM5414">
        <v>40.000880000000002</v>
      </c>
      <c r="AN5414">
        <v>3179</v>
      </c>
    </row>
    <row r="5415" spans="1:40">
      <c r="AC5415">
        <v>40.00712</v>
      </c>
      <c r="AD5415">
        <v>2631</v>
      </c>
      <c r="AE5415">
        <v>40.007150000000003</v>
      </c>
      <c r="AF5415">
        <v>3442</v>
      </c>
      <c r="AG5415">
        <v>40.007080000000002</v>
      </c>
      <c r="AH5415">
        <v>3266</v>
      </c>
      <c r="AI5415">
        <v>40.007080000000002</v>
      </c>
      <c r="AJ5415">
        <v>2976</v>
      </c>
      <c r="AK5415">
        <v>40.007080000000002</v>
      </c>
      <c r="AL5415">
        <v>3102</v>
      </c>
      <c r="AM5415">
        <v>40.007350000000002</v>
      </c>
      <c r="AN5415">
        <v>3164</v>
      </c>
    </row>
    <row r="5416" spans="1:40">
      <c r="AC5416">
        <v>40.013579999999997</v>
      </c>
      <c r="AD5416">
        <v>2894</v>
      </c>
      <c r="AE5416">
        <v>40.013620000000003</v>
      </c>
      <c r="AF5416">
        <v>3187</v>
      </c>
      <c r="AG5416">
        <v>40.013550000000002</v>
      </c>
      <c r="AH5416">
        <v>3221</v>
      </c>
      <c r="AI5416">
        <v>40.013550000000002</v>
      </c>
      <c r="AJ5416">
        <v>2728</v>
      </c>
      <c r="AK5416">
        <v>40.013550000000002</v>
      </c>
      <c r="AL5416">
        <v>2981</v>
      </c>
      <c r="AM5416">
        <v>40.013829999999999</v>
      </c>
      <c r="AN5416">
        <v>3116</v>
      </c>
    </row>
    <row r="5417" spans="1:40">
      <c r="AC5417">
        <v>40.020049999999998</v>
      </c>
      <c r="AD5417">
        <v>2946</v>
      </c>
      <c r="AE5417">
        <v>40.02008</v>
      </c>
      <c r="AF5417">
        <v>3034</v>
      </c>
      <c r="AG5417">
        <v>40.020020000000002</v>
      </c>
      <c r="AH5417">
        <v>3868</v>
      </c>
      <c r="AI5417">
        <v>40.020020000000002</v>
      </c>
      <c r="AJ5417">
        <v>3021</v>
      </c>
      <c r="AK5417">
        <v>40.020020000000002</v>
      </c>
      <c r="AL5417">
        <v>2973</v>
      </c>
      <c r="AM5417">
        <v>40.020299999999999</v>
      </c>
      <c r="AN5417">
        <v>2622</v>
      </c>
    </row>
    <row r="5418" spans="1:40">
      <c r="AC5418">
        <v>40.026530000000001</v>
      </c>
      <c r="AD5418">
        <v>2841</v>
      </c>
      <c r="AE5418">
        <v>40.02655</v>
      </c>
      <c r="AF5418">
        <v>3334</v>
      </c>
      <c r="AG5418">
        <v>40.026479999999999</v>
      </c>
      <c r="AH5418">
        <v>2971</v>
      </c>
      <c r="AI5418">
        <v>40.026479999999999</v>
      </c>
      <c r="AJ5418">
        <v>2797</v>
      </c>
      <c r="AK5418">
        <v>40.026479999999999</v>
      </c>
      <c r="AL5418">
        <v>3161</v>
      </c>
      <c r="AM5418">
        <v>40.026769999999999</v>
      </c>
      <c r="AN5418">
        <v>3508</v>
      </c>
    </row>
    <row r="5419" spans="1:40">
      <c r="AC5419">
        <v>40.033000000000001</v>
      </c>
      <c r="AD5419">
        <v>3056</v>
      </c>
      <c r="AE5419">
        <v>40.03302</v>
      </c>
      <c r="AF5419">
        <v>3042</v>
      </c>
      <c r="AG5419">
        <v>40.03295</v>
      </c>
      <c r="AH5419">
        <v>3528</v>
      </c>
      <c r="AI5419">
        <v>40.03295</v>
      </c>
      <c r="AJ5419">
        <v>2571</v>
      </c>
      <c r="AK5419">
        <v>40.03295</v>
      </c>
      <c r="AL5419">
        <v>2838</v>
      </c>
      <c r="AM5419">
        <v>40.033230000000003</v>
      </c>
      <c r="AN5419">
        <v>2890</v>
      </c>
    </row>
    <row r="5420" spans="1:40">
      <c r="AC5420">
        <v>40.039470000000001</v>
      </c>
      <c r="AD5420">
        <v>3275</v>
      </c>
      <c r="AE5420">
        <v>40.039479999999998</v>
      </c>
      <c r="AF5420">
        <v>3583</v>
      </c>
      <c r="AG5420">
        <v>40.039430000000003</v>
      </c>
      <c r="AH5420">
        <v>3130</v>
      </c>
      <c r="AI5420">
        <v>40.03942</v>
      </c>
      <c r="AJ5420">
        <v>2675</v>
      </c>
      <c r="AK5420">
        <v>40.03942</v>
      </c>
      <c r="AL5420">
        <v>3344</v>
      </c>
      <c r="AM5420">
        <v>40.039700000000003</v>
      </c>
      <c r="AN5420">
        <v>3328</v>
      </c>
    </row>
    <row r="5421" spans="1:40">
      <c r="AC5421">
        <v>40.045929999999998</v>
      </c>
      <c r="AD5421">
        <v>3082</v>
      </c>
      <c r="AE5421">
        <v>40.045969999999997</v>
      </c>
      <c r="AF5421">
        <v>3547</v>
      </c>
      <c r="AG5421">
        <v>40.045900000000003</v>
      </c>
      <c r="AH5421">
        <v>3219</v>
      </c>
      <c r="AI5421">
        <v>40.045900000000003</v>
      </c>
      <c r="AJ5421">
        <v>2938</v>
      </c>
      <c r="AK5421">
        <v>40.045900000000003</v>
      </c>
      <c r="AL5421">
        <v>2774</v>
      </c>
      <c r="AM5421">
        <v>40.046169999999996</v>
      </c>
      <c r="AN5421">
        <v>2944</v>
      </c>
    </row>
    <row r="5422" spans="1:40">
      <c r="AC5422">
        <v>40.052399999999999</v>
      </c>
      <c r="AD5422">
        <v>2829</v>
      </c>
      <c r="AE5422">
        <v>40.052430000000001</v>
      </c>
      <c r="AF5422">
        <v>3245</v>
      </c>
      <c r="AG5422">
        <v>40.052370000000003</v>
      </c>
      <c r="AH5422">
        <v>3123</v>
      </c>
      <c r="AI5422">
        <v>40.052370000000003</v>
      </c>
      <c r="AJ5422">
        <v>2983</v>
      </c>
      <c r="AK5422">
        <v>40.052370000000003</v>
      </c>
      <c r="AL5422">
        <v>2983</v>
      </c>
      <c r="AM5422">
        <v>40.052630000000001</v>
      </c>
      <c r="AN5422">
        <v>2816</v>
      </c>
    </row>
    <row r="5423" spans="1:40">
      <c r="AC5423">
        <v>40.058869999999999</v>
      </c>
      <c r="AD5423">
        <v>3282</v>
      </c>
      <c r="AE5423">
        <v>40.058900000000001</v>
      </c>
      <c r="AF5423">
        <v>3466</v>
      </c>
      <c r="AG5423">
        <v>40.05883</v>
      </c>
      <c r="AH5423">
        <v>3761</v>
      </c>
      <c r="AI5423">
        <v>40.05883</v>
      </c>
      <c r="AJ5423">
        <v>3219</v>
      </c>
      <c r="AK5423">
        <v>40.05883</v>
      </c>
      <c r="AL5423">
        <v>3175</v>
      </c>
      <c r="AM5423">
        <v>40.059100000000001</v>
      </c>
      <c r="AN5423">
        <v>3392</v>
      </c>
    </row>
    <row r="5424" spans="1:40">
      <c r="AC5424">
        <v>40.065330000000003</v>
      </c>
      <c r="AD5424">
        <v>2987</v>
      </c>
      <c r="AE5424">
        <v>40.065370000000001</v>
      </c>
      <c r="AF5424">
        <v>3091</v>
      </c>
      <c r="AG5424">
        <v>40.065300000000001</v>
      </c>
      <c r="AH5424">
        <v>3484</v>
      </c>
      <c r="AI5424">
        <v>40.065300000000001</v>
      </c>
      <c r="AJ5424">
        <v>2735</v>
      </c>
      <c r="AK5424">
        <v>40.065300000000001</v>
      </c>
      <c r="AL5424">
        <v>3333</v>
      </c>
      <c r="AM5424">
        <v>40.065570000000001</v>
      </c>
      <c r="AN5424">
        <v>3153</v>
      </c>
    </row>
    <row r="5425" spans="29:40">
      <c r="AC5425">
        <v>40.071800000000003</v>
      </c>
      <c r="AD5425">
        <v>2929</v>
      </c>
      <c r="AE5425">
        <v>40.071829999999999</v>
      </c>
      <c r="AF5425">
        <v>3608</v>
      </c>
      <c r="AG5425">
        <v>40.071770000000001</v>
      </c>
      <c r="AH5425">
        <v>3468</v>
      </c>
      <c r="AI5425">
        <v>40.071770000000001</v>
      </c>
      <c r="AJ5425">
        <v>2803</v>
      </c>
      <c r="AK5425">
        <v>40.071770000000001</v>
      </c>
      <c r="AL5425">
        <v>2704</v>
      </c>
      <c r="AM5425">
        <v>40.072049999999997</v>
      </c>
      <c r="AN5425">
        <v>3130</v>
      </c>
    </row>
    <row r="5426" spans="29:40">
      <c r="AC5426">
        <v>40.078279999999999</v>
      </c>
      <c r="AD5426">
        <v>2909</v>
      </c>
      <c r="AE5426">
        <v>40.078299999999999</v>
      </c>
      <c r="AF5426">
        <v>3419</v>
      </c>
      <c r="AG5426">
        <v>40.078229999999998</v>
      </c>
      <c r="AH5426">
        <v>3461</v>
      </c>
      <c r="AI5426">
        <v>40.078229999999998</v>
      </c>
      <c r="AJ5426">
        <v>2608</v>
      </c>
      <c r="AK5426">
        <v>40.078229999999998</v>
      </c>
      <c r="AL5426">
        <v>3201</v>
      </c>
      <c r="AM5426">
        <v>40.078519999999997</v>
      </c>
      <c r="AN5426">
        <v>2796</v>
      </c>
    </row>
    <row r="5427" spans="29:40">
      <c r="AC5427">
        <v>40.08475</v>
      </c>
      <c r="AD5427">
        <v>2475</v>
      </c>
      <c r="AE5427">
        <v>40.084769999999999</v>
      </c>
      <c r="AF5427">
        <v>2737</v>
      </c>
      <c r="AG5427">
        <v>40.084699999999998</v>
      </c>
      <c r="AH5427">
        <v>2777</v>
      </c>
      <c r="AI5427">
        <v>40.084699999999998</v>
      </c>
      <c r="AJ5427">
        <v>2666</v>
      </c>
      <c r="AK5427">
        <v>40.084699999999998</v>
      </c>
      <c r="AL5427">
        <v>3170</v>
      </c>
      <c r="AM5427">
        <v>40.084980000000002</v>
      </c>
      <c r="AN5427">
        <v>2991</v>
      </c>
    </row>
    <row r="5428" spans="29:40">
      <c r="AC5428">
        <v>40.09122</v>
      </c>
      <c r="AD5428">
        <v>2844</v>
      </c>
      <c r="AE5428">
        <v>40.091230000000003</v>
      </c>
      <c r="AF5428">
        <v>3340</v>
      </c>
      <c r="AG5428">
        <v>40.091169999999998</v>
      </c>
      <c r="AH5428">
        <v>3113</v>
      </c>
      <c r="AI5428">
        <v>40.091169999999998</v>
      </c>
      <c r="AJ5428">
        <v>3099</v>
      </c>
      <c r="AK5428">
        <v>40.091169999999998</v>
      </c>
      <c r="AL5428">
        <v>2945</v>
      </c>
      <c r="AM5428">
        <v>40.091450000000002</v>
      </c>
      <c r="AN5428">
        <v>2716</v>
      </c>
    </row>
    <row r="5429" spans="29:40">
      <c r="AC5429">
        <v>40.097679999999997</v>
      </c>
      <c r="AD5429">
        <v>2509</v>
      </c>
      <c r="AE5429">
        <v>40.097720000000002</v>
      </c>
      <c r="AF5429">
        <v>3386</v>
      </c>
      <c r="AG5429">
        <v>40.097650000000002</v>
      </c>
      <c r="AH5429">
        <v>3173</v>
      </c>
      <c r="AI5429">
        <v>40.097630000000002</v>
      </c>
      <c r="AJ5429">
        <v>3012</v>
      </c>
      <c r="AK5429">
        <v>40.097630000000002</v>
      </c>
      <c r="AL5429">
        <v>3043</v>
      </c>
      <c r="AM5429">
        <v>40.097920000000002</v>
      </c>
      <c r="AN5429">
        <v>2779</v>
      </c>
    </row>
    <row r="5430" spans="29:40">
      <c r="AC5430">
        <v>40.104149999999997</v>
      </c>
      <c r="AD5430">
        <v>3144</v>
      </c>
      <c r="AE5430">
        <v>40.104179999999999</v>
      </c>
      <c r="AF5430">
        <v>3231</v>
      </c>
      <c r="AG5430">
        <v>40.104120000000002</v>
      </c>
      <c r="AH5430">
        <v>2684</v>
      </c>
      <c r="AI5430">
        <v>40.104120000000002</v>
      </c>
      <c r="AJ5430">
        <v>2548</v>
      </c>
      <c r="AK5430">
        <v>40.104120000000002</v>
      </c>
      <c r="AL5430">
        <v>3226</v>
      </c>
      <c r="AM5430">
        <v>40.104379999999999</v>
      </c>
      <c r="AN5430">
        <v>2571</v>
      </c>
    </row>
    <row r="5431" spans="29:40">
      <c r="AC5431">
        <v>40.110619999999997</v>
      </c>
      <c r="AD5431">
        <v>2888</v>
      </c>
      <c r="AE5431">
        <v>40.11065</v>
      </c>
      <c r="AF5431">
        <v>3245</v>
      </c>
      <c r="AG5431">
        <v>40.110579999999999</v>
      </c>
      <c r="AH5431">
        <v>3634</v>
      </c>
      <c r="AI5431">
        <v>40.110579999999999</v>
      </c>
      <c r="AJ5431">
        <v>2984</v>
      </c>
      <c r="AK5431">
        <v>40.110579999999999</v>
      </c>
      <c r="AL5431">
        <v>3425</v>
      </c>
      <c r="AM5431">
        <v>40.110849999999999</v>
      </c>
      <c r="AN5431">
        <v>3306</v>
      </c>
    </row>
    <row r="5432" spans="29:40">
      <c r="AC5432">
        <v>40.117080000000001</v>
      </c>
      <c r="AD5432">
        <v>3020</v>
      </c>
      <c r="AE5432">
        <v>40.11712</v>
      </c>
      <c r="AF5432">
        <v>3292</v>
      </c>
      <c r="AG5432">
        <v>40.117049999999999</v>
      </c>
      <c r="AH5432">
        <v>2960</v>
      </c>
      <c r="AI5432">
        <v>40.117049999999999</v>
      </c>
      <c r="AJ5432">
        <v>3233</v>
      </c>
      <c r="AK5432">
        <v>40.117049999999999</v>
      </c>
      <c r="AL5432">
        <v>3655</v>
      </c>
      <c r="AM5432">
        <v>40.117319999999999</v>
      </c>
      <c r="AN5432">
        <v>3154</v>
      </c>
    </row>
    <row r="5433" spans="29:40">
      <c r="AC5433">
        <v>40.123550000000002</v>
      </c>
      <c r="AD5433">
        <v>3073</v>
      </c>
      <c r="AE5433">
        <v>40.123579999999997</v>
      </c>
      <c r="AF5433">
        <v>3032</v>
      </c>
      <c r="AG5433">
        <v>40.123519999999999</v>
      </c>
      <c r="AH5433">
        <v>3036</v>
      </c>
      <c r="AI5433">
        <v>40.123519999999999</v>
      </c>
      <c r="AJ5433">
        <v>2834</v>
      </c>
      <c r="AK5433">
        <v>40.123519999999999</v>
      </c>
      <c r="AL5433">
        <v>3193</v>
      </c>
      <c r="AM5433">
        <v>40.123800000000003</v>
      </c>
      <c r="AN5433">
        <v>2783</v>
      </c>
    </row>
    <row r="5434" spans="29:40">
      <c r="AC5434">
        <v>40.130020000000002</v>
      </c>
      <c r="AD5434">
        <v>3185</v>
      </c>
      <c r="AE5434">
        <v>40.130049999999997</v>
      </c>
      <c r="AF5434">
        <v>3706</v>
      </c>
      <c r="AG5434">
        <v>40.129980000000003</v>
      </c>
      <c r="AH5434">
        <v>3451</v>
      </c>
      <c r="AI5434">
        <v>40.129980000000003</v>
      </c>
      <c r="AJ5434">
        <v>3109</v>
      </c>
      <c r="AK5434">
        <v>40.129980000000003</v>
      </c>
      <c r="AL5434">
        <v>3272</v>
      </c>
      <c r="AM5434">
        <v>40.130270000000003</v>
      </c>
      <c r="AN5434">
        <v>3396</v>
      </c>
    </row>
    <row r="5435" spans="29:40">
      <c r="AC5435">
        <v>40.136499999999998</v>
      </c>
      <c r="AD5435">
        <v>2899</v>
      </c>
      <c r="AE5435">
        <v>40.136519999999997</v>
      </c>
      <c r="AF5435">
        <v>3269</v>
      </c>
      <c r="AG5435">
        <v>40.136450000000004</v>
      </c>
      <c r="AH5435">
        <v>3473</v>
      </c>
      <c r="AI5435">
        <v>40.136450000000004</v>
      </c>
      <c r="AJ5435">
        <v>3025</v>
      </c>
      <c r="AK5435">
        <v>40.136450000000004</v>
      </c>
      <c r="AL5435">
        <v>2669</v>
      </c>
      <c r="AM5435">
        <v>40.13673</v>
      </c>
      <c r="AN5435">
        <v>2982</v>
      </c>
    </row>
    <row r="5436" spans="29:40">
      <c r="AC5436">
        <v>40.142969999999998</v>
      </c>
      <c r="AD5436">
        <v>2980</v>
      </c>
      <c r="AE5436">
        <v>40.142980000000001</v>
      </c>
      <c r="AF5436">
        <v>3279</v>
      </c>
      <c r="AG5436">
        <v>40.142919999999997</v>
      </c>
      <c r="AH5436">
        <v>3361</v>
      </c>
      <c r="AI5436">
        <v>40.142919999999997</v>
      </c>
      <c r="AJ5436">
        <v>2780</v>
      </c>
      <c r="AK5436">
        <v>40.142919999999997</v>
      </c>
      <c r="AL5436">
        <v>2927</v>
      </c>
      <c r="AM5436">
        <v>40.1432</v>
      </c>
      <c r="AN5436">
        <v>2807</v>
      </c>
    </row>
    <row r="5437" spans="29:40">
      <c r="AC5437">
        <v>40.149430000000002</v>
      </c>
      <c r="AD5437">
        <v>3033</v>
      </c>
      <c r="AE5437">
        <v>40.149450000000002</v>
      </c>
      <c r="AF5437">
        <v>3304</v>
      </c>
      <c r="AG5437">
        <v>40.1494</v>
      </c>
      <c r="AH5437">
        <v>3304</v>
      </c>
      <c r="AI5437">
        <v>40.149380000000001</v>
      </c>
      <c r="AJ5437">
        <v>3533</v>
      </c>
      <c r="AK5437">
        <v>40.149380000000001</v>
      </c>
      <c r="AL5437">
        <v>2953</v>
      </c>
      <c r="AM5437">
        <v>40.14967</v>
      </c>
      <c r="AN5437">
        <v>3049</v>
      </c>
    </row>
    <row r="5438" spans="29:40">
      <c r="AC5438">
        <v>40.155900000000003</v>
      </c>
      <c r="AD5438">
        <v>3381</v>
      </c>
      <c r="AE5438">
        <v>40.155929999999998</v>
      </c>
      <c r="AF5438">
        <v>3402</v>
      </c>
      <c r="AG5438">
        <v>40.15587</v>
      </c>
      <c r="AH5438">
        <v>3284</v>
      </c>
      <c r="AI5438">
        <v>40.15587</v>
      </c>
      <c r="AJ5438">
        <v>3203</v>
      </c>
      <c r="AK5438">
        <v>40.15587</v>
      </c>
      <c r="AL5438">
        <v>2944</v>
      </c>
      <c r="AM5438">
        <v>40.156129999999997</v>
      </c>
      <c r="AN5438">
        <v>3122</v>
      </c>
    </row>
    <row r="5439" spans="29:40">
      <c r="AC5439">
        <v>40.162370000000003</v>
      </c>
      <c r="AD5439">
        <v>2959</v>
      </c>
      <c r="AE5439">
        <v>40.162399999999998</v>
      </c>
      <c r="AF5439">
        <v>3225</v>
      </c>
      <c r="AG5439">
        <v>40.162329999999997</v>
      </c>
      <c r="AH5439">
        <v>3582</v>
      </c>
      <c r="AI5439">
        <v>40.162329999999997</v>
      </c>
      <c r="AJ5439">
        <v>3113</v>
      </c>
      <c r="AK5439">
        <v>40.162329999999997</v>
      </c>
      <c r="AL5439">
        <v>2829</v>
      </c>
      <c r="AM5439">
        <v>40.162599999999998</v>
      </c>
      <c r="AN5439">
        <v>3179</v>
      </c>
    </row>
    <row r="5440" spans="29:40">
      <c r="AC5440">
        <v>40.16883</v>
      </c>
      <c r="AD5440">
        <v>3077</v>
      </c>
      <c r="AE5440">
        <v>40.168869999999998</v>
      </c>
      <c r="AF5440">
        <v>2999</v>
      </c>
      <c r="AG5440">
        <v>40.168799999999997</v>
      </c>
      <c r="AH5440">
        <v>3218</v>
      </c>
      <c r="AI5440">
        <v>40.168799999999997</v>
      </c>
      <c r="AJ5440">
        <v>3019</v>
      </c>
      <c r="AK5440">
        <v>40.168799999999997</v>
      </c>
      <c r="AL5440">
        <v>3001</v>
      </c>
      <c r="AM5440">
        <v>40.169069999999998</v>
      </c>
      <c r="AN5440">
        <v>3574</v>
      </c>
    </row>
    <row r="5441" spans="29:40">
      <c r="AC5441">
        <v>40.1753</v>
      </c>
      <c r="AD5441">
        <v>3363</v>
      </c>
      <c r="AE5441">
        <v>40.175330000000002</v>
      </c>
      <c r="AF5441">
        <v>2870</v>
      </c>
      <c r="AG5441">
        <v>40.175269999999998</v>
      </c>
      <c r="AH5441">
        <v>3643</v>
      </c>
      <c r="AI5441">
        <v>40.175269999999998</v>
      </c>
      <c r="AJ5441">
        <v>2776</v>
      </c>
      <c r="AK5441">
        <v>40.175269999999998</v>
      </c>
      <c r="AL5441">
        <v>3037</v>
      </c>
      <c r="AM5441">
        <v>40.175530000000002</v>
      </c>
      <c r="AN5441">
        <v>3249</v>
      </c>
    </row>
    <row r="5442" spans="29:40">
      <c r="AC5442">
        <v>40.18177</v>
      </c>
      <c r="AD5442">
        <v>2824</v>
      </c>
      <c r="AE5442">
        <v>40.181800000000003</v>
      </c>
      <c r="AF5442">
        <v>3342</v>
      </c>
      <c r="AG5442">
        <v>40.181730000000002</v>
      </c>
      <c r="AH5442">
        <v>3685</v>
      </c>
      <c r="AI5442">
        <v>40.181730000000002</v>
      </c>
      <c r="AJ5442">
        <v>3076</v>
      </c>
      <c r="AK5442">
        <v>40.181730000000002</v>
      </c>
      <c r="AL5442">
        <v>3027</v>
      </c>
      <c r="AM5442">
        <v>40.182020000000001</v>
      </c>
      <c r="AN5442">
        <v>2885</v>
      </c>
    </row>
    <row r="5443" spans="29:40">
      <c r="AC5443">
        <v>40.188249999999996</v>
      </c>
      <c r="AD5443">
        <v>2959</v>
      </c>
      <c r="AE5443">
        <v>40.188270000000003</v>
      </c>
      <c r="AF5443">
        <v>3353</v>
      </c>
      <c r="AG5443">
        <v>40.188200000000002</v>
      </c>
      <c r="AH5443">
        <v>3248</v>
      </c>
      <c r="AI5443">
        <v>40.188200000000002</v>
      </c>
      <c r="AJ5443">
        <v>3053</v>
      </c>
      <c r="AK5443">
        <v>40.188200000000002</v>
      </c>
      <c r="AL5443">
        <v>3251</v>
      </c>
      <c r="AM5443">
        <v>40.188479999999998</v>
      </c>
      <c r="AN5443">
        <v>3417</v>
      </c>
    </row>
    <row r="5444" spans="29:40">
      <c r="AC5444">
        <v>40.194719999999997</v>
      </c>
      <c r="AD5444">
        <v>2866</v>
      </c>
      <c r="AE5444">
        <v>40.19473</v>
      </c>
      <c r="AF5444">
        <v>3305</v>
      </c>
      <c r="AG5444">
        <v>40.194670000000002</v>
      </c>
      <c r="AH5444">
        <v>3386</v>
      </c>
      <c r="AI5444">
        <v>40.194670000000002</v>
      </c>
      <c r="AJ5444">
        <v>2803</v>
      </c>
      <c r="AK5444">
        <v>40.194670000000002</v>
      </c>
      <c r="AL5444">
        <v>2505</v>
      </c>
      <c r="AM5444">
        <v>40.194949999999999</v>
      </c>
      <c r="AN5444">
        <v>3007</v>
      </c>
    </row>
    <row r="5445" spans="29:40">
      <c r="AC5445">
        <v>40.201180000000001</v>
      </c>
      <c r="AD5445">
        <v>2781</v>
      </c>
      <c r="AE5445">
        <v>40.2012</v>
      </c>
      <c r="AF5445">
        <v>3514</v>
      </c>
      <c r="AG5445">
        <v>40.201149999999998</v>
      </c>
      <c r="AH5445">
        <v>3686</v>
      </c>
      <c r="AI5445">
        <v>40.201129999999999</v>
      </c>
      <c r="AJ5445">
        <v>2577</v>
      </c>
      <c r="AK5445">
        <v>40.201129999999999</v>
      </c>
      <c r="AL5445">
        <v>3144</v>
      </c>
      <c r="AM5445">
        <v>40.201419999999999</v>
      </c>
      <c r="AN5445">
        <v>3207</v>
      </c>
    </row>
    <row r="5446" spans="29:40">
      <c r="AC5446">
        <v>40.207650000000001</v>
      </c>
      <c r="AD5446">
        <v>3016</v>
      </c>
      <c r="AE5446">
        <v>40.207680000000003</v>
      </c>
      <c r="AF5446">
        <v>3483</v>
      </c>
      <c r="AG5446">
        <v>40.207619999999999</v>
      </c>
      <c r="AH5446">
        <v>2661</v>
      </c>
      <c r="AI5446">
        <v>40.207599999999999</v>
      </c>
      <c r="AJ5446">
        <v>2914</v>
      </c>
      <c r="AK5446">
        <v>40.207599999999999</v>
      </c>
      <c r="AL5446">
        <v>3340</v>
      </c>
      <c r="AM5446">
        <v>40.207880000000003</v>
      </c>
      <c r="AN5446">
        <v>3341</v>
      </c>
    </row>
    <row r="5447" spans="29:40">
      <c r="AC5447">
        <v>40.214120000000001</v>
      </c>
      <c r="AD5447">
        <v>2933</v>
      </c>
      <c r="AE5447">
        <v>40.214149999999997</v>
      </c>
      <c r="AF5447">
        <v>3069</v>
      </c>
      <c r="AG5447">
        <v>40.214080000000003</v>
      </c>
      <c r="AH5447">
        <v>3557</v>
      </c>
      <c r="AI5447">
        <v>40.214080000000003</v>
      </c>
      <c r="AJ5447">
        <v>2755</v>
      </c>
      <c r="AK5447">
        <v>40.214080000000003</v>
      </c>
      <c r="AL5447">
        <v>3071</v>
      </c>
      <c r="AM5447">
        <v>40.214350000000003</v>
      </c>
      <c r="AN5447">
        <v>3293</v>
      </c>
    </row>
    <row r="5448" spans="29:40">
      <c r="AC5448">
        <v>40.220579999999998</v>
      </c>
      <c r="AD5448">
        <v>3444</v>
      </c>
      <c r="AE5448">
        <v>40.220619999999997</v>
      </c>
      <c r="AF5448">
        <v>3236</v>
      </c>
      <c r="AG5448">
        <v>40.220550000000003</v>
      </c>
      <c r="AH5448">
        <v>3843</v>
      </c>
      <c r="AI5448">
        <v>40.220550000000003</v>
      </c>
      <c r="AJ5448">
        <v>2567</v>
      </c>
      <c r="AK5448">
        <v>40.220550000000003</v>
      </c>
      <c r="AL5448">
        <v>2994</v>
      </c>
      <c r="AM5448">
        <v>40.220820000000003</v>
      </c>
      <c r="AN5448">
        <v>3412</v>
      </c>
    </row>
    <row r="5449" spans="29:40">
      <c r="AC5449">
        <v>40.227049999999998</v>
      </c>
      <c r="AD5449">
        <v>3065</v>
      </c>
      <c r="AE5449">
        <v>40.227080000000001</v>
      </c>
      <c r="AF5449">
        <v>3235</v>
      </c>
      <c r="AG5449">
        <v>40.227020000000003</v>
      </c>
      <c r="AH5449">
        <v>3568</v>
      </c>
      <c r="AI5449">
        <v>40.227020000000003</v>
      </c>
      <c r="AJ5449">
        <v>2775</v>
      </c>
      <c r="AK5449">
        <v>40.227020000000003</v>
      </c>
      <c r="AL5449">
        <v>3388</v>
      </c>
      <c r="AM5449">
        <v>40.22728</v>
      </c>
      <c r="AN5449">
        <v>3139</v>
      </c>
    </row>
    <row r="5450" spans="29:40">
      <c r="AC5450">
        <v>40.233519999999999</v>
      </c>
      <c r="AD5450">
        <v>2890</v>
      </c>
      <c r="AE5450">
        <v>40.233550000000001</v>
      </c>
      <c r="AF5450">
        <v>3154</v>
      </c>
      <c r="AG5450">
        <v>40.23348</v>
      </c>
      <c r="AH5450">
        <v>3170</v>
      </c>
      <c r="AI5450">
        <v>40.23348</v>
      </c>
      <c r="AJ5450">
        <v>3013</v>
      </c>
      <c r="AK5450">
        <v>40.23348</v>
      </c>
      <c r="AL5450">
        <v>3487</v>
      </c>
      <c r="AM5450">
        <v>40.23377</v>
      </c>
      <c r="AN5450">
        <v>3257</v>
      </c>
    </row>
    <row r="5451" spans="29:40">
      <c r="AC5451">
        <v>40.24</v>
      </c>
      <c r="AD5451">
        <v>3291</v>
      </c>
      <c r="AE5451">
        <v>40.240020000000001</v>
      </c>
      <c r="AF5451">
        <v>3282</v>
      </c>
      <c r="AG5451">
        <v>40.23995</v>
      </c>
      <c r="AH5451">
        <v>3315</v>
      </c>
      <c r="AI5451">
        <v>40.23995</v>
      </c>
      <c r="AJ5451">
        <v>3068</v>
      </c>
      <c r="AK5451">
        <v>40.23995</v>
      </c>
      <c r="AL5451">
        <v>3212</v>
      </c>
      <c r="AM5451">
        <v>40.240229999999997</v>
      </c>
      <c r="AN5451">
        <v>3040</v>
      </c>
    </row>
    <row r="5452" spans="29:40">
      <c r="AC5452">
        <v>40.246470000000002</v>
      </c>
      <c r="AD5452">
        <v>2613</v>
      </c>
      <c r="AE5452">
        <v>40.246479999999998</v>
      </c>
      <c r="AF5452">
        <v>3205</v>
      </c>
      <c r="AG5452">
        <v>40.246420000000001</v>
      </c>
      <c r="AH5452">
        <v>2725</v>
      </c>
      <c r="AI5452">
        <v>40.246420000000001</v>
      </c>
      <c r="AJ5452">
        <v>3351</v>
      </c>
      <c r="AK5452">
        <v>40.246420000000001</v>
      </c>
      <c r="AL5452">
        <v>3242</v>
      </c>
      <c r="AM5452">
        <v>40.246699999999997</v>
      </c>
      <c r="AN5452">
        <v>2881</v>
      </c>
    </row>
    <row r="5453" spans="29:40">
      <c r="AC5453">
        <v>40.252929999999999</v>
      </c>
      <c r="AD5453">
        <v>3296</v>
      </c>
      <c r="AE5453">
        <v>40.252949999999998</v>
      </c>
      <c r="AF5453">
        <v>3734</v>
      </c>
      <c r="AG5453">
        <v>40.252879999999998</v>
      </c>
      <c r="AH5453">
        <v>3454</v>
      </c>
      <c r="AI5453">
        <v>40.252879999999998</v>
      </c>
      <c r="AJ5453">
        <v>2784</v>
      </c>
      <c r="AK5453">
        <v>40.252879999999998</v>
      </c>
      <c r="AL5453">
        <v>3132</v>
      </c>
      <c r="AM5453">
        <v>40.253169999999997</v>
      </c>
      <c r="AN5453">
        <v>2784</v>
      </c>
    </row>
    <row r="5454" spans="29:40">
      <c r="AC5454">
        <v>40.259399999999999</v>
      </c>
      <c r="AD5454">
        <v>3112</v>
      </c>
      <c r="AE5454">
        <v>40.259419999999999</v>
      </c>
      <c r="AF5454">
        <v>3326</v>
      </c>
      <c r="AG5454">
        <v>40.259369999999997</v>
      </c>
      <c r="AH5454">
        <v>3458</v>
      </c>
      <c r="AI5454">
        <v>40.259349999999998</v>
      </c>
      <c r="AJ5454">
        <v>2997</v>
      </c>
      <c r="AK5454">
        <v>40.259349999999998</v>
      </c>
      <c r="AL5454">
        <v>3148</v>
      </c>
      <c r="AM5454">
        <v>40.259630000000001</v>
      </c>
      <c r="AN5454">
        <v>2811</v>
      </c>
    </row>
    <row r="5455" spans="29:40">
      <c r="AC5455">
        <v>40.26587</v>
      </c>
      <c r="AD5455">
        <v>2944</v>
      </c>
      <c r="AE5455">
        <v>40.265900000000002</v>
      </c>
      <c r="AF5455">
        <v>3409</v>
      </c>
      <c r="AG5455">
        <v>40.265830000000001</v>
      </c>
      <c r="AH5455">
        <v>3708</v>
      </c>
      <c r="AI5455">
        <v>40.265830000000001</v>
      </c>
      <c r="AJ5455">
        <v>2897</v>
      </c>
      <c r="AK5455">
        <v>40.265830000000001</v>
      </c>
      <c r="AL5455">
        <v>3225</v>
      </c>
      <c r="AM5455">
        <v>40.266100000000002</v>
      </c>
      <c r="AN5455">
        <v>2989</v>
      </c>
    </row>
    <row r="5456" spans="29:40">
      <c r="AC5456">
        <v>40.272329999999997</v>
      </c>
      <c r="AD5456">
        <v>2932</v>
      </c>
      <c r="AE5456">
        <v>40.272370000000002</v>
      </c>
      <c r="AF5456">
        <v>3202</v>
      </c>
      <c r="AG5456">
        <v>40.272300000000001</v>
      </c>
      <c r="AH5456">
        <v>3457</v>
      </c>
      <c r="AI5456">
        <v>40.272300000000001</v>
      </c>
      <c r="AJ5456">
        <v>2794</v>
      </c>
      <c r="AK5456">
        <v>40.272300000000001</v>
      </c>
      <c r="AL5456">
        <v>3709</v>
      </c>
      <c r="AM5456">
        <v>40.272570000000002</v>
      </c>
      <c r="AN5456">
        <v>2630</v>
      </c>
    </row>
    <row r="5457" spans="29:40">
      <c r="AC5457">
        <v>40.278799999999997</v>
      </c>
      <c r="AD5457">
        <v>2847</v>
      </c>
      <c r="AE5457">
        <v>40.278829999999999</v>
      </c>
      <c r="AF5457">
        <v>3333</v>
      </c>
      <c r="AG5457">
        <v>40.278770000000002</v>
      </c>
      <c r="AH5457">
        <v>3483</v>
      </c>
      <c r="AI5457">
        <v>40.278770000000002</v>
      </c>
      <c r="AJ5457">
        <v>3159</v>
      </c>
      <c r="AK5457">
        <v>40.278770000000002</v>
      </c>
      <c r="AL5457">
        <v>3725</v>
      </c>
      <c r="AM5457">
        <v>40.279029999999999</v>
      </c>
      <c r="AN5457">
        <v>3207</v>
      </c>
    </row>
    <row r="5458" spans="29:40">
      <c r="AC5458">
        <v>40.285269999999997</v>
      </c>
      <c r="AD5458">
        <v>2923</v>
      </c>
      <c r="AE5458">
        <v>40.285299999999999</v>
      </c>
      <c r="AF5458">
        <v>3139</v>
      </c>
      <c r="AG5458">
        <v>40.285229999999999</v>
      </c>
      <c r="AH5458">
        <v>3458</v>
      </c>
      <c r="AI5458">
        <v>40.285229999999999</v>
      </c>
      <c r="AJ5458">
        <v>3105</v>
      </c>
      <c r="AK5458">
        <v>40.285229999999999</v>
      </c>
      <c r="AL5458">
        <v>3393</v>
      </c>
      <c r="AM5458">
        <v>40.285519999999998</v>
      </c>
      <c r="AN5458">
        <v>2676</v>
      </c>
    </row>
    <row r="5459" spans="29:40">
      <c r="AC5459">
        <v>40.291730000000001</v>
      </c>
      <c r="AD5459">
        <v>3078</v>
      </c>
      <c r="AE5459">
        <v>40.29177</v>
      </c>
      <c r="AF5459">
        <v>3572</v>
      </c>
      <c r="AG5459">
        <v>40.291699999999999</v>
      </c>
      <c r="AH5459">
        <v>3744</v>
      </c>
      <c r="AI5459">
        <v>40.291699999999999</v>
      </c>
      <c r="AJ5459">
        <v>2750</v>
      </c>
      <c r="AK5459">
        <v>40.291699999999999</v>
      </c>
      <c r="AL5459">
        <v>3315</v>
      </c>
      <c r="AM5459">
        <v>40.291980000000002</v>
      </c>
      <c r="AN5459">
        <v>3192</v>
      </c>
    </row>
    <row r="5460" spans="29:40">
      <c r="AC5460">
        <v>40.298220000000001</v>
      </c>
      <c r="AD5460">
        <v>3049</v>
      </c>
      <c r="AE5460">
        <v>40.298229999999997</v>
      </c>
      <c r="AF5460">
        <v>3192</v>
      </c>
      <c r="AG5460">
        <v>40.298169999999999</v>
      </c>
      <c r="AH5460">
        <v>3060</v>
      </c>
      <c r="AI5460">
        <v>40.298169999999999</v>
      </c>
      <c r="AJ5460">
        <v>2888</v>
      </c>
      <c r="AK5460">
        <v>40.298169999999999</v>
      </c>
      <c r="AL5460">
        <v>2820</v>
      </c>
      <c r="AM5460">
        <v>40.298450000000003</v>
      </c>
      <c r="AN5460">
        <v>3224</v>
      </c>
    </row>
    <row r="5461" spans="29:40">
      <c r="AC5461">
        <v>40.304679999999998</v>
      </c>
      <c r="AD5461">
        <v>3364</v>
      </c>
      <c r="AE5461">
        <v>40.304699999999997</v>
      </c>
      <c r="AF5461">
        <v>3497</v>
      </c>
      <c r="AG5461">
        <v>40.304630000000003</v>
      </c>
      <c r="AH5461">
        <v>3154</v>
      </c>
      <c r="AI5461">
        <v>40.304630000000003</v>
      </c>
      <c r="AJ5461">
        <v>2970</v>
      </c>
      <c r="AK5461">
        <v>40.304630000000003</v>
      </c>
      <c r="AL5461">
        <v>3086</v>
      </c>
      <c r="AM5461">
        <v>40.304920000000003</v>
      </c>
      <c r="AN5461">
        <v>3223</v>
      </c>
    </row>
    <row r="5462" spans="29:40">
      <c r="AC5462">
        <v>40.311149999999998</v>
      </c>
      <c r="AD5462">
        <v>3230</v>
      </c>
      <c r="AE5462">
        <v>40.311169999999997</v>
      </c>
      <c r="AF5462">
        <v>3207</v>
      </c>
      <c r="AG5462">
        <v>40.311120000000003</v>
      </c>
      <c r="AH5462">
        <v>3602</v>
      </c>
      <c r="AI5462">
        <v>40.311100000000003</v>
      </c>
      <c r="AJ5462">
        <v>2865</v>
      </c>
      <c r="AK5462">
        <v>40.311100000000003</v>
      </c>
      <c r="AL5462">
        <v>2701</v>
      </c>
      <c r="AM5462">
        <v>40.31138</v>
      </c>
      <c r="AN5462">
        <v>3063</v>
      </c>
    </row>
    <row r="5463" spans="29:40">
      <c r="AC5463">
        <v>40.317619999999998</v>
      </c>
      <c r="AD5463">
        <v>3070</v>
      </c>
      <c r="AE5463">
        <v>40.31765</v>
      </c>
      <c r="AF5463">
        <v>3510</v>
      </c>
      <c r="AG5463">
        <v>40.31758</v>
      </c>
      <c r="AH5463">
        <v>3633</v>
      </c>
      <c r="AI5463">
        <v>40.317570000000003</v>
      </c>
      <c r="AJ5463">
        <v>2958</v>
      </c>
      <c r="AK5463">
        <v>40.317570000000003</v>
      </c>
      <c r="AL5463">
        <v>2973</v>
      </c>
      <c r="AM5463">
        <v>40.31785</v>
      </c>
      <c r="AN5463">
        <v>2683</v>
      </c>
    </row>
    <row r="5464" spans="29:40">
      <c r="AC5464">
        <v>40.324080000000002</v>
      </c>
      <c r="AD5464">
        <v>2791</v>
      </c>
      <c r="AE5464">
        <v>40.324120000000001</v>
      </c>
      <c r="AF5464">
        <v>3427</v>
      </c>
      <c r="AG5464">
        <v>40.32405</v>
      </c>
      <c r="AH5464">
        <v>3313</v>
      </c>
      <c r="AI5464">
        <v>40.32405</v>
      </c>
      <c r="AJ5464">
        <v>3232</v>
      </c>
      <c r="AK5464">
        <v>40.32405</v>
      </c>
      <c r="AL5464">
        <v>2959</v>
      </c>
      <c r="AM5464">
        <v>40.32432</v>
      </c>
      <c r="AN5464">
        <v>2922</v>
      </c>
    </row>
    <row r="5465" spans="29:40">
      <c r="AC5465">
        <v>40.330550000000002</v>
      </c>
      <c r="AD5465">
        <v>3296</v>
      </c>
      <c r="AE5465">
        <v>40.330579999999998</v>
      </c>
      <c r="AF5465">
        <v>3301</v>
      </c>
      <c r="AG5465">
        <v>40.33052</v>
      </c>
      <c r="AH5465">
        <v>3143</v>
      </c>
      <c r="AI5465">
        <v>40.33052</v>
      </c>
      <c r="AJ5465">
        <v>2914</v>
      </c>
      <c r="AK5465">
        <v>40.33052</v>
      </c>
      <c r="AL5465">
        <v>2510</v>
      </c>
      <c r="AM5465">
        <v>40.330779999999997</v>
      </c>
      <c r="AN5465">
        <v>3399</v>
      </c>
    </row>
    <row r="5466" spans="29:40">
      <c r="AC5466">
        <v>40.337020000000003</v>
      </c>
      <c r="AD5466">
        <v>3021</v>
      </c>
      <c r="AE5466">
        <v>40.337049999999998</v>
      </c>
      <c r="AF5466">
        <v>3226</v>
      </c>
      <c r="AG5466">
        <v>40.336979999999997</v>
      </c>
      <c r="AH5466">
        <v>3208</v>
      </c>
      <c r="AI5466">
        <v>40.336979999999997</v>
      </c>
      <c r="AJ5466">
        <v>3064</v>
      </c>
      <c r="AK5466">
        <v>40.336979999999997</v>
      </c>
      <c r="AL5466">
        <v>3213</v>
      </c>
      <c r="AM5466">
        <v>40.337249999999997</v>
      </c>
      <c r="AN5466">
        <v>2979</v>
      </c>
    </row>
    <row r="5467" spans="29:40">
      <c r="AC5467">
        <v>40.34348</v>
      </c>
      <c r="AD5467">
        <v>3130</v>
      </c>
      <c r="AE5467">
        <v>40.343519999999998</v>
      </c>
      <c r="AF5467">
        <v>3327</v>
      </c>
      <c r="AG5467">
        <v>40.343449999999997</v>
      </c>
      <c r="AH5467">
        <v>3420</v>
      </c>
      <c r="AI5467">
        <v>40.343449999999997</v>
      </c>
      <c r="AJ5467">
        <v>2966</v>
      </c>
      <c r="AK5467">
        <v>40.343449999999997</v>
      </c>
      <c r="AL5467">
        <v>3243</v>
      </c>
      <c r="AM5467">
        <v>40.343730000000001</v>
      </c>
      <c r="AN5467">
        <v>3150</v>
      </c>
    </row>
    <row r="5468" spans="29:40">
      <c r="AC5468">
        <v>40.349969999999999</v>
      </c>
      <c r="AD5468">
        <v>2929</v>
      </c>
      <c r="AE5468">
        <v>40.349980000000002</v>
      </c>
      <c r="AF5468">
        <v>3114</v>
      </c>
      <c r="AG5468">
        <v>40.349919999999997</v>
      </c>
      <c r="AH5468">
        <v>3428</v>
      </c>
      <c r="AI5468">
        <v>40.349919999999997</v>
      </c>
      <c r="AJ5468">
        <v>2745</v>
      </c>
      <c r="AK5468">
        <v>40.349919999999997</v>
      </c>
      <c r="AL5468">
        <v>2898</v>
      </c>
      <c r="AM5468">
        <v>40.350200000000001</v>
      </c>
      <c r="AN5468">
        <v>3122</v>
      </c>
    </row>
    <row r="5469" spans="29:40">
      <c r="AC5469">
        <v>40.356430000000003</v>
      </c>
      <c r="AD5469">
        <v>3027</v>
      </c>
      <c r="AE5469">
        <v>40.356450000000002</v>
      </c>
      <c r="AF5469">
        <v>3371</v>
      </c>
      <c r="AG5469">
        <v>40.356380000000001</v>
      </c>
      <c r="AH5469">
        <v>3419</v>
      </c>
      <c r="AI5469">
        <v>40.356380000000001</v>
      </c>
      <c r="AJ5469">
        <v>2994</v>
      </c>
      <c r="AK5469">
        <v>40.356380000000001</v>
      </c>
      <c r="AL5469">
        <v>3292</v>
      </c>
      <c r="AM5469">
        <v>40.356670000000001</v>
      </c>
      <c r="AN5469">
        <v>2848</v>
      </c>
    </row>
    <row r="5470" spans="29:40">
      <c r="AC5470">
        <v>40.362900000000003</v>
      </c>
      <c r="AD5470">
        <v>3180</v>
      </c>
      <c r="AE5470">
        <v>40.362920000000003</v>
      </c>
      <c r="AF5470">
        <v>3257</v>
      </c>
      <c r="AG5470">
        <v>40.362850000000002</v>
      </c>
      <c r="AH5470">
        <v>2883</v>
      </c>
      <c r="AI5470">
        <v>40.362850000000002</v>
      </c>
      <c r="AJ5470">
        <v>3173</v>
      </c>
      <c r="AK5470">
        <v>40.362850000000002</v>
      </c>
      <c r="AL5470">
        <v>2996</v>
      </c>
      <c r="AM5470">
        <v>40.363129999999998</v>
      </c>
      <c r="AN5470">
        <v>3222</v>
      </c>
    </row>
    <row r="5471" spans="29:40">
      <c r="AC5471">
        <v>40.369370000000004</v>
      </c>
      <c r="AD5471">
        <v>2989</v>
      </c>
      <c r="AE5471">
        <v>40.36938</v>
      </c>
      <c r="AF5471">
        <v>3210</v>
      </c>
      <c r="AG5471">
        <v>40.369329999999998</v>
      </c>
      <c r="AH5471">
        <v>3265</v>
      </c>
      <c r="AI5471">
        <v>40.369320000000002</v>
      </c>
      <c r="AJ5471">
        <v>2831</v>
      </c>
      <c r="AK5471">
        <v>40.369320000000002</v>
      </c>
      <c r="AL5471">
        <v>3190</v>
      </c>
      <c r="AM5471">
        <v>40.369599999999998</v>
      </c>
      <c r="AN5471">
        <v>3161</v>
      </c>
    </row>
    <row r="5472" spans="29:40">
      <c r="AC5472">
        <v>40.375830000000001</v>
      </c>
      <c r="AD5472">
        <v>3214</v>
      </c>
      <c r="AE5472">
        <v>40.375869999999999</v>
      </c>
      <c r="AF5472">
        <v>3174</v>
      </c>
      <c r="AG5472">
        <v>40.375799999999998</v>
      </c>
      <c r="AH5472">
        <v>3221</v>
      </c>
      <c r="AI5472">
        <v>40.375799999999998</v>
      </c>
      <c r="AJ5472">
        <v>2630</v>
      </c>
      <c r="AK5472">
        <v>40.375799999999998</v>
      </c>
      <c r="AL5472">
        <v>2800</v>
      </c>
      <c r="AM5472">
        <v>40.376069999999999</v>
      </c>
      <c r="AN5472">
        <v>3058</v>
      </c>
    </row>
    <row r="5473" spans="29:40">
      <c r="AC5473">
        <v>40.382300000000001</v>
      </c>
      <c r="AD5473">
        <v>2696</v>
      </c>
      <c r="AE5473">
        <v>40.382330000000003</v>
      </c>
      <c r="AF5473">
        <v>3667</v>
      </c>
      <c r="AG5473">
        <v>40.382269999999998</v>
      </c>
      <c r="AH5473">
        <v>3194</v>
      </c>
      <c r="AI5473">
        <v>40.382269999999998</v>
      </c>
      <c r="AJ5473">
        <v>2725</v>
      </c>
      <c r="AK5473">
        <v>40.382269999999998</v>
      </c>
      <c r="AL5473">
        <v>2603</v>
      </c>
      <c r="AM5473">
        <v>40.382530000000003</v>
      </c>
      <c r="AN5473">
        <v>3241</v>
      </c>
    </row>
    <row r="5474" spans="29:40">
      <c r="AC5474">
        <v>40.388770000000001</v>
      </c>
      <c r="AD5474">
        <v>3505</v>
      </c>
      <c r="AE5474">
        <v>40.388800000000003</v>
      </c>
      <c r="AF5474">
        <v>3672</v>
      </c>
      <c r="AG5474">
        <v>40.388730000000002</v>
      </c>
      <c r="AH5474">
        <v>3773</v>
      </c>
      <c r="AI5474">
        <v>40.388730000000002</v>
      </c>
      <c r="AJ5474">
        <v>2634</v>
      </c>
      <c r="AK5474">
        <v>40.388730000000002</v>
      </c>
      <c r="AL5474">
        <v>2932</v>
      </c>
      <c r="AM5474">
        <v>40.389000000000003</v>
      </c>
      <c r="AN5474">
        <v>2912</v>
      </c>
    </row>
    <row r="5475" spans="29:40">
      <c r="AC5475">
        <v>40.395229999999998</v>
      </c>
      <c r="AD5475">
        <v>3061</v>
      </c>
      <c r="AE5475">
        <v>40.395269999999996</v>
      </c>
      <c r="AF5475">
        <v>4316</v>
      </c>
      <c r="AG5475">
        <v>40.395200000000003</v>
      </c>
      <c r="AH5475">
        <v>3283</v>
      </c>
      <c r="AI5475">
        <v>40.395200000000003</v>
      </c>
      <c r="AJ5475">
        <v>2900</v>
      </c>
      <c r="AK5475">
        <v>40.395200000000003</v>
      </c>
      <c r="AL5475">
        <v>3244</v>
      </c>
      <c r="AM5475">
        <v>40.395479999999999</v>
      </c>
      <c r="AN5475">
        <v>3150</v>
      </c>
    </row>
    <row r="5476" spans="29:40">
      <c r="AC5476">
        <v>40.401699999999998</v>
      </c>
      <c r="AD5476">
        <v>2928</v>
      </c>
      <c r="AE5476">
        <v>40.401730000000001</v>
      </c>
      <c r="AF5476">
        <v>3547</v>
      </c>
      <c r="AG5476">
        <v>40.401670000000003</v>
      </c>
      <c r="AH5476">
        <v>3573</v>
      </c>
      <c r="AI5476">
        <v>40.401670000000003</v>
      </c>
      <c r="AJ5476">
        <v>3006</v>
      </c>
      <c r="AK5476">
        <v>40.401670000000003</v>
      </c>
      <c r="AL5476">
        <v>2745</v>
      </c>
      <c r="AM5476">
        <v>40.401949999999999</v>
      </c>
      <c r="AN5476">
        <v>3291</v>
      </c>
    </row>
    <row r="5477" spans="29:40">
      <c r="AC5477">
        <v>40.408180000000002</v>
      </c>
      <c r="AD5477">
        <v>3155</v>
      </c>
      <c r="AE5477">
        <v>40.408200000000001</v>
      </c>
      <c r="AF5477">
        <v>3777</v>
      </c>
      <c r="AG5477">
        <v>40.40813</v>
      </c>
      <c r="AH5477">
        <v>3339</v>
      </c>
      <c r="AI5477">
        <v>40.40813</v>
      </c>
      <c r="AJ5477">
        <v>3283</v>
      </c>
      <c r="AK5477">
        <v>40.40813</v>
      </c>
      <c r="AL5477">
        <v>3218</v>
      </c>
      <c r="AM5477">
        <v>40.40842</v>
      </c>
      <c r="AN5477">
        <v>3304</v>
      </c>
    </row>
    <row r="5478" spans="29:40">
      <c r="AC5478">
        <v>40.414650000000002</v>
      </c>
      <c r="AD5478">
        <v>2925</v>
      </c>
      <c r="AE5478">
        <v>40.414670000000001</v>
      </c>
      <c r="AF5478">
        <v>3410</v>
      </c>
      <c r="AG5478">
        <v>40.4146</v>
      </c>
      <c r="AH5478">
        <v>3436</v>
      </c>
      <c r="AI5478">
        <v>40.4146</v>
      </c>
      <c r="AJ5478">
        <v>2365</v>
      </c>
      <c r="AK5478">
        <v>40.4146</v>
      </c>
      <c r="AL5478">
        <v>3258</v>
      </c>
      <c r="AM5478">
        <v>40.414879999999997</v>
      </c>
      <c r="AN5478">
        <v>3219</v>
      </c>
    </row>
    <row r="5479" spans="29:40">
      <c r="AC5479">
        <v>40.421120000000002</v>
      </c>
      <c r="AD5479">
        <v>3224</v>
      </c>
      <c r="AE5479">
        <v>40.421129999999998</v>
      </c>
      <c r="AF5479">
        <v>3438</v>
      </c>
      <c r="AG5479">
        <v>40.421080000000003</v>
      </c>
      <c r="AH5479">
        <v>3670</v>
      </c>
      <c r="AI5479">
        <v>40.42107</v>
      </c>
      <c r="AJ5479">
        <v>2459</v>
      </c>
      <c r="AK5479">
        <v>40.42107</v>
      </c>
      <c r="AL5479">
        <v>3271</v>
      </c>
      <c r="AM5479">
        <v>40.421349999999997</v>
      </c>
      <c r="AN5479">
        <v>3089</v>
      </c>
    </row>
    <row r="5480" spans="29:40">
      <c r="AC5480">
        <v>40.427579999999999</v>
      </c>
      <c r="AD5480">
        <v>2986</v>
      </c>
      <c r="AE5480">
        <v>40.427619999999997</v>
      </c>
      <c r="AF5480">
        <v>3128</v>
      </c>
      <c r="AG5480">
        <v>40.427549999999997</v>
      </c>
      <c r="AH5480">
        <v>3376</v>
      </c>
      <c r="AI5480">
        <v>40.427529999999997</v>
      </c>
      <c r="AJ5480">
        <v>2852</v>
      </c>
      <c r="AK5480">
        <v>40.427529999999997</v>
      </c>
      <c r="AL5480">
        <v>3514</v>
      </c>
      <c r="AM5480">
        <v>40.427819999999997</v>
      </c>
      <c r="AN5480">
        <v>2811</v>
      </c>
    </row>
    <row r="5481" spans="29:40">
      <c r="AC5481">
        <v>40.434049999999999</v>
      </c>
      <c r="AD5481">
        <v>3126</v>
      </c>
      <c r="AE5481">
        <v>40.434080000000002</v>
      </c>
      <c r="AF5481">
        <v>3661</v>
      </c>
      <c r="AG5481">
        <v>40.434019999999997</v>
      </c>
      <c r="AH5481">
        <v>3480</v>
      </c>
      <c r="AI5481">
        <v>40.434019999999997</v>
      </c>
      <c r="AJ5481">
        <v>3157</v>
      </c>
      <c r="AK5481">
        <v>40.434019999999997</v>
      </c>
      <c r="AL5481">
        <v>2631</v>
      </c>
      <c r="AM5481">
        <v>40.434280000000001</v>
      </c>
      <c r="AN5481">
        <v>3140</v>
      </c>
    </row>
    <row r="5482" spans="29:40">
      <c r="AC5482">
        <v>40.440519999999999</v>
      </c>
      <c r="AD5482">
        <v>3178</v>
      </c>
      <c r="AE5482">
        <v>40.440550000000002</v>
      </c>
      <c r="AF5482">
        <v>3447</v>
      </c>
      <c r="AG5482">
        <v>40.440480000000001</v>
      </c>
      <c r="AH5482">
        <v>3570</v>
      </c>
      <c r="AI5482">
        <v>40.440480000000001</v>
      </c>
      <c r="AJ5482">
        <v>2640</v>
      </c>
      <c r="AK5482">
        <v>40.440480000000001</v>
      </c>
      <c r="AL5482">
        <v>2887</v>
      </c>
      <c r="AM5482">
        <v>40.440750000000001</v>
      </c>
      <c r="AN5482">
        <v>3456</v>
      </c>
    </row>
    <row r="5483" spans="29:40">
      <c r="AC5483">
        <v>40.446980000000003</v>
      </c>
      <c r="AD5483">
        <v>2604</v>
      </c>
      <c r="AE5483">
        <v>40.447020000000002</v>
      </c>
      <c r="AF5483">
        <v>2940</v>
      </c>
      <c r="AG5483">
        <v>40.446950000000001</v>
      </c>
      <c r="AH5483">
        <v>3227</v>
      </c>
      <c r="AI5483">
        <v>40.446950000000001</v>
      </c>
      <c r="AJ5483">
        <v>2912</v>
      </c>
      <c r="AK5483">
        <v>40.446950000000001</v>
      </c>
      <c r="AL5483">
        <v>2543</v>
      </c>
      <c r="AM5483">
        <v>40.447220000000002</v>
      </c>
      <c r="AN5483">
        <v>2904</v>
      </c>
    </row>
    <row r="5484" spans="29:40">
      <c r="AC5484">
        <v>40.453449999999997</v>
      </c>
      <c r="AD5484">
        <v>3019</v>
      </c>
      <c r="AE5484">
        <v>40.453479999999999</v>
      </c>
      <c r="AF5484">
        <v>3435</v>
      </c>
      <c r="AG5484">
        <v>40.453420000000001</v>
      </c>
      <c r="AH5484">
        <v>3423</v>
      </c>
      <c r="AI5484">
        <v>40.453420000000001</v>
      </c>
      <c r="AJ5484">
        <v>3065</v>
      </c>
      <c r="AK5484">
        <v>40.453420000000001</v>
      </c>
      <c r="AL5484">
        <v>2906</v>
      </c>
      <c r="AM5484">
        <v>40.453699999999998</v>
      </c>
      <c r="AN5484">
        <v>2933</v>
      </c>
    </row>
    <row r="5485" spans="29:40">
      <c r="AC5485">
        <v>40.45993</v>
      </c>
      <c r="AD5485">
        <v>2756</v>
      </c>
      <c r="AE5485">
        <v>40.459949999999999</v>
      </c>
      <c r="AF5485">
        <v>3371</v>
      </c>
      <c r="AG5485">
        <v>40.459879999999998</v>
      </c>
      <c r="AH5485">
        <v>3642</v>
      </c>
      <c r="AI5485">
        <v>40.459879999999998</v>
      </c>
      <c r="AJ5485">
        <v>2870</v>
      </c>
      <c r="AK5485">
        <v>40.459879999999998</v>
      </c>
      <c r="AL5485">
        <v>2942</v>
      </c>
      <c r="AM5485">
        <v>40.460169999999998</v>
      </c>
      <c r="AN5485">
        <v>2891</v>
      </c>
    </row>
    <row r="5486" spans="29:40">
      <c r="AC5486">
        <v>40.4664</v>
      </c>
      <c r="AD5486">
        <v>2877</v>
      </c>
      <c r="AE5486">
        <v>40.466419999999999</v>
      </c>
      <c r="AF5486">
        <v>2959</v>
      </c>
      <c r="AG5486">
        <v>40.466349999999998</v>
      </c>
      <c r="AH5486">
        <v>3573</v>
      </c>
      <c r="AI5486">
        <v>40.466349999999998</v>
      </c>
      <c r="AJ5486">
        <v>2717</v>
      </c>
      <c r="AK5486">
        <v>40.466349999999998</v>
      </c>
      <c r="AL5486">
        <v>3067</v>
      </c>
      <c r="AM5486">
        <v>40.466630000000002</v>
      </c>
      <c r="AN5486">
        <v>2824</v>
      </c>
    </row>
    <row r="5487" spans="29:40">
      <c r="AC5487">
        <v>40.47287</v>
      </c>
      <c r="AD5487">
        <v>3100</v>
      </c>
      <c r="AE5487">
        <v>40.472880000000004</v>
      </c>
      <c r="AF5487">
        <v>2752</v>
      </c>
      <c r="AG5487">
        <v>40.472819999999999</v>
      </c>
      <c r="AH5487">
        <v>3157</v>
      </c>
      <c r="AI5487">
        <v>40.472819999999999</v>
      </c>
      <c r="AJ5487">
        <v>2805</v>
      </c>
      <c r="AK5487">
        <v>40.472819999999999</v>
      </c>
      <c r="AL5487">
        <v>2808</v>
      </c>
      <c r="AM5487">
        <v>40.473100000000002</v>
      </c>
      <c r="AN5487">
        <v>3021</v>
      </c>
    </row>
    <row r="5488" spans="29:40">
      <c r="AC5488">
        <v>40.479329999999997</v>
      </c>
      <c r="AD5488">
        <v>2986</v>
      </c>
      <c r="AE5488">
        <v>40.479349999999997</v>
      </c>
      <c r="AF5488">
        <v>3063</v>
      </c>
      <c r="AG5488">
        <v>40.479300000000002</v>
      </c>
      <c r="AH5488">
        <v>3051</v>
      </c>
      <c r="AI5488">
        <v>40.479280000000003</v>
      </c>
      <c r="AJ5488">
        <v>2831</v>
      </c>
      <c r="AK5488">
        <v>40.479280000000003</v>
      </c>
      <c r="AL5488">
        <v>2812</v>
      </c>
      <c r="AM5488">
        <v>40.479570000000002</v>
      </c>
      <c r="AN5488">
        <v>3576</v>
      </c>
    </row>
    <row r="5489" spans="29:40">
      <c r="AC5489">
        <v>40.485799999999998</v>
      </c>
      <c r="AD5489">
        <v>3037</v>
      </c>
      <c r="AE5489">
        <v>40.48583</v>
      </c>
      <c r="AF5489">
        <v>3074</v>
      </c>
      <c r="AG5489">
        <v>40.485770000000002</v>
      </c>
      <c r="AH5489">
        <v>3266</v>
      </c>
      <c r="AI5489">
        <v>40.485770000000002</v>
      </c>
      <c r="AJ5489">
        <v>2583</v>
      </c>
      <c r="AK5489">
        <v>40.485770000000002</v>
      </c>
      <c r="AL5489">
        <v>3406</v>
      </c>
      <c r="AM5489">
        <v>40.48603</v>
      </c>
      <c r="AN5489">
        <v>2784</v>
      </c>
    </row>
    <row r="5490" spans="29:40">
      <c r="AC5490">
        <v>40.492269999999998</v>
      </c>
      <c r="AD5490">
        <v>3045</v>
      </c>
      <c r="AE5490">
        <v>40.4923</v>
      </c>
      <c r="AF5490">
        <v>3637</v>
      </c>
      <c r="AG5490">
        <v>40.492229999999999</v>
      </c>
      <c r="AH5490">
        <v>2995</v>
      </c>
      <c r="AI5490">
        <v>40.492229999999999</v>
      </c>
      <c r="AJ5490">
        <v>2963</v>
      </c>
      <c r="AK5490">
        <v>40.492229999999999</v>
      </c>
      <c r="AL5490">
        <v>3459</v>
      </c>
      <c r="AM5490">
        <v>40.4925</v>
      </c>
      <c r="AN5490">
        <v>2682</v>
      </c>
    </row>
    <row r="5491" spans="29:40">
      <c r="AC5491">
        <v>40.498730000000002</v>
      </c>
      <c r="AD5491">
        <v>3089</v>
      </c>
      <c r="AE5491">
        <v>40.49877</v>
      </c>
      <c r="AF5491">
        <v>3381</v>
      </c>
      <c r="AG5491">
        <v>40.498699999999999</v>
      </c>
      <c r="AH5491">
        <v>3226</v>
      </c>
      <c r="AI5491">
        <v>40.498699999999999</v>
      </c>
      <c r="AJ5491">
        <v>2724</v>
      </c>
      <c r="AK5491">
        <v>40.498699999999999</v>
      </c>
      <c r="AL5491">
        <v>3076</v>
      </c>
      <c r="AM5491">
        <v>40.49897</v>
      </c>
      <c r="AN5491">
        <v>2622</v>
      </c>
    </row>
    <row r="5492" spans="29:40">
      <c r="AC5492">
        <v>40.505200000000002</v>
      </c>
      <c r="AD5492">
        <v>2823</v>
      </c>
      <c r="AE5492">
        <v>40.505229999999997</v>
      </c>
      <c r="AF5492">
        <v>2998</v>
      </c>
      <c r="AG5492">
        <v>40.50517</v>
      </c>
      <c r="AH5492">
        <v>3590</v>
      </c>
      <c r="AI5492">
        <v>40.50517</v>
      </c>
      <c r="AJ5492">
        <v>3287</v>
      </c>
      <c r="AK5492">
        <v>40.50517</v>
      </c>
      <c r="AL5492">
        <v>2959</v>
      </c>
      <c r="AM5492">
        <v>40.505450000000003</v>
      </c>
      <c r="AN5492">
        <v>3105</v>
      </c>
    </row>
    <row r="5493" spans="29:40">
      <c r="AC5493">
        <v>40.511670000000002</v>
      </c>
      <c r="AD5493">
        <v>3262</v>
      </c>
      <c r="AE5493">
        <v>40.511699999999998</v>
      </c>
      <c r="AF5493">
        <v>3233</v>
      </c>
      <c r="AG5493">
        <v>40.511629999999997</v>
      </c>
      <c r="AH5493">
        <v>3240</v>
      </c>
      <c r="AI5493">
        <v>40.511629999999997</v>
      </c>
      <c r="AJ5493">
        <v>2910</v>
      </c>
      <c r="AK5493">
        <v>40.511629999999997</v>
      </c>
      <c r="AL5493">
        <v>3301</v>
      </c>
      <c r="AM5493">
        <v>40.511920000000003</v>
      </c>
      <c r="AN5493">
        <v>2937</v>
      </c>
    </row>
    <row r="5494" spans="29:40">
      <c r="AC5494">
        <v>40.518149999999999</v>
      </c>
      <c r="AD5494">
        <v>2987</v>
      </c>
      <c r="AE5494">
        <v>40.518169999999998</v>
      </c>
      <c r="AF5494">
        <v>3087</v>
      </c>
      <c r="AG5494">
        <v>40.518099999999997</v>
      </c>
      <c r="AH5494">
        <v>3325</v>
      </c>
      <c r="AI5494">
        <v>40.518099999999997</v>
      </c>
      <c r="AJ5494">
        <v>2946</v>
      </c>
      <c r="AK5494">
        <v>40.518099999999997</v>
      </c>
      <c r="AL5494">
        <v>2807</v>
      </c>
      <c r="AM5494">
        <v>40.518380000000001</v>
      </c>
      <c r="AN5494">
        <v>3650</v>
      </c>
    </row>
    <row r="5495" spans="29:40">
      <c r="AC5495">
        <v>40.524619999999999</v>
      </c>
      <c r="AD5495">
        <v>3065</v>
      </c>
      <c r="AE5495">
        <v>40.524630000000002</v>
      </c>
      <c r="AF5495">
        <v>3554</v>
      </c>
      <c r="AG5495">
        <v>40.524569999999997</v>
      </c>
      <c r="AH5495">
        <v>3256</v>
      </c>
      <c r="AI5495">
        <v>40.524569999999997</v>
      </c>
      <c r="AJ5495">
        <v>2756</v>
      </c>
      <c r="AK5495">
        <v>40.524569999999997</v>
      </c>
      <c r="AL5495">
        <v>2985</v>
      </c>
      <c r="AM5495">
        <v>40.524850000000001</v>
      </c>
      <c r="AN5495">
        <v>3052</v>
      </c>
    </row>
    <row r="5496" spans="29:40">
      <c r="AC5496">
        <v>40.531080000000003</v>
      </c>
      <c r="AD5496">
        <v>3007</v>
      </c>
      <c r="AE5496">
        <v>40.531100000000002</v>
      </c>
      <c r="AF5496">
        <v>3391</v>
      </c>
      <c r="AG5496">
        <v>40.53105</v>
      </c>
      <c r="AH5496">
        <v>3692</v>
      </c>
      <c r="AI5496">
        <v>40.531030000000001</v>
      </c>
      <c r="AJ5496">
        <v>2764</v>
      </c>
      <c r="AK5496">
        <v>40.531030000000001</v>
      </c>
      <c r="AL5496">
        <v>3183</v>
      </c>
      <c r="AM5496">
        <v>40.531320000000001</v>
      </c>
      <c r="AN5496">
        <v>3052</v>
      </c>
    </row>
    <row r="5497" spans="29:40">
      <c r="AC5497">
        <v>40.537550000000003</v>
      </c>
      <c r="AD5497">
        <v>3063</v>
      </c>
      <c r="AE5497">
        <v>40.537579999999998</v>
      </c>
      <c r="AF5497">
        <v>3132</v>
      </c>
      <c r="AG5497">
        <v>40.537520000000001</v>
      </c>
      <c r="AH5497">
        <v>3456</v>
      </c>
      <c r="AI5497">
        <v>40.537500000000001</v>
      </c>
      <c r="AJ5497">
        <v>2863</v>
      </c>
      <c r="AK5497">
        <v>40.537500000000001</v>
      </c>
      <c r="AL5497">
        <v>2931</v>
      </c>
      <c r="AM5497">
        <v>40.537779999999998</v>
      </c>
      <c r="AN5497">
        <v>3238</v>
      </c>
    </row>
    <row r="5498" spans="29:40">
      <c r="AC5498">
        <v>40.544020000000003</v>
      </c>
      <c r="AD5498">
        <v>3135</v>
      </c>
      <c r="AE5498">
        <v>40.544049999999999</v>
      </c>
      <c r="AF5498">
        <v>3085</v>
      </c>
      <c r="AG5498">
        <v>40.543979999999998</v>
      </c>
      <c r="AH5498">
        <v>3648</v>
      </c>
      <c r="AI5498">
        <v>40.543979999999998</v>
      </c>
      <c r="AJ5498">
        <v>2765</v>
      </c>
      <c r="AK5498">
        <v>40.543979999999998</v>
      </c>
      <c r="AL5498">
        <v>2658</v>
      </c>
      <c r="AM5498">
        <v>40.544249999999998</v>
      </c>
      <c r="AN5498">
        <v>2945</v>
      </c>
    </row>
    <row r="5499" spans="29:40">
      <c r="AC5499">
        <v>40.55048</v>
      </c>
      <c r="AD5499">
        <v>2863</v>
      </c>
      <c r="AE5499">
        <v>40.550519999999999</v>
      </c>
      <c r="AF5499">
        <v>3110</v>
      </c>
      <c r="AG5499">
        <v>40.550449999999998</v>
      </c>
      <c r="AH5499">
        <v>3252</v>
      </c>
      <c r="AI5499">
        <v>40.550449999999998</v>
      </c>
      <c r="AJ5499">
        <v>2609</v>
      </c>
      <c r="AK5499">
        <v>40.550449999999998</v>
      </c>
      <c r="AL5499">
        <v>3193</v>
      </c>
      <c r="AM5499">
        <v>40.550719999999998</v>
      </c>
      <c r="AN5499">
        <v>2916</v>
      </c>
    </row>
    <row r="5500" spans="29:40">
      <c r="AC5500">
        <v>40.556950000000001</v>
      </c>
      <c r="AD5500">
        <v>2975</v>
      </c>
      <c r="AE5500">
        <v>40.556980000000003</v>
      </c>
      <c r="AF5500">
        <v>3401</v>
      </c>
      <c r="AG5500">
        <v>40.556919999999998</v>
      </c>
      <c r="AH5500">
        <v>3366</v>
      </c>
      <c r="AI5500">
        <v>40.556919999999998</v>
      </c>
      <c r="AJ5500">
        <v>2993</v>
      </c>
      <c r="AK5500">
        <v>40.556919999999998</v>
      </c>
      <c r="AL5500">
        <v>2965</v>
      </c>
      <c r="AM5500">
        <v>40.557180000000002</v>
      </c>
      <c r="AN5500">
        <v>3357</v>
      </c>
    </row>
    <row r="5501" spans="29:40">
      <c r="AC5501">
        <v>40.563420000000001</v>
      </c>
      <c r="AD5501">
        <v>3007</v>
      </c>
      <c r="AE5501">
        <v>40.563450000000003</v>
      </c>
      <c r="AF5501">
        <v>2957</v>
      </c>
      <c r="AG5501">
        <v>40.563380000000002</v>
      </c>
      <c r="AH5501">
        <v>3558</v>
      </c>
      <c r="AI5501">
        <v>40.563380000000002</v>
      </c>
      <c r="AJ5501">
        <v>2578</v>
      </c>
      <c r="AK5501">
        <v>40.563380000000002</v>
      </c>
      <c r="AL5501">
        <v>2854</v>
      </c>
      <c r="AM5501">
        <v>40.563670000000002</v>
      </c>
      <c r="AN5501">
        <v>3185</v>
      </c>
    </row>
    <row r="5502" spans="29:40">
      <c r="AC5502">
        <v>40.569899999999997</v>
      </c>
      <c r="AD5502">
        <v>3101</v>
      </c>
      <c r="AE5502">
        <v>40.569920000000003</v>
      </c>
      <c r="AF5502">
        <v>3540</v>
      </c>
      <c r="AG5502">
        <v>40.569850000000002</v>
      </c>
      <c r="AH5502">
        <v>3386</v>
      </c>
      <c r="AI5502">
        <v>40.569850000000002</v>
      </c>
      <c r="AJ5502">
        <v>3117</v>
      </c>
      <c r="AK5502">
        <v>40.569850000000002</v>
      </c>
      <c r="AL5502">
        <v>2665</v>
      </c>
      <c r="AM5502">
        <v>40.570129999999999</v>
      </c>
      <c r="AN5502">
        <v>3054</v>
      </c>
    </row>
    <row r="5503" spans="29:40">
      <c r="AC5503">
        <v>40.576369999999997</v>
      </c>
      <c r="AD5503">
        <v>3095</v>
      </c>
      <c r="AE5503">
        <v>40.57638</v>
      </c>
      <c r="AF5503">
        <v>3884</v>
      </c>
      <c r="AG5503">
        <v>40.576320000000003</v>
      </c>
      <c r="AH5503">
        <v>3407</v>
      </c>
      <c r="AI5503">
        <v>40.576320000000003</v>
      </c>
      <c r="AJ5503">
        <v>2593</v>
      </c>
      <c r="AK5503">
        <v>40.576320000000003</v>
      </c>
      <c r="AL5503">
        <v>3070</v>
      </c>
      <c r="AM5503">
        <v>40.576599999999999</v>
      </c>
      <c r="AN5503">
        <v>2978</v>
      </c>
    </row>
    <row r="5504" spans="29:40">
      <c r="AC5504">
        <v>40.582830000000001</v>
      </c>
      <c r="AD5504">
        <v>3219</v>
      </c>
      <c r="AE5504">
        <v>40.582850000000001</v>
      </c>
      <c r="AF5504">
        <v>3335</v>
      </c>
      <c r="AG5504">
        <v>40.58278</v>
      </c>
      <c r="AH5504">
        <v>3350</v>
      </c>
      <c r="AI5504">
        <v>40.58278</v>
      </c>
      <c r="AJ5504">
        <v>2849</v>
      </c>
      <c r="AK5504">
        <v>40.58278</v>
      </c>
      <c r="AL5504">
        <v>3115</v>
      </c>
      <c r="AM5504">
        <v>40.583069999999999</v>
      </c>
      <c r="AN5504">
        <v>2959</v>
      </c>
    </row>
    <row r="5505" spans="29:40">
      <c r="AC5505">
        <v>40.589300000000001</v>
      </c>
      <c r="AD5505">
        <v>2829</v>
      </c>
      <c r="AE5505">
        <v>40.589329999999997</v>
      </c>
      <c r="AF5505">
        <v>3448</v>
      </c>
      <c r="AG5505">
        <v>40.589269999999999</v>
      </c>
      <c r="AH5505">
        <v>3095</v>
      </c>
      <c r="AI5505">
        <v>40.58925</v>
      </c>
      <c r="AJ5505">
        <v>3051</v>
      </c>
      <c r="AK5505">
        <v>40.58925</v>
      </c>
      <c r="AL5505">
        <v>2938</v>
      </c>
      <c r="AM5505">
        <v>40.589530000000003</v>
      </c>
      <c r="AN5505">
        <v>2769</v>
      </c>
    </row>
    <row r="5506" spans="29:40">
      <c r="AC5506">
        <v>40.595770000000002</v>
      </c>
      <c r="AD5506">
        <v>3364</v>
      </c>
      <c r="AE5506">
        <v>40.595799999999997</v>
      </c>
      <c r="AF5506">
        <v>3393</v>
      </c>
      <c r="AG5506">
        <v>40.595730000000003</v>
      </c>
      <c r="AH5506">
        <v>3428</v>
      </c>
      <c r="AI5506">
        <v>40.595730000000003</v>
      </c>
      <c r="AJ5506">
        <v>2701</v>
      </c>
      <c r="AK5506">
        <v>40.595730000000003</v>
      </c>
      <c r="AL5506">
        <v>2819</v>
      </c>
      <c r="AM5506">
        <v>40.595999999999997</v>
      </c>
      <c r="AN5506">
        <v>3306</v>
      </c>
    </row>
    <row r="5507" spans="29:40">
      <c r="AC5507">
        <v>40.602229999999999</v>
      </c>
      <c r="AD5507">
        <v>3064</v>
      </c>
      <c r="AE5507">
        <v>40.602269999999997</v>
      </c>
      <c r="AF5507">
        <v>3166</v>
      </c>
      <c r="AG5507">
        <v>40.602200000000003</v>
      </c>
      <c r="AH5507">
        <v>3670</v>
      </c>
      <c r="AI5507">
        <v>40.602200000000003</v>
      </c>
      <c r="AJ5507">
        <v>3066</v>
      </c>
      <c r="AK5507">
        <v>40.602200000000003</v>
      </c>
      <c r="AL5507">
        <v>2990</v>
      </c>
      <c r="AM5507">
        <v>40.602469999999997</v>
      </c>
      <c r="AN5507">
        <v>2860</v>
      </c>
    </row>
    <row r="5508" spans="29:40">
      <c r="AC5508">
        <v>40.608699999999999</v>
      </c>
      <c r="AD5508">
        <v>2795</v>
      </c>
      <c r="AE5508">
        <v>40.608730000000001</v>
      </c>
      <c r="AF5508">
        <v>3193</v>
      </c>
      <c r="AG5508">
        <v>40.608669999999996</v>
      </c>
      <c r="AH5508">
        <v>3347</v>
      </c>
      <c r="AI5508">
        <v>40.608669999999996</v>
      </c>
      <c r="AJ5508">
        <v>2841</v>
      </c>
      <c r="AK5508">
        <v>40.608669999999996</v>
      </c>
      <c r="AL5508">
        <v>3090</v>
      </c>
      <c r="AM5508">
        <v>40.608930000000001</v>
      </c>
      <c r="AN5508">
        <v>3489</v>
      </c>
    </row>
    <row r="5509" spans="29:40">
      <c r="AC5509">
        <v>40.615169999999999</v>
      </c>
      <c r="AD5509">
        <v>3095</v>
      </c>
      <c r="AE5509">
        <v>40.615200000000002</v>
      </c>
      <c r="AF5509">
        <v>3389</v>
      </c>
      <c r="AG5509">
        <v>40.615130000000001</v>
      </c>
      <c r="AH5509">
        <v>3499</v>
      </c>
      <c r="AI5509">
        <v>40.615130000000001</v>
      </c>
      <c r="AJ5509">
        <v>2971</v>
      </c>
      <c r="AK5509">
        <v>40.615130000000001</v>
      </c>
      <c r="AL5509">
        <v>3014</v>
      </c>
      <c r="AM5509">
        <v>40.61542</v>
      </c>
      <c r="AN5509">
        <v>3139</v>
      </c>
    </row>
    <row r="5510" spans="29:40">
      <c r="AC5510">
        <v>40.621630000000003</v>
      </c>
      <c r="AD5510">
        <v>2781</v>
      </c>
      <c r="AE5510">
        <v>40.621670000000002</v>
      </c>
      <c r="AF5510">
        <v>3510</v>
      </c>
      <c r="AG5510">
        <v>40.621600000000001</v>
      </c>
      <c r="AH5510">
        <v>2980</v>
      </c>
      <c r="AI5510">
        <v>40.621600000000001</v>
      </c>
      <c r="AJ5510">
        <v>3038</v>
      </c>
      <c r="AK5510">
        <v>40.621600000000001</v>
      </c>
      <c r="AL5510">
        <v>2849</v>
      </c>
      <c r="AM5510">
        <v>40.621879999999997</v>
      </c>
      <c r="AN5510">
        <v>2933</v>
      </c>
    </row>
    <row r="5511" spans="29:40">
      <c r="AC5511">
        <v>40.628120000000003</v>
      </c>
      <c r="AD5511">
        <v>3059</v>
      </c>
      <c r="AE5511">
        <v>40.628129999999999</v>
      </c>
      <c r="AF5511">
        <v>3458</v>
      </c>
      <c r="AG5511">
        <v>40.628070000000001</v>
      </c>
      <c r="AH5511">
        <v>3183</v>
      </c>
      <c r="AI5511">
        <v>40.628070000000001</v>
      </c>
      <c r="AJ5511">
        <v>2852</v>
      </c>
      <c r="AK5511">
        <v>40.628070000000001</v>
      </c>
      <c r="AL5511">
        <v>3002</v>
      </c>
      <c r="AM5511">
        <v>40.628349999999998</v>
      </c>
      <c r="AN5511">
        <v>2984</v>
      </c>
    </row>
    <row r="5512" spans="29:40">
      <c r="AC5512">
        <v>40.63458</v>
      </c>
      <c r="AD5512">
        <v>3254</v>
      </c>
      <c r="AE5512">
        <v>40.634599999999999</v>
      </c>
      <c r="AF5512">
        <v>3093</v>
      </c>
      <c r="AG5512">
        <v>40.634529999999998</v>
      </c>
      <c r="AH5512">
        <v>3418</v>
      </c>
      <c r="AI5512">
        <v>40.634529999999998</v>
      </c>
      <c r="AJ5512">
        <v>2989</v>
      </c>
      <c r="AK5512">
        <v>40.634529999999998</v>
      </c>
      <c r="AL5512">
        <v>2968</v>
      </c>
      <c r="AM5512">
        <v>40.634819999999998</v>
      </c>
      <c r="AN5512">
        <v>2968</v>
      </c>
    </row>
    <row r="5513" spans="29:40">
      <c r="AC5513">
        <v>40.64105</v>
      </c>
      <c r="AD5513">
        <v>3280</v>
      </c>
      <c r="AE5513">
        <v>40.641069999999999</v>
      </c>
      <c r="AF5513">
        <v>3141</v>
      </c>
      <c r="AG5513">
        <v>40.641019999999997</v>
      </c>
      <c r="AH5513">
        <v>3359</v>
      </c>
      <c r="AI5513">
        <v>40.640999999999998</v>
      </c>
      <c r="AJ5513">
        <v>3170</v>
      </c>
      <c r="AK5513">
        <v>40.640999999999998</v>
      </c>
      <c r="AL5513">
        <v>2917</v>
      </c>
      <c r="AM5513">
        <v>40.641280000000002</v>
      </c>
      <c r="AN5513">
        <v>2949</v>
      </c>
    </row>
    <row r="5514" spans="29:40">
      <c r="AC5514">
        <v>40.64752</v>
      </c>
      <c r="AD5514">
        <v>2992</v>
      </c>
      <c r="AE5514">
        <v>40.647550000000003</v>
      </c>
      <c r="AF5514">
        <v>3184</v>
      </c>
      <c r="AG5514">
        <v>40.647480000000002</v>
      </c>
      <c r="AH5514">
        <v>3478</v>
      </c>
      <c r="AI5514">
        <v>40.647480000000002</v>
      </c>
      <c r="AJ5514">
        <v>2640</v>
      </c>
      <c r="AK5514">
        <v>40.647480000000002</v>
      </c>
      <c r="AL5514">
        <v>3212</v>
      </c>
      <c r="AM5514">
        <v>40.647750000000002</v>
      </c>
      <c r="AN5514">
        <v>2892</v>
      </c>
    </row>
    <row r="5515" spans="29:40">
      <c r="AC5515">
        <v>40.653979999999997</v>
      </c>
      <c r="AD5515">
        <v>3142</v>
      </c>
      <c r="AE5515">
        <v>40.654020000000003</v>
      </c>
      <c r="AF5515">
        <v>2934</v>
      </c>
      <c r="AG5515">
        <v>40.653950000000002</v>
      </c>
      <c r="AH5515">
        <v>3300</v>
      </c>
      <c r="AI5515">
        <v>40.653950000000002</v>
      </c>
      <c r="AJ5515">
        <v>2740</v>
      </c>
      <c r="AK5515">
        <v>40.653950000000002</v>
      </c>
      <c r="AL5515">
        <v>2945</v>
      </c>
      <c r="AM5515">
        <v>40.654220000000002</v>
      </c>
      <c r="AN5515">
        <v>3231</v>
      </c>
    </row>
    <row r="5516" spans="29:40">
      <c r="AC5516">
        <v>40.660449999999997</v>
      </c>
      <c r="AD5516">
        <v>2904</v>
      </c>
      <c r="AE5516">
        <v>40.66048</v>
      </c>
      <c r="AF5516">
        <v>3381</v>
      </c>
      <c r="AG5516">
        <v>40.660420000000002</v>
      </c>
      <c r="AH5516">
        <v>3278</v>
      </c>
      <c r="AI5516">
        <v>40.660420000000002</v>
      </c>
      <c r="AJ5516">
        <v>2926</v>
      </c>
      <c r="AK5516">
        <v>40.660420000000002</v>
      </c>
      <c r="AL5516">
        <v>2791</v>
      </c>
      <c r="AM5516">
        <v>40.660679999999999</v>
      </c>
      <c r="AN5516">
        <v>3265</v>
      </c>
    </row>
    <row r="5517" spans="29:40">
      <c r="AC5517">
        <v>40.666919999999998</v>
      </c>
      <c r="AD5517">
        <v>3139</v>
      </c>
      <c r="AE5517">
        <v>40.66695</v>
      </c>
      <c r="AF5517">
        <v>3565</v>
      </c>
      <c r="AG5517">
        <v>40.666879999999999</v>
      </c>
      <c r="AH5517">
        <v>2889</v>
      </c>
      <c r="AI5517">
        <v>40.666879999999999</v>
      </c>
      <c r="AJ5517">
        <v>2937</v>
      </c>
      <c r="AK5517">
        <v>40.666879999999999</v>
      </c>
      <c r="AL5517">
        <v>3056</v>
      </c>
      <c r="AM5517">
        <v>40.667149999999999</v>
      </c>
      <c r="AN5517">
        <v>2946</v>
      </c>
    </row>
    <row r="5518" spans="29:40">
      <c r="AC5518">
        <v>40.673380000000002</v>
      </c>
      <c r="AD5518">
        <v>2568</v>
      </c>
      <c r="AE5518">
        <v>40.67342</v>
      </c>
      <c r="AF5518">
        <v>3176</v>
      </c>
      <c r="AG5518">
        <v>40.673349999999999</v>
      </c>
      <c r="AH5518">
        <v>3752</v>
      </c>
      <c r="AI5518">
        <v>40.673349999999999</v>
      </c>
      <c r="AJ5518">
        <v>2918</v>
      </c>
      <c r="AK5518">
        <v>40.673349999999999</v>
      </c>
      <c r="AL5518">
        <v>3191</v>
      </c>
      <c r="AM5518">
        <v>40.673630000000003</v>
      </c>
      <c r="AN5518">
        <v>3364</v>
      </c>
    </row>
    <row r="5519" spans="29:40">
      <c r="AC5519">
        <v>40.679870000000001</v>
      </c>
      <c r="AD5519">
        <v>3093</v>
      </c>
      <c r="AE5519">
        <v>40.679879999999997</v>
      </c>
      <c r="AF5519">
        <v>3672</v>
      </c>
      <c r="AG5519">
        <v>40.679819999999999</v>
      </c>
      <c r="AH5519">
        <v>3229</v>
      </c>
      <c r="AI5519">
        <v>40.679819999999999</v>
      </c>
      <c r="AJ5519">
        <v>3000</v>
      </c>
      <c r="AK5519">
        <v>40.679819999999999</v>
      </c>
      <c r="AL5519">
        <v>3627</v>
      </c>
      <c r="AM5519">
        <v>40.680100000000003</v>
      </c>
      <c r="AN5519">
        <v>3448</v>
      </c>
    </row>
    <row r="5520" spans="29:40">
      <c r="AC5520">
        <v>40.686329999999998</v>
      </c>
      <c r="AD5520">
        <v>2699</v>
      </c>
      <c r="AE5520">
        <v>40.686349999999997</v>
      </c>
      <c r="AF5520">
        <v>3613</v>
      </c>
      <c r="AG5520">
        <v>40.686279999999996</v>
      </c>
      <c r="AH5520">
        <v>2582</v>
      </c>
      <c r="AI5520">
        <v>40.686279999999996</v>
      </c>
      <c r="AJ5520">
        <v>2913</v>
      </c>
      <c r="AK5520">
        <v>40.686279999999996</v>
      </c>
      <c r="AL5520">
        <v>3675</v>
      </c>
      <c r="AM5520">
        <v>40.686570000000003</v>
      </c>
      <c r="AN5520">
        <v>3690</v>
      </c>
    </row>
    <row r="5521" spans="29:40">
      <c r="AC5521">
        <v>40.692799999999998</v>
      </c>
      <c r="AD5521">
        <v>3326</v>
      </c>
      <c r="AE5521">
        <v>40.692819999999998</v>
      </c>
      <c r="AF5521">
        <v>3500</v>
      </c>
      <c r="AG5521">
        <v>40.692749999999997</v>
      </c>
      <c r="AH5521">
        <v>3363</v>
      </c>
      <c r="AI5521">
        <v>40.692749999999997</v>
      </c>
      <c r="AJ5521">
        <v>3275</v>
      </c>
      <c r="AK5521">
        <v>40.692749999999997</v>
      </c>
      <c r="AL5521">
        <v>3926</v>
      </c>
      <c r="AM5521">
        <v>40.69303</v>
      </c>
      <c r="AN5521">
        <v>2920</v>
      </c>
    </row>
    <row r="5522" spans="29:40">
      <c r="AC5522">
        <v>40.699269999999999</v>
      </c>
      <c r="AD5522">
        <v>3448</v>
      </c>
      <c r="AE5522">
        <v>40.699300000000001</v>
      </c>
      <c r="AF5522">
        <v>4293</v>
      </c>
      <c r="AG5522">
        <v>40.69923</v>
      </c>
      <c r="AH5522">
        <v>3994</v>
      </c>
      <c r="AI5522">
        <v>40.699219999999997</v>
      </c>
      <c r="AJ5522">
        <v>3046</v>
      </c>
      <c r="AK5522">
        <v>40.699219999999997</v>
      </c>
      <c r="AL5522">
        <v>4933</v>
      </c>
      <c r="AM5522">
        <v>40.6995</v>
      </c>
      <c r="AN5522">
        <v>3758</v>
      </c>
    </row>
    <row r="5523" spans="29:40">
      <c r="AC5523">
        <v>40.705730000000003</v>
      </c>
      <c r="AD5523">
        <v>3754</v>
      </c>
      <c r="AE5523">
        <v>40.705770000000001</v>
      </c>
      <c r="AF5523">
        <v>4496</v>
      </c>
      <c r="AG5523">
        <v>40.7057</v>
      </c>
      <c r="AH5523">
        <v>4258</v>
      </c>
      <c r="AI5523">
        <v>40.7057</v>
      </c>
      <c r="AJ5523">
        <v>3099</v>
      </c>
      <c r="AK5523">
        <v>40.7057</v>
      </c>
      <c r="AL5523">
        <v>5418</v>
      </c>
      <c r="AM5523">
        <v>40.705970000000001</v>
      </c>
      <c r="AN5523">
        <v>3610</v>
      </c>
    </row>
    <row r="5524" spans="29:40">
      <c r="AC5524">
        <v>40.712200000000003</v>
      </c>
      <c r="AD5524">
        <v>4114</v>
      </c>
      <c r="AE5524">
        <v>40.712229999999998</v>
      </c>
      <c r="AF5524">
        <v>5628</v>
      </c>
      <c r="AG5524">
        <v>40.71217</v>
      </c>
      <c r="AH5524">
        <v>3992</v>
      </c>
      <c r="AI5524">
        <v>40.71217</v>
      </c>
      <c r="AJ5524">
        <v>3934</v>
      </c>
      <c r="AK5524">
        <v>40.71217</v>
      </c>
      <c r="AL5524">
        <v>6925</v>
      </c>
      <c r="AM5524">
        <v>40.712429999999998</v>
      </c>
      <c r="AN5524">
        <v>4075</v>
      </c>
    </row>
    <row r="5525" spans="29:40">
      <c r="AC5525">
        <v>40.718670000000003</v>
      </c>
      <c r="AD5525">
        <v>5838</v>
      </c>
      <c r="AE5525">
        <v>40.718699999999998</v>
      </c>
      <c r="AF5525">
        <v>6072</v>
      </c>
      <c r="AG5525">
        <v>40.718629999999997</v>
      </c>
      <c r="AH5525">
        <v>4810</v>
      </c>
      <c r="AI5525">
        <v>40.718629999999997</v>
      </c>
      <c r="AJ5525">
        <v>3163</v>
      </c>
      <c r="AK5525">
        <v>40.718629999999997</v>
      </c>
      <c r="AL5525">
        <v>7183</v>
      </c>
      <c r="AM5525">
        <v>40.718899999999998</v>
      </c>
      <c r="AN5525">
        <v>4798</v>
      </c>
    </row>
    <row r="5526" spans="29:40">
      <c r="AC5526">
        <v>40.72513</v>
      </c>
      <c r="AD5526">
        <v>5633</v>
      </c>
      <c r="AE5526">
        <v>40.725169999999999</v>
      </c>
      <c r="AF5526">
        <v>8325</v>
      </c>
      <c r="AG5526">
        <v>40.725099999999998</v>
      </c>
      <c r="AH5526">
        <v>3814</v>
      </c>
      <c r="AI5526">
        <v>40.725099999999998</v>
      </c>
      <c r="AJ5526">
        <v>3634</v>
      </c>
      <c r="AK5526">
        <v>40.725099999999998</v>
      </c>
      <c r="AL5526">
        <v>8648</v>
      </c>
      <c r="AM5526">
        <v>40.725380000000001</v>
      </c>
      <c r="AN5526">
        <v>6161</v>
      </c>
    </row>
    <row r="5527" spans="29:40">
      <c r="AC5527">
        <v>40.7316</v>
      </c>
      <c r="AD5527">
        <v>7365</v>
      </c>
      <c r="AE5527">
        <v>40.731630000000003</v>
      </c>
      <c r="AF5527">
        <v>8162</v>
      </c>
      <c r="AG5527">
        <v>40.731569999999998</v>
      </c>
      <c r="AH5527">
        <v>4216</v>
      </c>
      <c r="AI5527">
        <v>40.731569999999998</v>
      </c>
      <c r="AJ5527">
        <v>3188</v>
      </c>
      <c r="AK5527">
        <v>40.731569999999998</v>
      </c>
      <c r="AL5527">
        <v>8881</v>
      </c>
      <c r="AM5527">
        <v>40.731850000000001</v>
      </c>
      <c r="AN5527">
        <v>5986</v>
      </c>
    </row>
    <row r="5528" spans="29:40">
      <c r="AC5528">
        <v>40.738079999999997</v>
      </c>
      <c r="AD5528">
        <v>7012</v>
      </c>
      <c r="AE5528">
        <v>40.738100000000003</v>
      </c>
      <c r="AF5528">
        <v>8661</v>
      </c>
      <c r="AG5528">
        <v>40.738030000000002</v>
      </c>
      <c r="AH5528">
        <v>5366</v>
      </c>
      <c r="AI5528">
        <v>40.738030000000002</v>
      </c>
      <c r="AJ5528">
        <v>3198</v>
      </c>
      <c r="AK5528">
        <v>40.738030000000002</v>
      </c>
      <c r="AL5528">
        <v>9032</v>
      </c>
      <c r="AM5528">
        <v>40.738320000000002</v>
      </c>
      <c r="AN5528">
        <v>6204</v>
      </c>
    </row>
    <row r="5529" spans="29:40">
      <c r="AC5529">
        <v>40.744549999999997</v>
      </c>
      <c r="AD5529">
        <v>6726</v>
      </c>
      <c r="AE5529">
        <v>40.744570000000003</v>
      </c>
      <c r="AF5529">
        <v>9183</v>
      </c>
      <c r="AG5529">
        <v>40.744500000000002</v>
      </c>
      <c r="AH5529">
        <v>5017</v>
      </c>
      <c r="AI5529">
        <v>40.744500000000002</v>
      </c>
      <c r="AJ5529">
        <v>3476</v>
      </c>
      <c r="AK5529">
        <v>40.744500000000002</v>
      </c>
      <c r="AL5529">
        <v>10350</v>
      </c>
      <c r="AM5529">
        <v>40.744779999999999</v>
      </c>
      <c r="AN5529">
        <v>6763</v>
      </c>
    </row>
    <row r="5530" spans="29:40">
      <c r="AC5530">
        <v>40.751019999999997</v>
      </c>
      <c r="AD5530">
        <v>7959</v>
      </c>
      <c r="AE5530">
        <v>40.75103</v>
      </c>
      <c r="AF5530">
        <v>8616</v>
      </c>
      <c r="AG5530">
        <v>40.750979999999998</v>
      </c>
      <c r="AH5530">
        <v>5248</v>
      </c>
      <c r="AI5530">
        <v>40.750970000000002</v>
      </c>
      <c r="AJ5530">
        <v>4004</v>
      </c>
      <c r="AK5530">
        <v>40.750970000000002</v>
      </c>
      <c r="AL5530">
        <v>8791</v>
      </c>
      <c r="AM5530">
        <v>40.751249999999999</v>
      </c>
      <c r="AN5530">
        <v>6354</v>
      </c>
    </row>
    <row r="5531" spans="29:40">
      <c r="AC5531">
        <v>40.757480000000001</v>
      </c>
      <c r="AD5531">
        <v>7012</v>
      </c>
      <c r="AE5531">
        <v>40.75752</v>
      </c>
      <c r="AF5531">
        <v>8373</v>
      </c>
      <c r="AG5531">
        <v>40.757449999999999</v>
      </c>
      <c r="AH5531">
        <v>4369</v>
      </c>
      <c r="AI5531">
        <v>40.757449999999999</v>
      </c>
      <c r="AJ5531">
        <v>3352</v>
      </c>
      <c r="AK5531">
        <v>40.757449999999999</v>
      </c>
      <c r="AL5531">
        <v>8662</v>
      </c>
      <c r="AM5531">
        <v>40.757719999999999</v>
      </c>
      <c r="AN5531">
        <v>6752</v>
      </c>
    </row>
    <row r="5532" spans="29:40">
      <c r="AC5532">
        <v>40.763950000000001</v>
      </c>
      <c r="AD5532">
        <v>6319</v>
      </c>
      <c r="AE5532">
        <v>40.763979999999997</v>
      </c>
      <c r="AF5532">
        <v>7499</v>
      </c>
      <c r="AG5532">
        <v>40.763919999999999</v>
      </c>
      <c r="AH5532">
        <v>4840</v>
      </c>
      <c r="AI5532">
        <v>40.763919999999999</v>
      </c>
      <c r="AJ5532">
        <v>3054</v>
      </c>
      <c r="AK5532">
        <v>40.763919999999999</v>
      </c>
      <c r="AL5532">
        <v>8184</v>
      </c>
      <c r="AM5532">
        <v>40.764180000000003</v>
      </c>
      <c r="AN5532">
        <v>5232</v>
      </c>
    </row>
    <row r="5533" spans="29:40">
      <c r="AC5533">
        <v>40.770420000000001</v>
      </c>
      <c r="AD5533">
        <v>5848</v>
      </c>
      <c r="AE5533">
        <v>40.770449999999997</v>
      </c>
      <c r="AF5533">
        <v>6790</v>
      </c>
      <c r="AG5533">
        <v>40.770380000000003</v>
      </c>
      <c r="AH5533">
        <v>4741</v>
      </c>
      <c r="AI5533">
        <v>40.770380000000003</v>
      </c>
      <c r="AJ5533">
        <v>3248</v>
      </c>
      <c r="AK5533">
        <v>40.770380000000003</v>
      </c>
      <c r="AL5533">
        <v>7757</v>
      </c>
      <c r="AM5533">
        <v>40.770650000000003</v>
      </c>
      <c r="AN5533">
        <v>5334</v>
      </c>
    </row>
    <row r="5534" spans="29:40">
      <c r="AC5534">
        <v>40.776879999999998</v>
      </c>
      <c r="AD5534">
        <v>5003</v>
      </c>
      <c r="AE5534">
        <v>40.776919999999997</v>
      </c>
      <c r="AF5534">
        <v>5683</v>
      </c>
      <c r="AG5534">
        <v>40.776850000000003</v>
      </c>
      <c r="AH5534">
        <v>4773</v>
      </c>
      <c r="AI5534">
        <v>40.776850000000003</v>
      </c>
      <c r="AJ5534">
        <v>3537</v>
      </c>
      <c r="AK5534">
        <v>40.776850000000003</v>
      </c>
      <c r="AL5534">
        <v>6329</v>
      </c>
      <c r="AM5534">
        <v>40.777119999999996</v>
      </c>
      <c r="AN5534">
        <v>4276</v>
      </c>
    </row>
    <row r="5535" spans="29:40">
      <c r="AC5535">
        <v>40.783349999999999</v>
      </c>
      <c r="AD5535">
        <v>3980</v>
      </c>
      <c r="AE5535">
        <v>40.783380000000001</v>
      </c>
      <c r="AF5535">
        <v>6066</v>
      </c>
      <c r="AG5535">
        <v>40.783320000000003</v>
      </c>
      <c r="AH5535">
        <v>3857</v>
      </c>
      <c r="AI5535">
        <v>40.783320000000003</v>
      </c>
      <c r="AJ5535">
        <v>2921</v>
      </c>
      <c r="AK5535">
        <v>40.783320000000003</v>
      </c>
      <c r="AL5535">
        <v>5311</v>
      </c>
      <c r="AM5535">
        <v>40.7836</v>
      </c>
      <c r="AN5535">
        <v>3670</v>
      </c>
    </row>
    <row r="5536" spans="29:40">
      <c r="AC5536">
        <v>40.789830000000002</v>
      </c>
      <c r="AD5536">
        <v>4110</v>
      </c>
      <c r="AE5536">
        <v>40.789850000000001</v>
      </c>
      <c r="AF5536">
        <v>4442</v>
      </c>
      <c r="AG5536">
        <v>40.78978</v>
      </c>
      <c r="AH5536">
        <v>4258</v>
      </c>
      <c r="AI5536">
        <v>40.78978</v>
      </c>
      <c r="AJ5536">
        <v>3233</v>
      </c>
      <c r="AK5536">
        <v>40.78978</v>
      </c>
      <c r="AL5536">
        <v>4978</v>
      </c>
      <c r="AM5536">
        <v>40.79007</v>
      </c>
      <c r="AN5536">
        <v>3793</v>
      </c>
    </row>
    <row r="5537" spans="29:40">
      <c r="AC5537">
        <v>40.796300000000002</v>
      </c>
      <c r="AD5537">
        <v>3862</v>
      </c>
      <c r="AE5537">
        <v>40.796320000000001</v>
      </c>
      <c r="AF5537">
        <v>3853</v>
      </c>
      <c r="AG5537">
        <v>40.796250000000001</v>
      </c>
      <c r="AH5537">
        <v>3551</v>
      </c>
      <c r="AI5537">
        <v>40.796250000000001</v>
      </c>
      <c r="AJ5537">
        <v>2925</v>
      </c>
      <c r="AK5537">
        <v>40.796250000000001</v>
      </c>
      <c r="AL5537">
        <v>3762</v>
      </c>
      <c r="AM5537">
        <v>40.796529999999997</v>
      </c>
      <c r="AN5537">
        <v>3826</v>
      </c>
    </row>
    <row r="5538" spans="29:40">
      <c r="AC5538">
        <v>40.802770000000002</v>
      </c>
      <c r="AD5538">
        <v>3685</v>
      </c>
      <c r="AE5538">
        <v>40.802779999999998</v>
      </c>
      <c r="AF5538">
        <v>3827</v>
      </c>
      <c r="AG5538">
        <v>40.802729999999997</v>
      </c>
      <c r="AH5538">
        <v>4075</v>
      </c>
      <c r="AI5538">
        <v>40.802720000000001</v>
      </c>
      <c r="AJ5538">
        <v>2428</v>
      </c>
      <c r="AK5538">
        <v>40.802720000000001</v>
      </c>
      <c r="AL5538">
        <v>3986</v>
      </c>
      <c r="AM5538">
        <v>40.802999999999997</v>
      </c>
      <c r="AN5538">
        <v>3314</v>
      </c>
    </row>
    <row r="5539" spans="29:40">
      <c r="AC5539">
        <v>40.809229999999999</v>
      </c>
      <c r="AD5539">
        <v>3496</v>
      </c>
      <c r="AE5539">
        <v>40.809269999999998</v>
      </c>
      <c r="AF5539">
        <v>4141</v>
      </c>
      <c r="AG5539">
        <v>40.809199999999997</v>
      </c>
      <c r="AH5539">
        <v>3826</v>
      </c>
      <c r="AI5539">
        <v>40.809179999999998</v>
      </c>
      <c r="AJ5539">
        <v>2777</v>
      </c>
      <c r="AK5539">
        <v>40.809179999999998</v>
      </c>
      <c r="AL5539">
        <v>3492</v>
      </c>
      <c r="AM5539">
        <v>40.809469999999997</v>
      </c>
      <c r="AN5539">
        <v>3184</v>
      </c>
    </row>
    <row r="5540" spans="29:40">
      <c r="AC5540">
        <v>40.8157</v>
      </c>
      <c r="AD5540">
        <v>3517</v>
      </c>
      <c r="AE5540">
        <v>40.815730000000002</v>
      </c>
      <c r="AF5540">
        <v>3583</v>
      </c>
      <c r="AG5540">
        <v>40.815669999999997</v>
      </c>
      <c r="AH5540">
        <v>3868</v>
      </c>
      <c r="AI5540">
        <v>40.815669999999997</v>
      </c>
      <c r="AJ5540">
        <v>3002</v>
      </c>
      <c r="AK5540">
        <v>40.815669999999997</v>
      </c>
      <c r="AL5540">
        <v>3580</v>
      </c>
      <c r="AM5540">
        <v>40.815930000000002</v>
      </c>
      <c r="AN5540">
        <v>3009</v>
      </c>
    </row>
    <row r="5541" spans="29:40">
      <c r="AC5541">
        <v>40.82217</v>
      </c>
      <c r="AD5541">
        <v>3162</v>
      </c>
      <c r="AE5541">
        <v>40.822200000000002</v>
      </c>
      <c r="AF5541">
        <v>3610</v>
      </c>
      <c r="AG5541">
        <v>40.822130000000001</v>
      </c>
      <c r="AH5541">
        <v>3056</v>
      </c>
      <c r="AI5541">
        <v>40.822130000000001</v>
      </c>
      <c r="AJ5541">
        <v>3637</v>
      </c>
      <c r="AK5541">
        <v>40.822130000000001</v>
      </c>
      <c r="AL5541">
        <v>3125</v>
      </c>
      <c r="AM5541">
        <v>40.822400000000002</v>
      </c>
      <c r="AN5541">
        <v>3045</v>
      </c>
    </row>
    <row r="5542" spans="29:40">
      <c r="AC5542">
        <v>40.828629999999997</v>
      </c>
      <c r="AD5542">
        <v>3262</v>
      </c>
      <c r="AE5542">
        <v>40.828670000000002</v>
      </c>
      <c r="AF5542">
        <v>3422</v>
      </c>
      <c r="AG5542">
        <v>40.828600000000002</v>
      </c>
      <c r="AH5542">
        <v>4095</v>
      </c>
      <c r="AI5542">
        <v>40.828600000000002</v>
      </c>
      <c r="AJ5542">
        <v>2582</v>
      </c>
      <c r="AK5542">
        <v>40.828600000000002</v>
      </c>
      <c r="AL5542">
        <v>3218</v>
      </c>
      <c r="AM5542">
        <v>40.828870000000002</v>
      </c>
      <c r="AN5542">
        <v>2825</v>
      </c>
    </row>
    <row r="5543" spans="29:40">
      <c r="AC5543">
        <v>40.835099999999997</v>
      </c>
      <c r="AD5543">
        <v>3452</v>
      </c>
      <c r="AE5543">
        <v>40.835129999999999</v>
      </c>
      <c r="AF5543">
        <v>3410</v>
      </c>
      <c r="AG5543">
        <v>40.835070000000002</v>
      </c>
      <c r="AH5543">
        <v>3641</v>
      </c>
      <c r="AI5543">
        <v>40.835070000000002</v>
      </c>
      <c r="AJ5543">
        <v>2599</v>
      </c>
      <c r="AK5543">
        <v>40.835070000000002</v>
      </c>
      <c r="AL5543">
        <v>3211</v>
      </c>
      <c r="AM5543">
        <v>40.835349999999998</v>
      </c>
      <c r="AN5543">
        <v>3396</v>
      </c>
    </row>
    <row r="5544" spans="29:40">
      <c r="AC5544">
        <v>40.841569999999997</v>
      </c>
      <c r="AD5544">
        <v>3049</v>
      </c>
      <c r="AE5544">
        <v>40.8416</v>
      </c>
      <c r="AF5544">
        <v>3296</v>
      </c>
      <c r="AG5544">
        <v>40.841529999999999</v>
      </c>
      <c r="AH5544">
        <v>3147</v>
      </c>
      <c r="AI5544">
        <v>40.841529999999999</v>
      </c>
      <c r="AJ5544">
        <v>3641</v>
      </c>
      <c r="AK5544">
        <v>40.841529999999999</v>
      </c>
      <c r="AL5544">
        <v>3541</v>
      </c>
      <c r="AM5544">
        <v>40.841819999999998</v>
      </c>
      <c r="AN5544">
        <v>2982</v>
      </c>
    </row>
    <row r="5545" spans="29:40">
      <c r="AC5545">
        <v>40.848050000000001</v>
      </c>
      <c r="AD5545">
        <v>3014</v>
      </c>
      <c r="AE5545">
        <v>40.84807</v>
      </c>
      <c r="AF5545">
        <v>3310</v>
      </c>
      <c r="AG5545">
        <v>40.847999999999999</v>
      </c>
      <c r="AH5545">
        <v>3588</v>
      </c>
      <c r="AI5545">
        <v>40.847999999999999</v>
      </c>
      <c r="AJ5545">
        <v>2910</v>
      </c>
      <c r="AK5545">
        <v>40.847999999999999</v>
      </c>
      <c r="AL5545">
        <v>3206</v>
      </c>
      <c r="AM5545">
        <v>40.848280000000003</v>
      </c>
      <c r="AN5545">
        <v>2798</v>
      </c>
    </row>
    <row r="5546" spans="29:40">
      <c r="AC5546">
        <v>40.854520000000001</v>
      </c>
      <c r="AD5546">
        <v>3367</v>
      </c>
      <c r="AE5546">
        <v>40.854529999999997</v>
      </c>
      <c r="AF5546">
        <v>3438</v>
      </c>
      <c r="AG5546">
        <v>40.854469999999999</v>
      </c>
      <c r="AH5546">
        <v>3408</v>
      </c>
      <c r="AI5546">
        <v>40.854469999999999</v>
      </c>
      <c r="AJ5546">
        <v>2714</v>
      </c>
      <c r="AK5546">
        <v>40.854469999999999</v>
      </c>
      <c r="AL5546">
        <v>2709</v>
      </c>
      <c r="AM5546">
        <v>40.854750000000003</v>
      </c>
      <c r="AN5546">
        <v>3439</v>
      </c>
    </row>
    <row r="5547" spans="29:40">
      <c r="AC5547">
        <v>40.860979999999998</v>
      </c>
      <c r="AD5547">
        <v>2468</v>
      </c>
      <c r="AE5547">
        <v>40.860999999999997</v>
      </c>
      <c r="AF5547">
        <v>3486</v>
      </c>
      <c r="AG5547">
        <v>40.860950000000003</v>
      </c>
      <c r="AH5547">
        <v>3709</v>
      </c>
      <c r="AI5547">
        <v>40.860930000000003</v>
      </c>
      <c r="AJ5547">
        <v>2700</v>
      </c>
      <c r="AK5547">
        <v>40.860930000000003</v>
      </c>
      <c r="AL5547">
        <v>3324</v>
      </c>
      <c r="AM5547">
        <v>40.861220000000003</v>
      </c>
      <c r="AN5547">
        <v>2777</v>
      </c>
    </row>
    <row r="5548" spans="29:40">
      <c r="AC5548">
        <v>40.867449999999998</v>
      </c>
      <c r="AD5548">
        <v>3173</v>
      </c>
      <c r="AE5548">
        <v>40.86748</v>
      </c>
      <c r="AF5548">
        <v>3250</v>
      </c>
      <c r="AG5548">
        <v>40.867420000000003</v>
      </c>
      <c r="AH5548">
        <v>3083</v>
      </c>
      <c r="AI5548">
        <v>40.867420000000003</v>
      </c>
      <c r="AJ5548">
        <v>2731</v>
      </c>
      <c r="AK5548">
        <v>40.867420000000003</v>
      </c>
      <c r="AL5548">
        <v>3194</v>
      </c>
      <c r="AM5548">
        <v>40.86768</v>
      </c>
      <c r="AN5548">
        <v>2842</v>
      </c>
    </row>
    <row r="5549" spans="29:40">
      <c r="AC5549">
        <v>40.873919999999998</v>
      </c>
      <c r="AD5549">
        <v>3461</v>
      </c>
      <c r="AE5549">
        <v>40.873950000000001</v>
      </c>
      <c r="AF5549">
        <v>3170</v>
      </c>
      <c r="AG5549">
        <v>40.87388</v>
      </c>
      <c r="AH5549">
        <v>3260</v>
      </c>
      <c r="AI5549">
        <v>40.87388</v>
      </c>
      <c r="AJ5549">
        <v>2935</v>
      </c>
      <c r="AK5549">
        <v>40.87388</v>
      </c>
      <c r="AL5549">
        <v>3189</v>
      </c>
      <c r="AM5549">
        <v>40.87415</v>
      </c>
      <c r="AN5549">
        <v>2845</v>
      </c>
    </row>
    <row r="5550" spans="29:40">
      <c r="AC5550">
        <v>40.880380000000002</v>
      </c>
      <c r="AD5550">
        <v>2611</v>
      </c>
      <c r="AE5550">
        <v>40.880420000000001</v>
      </c>
      <c r="AF5550">
        <v>3230</v>
      </c>
      <c r="AG5550">
        <v>40.88035</v>
      </c>
      <c r="AH5550">
        <v>3752</v>
      </c>
      <c r="AI5550">
        <v>40.88035</v>
      </c>
      <c r="AJ5550">
        <v>2967</v>
      </c>
      <c r="AK5550">
        <v>40.88035</v>
      </c>
      <c r="AL5550">
        <v>3141</v>
      </c>
      <c r="AM5550">
        <v>40.88062</v>
      </c>
      <c r="AN5550">
        <v>2841</v>
      </c>
    </row>
    <row r="5551" spans="29:40">
      <c r="AC5551">
        <v>40.886850000000003</v>
      </c>
      <c r="AD5551">
        <v>2856</v>
      </c>
      <c r="AE5551">
        <v>40.886879999999998</v>
      </c>
      <c r="AF5551">
        <v>3102</v>
      </c>
      <c r="AG5551">
        <v>40.88682</v>
      </c>
      <c r="AH5551">
        <v>3049</v>
      </c>
      <c r="AI5551">
        <v>40.88682</v>
      </c>
      <c r="AJ5551">
        <v>2676</v>
      </c>
      <c r="AK5551">
        <v>40.88682</v>
      </c>
      <c r="AL5551">
        <v>3543</v>
      </c>
      <c r="AM5551">
        <v>40.887079999999997</v>
      </c>
      <c r="AN5551">
        <v>3106</v>
      </c>
    </row>
    <row r="5552" spans="29:40">
      <c r="AC5552">
        <v>40.893320000000003</v>
      </c>
      <c r="AD5552">
        <v>2716</v>
      </c>
      <c r="AE5552">
        <v>40.893349999999998</v>
      </c>
      <c r="AF5552">
        <v>2783</v>
      </c>
      <c r="AG5552">
        <v>40.893279999999997</v>
      </c>
      <c r="AH5552">
        <v>3267</v>
      </c>
      <c r="AI5552">
        <v>40.893279999999997</v>
      </c>
      <c r="AJ5552">
        <v>2846</v>
      </c>
      <c r="AK5552">
        <v>40.893279999999997</v>
      </c>
      <c r="AL5552">
        <v>3384</v>
      </c>
      <c r="AM5552">
        <v>40.893569999999997</v>
      </c>
      <c r="AN5552">
        <v>2787</v>
      </c>
    </row>
    <row r="5553" spans="29:40">
      <c r="AC5553">
        <v>40.899799999999999</v>
      </c>
      <c r="AD5553">
        <v>2886</v>
      </c>
      <c r="AE5553">
        <v>40.899819999999998</v>
      </c>
      <c r="AF5553">
        <v>3736</v>
      </c>
      <c r="AG5553">
        <v>40.899749999999997</v>
      </c>
      <c r="AH5553">
        <v>3613</v>
      </c>
      <c r="AI5553">
        <v>40.899749999999997</v>
      </c>
      <c r="AJ5553">
        <v>2705</v>
      </c>
      <c r="AK5553">
        <v>40.899749999999997</v>
      </c>
      <c r="AL5553">
        <v>2846</v>
      </c>
      <c r="AM5553">
        <v>40.900030000000001</v>
      </c>
      <c r="AN5553">
        <v>2710</v>
      </c>
    </row>
    <row r="5554" spans="29:40">
      <c r="AC5554">
        <v>40.906269999999999</v>
      </c>
      <c r="AD5554">
        <v>2965</v>
      </c>
      <c r="AE5554">
        <v>40.906280000000002</v>
      </c>
      <c r="AF5554">
        <v>3245</v>
      </c>
      <c r="AG5554">
        <v>40.906219999999998</v>
      </c>
      <c r="AH5554">
        <v>3607</v>
      </c>
      <c r="AI5554">
        <v>40.906219999999998</v>
      </c>
      <c r="AJ5554">
        <v>2950</v>
      </c>
      <c r="AK5554">
        <v>40.906219999999998</v>
      </c>
      <c r="AL5554">
        <v>3073</v>
      </c>
      <c r="AM5554">
        <v>40.906500000000001</v>
      </c>
      <c r="AN5554">
        <v>3018</v>
      </c>
    </row>
    <row r="5555" spans="29:40">
      <c r="AC5555">
        <v>40.912730000000003</v>
      </c>
      <c r="AD5555">
        <v>2920</v>
      </c>
      <c r="AE5555">
        <v>40.912750000000003</v>
      </c>
      <c r="AF5555">
        <v>3247</v>
      </c>
      <c r="AG5555">
        <v>40.912700000000001</v>
      </c>
      <c r="AH5555">
        <v>3664</v>
      </c>
      <c r="AI5555">
        <v>40.912680000000002</v>
      </c>
      <c r="AJ5555">
        <v>3249</v>
      </c>
      <c r="AK5555">
        <v>40.912680000000002</v>
      </c>
      <c r="AL5555">
        <v>2909</v>
      </c>
      <c r="AM5555">
        <v>40.912970000000001</v>
      </c>
      <c r="AN5555">
        <v>2860</v>
      </c>
    </row>
    <row r="5556" spans="29:40">
      <c r="AC5556">
        <v>40.919199999999996</v>
      </c>
      <c r="AD5556">
        <v>2560</v>
      </c>
      <c r="AE5556">
        <v>40.919229999999999</v>
      </c>
      <c r="AF5556">
        <v>3318</v>
      </c>
      <c r="AG5556">
        <v>40.919170000000001</v>
      </c>
      <c r="AH5556">
        <v>3601</v>
      </c>
      <c r="AI5556">
        <v>40.919150000000002</v>
      </c>
      <c r="AJ5556">
        <v>2902</v>
      </c>
      <c r="AK5556">
        <v>40.919150000000002</v>
      </c>
      <c r="AL5556">
        <v>3062</v>
      </c>
      <c r="AM5556">
        <v>40.919429999999998</v>
      </c>
      <c r="AN5556">
        <v>3050</v>
      </c>
    </row>
    <row r="5557" spans="29:40">
      <c r="AC5557">
        <v>40.925669999999997</v>
      </c>
      <c r="AD5557">
        <v>3089</v>
      </c>
      <c r="AE5557">
        <v>40.925699999999999</v>
      </c>
      <c r="AF5557">
        <v>3230</v>
      </c>
      <c r="AG5557">
        <v>40.925629999999998</v>
      </c>
      <c r="AH5557">
        <v>3562</v>
      </c>
      <c r="AI5557">
        <v>40.925629999999998</v>
      </c>
      <c r="AJ5557">
        <v>2794</v>
      </c>
      <c r="AK5557">
        <v>40.925629999999998</v>
      </c>
      <c r="AL5557">
        <v>2930</v>
      </c>
      <c r="AM5557">
        <v>40.925899999999999</v>
      </c>
      <c r="AN5557">
        <v>3440</v>
      </c>
    </row>
    <row r="5558" spans="29:40">
      <c r="AC5558">
        <v>40.932130000000001</v>
      </c>
      <c r="AD5558">
        <v>2934</v>
      </c>
      <c r="AE5558">
        <v>40.932169999999999</v>
      </c>
      <c r="AF5558">
        <v>3482</v>
      </c>
      <c r="AG5558">
        <v>40.932099999999998</v>
      </c>
      <c r="AH5558">
        <v>3422</v>
      </c>
      <c r="AI5558">
        <v>40.932099999999998</v>
      </c>
      <c r="AJ5558">
        <v>2998</v>
      </c>
      <c r="AK5558">
        <v>40.932099999999998</v>
      </c>
      <c r="AL5558">
        <v>3046</v>
      </c>
      <c r="AM5558">
        <v>40.932369999999999</v>
      </c>
      <c r="AN5558">
        <v>3015</v>
      </c>
    </row>
    <row r="5559" spans="29:40">
      <c r="AC5559">
        <v>40.938600000000001</v>
      </c>
      <c r="AD5559">
        <v>2738</v>
      </c>
      <c r="AE5559">
        <v>40.938630000000003</v>
      </c>
      <c r="AF5559">
        <v>3029</v>
      </c>
      <c r="AG5559">
        <v>40.938569999999999</v>
      </c>
      <c r="AH5559">
        <v>3522</v>
      </c>
      <c r="AI5559">
        <v>40.938569999999999</v>
      </c>
      <c r="AJ5559">
        <v>3129</v>
      </c>
      <c r="AK5559">
        <v>40.938569999999999</v>
      </c>
      <c r="AL5559">
        <v>2923</v>
      </c>
      <c r="AM5559">
        <v>40.938830000000003</v>
      </c>
      <c r="AN5559">
        <v>2903</v>
      </c>
    </row>
    <row r="5560" spans="29:40">
      <c r="AC5560">
        <v>40.945070000000001</v>
      </c>
      <c r="AD5560">
        <v>2895</v>
      </c>
      <c r="AE5560">
        <v>40.945099999999996</v>
      </c>
      <c r="AF5560">
        <v>3076</v>
      </c>
      <c r="AG5560">
        <v>40.945030000000003</v>
      </c>
      <c r="AH5560">
        <v>3121</v>
      </c>
      <c r="AI5560">
        <v>40.945030000000003</v>
      </c>
      <c r="AJ5560">
        <v>3347</v>
      </c>
      <c r="AK5560">
        <v>40.945030000000003</v>
      </c>
      <c r="AL5560">
        <v>2694</v>
      </c>
      <c r="AM5560">
        <v>40.945320000000002</v>
      </c>
      <c r="AN5560">
        <v>3193</v>
      </c>
    </row>
    <row r="5561" spans="29:40">
      <c r="AC5561">
        <v>40.951549999999997</v>
      </c>
      <c r="AD5561">
        <v>3004</v>
      </c>
      <c r="AE5561">
        <v>40.951569999999997</v>
      </c>
      <c r="AF5561">
        <v>3653</v>
      </c>
      <c r="AG5561">
        <v>40.951500000000003</v>
      </c>
      <c r="AH5561">
        <v>3450</v>
      </c>
      <c r="AI5561">
        <v>40.951500000000003</v>
      </c>
      <c r="AJ5561">
        <v>2710</v>
      </c>
      <c r="AK5561">
        <v>40.951500000000003</v>
      </c>
      <c r="AL5561">
        <v>3229</v>
      </c>
      <c r="AM5561">
        <v>40.951779999999999</v>
      </c>
      <c r="AN5561">
        <v>2812</v>
      </c>
    </row>
    <row r="5562" spans="29:40">
      <c r="AC5562">
        <v>40.958019999999998</v>
      </c>
      <c r="AD5562">
        <v>2898</v>
      </c>
      <c r="AE5562">
        <v>40.958030000000001</v>
      </c>
      <c r="AF5562">
        <v>3488</v>
      </c>
      <c r="AG5562">
        <v>40.957970000000003</v>
      </c>
      <c r="AH5562">
        <v>3736</v>
      </c>
      <c r="AI5562">
        <v>40.957970000000003</v>
      </c>
      <c r="AJ5562">
        <v>3518</v>
      </c>
      <c r="AK5562">
        <v>40.957970000000003</v>
      </c>
      <c r="AL5562">
        <v>3162</v>
      </c>
      <c r="AM5562">
        <v>40.95825</v>
      </c>
      <c r="AN5562">
        <v>3193</v>
      </c>
    </row>
    <row r="5563" spans="29:40">
      <c r="AC5563">
        <v>40.964480000000002</v>
      </c>
      <c r="AD5563">
        <v>2936</v>
      </c>
      <c r="AE5563">
        <v>40.964500000000001</v>
      </c>
      <c r="AF5563">
        <v>3033</v>
      </c>
      <c r="AG5563">
        <v>40.96443</v>
      </c>
      <c r="AH5563">
        <v>3303</v>
      </c>
      <c r="AI5563">
        <v>40.96443</v>
      </c>
      <c r="AJ5563">
        <v>3022</v>
      </c>
      <c r="AK5563">
        <v>40.96443</v>
      </c>
      <c r="AL5563">
        <v>2988</v>
      </c>
      <c r="AM5563">
        <v>40.96472</v>
      </c>
      <c r="AN5563">
        <v>3448</v>
      </c>
    </row>
    <row r="5564" spans="29:40">
      <c r="AC5564">
        <v>40.970950000000002</v>
      </c>
      <c r="AD5564">
        <v>2653</v>
      </c>
      <c r="AE5564">
        <v>40.970970000000001</v>
      </c>
      <c r="AF5564">
        <v>3390</v>
      </c>
      <c r="AG5564">
        <v>40.97092</v>
      </c>
      <c r="AH5564">
        <v>3301</v>
      </c>
      <c r="AI5564">
        <v>40.9709</v>
      </c>
      <c r="AJ5564">
        <v>3041</v>
      </c>
      <c r="AK5564">
        <v>40.9709</v>
      </c>
      <c r="AL5564">
        <v>3255</v>
      </c>
      <c r="AM5564">
        <v>40.971179999999997</v>
      </c>
      <c r="AN5564">
        <v>3115</v>
      </c>
    </row>
    <row r="5565" spans="29:40">
      <c r="AC5565">
        <v>40.977420000000002</v>
      </c>
      <c r="AD5565">
        <v>3306</v>
      </c>
      <c r="AE5565">
        <v>40.977449999999997</v>
      </c>
      <c r="AF5565">
        <v>3389</v>
      </c>
      <c r="AG5565">
        <v>40.977379999999997</v>
      </c>
      <c r="AH5565">
        <v>3072</v>
      </c>
      <c r="AI5565">
        <v>40.977379999999997</v>
      </c>
      <c r="AJ5565">
        <v>3115</v>
      </c>
      <c r="AK5565">
        <v>40.977379999999997</v>
      </c>
      <c r="AL5565">
        <v>2985</v>
      </c>
      <c r="AM5565">
        <v>40.977649999999997</v>
      </c>
      <c r="AN5565">
        <v>2652</v>
      </c>
    </row>
    <row r="5566" spans="29:40">
      <c r="AC5566">
        <v>40.983879999999999</v>
      </c>
      <c r="AD5566">
        <v>2933</v>
      </c>
      <c r="AE5566">
        <v>40.983919999999998</v>
      </c>
      <c r="AF5566">
        <v>3167</v>
      </c>
      <c r="AG5566">
        <v>40.983849999999997</v>
      </c>
      <c r="AH5566">
        <v>3808</v>
      </c>
      <c r="AI5566">
        <v>40.983849999999997</v>
      </c>
      <c r="AJ5566">
        <v>2779</v>
      </c>
      <c r="AK5566">
        <v>40.983849999999997</v>
      </c>
      <c r="AL5566">
        <v>3222</v>
      </c>
      <c r="AM5566">
        <v>40.984119999999997</v>
      </c>
      <c r="AN5566">
        <v>3147</v>
      </c>
    </row>
    <row r="5567" spans="29:40">
      <c r="AC5567">
        <v>40.990349999999999</v>
      </c>
      <c r="AD5567">
        <v>3162</v>
      </c>
      <c r="AE5567">
        <v>40.990380000000002</v>
      </c>
      <c r="AF5567">
        <v>3231</v>
      </c>
      <c r="AG5567">
        <v>40.990319999999997</v>
      </c>
      <c r="AH5567">
        <v>3729</v>
      </c>
      <c r="AI5567">
        <v>40.990319999999997</v>
      </c>
      <c r="AJ5567">
        <v>2633</v>
      </c>
      <c r="AK5567">
        <v>40.990319999999997</v>
      </c>
      <c r="AL5567">
        <v>3283</v>
      </c>
      <c r="AM5567">
        <v>40.990580000000001</v>
      </c>
      <c r="AN5567">
        <v>2867</v>
      </c>
    </row>
    <row r="5568" spans="29:40">
      <c r="AC5568">
        <v>40.99682</v>
      </c>
      <c r="AD5568">
        <v>3180</v>
      </c>
      <c r="AE5568">
        <v>40.996850000000002</v>
      </c>
      <c r="AF5568">
        <v>3531</v>
      </c>
      <c r="AG5568">
        <v>40.996780000000001</v>
      </c>
      <c r="AH5568">
        <v>3399</v>
      </c>
      <c r="AI5568">
        <v>40.996780000000001</v>
      </c>
      <c r="AJ5568">
        <v>2939</v>
      </c>
      <c r="AK5568">
        <v>40.996780000000001</v>
      </c>
      <c r="AL5568">
        <v>3187</v>
      </c>
      <c r="AM5568">
        <v>40.997070000000001</v>
      </c>
      <c r="AN5568">
        <v>2836</v>
      </c>
    </row>
  </sheetData>
  <mergeCells count="1">
    <mergeCell ref="A1:Z1"/>
  </mergeCells>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abSelected="1" workbookViewId="0">
      <selection activeCell="I19" sqref="I19"/>
    </sheetView>
  </sheetViews>
  <sheetFormatPr defaultRowHeight="14.25"/>
  <cols>
    <col min="2" max="2" width="21.875" bestFit="1" customWidth="1"/>
    <col min="3" max="3" width="16.25" bestFit="1" customWidth="1"/>
    <col min="5" max="5" width="12.75" bestFit="1" customWidth="1"/>
    <col min="6" max="6" width="21.875" bestFit="1" customWidth="1"/>
  </cols>
  <sheetData>
    <row r="1" spans="1:7">
      <c r="A1" s="47" t="s">
        <v>368</v>
      </c>
      <c r="B1" s="47"/>
      <c r="C1" s="47"/>
      <c r="D1" s="47"/>
      <c r="E1" s="47"/>
      <c r="F1" s="47"/>
      <c r="G1" s="47"/>
    </row>
    <row r="2" spans="1:7">
      <c r="A2" s="10" t="s">
        <v>356</v>
      </c>
    </row>
    <row r="3" spans="1:7">
      <c r="A3" s="30" t="s">
        <v>121</v>
      </c>
      <c r="B3" s="2">
        <v>1</v>
      </c>
      <c r="C3" s="2">
        <v>2</v>
      </c>
      <c r="D3" s="2">
        <v>3</v>
      </c>
      <c r="E3" s="2" t="s">
        <v>355</v>
      </c>
      <c r="F3" s="2" t="s">
        <v>351</v>
      </c>
      <c r="G3" s="2" t="s">
        <v>354</v>
      </c>
    </row>
    <row r="4" spans="1:7">
      <c r="A4" s="44" t="s">
        <v>144</v>
      </c>
      <c r="B4" s="45">
        <v>58</v>
      </c>
      <c r="C4" s="45">
        <v>52</v>
      </c>
      <c r="D4" s="45">
        <v>36</v>
      </c>
      <c r="E4" s="44">
        <f>AVERAGE(B4:D4)</f>
        <v>48.666666666666664</v>
      </c>
      <c r="F4" s="44">
        <v>49</v>
      </c>
      <c r="G4" s="44">
        <v>9.2855899999999991</v>
      </c>
    </row>
    <row r="5" spans="1:7">
      <c r="A5" s="44" t="s">
        <v>145</v>
      </c>
      <c r="B5" s="45">
        <v>48</v>
      </c>
      <c r="C5" s="45">
        <v>66</v>
      </c>
      <c r="D5" s="45">
        <v>60</v>
      </c>
      <c r="E5" s="44">
        <f t="shared" ref="E5:E9" si="0">AVERAGE(B5:D5)</f>
        <v>58</v>
      </c>
      <c r="F5" s="44">
        <v>58</v>
      </c>
      <c r="G5" s="44">
        <v>7.4833100000000004</v>
      </c>
    </row>
    <row r="6" spans="1:7">
      <c r="A6" s="44" t="s">
        <v>146</v>
      </c>
      <c r="B6" s="45">
        <v>28</v>
      </c>
      <c r="C6" s="45">
        <v>18</v>
      </c>
      <c r="D6" s="45">
        <v>24</v>
      </c>
      <c r="E6" s="44">
        <f t="shared" si="0"/>
        <v>23.333333333333332</v>
      </c>
      <c r="F6" s="44">
        <v>23</v>
      </c>
      <c r="G6" s="44">
        <v>4.10961</v>
      </c>
    </row>
    <row r="7" spans="1:7">
      <c r="A7" s="44" t="s">
        <v>147</v>
      </c>
      <c r="B7" s="45">
        <v>52</v>
      </c>
      <c r="C7" s="45">
        <v>58</v>
      </c>
      <c r="D7" s="45">
        <v>72</v>
      </c>
      <c r="E7" s="44">
        <f t="shared" si="0"/>
        <v>60.666666666666664</v>
      </c>
      <c r="F7" s="44">
        <v>61</v>
      </c>
      <c r="G7" s="44">
        <v>8.3798700000000004</v>
      </c>
    </row>
    <row r="8" spans="1:7">
      <c r="A8" s="44" t="s">
        <v>148</v>
      </c>
      <c r="B8" s="45">
        <v>6</v>
      </c>
      <c r="C8" s="45">
        <v>8</v>
      </c>
      <c r="D8" s="45">
        <v>7</v>
      </c>
      <c r="E8" s="44">
        <f t="shared" si="0"/>
        <v>7</v>
      </c>
      <c r="F8" s="44">
        <v>7</v>
      </c>
      <c r="G8" s="44">
        <v>1</v>
      </c>
    </row>
    <row r="9" spans="1:7">
      <c r="A9" s="44" t="s">
        <v>149</v>
      </c>
      <c r="B9" s="45">
        <v>8</v>
      </c>
      <c r="C9" s="44">
        <v>13</v>
      </c>
      <c r="D9" s="45">
        <v>18</v>
      </c>
      <c r="E9" s="44">
        <f t="shared" si="0"/>
        <v>13</v>
      </c>
      <c r="F9" s="44">
        <v>13</v>
      </c>
      <c r="G9" s="44">
        <v>5</v>
      </c>
    </row>
    <row r="10" spans="1:7">
      <c r="A10" s="44"/>
      <c r="B10" s="45"/>
      <c r="C10" s="44"/>
      <c r="D10" s="45"/>
      <c r="E10" s="44"/>
      <c r="F10" s="44"/>
      <c r="G10" s="44"/>
    </row>
    <row r="11" spans="1:7">
      <c r="A11" s="10" t="s">
        <v>360</v>
      </c>
    </row>
    <row r="12" spans="1:7">
      <c r="A12" s="30" t="s">
        <v>121</v>
      </c>
      <c r="B12" s="2" t="s">
        <v>352</v>
      </c>
      <c r="C12" s="2" t="s">
        <v>353</v>
      </c>
    </row>
    <row r="13" spans="1:7">
      <c r="A13" s="2" t="s">
        <v>144</v>
      </c>
      <c r="B13" s="2">
        <v>6.23</v>
      </c>
      <c r="C13" s="2">
        <v>8.66</v>
      </c>
    </row>
    <row r="14" spans="1:7">
      <c r="A14" s="2" t="s">
        <v>145</v>
      </c>
      <c r="B14" s="2">
        <v>6.4</v>
      </c>
      <c r="C14" s="2">
        <v>8.66</v>
      </c>
    </row>
    <row r="15" spans="1:7">
      <c r="A15" s="2" t="s">
        <v>146</v>
      </c>
      <c r="B15" s="2">
        <v>7.4</v>
      </c>
      <c r="C15" s="2">
        <v>8.5</v>
      </c>
    </row>
    <row r="16" spans="1:7">
      <c r="A16" s="2" t="s">
        <v>147</v>
      </c>
      <c r="B16" s="2">
        <v>6.17</v>
      </c>
      <c r="C16" s="2">
        <v>8.9</v>
      </c>
    </row>
    <row r="17" spans="1:3">
      <c r="A17" s="2" t="s">
        <v>148</v>
      </c>
      <c r="B17" s="2">
        <v>6.8</v>
      </c>
      <c r="C17" s="2">
        <v>8.1</v>
      </c>
    </row>
    <row r="18" spans="1:3">
      <c r="A18" s="2" t="s">
        <v>149</v>
      </c>
      <c r="B18" s="2">
        <v>6.83</v>
      </c>
      <c r="C18" s="2">
        <v>8.1</v>
      </c>
    </row>
  </sheetData>
  <mergeCells count="1">
    <mergeCell ref="A1:G1"/>
  </mergeCells>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Fig. 2a</vt:lpstr>
      <vt:lpstr>Fig. 2b</vt:lpstr>
      <vt:lpstr>Fig.2c</vt:lpstr>
      <vt:lpstr>Fig. 3</vt:lpstr>
      <vt:lpstr>Fig. 4</vt:lpstr>
      <vt:lpstr>Fig. 5</vt:lpstr>
      <vt:lpstr>Fig. 6</vt:lpstr>
      <vt:lpstr>Fig.S1</vt:lpstr>
      <vt:lpstr>Fig.S2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2025-02-19T03:17:25Z</dcterms:modified>
</cp:coreProperties>
</file>